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FLOWER\Documents\"/>
    </mc:Choice>
  </mc:AlternateContent>
  <bookViews>
    <workbookView xWindow="0" yWindow="0" windowWidth="16392" windowHeight="5424"/>
  </bookViews>
  <sheets>
    <sheet name="Sheet3" sheetId="3" r:id="rId1"/>
  </sheets>
  <calcPr calcId="162913" iterate="1" iterateCount="15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3" l="1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6" i="3"/>
  <c r="K5" i="3"/>
  <c r="K4" i="3"/>
  <c r="K3" i="3"/>
  <c r="K2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2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M2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3" i="3"/>
  <c r="L4" i="3"/>
  <c r="L25" i="3"/>
  <c r="L2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I24" i="3"/>
  <c r="I23" i="3"/>
  <c r="I22" i="3"/>
  <c r="I21" i="3"/>
  <c r="I25" i="3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</calcChain>
</file>

<file path=xl/sharedStrings.xml><?xml version="1.0" encoding="utf-8"?>
<sst xmlns="http://schemas.openxmlformats.org/spreadsheetml/2006/main" count="63" uniqueCount="60">
  <si>
    <t>الترتيب</t>
  </si>
  <si>
    <t>جمع خلية E2</t>
  </si>
  <si>
    <t>جمع خلية E3</t>
  </si>
  <si>
    <t>جمع خلية E4</t>
  </si>
  <si>
    <t>جمع خلية E5</t>
  </si>
  <si>
    <t>جمع خلية E6</t>
  </si>
  <si>
    <t>جمع خلية E7</t>
  </si>
  <si>
    <t>جمع خلية E8</t>
  </si>
  <si>
    <t>جمع خلية E9</t>
  </si>
  <si>
    <t>جمع خلية E10</t>
  </si>
  <si>
    <t>جمع خلية E11</t>
  </si>
  <si>
    <t>جمع خلية E12</t>
  </si>
  <si>
    <t>جمع خلية E13</t>
  </si>
  <si>
    <t>جمع خلية E14</t>
  </si>
  <si>
    <t>جمع خلية E15</t>
  </si>
  <si>
    <t>جمع خلية E16</t>
  </si>
  <si>
    <t>جمع خلية E17</t>
  </si>
  <si>
    <t>جمع خلية E18</t>
  </si>
  <si>
    <t>جمع خلية E19</t>
  </si>
  <si>
    <t>جمع خلية E20</t>
  </si>
  <si>
    <t>جمع خلية E21</t>
  </si>
  <si>
    <t>جمع خلية E22</t>
  </si>
  <si>
    <t>جمع خلية E23</t>
  </si>
  <si>
    <t>جمع خلية E24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</si>
  <si>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</si>
  <si>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</si>
  <si>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</si>
  <si>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</si>
  <si>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</si>
  <si>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</si>
  <si>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</si>
  <si>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</si>
  <si>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</si>
  <si>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</si>
  <si>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</si>
  <si>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</si>
  <si>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</si>
  <si>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</si>
  <si>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</si>
  <si>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</si>
  <si>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</si>
  <si>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</si>
  <si>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</si>
  <si>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</si>
  <si>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</si>
  <si>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</si>
  <si>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</si>
  <si>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</si>
  <si>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11+11=22</t>
  </si>
  <si>
    <t>أريد دالة اخراج الصفوف ذات النتائج المتساوية</t>
  </si>
  <si>
    <t>عندنا هنا العمود E وb وكذلك c و d</t>
  </si>
  <si>
    <t>العملية</t>
  </si>
  <si>
    <t>14+8=22</t>
  </si>
  <si>
    <t>13+9=22</t>
  </si>
  <si>
    <t>12+10=22</t>
  </si>
  <si>
    <t xml:space="preserve">فهنا اريد دالة تظهر الصفوف ذات النتائج المتساوية </t>
  </si>
  <si>
    <t xml:space="preserve">الصف e </t>
  </si>
  <si>
    <t xml:space="preserve">الصف b </t>
  </si>
  <si>
    <t>الصف c</t>
  </si>
  <si>
    <t>الصف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</si>
</sst>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1:AD39"/>
  <sheetViews>
    <sheetView tabSelected="1" topLeftCell="A24" workbookViewId="0">
      <selection activeCell="I34" sqref="I34"/>
    </sheetView>
  </sheetViews>
  <sheetFormatPr defaultRowHeight="14.4" x14ac:dyDescent="0.3"/>
  <cols>
    <col min="3" max="6" width="8.88671875" style="6"/>
    <col min="8" max="8" width="9.109375" customWidth="1"/>
    <col min="11" max="11" width="9.21875" customWidth="1"/>
  </cols>
  <sheetData>
    <row r="1" spans="3:30" s="2" customFormat="1" x14ac:dyDescent="0.3">
      <c r="C1" s="3" t="s">
        <v>0</v>
      </c>
      <c r="D1" s="5"/>
      <c r="E1" s="3" t="s">
        <v>24</v>
      </c>
      <c r="F1" s="3" t="s">
        <v>25</v>
      </c>
      <c r="H1" s="3" t="s">
        <v>1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  <c r="N1" s="3" t="s">
        <v>7</v>
      </c>
      <c r="O1" s="2" t="s">
        <v>8</v>
      </c>
      <c r="P1" s="2" t="s">
        <v>9</v>
      </c>
      <c r="Q1" s="2" t="s">
        <v>10</v>
      </c>
      <c r="R1" s="2" t="s">
        <v>11</v>
      </c>
      <c r="S1" s="2" t="s">
        <v>12</v>
      </c>
      <c r="T1" s="2" t="s">
        <v>13</v>
      </c>
      <c r="U1" s="2" t="s">
        <v>14</v>
      </c>
      <c r="V1" s="2" t="s">
        <v>15</v>
      </c>
      <c r="W1" s="2" t="s">
        <v>16</v>
      </c>
      <c r="X1" s="2" t="s">
        <v>17</v>
      </c>
      <c r="Y1" s="2" t="s">
        <v>18</v>
      </c>
      <c r="Z1" s="2" t="s">
        <v>19</v>
      </c>
      <c r="AA1" s="2" t="s">
        <v>20</v>
      </c>
      <c r="AB1" s="2" t="s">
        <v>21</v>
      </c>
      <c r="AC1" s="2" t="s">
        <v>22</v>
      </c>
      <c r="AD1" s="2" t="s">
        <v>23</v>
      </c>
    </row>
    <row r="2" spans="3:30" ht="21" x14ac:dyDescent="0.4">
      <c r="C2" s="1" t="s">
        <v>24</v>
      </c>
      <c r="E2" s="4">
        <v>7</v>
      </c>
      <c r="F2" s="4">
        <v>10</v>
      </c>
      <c r="H2" s="4">
        <f>E2+F2</f>
        <v>17</v>
      </c>
      <c r="I2" s="4">
        <f>E3+F2</f>
        <v>18</v>
      </c>
      <c r="J2" s="4">
        <f>E4+F2</f>
        <v>19</v>
      </c>
      <c r="K2" s="4">
        <f>E5+F2</f>
        <v>20</v>
      </c>
      <c r="L2" s="4">
        <f>E6+F2</f>
        <v>21</v>
      </c>
      <c r="M2" s="4">
        <f>E7+F2</f>
        <v>22</v>
      </c>
      <c r="N2" s="4">
        <f>E8+F2</f>
        <v>23</v>
      </c>
    </row>
    <row r="3" spans="3:30" ht="21" x14ac:dyDescent="0.4">
      <c r="C3" s="1" t="s">
        <v>25</v>
      </c>
      <c r="E3" s="4">
        <v>8</v>
      </c>
      <c r="F3" s="4">
        <v>11</v>
      </c>
      <c r="H3" s="4">
        <f>E2+F3</f>
        <v>18</v>
      </c>
      <c r="I3" s="4">
        <f>E3+F3</f>
        <v>19</v>
      </c>
      <c r="J3" s="4">
        <f>E4+F3</f>
        <v>20</v>
      </c>
      <c r="K3" s="4">
        <f>E5+F3</f>
        <v>21</v>
      </c>
      <c r="L3" s="4">
        <f>E6+F3</f>
        <v>22</v>
      </c>
      <c r="M3" s="4">
        <f>E7+F3</f>
        <v>23</v>
      </c>
      <c r="N3" s="4">
        <f>E8+F3</f>
        <v>24</v>
      </c>
    </row>
    <row r="4" spans="3:30" ht="21" x14ac:dyDescent="0.4">
      <c r="C4" s="1" t="s">
        <v>26</v>
      </c>
      <c r="E4" s="4">
        <v>9</v>
      </c>
      <c r="F4" s="4">
        <v>12</v>
      </c>
      <c r="H4" s="4">
        <f>E2+F4</f>
        <v>19</v>
      </c>
      <c r="I4" s="4">
        <f>E3+F4</f>
        <v>20</v>
      </c>
      <c r="J4" s="4">
        <f>E4+F4</f>
        <v>21</v>
      </c>
      <c r="K4" s="4">
        <f>E5+F4</f>
        <v>22</v>
      </c>
      <c r="L4" s="4">
        <f>E6+F4</f>
        <v>23</v>
      </c>
      <c r="M4" s="4">
        <f>E7+F4</f>
        <v>24</v>
      </c>
      <c r="N4" s="4">
        <f>E8+F4</f>
        <v>25</v>
      </c>
    </row>
    <row r="5" spans="3:30" ht="21" x14ac:dyDescent="0.4">
      <c r="C5" s="1" t="s">
        <v>27</v>
      </c>
      <c r="E5" s="4">
        <v>10</v>
      </c>
      <c r="F5" s="4">
        <v>13</v>
      </c>
      <c r="H5" s="4">
        <f>E2+F5</f>
        <v>20</v>
      </c>
      <c r="I5" s="4">
        <f>E3+F5</f>
        <v>21</v>
      </c>
      <c r="J5" s="4">
        <f>E4+F5</f>
        <v>22</v>
      </c>
      <c r="K5" s="4">
        <f>E5+F5</f>
        <v>23</v>
      </c>
      <c r="L5" s="4">
        <f>E6+F5</f>
        <v>24</v>
      </c>
      <c r="M5" s="4">
        <f>E7+F5</f>
        <v>25</v>
      </c>
      <c r="N5" s="4">
        <f>E8+F5</f>
        <v>26</v>
      </c>
    </row>
    <row r="6" spans="3:30" ht="21" x14ac:dyDescent="0.4">
      <c r="C6" s="1" t="s">
        <v>28</v>
      </c>
      <c r="E6" s="4">
        <v>11</v>
      </c>
      <c r="F6" s="4">
        <v>14</v>
      </c>
      <c r="H6" s="4">
        <f>E2+F6</f>
        <v>21</v>
      </c>
      <c r="I6" s="4">
        <f>E3+F6</f>
        <v>22</v>
      </c>
      <c r="J6" s="4">
        <f>E4+F6</f>
        <v>23</v>
      </c>
      <c r="K6" s="4">
        <f>E5+F6</f>
        <v>24</v>
      </c>
      <c r="L6" s="4">
        <f>E6+F6</f>
        <v>25</v>
      </c>
      <c r="M6" s="4">
        <f>E7+F6</f>
        <v>26</v>
      </c>
      <c r="N6" s="4">
        <f>E8+F6</f>
        <v>27</v>
      </c>
    </row>
    <row r="7" spans="3:30" ht="21" x14ac:dyDescent="0.4">
      <c r="C7" s="1" t="s">
        <v>29</v>
      </c>
      <c r="E7" s="4">
        <v>12</v>
      </c>
      <c r="F7" s="4">
        <v>15</v>
      </c>
      <c r="H7" s="4">
        <f>E2+F7</f>
        <v>22</v>
      </c>
      <c r="I7" s="4">
        <f>E3+F7</f>
        <v>23</v>
      </c>
      <c r="J7" s="4">
        <f>E4+F7</f>
        <v>24</v>
      </c>
      <c r="K7" s="4">
        <f>E5+F7</f>
        <v>25</v>
      </c>
      <c r="L7" s="4">
        <f>E6+F7</f>
        <v>26</v>
      </c>
      <c r="M7" s="4">
        <f>E7+F7</f>
        <v>27</v>
      </c>
      <c r="N7" s="4">
        <f>E8+F7</f>
        <v>28</v>
      </c>
    </row>
    <row r="8" spans="3:30" ht="21" x14ac:dyDescent="0.4">
      <c r="C8" s="1" t="s">
        <v>30</v>
      </c>
      <c r="E8" s="4">
        <v>13</v>
      </c>
      <c r="F8" s="4">
        <v>16</v>
      </c>
      <c r="H8" s="4">
        <f>E2+F8</f>
        <v>23</v>
      </c>
      <c r="I8" s="4">
        <f>E3+F8</f>
        <v>24</v>
      </c>
      <c r="J8" s="4">
        <f>E4+F8</f>
        <v>25</v>
      </c>
      <c r="K8" s="4">
        <f>E5+F8</f>
        <v>26</v>
      </c>
      <c r="L8" s="4">
        <f>E6+F8</f>
        <v>27</v>
      </c>
      <c r="M8" s="4">
        <f>E7+F8</f>
        <v>28</v>
      </c>
      <c r="N8" s="4">
        <f>E8+F8</f>
        <v>29</v>
      </c>
    </row>
    <row r="9" spans="3:30" ht="21" x14ac:dyDescent="0.4">
      <c r="C9" s="1" t="s">
        <v>31</v>
      </c>
      <c r="E9" s="4">
        <v>14</v>
      </c>
      <c r="F9" s="4">
        <v>17</v>
      </c>
      <c r="H9" s="4">
        <f>E2+F9</f>
        <v>24</v>
      </c>
      <c r="I9" s="4">
        <f>E3+F9</f>
        <v>25</v>
      </c>
      <c r="J9" s="4">
        <f>E4+F9</f>
        <v>26</v>
      </c>
      <c r="K9" s="4">
        <f>E5+F9</f>
        <v>27</v>
      </c>
      <c r="L9" s="4">
        <f>E6+F9</f>
        <v>28</v>
      </c>
      <c r="M9" s="4">
        <f>E7+F9</f>
        <v>29</v>
      </c>
      <c r="N9" s="4">
        <f>E8+F9</f>
        <v>30</v>
      </c>
    </row>
    <row r="10" spans="3:30" ht="21" x14ac:dyDescent="0.4">
      <c r="C10" s="1" t="s">
        <v>32</v>
      </c>
      <c r="E10" s="4">
        <v>15</v>
      </c>
      <c r="F10" s="4">
        <v>18</v>
      </c>
      <c r="H10" s="4">
        <f>E2+F10</f>
        <v>25</v>
      </c>
      <c r="I10" s="4">
        <f>E3+F10</f>
        <v>26</v>
      </c>
      <c r="J10" s="4">
        <f>E4+F10</f>
        <v>27</v>
      </c>
      <c r="K10" s="4">
        <f>E5+F10</f>
        <v>28</v>
      </c>
      <c r="L10" s="4">
        <f>E6+F10</f>
        <v>29</v>
      </c>
      <c r="M10" s="4">
        <f>E7+F10</f>
        <v>30</v>
      </c>
      <c r="N10" s="4">
        <f>E8+F10</f>
        <v>31</v>
      </c>
    </row>
    <row r="11" spans="3:30" ht="21" x14ac:dyDescent="0.4">
      <c r="C11" s="1" t="s">
        <v>33</v>
      </c>
      <c r="E11" s="4">
        <v>16</v>
      </c>
      <c r="F11" s="4">
        <v>19</v>
      </c>
      <c r="H11" s="4">
        <f>E2+F11</f>
        <v>26</v>
      </c>
      <c r="I11" s="4">
        <f>E3+F11</f>
        <v>27</v>
      </c>
      <c r="J11" s="4">
        <f>E4+F11</f>
        <v>28</v>
      </c>
      <c r="K11" s="4">
        <f>E5+F11</f>
        <v>29</v>
      </c>
      <c r="L11" s="4">
        <f>E6+F11</f>
        <v>30</v>
      </c>
      <c r="M11" s="4">
        <f>E7+F11</f>
        <v>31</v>
      </c>
      <c r="N11" s="4">
        <f>E8+F11</f>
        <v>32</v>
      </c>
    </row>
    <row r="12" spans="3:30" ht="21" x14ac:dyDescent="0.4">
      <c r="C12" s="1" t="s">
        <v>34</v>
      </c>
      <c r="E12" s="4">
        <v>17</v>
      </c>
      <c r="F12" s="4">
        <v>20</v>
      </c>
      <c r="H12" s="4">
        <f>E2+F12</f>
        <v>27</v>
      </c>
      <c r="I12" s="4">
        <f>E3+F12</f>
        <v>28</v>
      </c>
      <c r="J12" s="4">
        <f>E4+F12</f>
        <v>29</v>
      </c>
      <c r="K12" s="4">
        <f>E5+F12</f>
        <v>30</v>
      </c>
      <c r="L12" s="4">
        <f>E6+F12</f>
        <v>31</v>
      </c>
      <c r="M12" s="4">
        <f>E7+F12</f>
        <v>32</v>
      </c>
      <c r="N12" s="4">
        <f>E8+F12</f>
        <v>33</v>
      </c>
    </row>
    <row r="13" spans="3:30" ht="21" x14ac:dyDescent="0.4">
      <c r="C13" s="1" t="s">
        <v>35</v>
      </c>
      <c r="E13" s="4">
        <v>18</v>
      </c>
      <c r="F13" s="4">
        <v>21</v>
      </c>
      <c r="H13" s="4">
        <f>E2+F13</f>
        <v>28</v>
      </c>
      <c r="I13" s="4">
        <f>E3+F13</f>
        <v>29</v>
      </c>
      <c r="J13" s="4">
        <f>E4+F13</f>
        <v>30</v>
      </c>
      <c r="K13" s="4">
        <f>E5+F13</f>
        <v>31</v>
      </c>
      <c r="L13" s="4">
        <f>E6+F13</f>
        <v>32</v>
      </c>
      <c r="M13" s="4">
        <f>E7+F13</f>
        <v>33</v>
      </c>
      <c r="N13" s="4">
        <f>E8+F13</f>
        <v>34</v>
      </c>
    </row>
    <row r="14" spans="3:30" ht="21" x14ac:dyDescent="0.4">
      <c r="C14" s="1" t="s">
        <v>36</v>
      </c>
      <c r="E14" s="4">
        <v>19</v>
      </c>
      <c r="F14" s="4">
        <v>22</v>
      </c>
      <c r="H14" s="4">
        <f>E2+F14</f>
        <v>29</v>
      </c>
      <c r="I14" s="4">
        <f>E3+F14</f>
        <v>30</v>
      </c>
      <c r="J14" s="4">
        <f>E4+F14</f>
        <v>31</v>
      </c>
      <c r="K14" s="4">
        <f>E5+F14</f>
        <v>32</v>
      </c>
      <c r="L14" s="4">
        <f>E6+F14</f>
        <v>33</v>
      </c>
      <c r="M14" s="4">
        <f>E7+F14</f>
        <v>34</v>
      </c>
      <c r="N14" s="4">
        <f>E8+F14</f>
        <v>35</v>
      </c>
    </row>
    <row r="15" spans="3:30" ht="21" x14ac:dyDescent="0.4">
      <c r="C15" s="1" t="s">
        <v>37</v>
      </c>
      <c r="E15" s="4">
        <v>20</v>
      </c>
      <c r="F15" s="4">
        <v>23</v>
      </c>
      <c r="H15" s="4">
        <f>E2+F15</f>
        <v>30</v>
      </c>
      <c r="I15" s="4">
        <f>E3+F15</f>
        <v>31</v>
      </c>
      <c r="J15" s="4">
        <f>E4+F15</f>
        <v>32</v>
      </c>
      <c r="K15" s="4">
        <f>E5+F15</f>
        <v>33</v>
      </c>
      <c r="L15" s="4">
        <f>E6+F15</f>
        <v>34</v>
      </c>
      <c r="M15" s="4">
        <f>E7+F15</f>
        <v>35</v>
      </c>
      <c r="N15" s="4">
        <f>E8+F15</f>
        <v>36</v>
      </c>
    </row>
    <row r="16" spans="3:30" ht="21" x14ac:dyDescent="0.4">
      <c r="C16" s="1" t="s">
        <v>38</v>
      </c>
      <c r="E16" s="4">
        <v>21</v>
      </c>
      <c r="F16" s="4">
        <v>24</v>
      </c>
      <c r="H16" s="4">
        <f>E2+F16</f>
        <v>31</v>
      </c>
      <c r="I16" s="4">
        <f>E3+F16</f>
        <v>32</v>
      </c>
      <c r="J16" s="4">
        <f>E4+F16</f>
        <v>33</v>
      </c>
      <c r="K16" s="4">
        <f>E5+F16</f>
        <v>34</v>
      </c>
      <c r="L16" s="4">
        <f>E6+F16</f>
        <v>35</v>
      </c>
      <c r="M16" s="4">
        <f>E7+F16</f>
        <v>36</v>
      </c>
      <c r="N16" s="4">
        <f>E8+F16</f>
        <v>37</v>
      </c>
    </row>
    <row r="17" spans="3:14" ht="21" x14ac:dyDescent="0.4">
      <c r="C17" s="1" t="s">
        <v>39</v>
      </c>
      <c r="E17" s="4">
        <v>22</v>
      </c>
      <c r="F17" s="4">
        <v>25</v>
      </c>
      <c r="H17" s="4">
        <f>E2+F17</f>
        <v>32</v>
      </c>
      <c r="I17" s="4">
        <f>E3+F17</f>
        <v>33</v>
      </c>
      <c r="J17" s="4">
        <f>E4+F17</f>
        <v>34</v>
      </c>
      <c r="K17" s="4">
        <f>E5+F17</f>
        <v>35</v>
      </c>
      <c r="L17" s="4">
        <f>E6+F17</f>
        <v>36</v>
      </c>
      <c r="M17" s="4">
        <f>E7+F17</f>
        <v>37</v>
      </c>
      <c r="N17" s="4">
        <f>E8+F17</f>
        <v>38</v>
      </c>
    </row>
    <row r="18" spans="3:14" ht="21" x14ac:dyDescent="0.4">
      <c r="C18" s="1" t="s">
        <v>40</v>
      </c>
      <c r="E18" s="4">
        <v>23</v>
      </c>
      <c r="F18" s="4">
        <v>26</v>
      </c>
      <c r="H18" s="4">
        <f>E2+F18</f>
        <v>33</v>
      </c>
      <c r="I18" s="4">
        <f>E3+F18</f>
        <v>34</v>
      </c>
      <c r="J18" s="4">
        <f>E4+F18</f>
        <v>35</v>
      </c>
      <c r="K18" s="4">
        <f>E5+F18</f>
        <v>36</v>
      </c>
      <c r="L18" s="4">
        <f>E6+F18</f>
        <v>37</v>
      </c>
      <c r="M18" s="4">
        <f>E7+F18</f>
        <v>38</v>
      </c>
      <c r="N18" s="4">
        <f>E8+F18</f>
        <v>39</v>
      </c>
    </row>
    <row r="19" spans="3:14" ht="21" x14ac:dyDescent="0.4">
      <c r="C19" s="1" t="s">
        <v>41</v>
      </c>
      <c r="E19" s="4">
        <v>24</v>
      </c>
      <c r="F19" s="4">
        <v>27</v>
      </c>
      <c r="H19" s="4">
        <f>E2+F19</f>
        <v>34</v>
      </c>
      <c r="I19" s="4">
        <f>E3+F19</f>
        <v>35</v>
      </c>
      <c r="J19" s="4">
        <f>E4+F19</f>
        <v>36</v>
      </c>
      <c r="K19" s="4">
        <f>E5+F19</f>
        <v>37</v>
      </c>
      <c r="L19" s="4">
        <f>E6+F19</f>
        <v>38</v>
      </c>
      <c r="M19" s="4">
        <f>E7+F19</f>
        <v>39</v>
      </c>
      <c r="N19" s="4">
        <f>E8+F19</f>
        <v>40</v>
      </c>
    </row>
    <row r="20" spans="3:14" ht="21" x14ac:dyDescent="0.4">
      <c r="C20" s="1" t="s">
        <v>42</v>
      </c>
      <c r="E20" s="4">
        <v>25</v>
      </c>
      <c r="F20" s="4">
        <v>28</v>
      </c>
      <c r="H20" s="4">
        <f>E2+F20</f>
        <v>35</v>
      </c>
      <c r="I20" s="4">
        <f>E3+F20</f>
        <v>36</v>
      </c>
      <c r="J20" s="4">
        <f>E4+F20</f>
        <v>37</v>
      </c>
      <c r="K20" s="4">
        <f>E5+F20</f>
        <v>38</v>
      </c>
      <c r="L20" s="4">
        <f>E6+F20</f>
        <v>39</v>
      </c>
      <c r="M20" s="4">
        <f>E7+F20</f>
        <v>40</v>
      </c>
      <c r="N20" s="4">
        <f>E8+F20</f>
        <v>41</v>
      </c>
    </row>
    <row r="21" spans="3:14" ht="21" x14ac:dyDescent="0.4">
      <c r="C21" s="1" t="s">
        <v>43</v>
      </c>
      <c r="E21" s="4">
        <v>26</v>
      </c>
      <c r="F21" s="4">
        <v>29</v>
      </c>
      <c r="H21" s="4">
        <f>E2+F21</f>
        <v>36</v>
      </c>
      <c r="I21" s="4">
        <f>E3+F21</f>
        <v>37</v>
      </c>
      <c r="J21" s="4">
        <f>E4+F21</f>
        <v>38</v>
      </c>
      <c r="K21" s="4">
        <f>E5+F21</f>
        <v>39</v>
      </c>
      <c r="L21" s="4">
        <f>E6+F21</f>
        <v>40</v>
      </c>
      <c r="M21" s="4">
        <f>E7+F21</f>
        <v>41</v>
      </c>
      <c r="N21" s="4">
        <f>E8+F21</f>
        <v>42</v>
      </c>
    </row>
    <row r="22" spans="3:14" ht="21" x14ac:dyDescent="0.4">
      <c r="C22" s="1" t="s">
        <v>44</v>
      </c>
      <c r="E22" s="4">
        <v>27</v>
      </c>
      <c r="F22" s="4">
        <v>30</v>
      </c>
      <c r="H22" s="4">
        <f>E2+F22</f>
        <v>37</v>
      </c>
      <c r="I22" s="4">
        <f>E3+F22</f>
        <v>38</v>
      </c>
      <c r="J22" s="4">
        <f>E4+F22</f>
        <v>39</v>
      </c>
      <c r="K22" s="4">
        <f>E5+F22</f>
        <v>40</v>
      </c>
      <c r="L22" s="4">
        <f>E6+F22</f>
        <v>41</v>
      </c>
      <c r="M22" s="4">
        <f>E7+F22</f>
        <v>42</v>
      </c>
      <c r="N22" s="4">
        <f>E8+F22</f>
        <v>43</v>
      </c>
    </row>
    <row r="23" spans="3:14" ht="21" x14ac:dyDescent="0.4">
      <c r="C23" s="1" t="s">
        <v>45</v>
      </c>
      <c r="E23" s="4">
        <v>28</v>
      </c>
      <c r="F23" s="4">
        <v>31</v>
      </c>
      <c r="H23" s="4">
        <f>E2+F23</f>
        <v>38</v>
      </c>
      <c r="I23" s="4">
        <f>E3+F23</f>
        <v>39</v>
      </c>
      <c r="J23" s="4">
        <f>E4+F23</f>
        <v>40</v>
      </c>
      <c r="K23" s="4">
        <f>E5+F23</f>
        <v>41</v>
      </c>
      <c r="L23" s="4">
        <f>E6+F23</f>
        <v>42</v>
      </c>
      <c r="M23" s="4">
        <f>E7+F23</f>
        <v>43</v>
      </c>
      <c r="N23" s="4">
        <f>E8+F23</f>
        <v>44</v>
      </c>
    </row>
    <row r="24" spans="3:14" ht="21" x14ac:dyDescent="0.4">
      <c r="C24" s="1" t="s">
        <v>46</v>
      </c>
      <c r="E24" s="4">
        <v>29</v>
      </c>
      <c r="F24" s="4">
        <v>32</v>
      </c>
      <c r="H24" s="4">
        <f>E2+F24</f>
        <v>39</v>
      </c>
      <c r="I24" s="4">
        <f>E3+F24</f>
        <v>40</v>
      </c>
      <c r="J24" s="4">
        <f>E4+F24</f>
        <v>41</v>
      </c>
      <c r="K24" s="4">
        <f>E5+F24</f>
        <v>42</v>
      </c>
      <c r="L24" s="4">
        <f>E6+F24</f>
        <v>43</v>
      </c>
      <c r="M24" s="4">
        <f>E7+F24</f>
        <v>44</v>
      </c>
      <c r="N24" s="4">
        <f>E8+F24</f>
        <v>45</v>
      </c>
    </row>
    <row r="25" spans="3:14" ht="21" x14ac:dyDescent="0.4">
      <c r="C25" s="1" t="s">
        <v>47</v>
      </c>
      <c r="E25" s="4">
        <v>30</v>
      </c>
      <c r="F25" s="4">
        <v>33</v>
      </c>
      <c r="H25" s="4">
        <f>E2+F25</f>
        <v>40</v>
      </c>
      <c r="I25" s="4">
        <f>E3+F25</f>
        <v>41</v>
      </c>
      <c r="J25" s="4">
        <f>E4+F25</f>
        <v>42</v>
      </c>
      <c r="K25" s="4">
        <f>E5+F25</f>
        <v>43</v>
      </c>
      <c r="L25" s="4">
        <f>E6+F25</f>
        <v>44</v>
      </c>
      <c r="M25" s="4">
        <f>E7+F25</f>
        <v>45</v>
      </c>
      <c r="N25" s="4">
        <f>E8+F25</f>
        <v>46</v>
      </c>
    </row>
    <row r="27" spans="3:14" x14ac:dyDescent="0.3">
      <c r="J27" s="8"/>
      <c r="K27" s="9"/>
    </row>
    <row r="28" spans="3:14" x14ac:dyDescent="0.3">
      <c r="G28" t="s">
        <v>49</v>
      </c>
      <c r="J28" s="7"/>
      <c r="K28" s="7"/>
    </row>
    <row r="29" spans="3:14" x14ac:dyDescent="0.3">
      <c r="G29" t="s">
        <v>50</v>
      </c>
    </row>
    <row r="30" spans="3:14" x14ac:dyDescent="0.3">
      <c r="F30" s="10">
        <v>0.34097222222222223</v>
      </c>
      <c r="G30" t="s">
        <v>56</v>
      </c>
    </row>
    <row r="31" spans="3:14" x14ac:dyDescent="0.3">
      <c r="F31" s="10">
        <v>0.4680555555555555</v>
      </c>
      <c r="G31" t="s">
        <v>57</v>
      </c>
    </row>
    <row r="32" spans="3:14" x14ac:dyDescent="0.3">
      <c r="F32" s="6" t="s">
        <v>52</v>
      </c>
      <c r="G32" t="s">
        <v>51</v>
      </c>
    </row>
    <row r="33" spans="5:7" x14ac:dyDescent="0.3">
      <c r="F33" s="6" t="s">
        <v>48</v>
      </c>
    </row>
    <row r="35" spans="5:7" x14ac:dyDescent="0.3">
      <c r="F35" s="10">
        <v>0.3833333333333333</v>
      </c>
      <c r="G35" t="s">
        <v>58</v>
      </c>
    </row>
    <row r="36" spans="5:7" x14ac:dyDescent="0.3">
      <c r="F36" s="10">
        <v>0.42569444444444443</v>
      </c>
      <c r="G36" t="s">
        <v>59</v>
      </c>
    </row>
    <row r="37" spans="5:7" x14ac:dyDescent="0.3">
      <c r="F37" s="6" t="s">
        <v>53</v>
      </c>
      <c r="G37" t="s">
        <v>51</v>
      </c>
    </row>
    <row r="38" spans="5:7" x14ac:dyDescent="0.3">
      <c r="F38" s="6" t="s">
        <v>54</v>
      </c>
    </row>
    <row r="39" spans="5:7" x14ac:dyDescent="0.3">
      <c r="E39" s="6" t="s">
        <v>55</v>
      </c>
    </row>
  </sheetData>
  <mergeCells count="2">
    <mergeCell ref="J27:K27"/>
    <mergeCell ref="J28:K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</dc:creator>
  <cp:lastModifiedBy>FLOWER</cp:lastModifiedBy>
  <dcterms:created xsi:type="dcterms:W3CDTF">2015-12-20T17:08:07Z</dcterms:created>
  <dcterms:modified xsi:type="dcterms:W3CDTF">2015-12-21T20:56:34Z</dcterms:modified>
</cp:coreProperties>
</file>