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hben\AppData\Local\Temp\Rar$DIa0.387\"/>
    </mc:Choice>
  </mc:AlternateContent>
  <bookViews>
    <workbookView xWindow="0" yWindow="0" windowWidth="16395" windowHeight="48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FD5" i="1" l="1"/>
  <c r="XFC5" i="1"/>
  <c r="XFB5" i="1"/>
  <c r="XFA5" i="1"/>
  <c r="XEZ5" i="1"/>
  <c r="XEY5" i="1"/>
  <c r="XEX5" i="1"/>
  <c r="XEW5" i="1"/>
  <c r="XEV5" i="1"/>
  <c r="XEU5" i="1"/>
  <c r="XET5" i="1"/>
  <c r="XES5" i="1"/>
  <c r="XER5" i="1"/>
  <c r="XEQ5" i="1"/>
  <c r="XEP5" i="1"/>
  <c r="XEO5" i="1"/>
  <c r="XEN5" i="1"/>
  <c r="XEM5" i="1"/>
  <c r="XEL5" i="1"/>
  <c r="XEK5" i="1"/>
  <c r="XEJ5" i="1"/>
  <c r="XEI5" i="1"/>
  <c r="XEH5" i="1"/>
  <c r="XEG5" i="1"/>
  <c r="XEF5" i="1"/>
  <c r="XEE5" i="1"/>
  <c r="XED5" i="1"/>
  <c r="XEC5" i="1"/>
  <c r="XEB5" i="1"/>
  <c r="XEA5" i="1"/>
  <c r="XDZ5" i="1"/>
  <c r="XDY5" i="1"/>
  <c r="XDX5" i="1"/>
  <c r="XDW5" i="1"/>
  <c r="XDV5" i="1"/>
  <c r="XDU5" i="1"/>
  <c r="XDT5" i="1"/>
  <c r="XDS5" i="1"/>
  <c r="XDR5" i="1"/>
  <c r="XDQ5" i="1"/>
  <c r="XDP5" i="1"/>
  <c r="XDO5" i="1"/>
  <c r="XDN5" i="1"/>
  <c r="XDM5" i="1"/>
  <c r="XDL5" i="1"/>
  <c r="XDK5" i="1"/>
  <c r="XDJ5" i="1"/>
  <c r="XDI5" i="1"/>
  <c r="XDH5" i="1"/>
  <c r="XDG5" i="1"/>
  <c r="XDF5" i="1"/>
  <c r="XDE5" i="1"/>
  <c r="XDD5" i="1"/>
  <c r="XDC5" i="1"/>
  <c r="XDB5" i="1"/>
  <c r="XDA5" i="1"/>
  <c r="XCZ5" i="1"/>
  <c r="XCY5" i="1"/>
  <c r="XCX5" i="1"/>
  <c r="XCW5" i="1"/>
  <c r="XCV5" i="1"/>
  <c r="XCU5" i="1"/>
  <c r="XCT5" i="1"/>
  <c r="XCS5" i="1"/>
  <c r="XCR5" i="1"/>
  <c r="XCQ5" i="1"/>
  <c r="XCP5" i="1"/>
  <c r="XCO5" i="1"/>
  <c r="XCN5" i="1"/>
  <c r="XCM5" i="1"/>
  <c r="XCL5" i="1"/>
  <c r="XCK5" i="1"/>
  <c r="XCJ5" i="1"/>
  <c r="XCI5" i="1"/>
  <c r="XCH5" i="1"/>
  <c r="XCG5" i="1"/>
  <c r="XCF5" i="1"/>
  <c r="XCE5" i="1"/>
  <c r="XCD5" i="1"/>
  <c r="XCC5" i="1"/>
  <c r="XCB5" i="1"/>
  <c r="XCA5" i="1"/>
  <c r="XBZ5" i="1"/>
  <c r="XBY5" i="1"/>
  <c r="XBX5" i="1"/>
  <c r="XBW5" i="1"/>
  <c r="XBV5" i="1"/>
  <c r="XBU5" i="1"/>
  <c r="XBT5" i="1"/>
  <c r="XBS5" i="1"/>
  <c r="XBR5" i="1"/>
  <c r="XBQ5" i="1"/>
  <c r="XBP5" i="1"/>
  <c r="XBO5" i="1"/>
  <c r="XBN5" i="1"/>
  <c r="XBM5" i="1"/>
  <c r="XBL5" i="1"/>
  <c r="XBK5" i="1"/>
  <c r="XBJ5" i="1"/>
  <c r="XBI5" i="1"/>
  <c r="XBH5" i="1"/>
  <c r="XBG5" i="1"/>
  <c r="XBF5" i="1"/>
  <c r="XBE5" i="1"/>
  <c r="XBD5" i="1"/>
  <c r="XBC5" i="1"/>
  <c r="XBB5" i="1"/>
  <c r="XBA5" i="1"/>
  <c r="XAZ5" i="1"/>
  <c r="XAY5" i="1"/>
  <c r="XAX5" i="1"/>
  <c r="XAW5" i="1"/>
  <c r="XAV5" i="1"/>
  <c r="XAU5" i="1"/>
  <c r="XAT5" i="1"/>
  <c r="XAS5" i="1"/>
  <c r="XAR5" i="1"/>
  <c r="XAQ5" i="1"/>
  <c r="XAP5" i="1"/>
  <c r="XAO5" i="1"/>
  <c r="XAN5" i="1"/>
  <c r="XAM5" i="1"/>
  <c r="XAL5" i="1"/>
  <c r="XAK5" i="1"/>
  <c r="XAJ5" i="1"/>
  <c r="XAI5" i="1"/>
  <c r="XAH5" i="1"/>
  <c r="XAG5" i="1"/>
  <c r="XAF5" i="1"/>
  <c r="XAE5" i="1"/>
  <c r="XAD5" i="1"/>
  <c r="XAC5" i="1"/>
  <c r="XAB5" i="1"/>
  <c r="XAA5" i="1"/>
  <c r="WZZ5" i="1"/>
  <c r="WZY5" i="1"/>
  <c r="WZX5" i="1"/>
  <c r="WZW5" i="1"/>
  <c r="WZV5" i="1"/>
  <c r="WZU5" i="1"/>
  <c r="WZT5" i="1"/>
  <c r="WZS5" i="1"/>
  <c r="WZR5" i="1"/>
  <c r="WZQ5" i="1"/>
  <c r="WZP5" i="1"/>
  <c r="WZO5" i="1"/>
  <c r="WZN5" i="1"/>
  <c r="WZM5" i="1"/>
  <c r="WZL5" i="1"/>
  <c r="WZK5" i="1"/>
  <c r="WZJ5" i="1"/>
  <c r="WZI5" i="1"/>
  <c r="WZH5" i="1"/>
  <c r="WZG5" i="1"/>
  <c r="WZF5" i="1"/>
  <c r="WZE5" i="1"/>
  <c r="WZD5" i="1"/>
  <c r="WZC5" i="1"/>
  <c r="WZB5" i="1"/>
  <c r="WZA5" i="1"/>
  <c r="WYZ5" i="1"/>
  <c r="WYY5" i="1"/>
  <c r="WYX5" i="1"/>
  <c r="WYW5" i="1"/>
  <c r="WYV5" i="1"/>
  <c r="WYU5" i="1"/>
  <c r="WYT5" i="1"/>
  <c r="WYS5" i="1"/>
  <c r="WYR5" i="1"/>
  <c r="WYQ5" i="1"/>
  <c r="WYP5" i="1"/>
  <c r="WYO5" i="1"/>
  <c r="WYN5" i="1"/>
  <c r="WYM5" i="1"/>
  <c r="WYL5" i="1"/>
  <c r="WYK5" i="1"/>
  <c r="WYJ5" i="1"/>
  <c r="WYI5" i="1"/>
  <c r="WYH5" i="1"/>
  <c r="WYG5" i="1"/>
  <c r="WYF5" i="1"/>
  <c r="WYE5" i="1"/>
  <c r="WYD5" i="1"/>
  <c r="WYC5" i="1"/>
  <c r="WYB5" i="1"/>
  <c r="WYA5" i="1"/>
  <c r="WXZ5" i="1"/>
  <c r="WXY5" i="1"/>
  <c r="WXX5" i="1"/>
  <c r="WXW5" i="1"/>
  <c r="WXV5" i="1"/>
  <c r="WXU5" i="1"/>
  <c r="WXT5" i="1"/>
  <c r="WXS5" i="1"/>
  <c r="WXR5" i="1"/>
  <c r="WXQ5" i="1"/>
  <c r="WXP5" i="1"/>
  <c r="WXO5" i="1"/>
  <c r="WXN5" i="1"/>
  <c r="WXM5" i="1"/>
  <c r="WXL5" i="1"/>
  <c r="WXK5" i="1"/>
  <c r="WXJ5" i="1"/>
  <c r="WXI5" i="1"/>
  <c r="WXH5" i="1"/>
  <c r="WXG5" i="1"/>
  <c r="WXF5" i="1"/>
  <c r="WXE5" i="1"/>
  <c r="WXD5" i="1"/>
  <c r="WXC5" i="1"/>
  <c r="WXB5" i="1"/>
  <c r="WXA5" i="1"/>
  <c r="WWZ5" i="1"/>
  <c r="WWY5" i="1"/>
  <c r="WWX5" i="1"/>
  <c r="WWW5" i="1"/>
  <c r="WWV5" i="1"/>
  <c r="WWU5" i="1"/>
  <c r="WWT5" i="1"/>
  <c r="WWS5" i="1"/>
  <c r="WWR5" i="1"/>
  <c r="WWQ5" i="1"/>
  <c r="WWP5" i="1"/>
  <c r="WWO5" i="1"/>
  <c r="WWN5" i="1"/>
  <c r="WWM5" i="1"/>
  <c r="WWL5" i="1"/>
  <c r="WWK5" i="1"/>
  <c r="WWJ5" i="1"/>
  <c r="WWI5" i="1"/>
  <c r="WWH5" i="1"/>
  <c r="WWG5" i="1"/>
  <c r="WWF5" i="1"/>
  <c r="WWE5" i="1"/>
  <c r="WWD5" i="1"/>
  <c r="WWC5" i="1"/>
  <c r="WWB5" i="1"/>
  <c r="WWA5" i="1"/>
  <c r="WVZ5" i="1"/>
  <c r="WVY5" i="1"/>
  <c r="WVX5" i="1"/>
  <c r="WVW5" i="1"/>
  <c r="WVV5" i="1"/>
  <c r="WVU5" i="1"/>
  <c r="WVT5" i="1"/>
  <c r="WVS5" i="1"/>
  <c r="WVR5" i="1"/>
  <c r="WVQ5" i="1"/>
  <c r="WVP5" i="1"/>
  <c r="WVO5" i="1"/>
  <c r="WVN5" i="1"/>
  <c r="WVM5" i="1"/>
  <c r="WVL5" i="1"/>
  <c r="WVK5" i="1"/>
  <c r="WVJ5" i="1"/>
  <c r="WVI5" i="1"/>
  <c r="WVH5" i="1"/>
  <c r="WVG5" i="1"/>
  <c r="WVF5" i="1"/>
  <c r="WVE5" i="1"/>
  <c r="WVD5" i="1"/>
  <c r="WVC5" i="1"/>
  <c r="WVB5" i="1"/>
  <c r="WVA5" i="1"/>
  <c r="WUZ5" i="1"/>
  <c r="WUY5" i="1"/>
  <c r="WUX5" i="1"/>
  <c r="WUW5" i="1"/>
  <c r="WUV5" i="1"/>
  <c r="WUU5" i="1"/>
  <c r="WUT5" i="1"/>
  <c r="WUS5" i="1"/>
  <c r="WUR5" i="1"/>
  <c r="WUQ5" i="1"/>
  <c r="WUP5" i="1"/>
  <c r="WUO5" i="1"/>
  <c r="WUN5" i="1"/>
  <c r="WUM5" i="1"/>
  <c r="WUL5" i="1"/>
  <c r="WUK5" i="1"/>
  <c r="WUJ5" i="1"/>
  <c r="WUI5" i="1"/>
  <c r="WUH5" i="1"/>
  <c r="WUG5" i="1"/>
  <c r="WUF5" i="1"/>
  <c r="WUE5" i="1"/>
  <c r="WUD5" i="1"/>
  <c r="WUC5" i="1"/>
  <c r="WUB5" i="1"/>
  <c r="WUA5" i="1"/>
  <c r="WTZ5" i="1"/>
  <c r="WTY5" i="1"/>
  <c r="WTX5" i="1"/>
  <c r="WTW5" i="1"/>
  <c r="WTV5" i="1"/>
  <c r="WTU5" i="1"/>
  <c r="WTT5" i="1"/>
  <c r="WTS5" i="1"/>
  <c r="WTR5" i="1"/>
  <c r="WTQ5" i="1"/>
  <c r="WTP5" i="1"/>
  <c r="WTO5" i="1"/>
  <c r="WTN5" i="1"/>
  <c r="WTM5" i="1"/>
  <c r="WTL5" i="1"/>
  <c r="WTK5" i="1"/>
  <c r="WTJ5" i="1"/>
  <c r="WTI5" i="1"/>
  <c r="WTH5" i="1"/>
  <c r="WTG5" i="1"/>
  <c r="WTF5" i="1"/>
  <c r="WTE5" i="1"/>
  <c r="WTD5" i="1"/>
  <c r="WTC5" i="1"/>
  <c r="WTB5" i="1"/>
  <c r="WTA5" i="1"/>
  <c r="WSZ5" i="1"/>
  <c r="WSY5" i="1"/>
  <c r="WSX5" i="1"/>
  <c r="WSW5" i="1"/>
  <c r="WSV5" i="1"/>
  <c r="WSU5" i="1"/>
  <c r="WST5" i="1"/>
  <c r="WSS5" i="1"/>
  <c r="WSR5" i="1"/>
  <c r="WSQ5" i="1"/>
  <c r="WSP5" i="1"/>
  <c r="WSO5" i="1"/>
  <c r="WSN5" i="1"/>
  <c r="WSM5" i="1"/>
  <c r="WSL5" i="1"/>
  <c r="WSK5" i="1"/>
  <c r="WSJ5" i="1"/>
  <c r="WSI5" i="1"/>
  <c r="WSH5" i="1"/>
  <c r="WSG5" i="1"/>
  <c r="WSF5" i="1"/>
  <c r="WSE5" i="1"/>
  <c r="WSD5" i="1"/>
  <c r="WSC5" i="1"/>
  <c r="WSB5" i="1"/>
  <c r="WSA5" i="1"/>
  <c r="WRZ5" i="1"/>
  <c r="WRY5" i="1"/>
  <c r="WRX5" i="1"/>
  <c r="WRW5" i="1"/>
  <c r="WRV5" i="1"/>
  <c r="WRU5" i="1"/>
  <c r="WRT5" i="1"/>
  <c r="WRS5" i="1"/>
  <c r="WRR5" i="1"/>
  <c r="WRQ5" i="1"/>
  <c r="WRP5" i="1"/>
  <c r="WRO5" i="1"/>
  <c r="WRN5" i="1"/>
  <c r="WRM5" i="1"/>
  <c r="WRL5" i="1"/>
  <c r="WRK5" i="1"/>
  <c r="WRJ5" i="1"/>
  <c r="WRI5" i="1"/>
  <c r="WRH5" i="1"/>
  <c r="WRG5" i="1"/>
  <c r="WRF5" i="1"/>
  <c r="WRE5" i="1"/>
  <c r="WRD5" i="1"/>
  <c r="WRC5" i="1"/>
  <c r="WRB5" i="1"/>
  <c r="WRA5" i="1"/>
  <c r="WQZ5" i="1"/>
  <c r="WQY5" i="1"/>
  <c r="WQX5" i="1"/>
  <c r="WQW5" i="1"/>
  <c r="WQV5" i="1"/>
  <c r="WQU5" i="1"/>
  <c r="WQT5" i="1"/>
  <c r="WQS5" i="1"/>
  <c r="WQR5" i="1"/>
  <c r="WQQ5" i="1"/>
  <c r="WQP5" i="1"/>
  <c r="WQO5" i="1"/>
  <c r="WQN5" i="1"/>
  <c r="WQM5" i="1"/>
  <c r="WQL5" i="1"/>
  <c r="WQK5" i="1"/>
  <c r="WQJ5" i="1"/>
  <c r="WQI5" i="1"/>
  <c r="WQH5" i="1"/>
  <c r="WQG5" i="1"/>
  <c r="WQF5" i="1"/>
  <c r="WQE5" i="1"/>
  <c r="WQD5" i="1"/>
  <c r="WQC5" i="1"/>
  <c r="WQB5" i="1"/>
  <c r="WQA5" i="1"/>
  <c r="WPZ5" i="1"/>
  <c r="WPY5" i="1"/>
  <c r="WPX5" i="1"/>
  <c r="WPW5" i="1"/>
  <c r="WPV5" i="1"/>
  <c r="WPU5" i="1"/>
  <c r="WPT5" i="1"/>
  <c r="WPS5" i="1"/>
  <c r="WPR5" i="1"/>
  <c r="WPQ5" i="1"/>
  <c r="WPP5" i="1"/>
  <c r="WPO5" i="1"/>
  <c r="WPN5" i="1"/>
  <c r="WPM5" i="1"/>
  <c r="WPL5" i="1"/>
  <c r="WPK5" i="1"/>
  <c r="WPJ5" i="1"/>
  <c r="WPI5" i="1"/>
  <c r="WPH5" i="1"/>
  <c r="WPG5" i="1"/>
  <c r="WPF5" i="1"/>
  <c r="WPE5" i="1"/>
  <c r="WPD5" i="1"/>
  <c r="WPC5" i="1"/>
  <c r="WPB5" i="1"/>
  <c r="WPA5" i="1"/>
  <c r="WOZ5" i="1"/>
  <c r="WOY5" i="1"/>
  <c r="WOX5" i="1"/>
  <c r="WOW5" i="1"/>
  <c r="WOV5" i="1"/>
  <c r="WOU5" i="1"/>
  <c r="WOT5" i="1"/>
  <c r="WOS5" i="1"/>
  <c r="WOR5" i="1"/>
  <c r="WOQ5" i="1"/>
  <c r="WOP5" i="1"/>
  <c r="WOO5" i="1"/>
  <c r="WON5" i="1"/>
  <c r="WOM5" i="1"/>
  <c r="WOL5" i="1"/>
  <c r="WOK5" i="1"/>
  <c r="WOJ5" i="1"/>
  <c r="WOI5" i="1"/>
  <c r="WOH5" i="1"/>
  <c r="WOG5" i="1"/>
  <c r="WOF5" i="1"/>
  <c r="WOE5" i="1"/>
  <c r="WOD5" i="1"/>
  <c r="WOC5" i="1"/>
  <c r="WOB5" i="1"/>
  <c r="WOA5" i="1"/>
  <c r="WNZ5" i="1"/>
  <c r="WNY5" i="1"/>
  <c r="WNX5" i="1"/>
  <c r="WNW5" i="1"/>
  <c r="WNV5" i="1"/>
  <c r="WNU5" i="1"/>
  <c r="WNT5" i="1"/>
  <c r="WNS5" i="1"/>
  <c r="WNR5" i="1"/>
  <c r="WNQ5" i="1"/>
  <c r="WNP5" i="1"/>
  <c r="WNO5" i="1"/>
  <c r="WNN5" i="1"/>
  <c r="WNM5" i="1"/>
  <c r="WNL5" i="1"/>
  <c r="WNK5" i="1"/>
  <c r="WNJ5" i="1"/>
  <c r="WNI5" i="1"/>
  <c r="WNH5" i="1"/>
  <c r="WNG5" i="1"/>
  <c r="WNF5" i="1"/>
  <c r="WNE5" i="1"/>
  <c r="WND5" i="1"/>
  <c r="WNC5" i="1"/>
  <c r="WNB5" i="1"/>
  <c r="WNA5" i="1"/>
  <c r="WMZ5" i="1"/>
  <c r="WMY5" i="1"/>
  <c r="WMX5" i="1"/>
  <c r="WMW5" i="1"/>
  <c r="WMV5" i="1"/>
  <c r="WMU5" i="1"/>
  <c r="WMT5" i="1"/>
  <c r="WMS5" i="1"/>
  <c r="WMR5" i="1"/>
  <c r="WMQ5" i="1"/>
  <c r="WMP5" i="1"/>
  <c r="WMO5" i="1"/>
  <c r="WMN5" i="1"/>
  <c r="WMM5" i="1"/>
  <c r="WML5" i="1"/>
  <c r="WMK5" i="1"/>
  <c r="WMJ5" i="1"/>
  <c r="WMI5" i="1"/>
  <c r="WMH5" i="1"/>
  <c r="WMG5" i="1"/>
  <c r="WMF5" i="1"/>
  <c r="WME5" i="1"/>
  <c r="WMD5" i="1"/>
  <c r="WMC5" i="1"/>
  <c r="WMB5" i="1"/>
  <c r="WMA5" i="1"/>
  <c r="WLZ5" i="1"/>
  <c r="WLY5" i="1"/>
  <c r="WLX5" i="1"/>
  <c r="WLW5" i="1"/>
  <c r="WLV5" i="1"/>
  <c r="WLU5" i="1"/>
  <c r="WLT5" i="1"/>
  <c r="WLS5" i="1"/>
  <c r="WLR5" i="1"/>
  <c r="WLQ5" i="1"/>
  <c r="WLP5" i="1"/>
  <c r="WLO5" i="1"/>
  <c r="WLN5" i="1"/>
  <c r="WLM5" i="1"/>
  <c r="WLL5" i="1"/>
  <c r="WLK5" i="1"/>
  <c r="WLJ5" i="1"/>
  <c r="WLI5" i="1"/>
  <c r="WLH5" i="1"/>
  <c r="WLG5" i="1"/>
  <c r="WLF5" i="1"/>
  <c r="WLE5" i="1"/>
  <c r="WLD5" i="1"/>
  <c r="WLC5" i="1"/>
  <c r="WLB5" i="1"/>
  <c r="WLA5" i="1"/>
  <c r="WKZ5" i="1"/>
  <c r="WKY5" i="1"/>
  <c r="WKX5" i="1"/>
  <c r="WKW5" i="1"/>
  <c r="WKV5" i="1"/>
  <c r="WKU5" i="1"/>
  <c r="WKT5" i="1"/>
  <c r="WKS5" i="1"/>
  <c r="WKR5" i="1"/>
  <c r="WKQ5" i="1"/>
  <c r="WKP5" i="1"/>
  <c r="WKO5" i="1"/>
  <c r="WKN5" i="1"/>
  <c r="WKM5" i="1"/>
  <c r="WKL5" i="1"/>
  <c r="WKK5" i="1"/>
  <c r="WKJ5" i="1"/>
  <c r="WKI5" i="1"/>
  <c r="WKH5" i="1"/>
  <c r="WKG5" i="1"/>
  <c r="WKF5" i="1"/>
  <c r="WKE5" i="1"/>
  <c r="WKD5" i="1"/>
  <c r="WKC5" i="1"/>
  <c r="WKB5" i="1"/>
  <c r="WKA5" i="1"/>
  <c r="WJZ5" i="1"/>
  <c r="WJY5" i="1"/>
  <c r="WJX5" i="1"/>
  <c r="WJW5" i="1"/>
  <c r="WJV5" i="1"/>
  <c r="WJU5" i="1"/>
  <c r="WJT5" i="1"/>
  <c r="WJS5" i="1"/>
  <c r="WJR5" i="1"/>
  <c r="WJQ5" i="1"/>
  <c r="WJP5" i="1"/>
  <c r="WJO5" i="1"/>
  <c r="WJN5" i="1"/>
  <c r="WJM5" i="1"/>
  <c r="WJL5" i="1"/>
  <c r="WJK5" i="1"/>
  <c r="WJJ5" i="1"/>
  <c r="WJI5" i="1"/>
  <c r="WJH5" i="1"/>
  <c r="WJG5" i="1"/>
  <c r="WJF5" i="1"/>
  <c r="WJE5" i="1"/>
  <c r="WJD5" i="1"/>
  <c r="WJC5" i="1"/>
  <c r="WJB5" i="1"/>
  <c r="WJA5" i="1"/>
  <c r="WIZ5" i="1"/>
  <c r="WIY5" i="1"/>
  <c r="WIX5" i="1"/>
  <c r="WIW5" i="1"/>
  <c r="WIV5" i="1"/>
  <c r="WIU5" i="1"/>
  <c r="WIT5" i="1"/>
  <c r="WIS5" i="1"/>
  <c r="WIR5" i="1"/>
  <c r="WIQ5" i="1"/>
  <c r="WIP5" i="1"/>
  <c r="WIO5" i="1"/>
  <c r="WIN5" i="1"/>
  <c r="WIM5" i="1"/>
  <c r="WIL5" i="1"/>
  <c r="WIK5" i="1"/>
  <c r="WIJ5" i="1"/>
  <c r="WII5" i="1"/>
  <c r="WIH5" i="1"/>
  <c r="WIG5" i="1"/>
  <c r="WIF5" i="1"/>
  <c r="WIE5" i="1"/>
  <c r="WID5" i="1"/>
  <c r="WIC5" i="1"/>
  <c r="WIB5" i="1"/>
  <c r="WIA5" i="1"/>
  <c r="WHZ5" i="1"/>
  <c r="WHY5" i="1"/>
  <c r="WHX5" i="1"/>
  <c r="WHW5" i="1"/>
  <c r="WHV5" i="1"/>
  <c r="WHU5" i="1"/>
  <c r="WHT5" i="1"/>
  <c r="WHS5" i="1"/>
  <c r="WHR5" i="1"/>
  <c r="WHQ5" i="1"/>
  <c r="WHP5" i="1"/>
  <c r="WHO5" i="1"/>
  <c r="WHN5" i="1"/>
  <c r="WHM5" i="1"/>
  <c r="WHL5" i="1"/>
  <c r="WHK5" i="1"/>
  <c r="WHJ5" i="1"/>
  <c r="WHI5" i="1"/>
  <c r="WHH5" i="1"/>
  <c r="WHG5" i="1"/>
  <c r="WHF5" i="1"/>
  <c r="WHE5" i="1"/>
  <c r="WHD5" i="1"/>
  <c r="WHC5" i="1"/>
  <c r="WHB5" i="1"/>
  <c r="WHA5" i="1"/>
  <c r="WGZ5" i="1"/>
  <c r="WGY5" i="1"/>
  <c r="WGX5" i="1"/>
  <c r="WGW5" i="1"/>
  <c r="WGV5" i="1"/>
  <c r="WGU5" i="1"/>
  <c r="WGT5" i="1"/>
  <c r="WGS5" i="1"/>
  <c r="WGR5" i="1"/>
  <c r="WGQ5" i="1"/>
  <c r="WGP5" i="1"/>
  <c r="WGO5" i="1"/>
  <c r="WGN5" i="1"/>
  <c r="WGM5" i="1"/>
  <c r="WGL5" i="1"/>
  <c r="WGK5" i="1"/>
  <c r="WGJ5" i="1"/>
  <c r="WGI5" i="1"/>
  <c r="WGH5" i="1"/>
  <c r="WGG5" i="1"/>
  <c r="WGF5" i="1"/>
  <c r="WGE5" i="1"/>
  <c r="WGD5" i="1"/>
  <c r="WGC5" i="1"/>
  <c r="WGB5" i="1"/>
  <c r="WGA5" i="1"/>
  <c r="WFZ5" i="1"/>
  <c r="WFY5" i="1"/>
  <c r="WFX5" i="1"/>
  <c r="WFW5" i="1"/>
  <c r="WFV5" i="1"/>
  <c r="WFU5" i="1"/>
  <c r="WFT5" i="1"/>
  <c r="WFS5" i="1"/>
  <c r="WFR5" i="1"/>
  <c r="WFQ5" i="1"/>
  <c r="WFP5" i="1"/>
  <c r="WFO5" i="1"/>
  <c r="WFN5" i="1"/>
  <c r="WFM5" i="1"/>
  <c r="WFL5" i="1"/>
  <c r="WFK5" i="1"/>
  <c r="WFJ5" i="1"/>
  <c r="WFI5" i="1"/>
  <c r="WFH5" i="1"/>
  <c r="WFG5" i="1"/>
  <c r="WFF5" i="1"/>
  <c r="WFE5" i="1"/>
  <c r="WFD5" i="1"/>
  <c r="WFC5" i="1"/>
  <c r="WFB5" i="1"/>
  <c r="WFA5" i="1"/>
  <c r="WEZ5" i="1"/>
  <c r="WEY5" i="1"/>
  <c r="WEX5" i="1"/>
  <c r="WEW5" i="1"/>
  <c r="WEV5" i="1"/>
  <c r="WEU5" i="1"/>
  <c r="WET5" i="1"/>
  <c r="WES5" i="1"/>
  <c r="WER5" i="1"/>
  <c r="WEQ5" i="1"/>
  <c r="WEP5" i="1"/>
  <c r="WEO5" i="1"/>
  <c r="WEN5" i="1"/>
  <c r="WEM5" i="1"/>
  <c r="WEL5" i="1"/>
  <c r="WEK5" i="1"/>
  <c r="WEJ5" i="1"/>
  <c r="WEI5" i="1"/>
  <c r="WEH5" i="1"/>
  <c r="WEG5" i="1"/>
  <c r="WEF5" i="1"/>
  <c r="WEE5" i="1"/>
  <c r="WED5" i="1"/>
  <c r="WEC5" i="1"/>
  <c r="WEB5" i="1"/>
  <c r="WEA5" i="1"/>
  <c r="WDZ5" i="1"/>
  <c r="WDY5" i="1"/>
  <c r="WDX5" i="1"/>
  <c r="WDW5" i="1"/>
  <c r="WDV5" i="1"/>
  <c r="WDU5" i="1"/>
  <c r="WDT5" i="1"/>
  <c r="WDS5" i="1"/>
  <c r="WDR5" i="1"/>
  <c r="WDQ5" i="1"/>
  <c r="WDP5" i="1"/>
  <c r="WDO5" i="1"/>
  <c r="WDN5" i="1"/>
  <c r="WDM5" i="1"/>
  <c r="WDL5" i="1"/>
  <c r="WDK5" i="1"/>
  <c r="WDJ5" i="1"/>
  <c r="WDI5" i="1"/>
  <c r="WDH5" i="1"/>
  <c r="WDG5" i="1"/>
  <c r="WDF5" i="1"/>
  <c r="WDE5" i="1"/>
  <c r="WDD5" i="1"/>
  <c r="WDC5" i="1"/>
  <c r="WDB5" i="1"/>
  <c r="WDA5" i="1"/>
  <c r="WCZ5" i="1"/>
  <c r="WCY5" i="1"/>
  <c r="WCX5" i="1"/>
  <c r="WCW5" i="1"/>
  <c r="WCV5" i="1"/>
  <c r="WCU5" i="1"/>
  <c r="WCT5" i="1"/>
  <c r="WCS5" i="1"/>
  <c r="WCR5" i="1"/>
  <c r="WCQ5" i="1"/>
  <c r="WCP5" i="1"/>
  <c r="WCO5" i="1"/>
  <c r="WCN5" i="1"/>
  <c r="WCM5" i="1"/>
  <c r="WCL5" i="1"/>
  <c r="WCK5" i="1"/>
  <c r="WCJ5" i="1"/>
  <c r="WCI5" i="1"/>
  <c r="WCH5" i="1"/>
  <c r="WCG5" i="1"/>
  <c r="WCF5" i="1"/>
  <c r="WCE5" i="1"/>
  <c r="WCD5" i="1"/>
  <c r="WCC5" i="1"/>
  <c r="WCB5" i="1"/>
  <c r="WCA5" i="1"/>
  <c r="WBZ5" i="1"/>
  <c r="WBY5" i="1"/>
  <c r="WBX5" i="1"/>
  <c r="WBW5" i="1"/>
  <c r="WBV5" i="1"/>
  <c r="WBU5" i="1"/>
  <c r="WBT5" i="1"/>
  <c r="WBS5" i="1"/>
  <c r="WBR5" i="1"/>
  <c r="WBQ5" i="1"/>
  <c r="WBP5" i="1"/>
  <c r="WBO5" i="1"/>
  <c r="WBN5" i="1"/>
  <c r="WBM5" i="1"/>
  <c r="WBL5" i="1"/>
  <c r="WBK5" i="1"/>
  <c r="WBJ5" i="1"/>
  <c r="WBI5" i="1"/>
  <c r="WBH5" i="1"/>
  <c r="WBG5" i="1"/>
  <c r="WBF5" i="1"/>
  <c r="WBE5" i="1"/>
  <c r="WBD5" i="1"/>
  <c r="WBC5" i="1"/>
  <c r="WBB5" i="1"/>
  <c r="WBA5" i="1"/>
  <c r="WAZ5" i="1"/>
  <c r="WAY5" i="1"/>
  <c r="WAX5" i="1"/>
  <c r="WAW5" i="1"/>
  <c r="WAV5" i="1"/>
  <c r="WAU5" i="1"/>
  <c r="WAT5" i="1"/>
  <c r="WAS5" i="1"/>
  <c r="WAR5" i="1"/>
  <c r="WAQ5" i="1"/>
  <c r="WAP5" i="1"/>
  <c r="WAO5" i="1"/>
  <c r="WAN5" i="1"/>
  <c r="WAM5" i="1"/>
  <c r="WAL5" i="1"/>
  <c r="WAK5" i="1"/>
  <c r="WAJ5" i="1"/>
  <c r="WAI5" i="1"/>
  <c r="WAH5" i="1"/>
  <c r="WAG5" i="1"/>
  <c r="WAF5" i="1"/>
  <c r="WAE5" i="1"/>
  <c r="WAD5" i="1"/>
  <c r="WAC5" i="1"/>
  <c r="WAB5" i="1"/>
  <c r="WAA5" i="1"/>
  <c r="VZZ5" i="1"/>
  <c r="VZY5" i="1"/>
  <c r="VZX5" i="1"/>
  <c r="VZW5" i="1"/>
  <c r="VZV5" i="1"/>
  <c r="VZU5" i="1"/>
  <c r="VZT5" i="1"/>
  <c r="VZS5" i="1"/>
  <c r="VZR5" i="1"/>
  <c r="VZQ5" i="1"/>
  <c r="VZP5" i="1"/>
  <c r="VZO5" i="1"/>
  <c r="VZN5" i="1"/>
  <c r="VZM5" i="1"/>
  <c r="VZL5" i="1"/>
  <c r="VZK5" i="1"/>
  <c r="VZJ5" i="1"/>
  <c r="VZI5" i="1"/>
  <c r="VZH5" i="1"/>
  <c r="VZG5" i="1"/>
  <c r="VZF5" i="1"/>
  <c r="VZE5" i="1"/>
  <c r="VZD5" i="1"/>
  <c r="VZC5" i="1"/>
  <c r="VZB5" i="1"/>
  <c r="VZA5" i="1"/>
  <c r="VYZ5" i="1"/>
  <c r="VYY5" i="1"/>
  <c r="VYX5" i="1"/>
  <c r="VYW5" i="1"/>
  <c r="VYV5" i="1"/>
  <c r="VYU5" i="1"/>
  <c r="VYT5" i="1"/>
  <c r="VYS5" i="1"/>
  <c r="VYR5" i="1"/>
  <c r="VYQ5" i="1"/>
  <c r="VYP5" i="1"/>
  <c r="VYO5" i="1"/>
  <c r="VYN5" i="1"/>
  <c r="VYM5" i="1"/>
  <c r="VYL5" i="1"/>
  <c r="VYK5" i="1"/>
  <c r="VYJ5" i="1"/>
  <c r="VYI5" i="1"/>
  <c r="VYH5" i="1"/>
  <c r="VYG5" i="1"/>
  <c r="VYF5" i="1"/>
  <c r="VYE5" i="1"/>
  <c r="VYD5" i="1"/>
  <c r="VYC5" i="1"/>
  <c r="VYB5" i="1"/>
  <c r="VYA5" i="1"/>
  <c r="VXZ5" i="1"/>
  <c r="VXY5" i="1"/>
  <c r="VXX5" i="1"/>
  <c r="VXW5" i="1"/>
  <c r="VXV5" i="1"/>
  <c r="VXU5" i="1"/>
  <c r="VXT5" i="1"/>
  <c r="VXS5" i="1"/>
  <c r="VXR5" i="1"/>
  <c r="VXQ5" i="1"/>
  <c r="VXP5" i="1"/>
  <c r="VXO5" i="1"/>
  <c r="VXN5" i="1"/>
  <c r="VXM5" i="1"/>
  <c r="VXL5" i="1"/>
  <c r="VXK5" i="1"/>
  <c r="VXJ5" i="1"/>
  <c r="VXI5" i="1"/>
  <c r="VXH5" i="1"/>
  <c r="VXG5" i="1"/>
  <c r="VXF5" i="1"/>
  <c r="VXE5" i="1"/>
  <c r="VXD5" i="1"/>
  <c r="VXC5" i="1"/>
  <c r="VXB5" i="1"/>
  <c r="VXA5" i="1"/>
  <c r="VWZ5" i="1"/>
  <c r="VWY5" i="1"/>
  <c r="VWX5" i="1"/>
  <c r="VWW5" i="1"/>
  <c r="VWV5" i="1"/>
  <c r="VWU5" i="1"/>
  <c r="VWT5" i="1"/>
  <c r="VWS5" i="1"/>
  <c r="VWR5" i="1"/>
  <c r="VWQ5" i="1"/>
  <c r="VWP5" i="1"/>
  <c r="VWO5" i="1"/>
  <c r="VWN5" i="1"/>
  <c r="VWM5" i="1"/>
  <c r="VWL5" i="1"/>
  <c r="VWK5" i="1"/>
  <c r="VWJ5" i="1"/>
  <c r="VWI5" i="1"/>
  <c r="VWH5" i="1"/>
  <c r="VWG5" i="1"/>
  <c r="VWF5" i="1"/>
  <c r="VWE5" i="1"/>
  <c r="VWD5" i="1"/>
  <c r="VWC5" i="1"/>
  <c r="VWB5" i="1"/>
  <c r="VWA5" i="1"/>
  <c r="VVZ5" i="1"/>
  <c r="VVY5" i="1"/>
  <c r="VVX5" i="1"/>
  <c r="VVW5" i="1"/>
  <c r="VVV5" i="1"/>
  <c r="VVU5" i="1"/>
  <c r="VVT5" i="1"/>
  <c r="VVS5" i="1"/>
  <c r="VVR5" i="1"/>
  <c r="VVQ5" i="1"/>
  <c r="VVP5" i="1"/>
  <c r="VVO5" i="1"/>
  <c r="VVN5" i="1"/>
  <c r="VVM5" i="1"/>
  <c r="VVL5" i="1"/>
  <c r="VVK5" i="1"/>
  <c r="VVJ5" i="1"/>
  <c r="VVI5" i="1"/>
  <c r="VVH5" i="1"/>
  <c r="VVG5" i="1"/>
  <c r="VVF5" i="1"/>
  <c r="VVE5" i="1"/>
  <c r="VVD5" i="1"/>
  <c r="VVC5" i="1"/>
  <c r="VVB5" i="1"/>
  <c r="VVA5" i="1"/>
  <c r="VUZ5" i="1"/>
  <c r="VUY5" i="1"/>
  <c r="VUX5" i="1"/>
  <c r="VUW5" i="1"/>
  <c r="VUV5" i="1"/>
  <c r="VUU5" i="1"/>
  <c r="VUT5" i="1"/>
  <c r="VUS5" i="1"/>
  <c r="VUR5" i="1"/>
  <c r="VUQ5" i="1"/>
  <c r="VUP5" i="1"/>
  <c r="VUO5" i="1"/>
  <c r="VUN5" i="1"/>
  <c r="VUM5" i="1"/>
  <c r="VUL5" i="1"/>
  <c r="VUK5" i="1"/>
  <c r="VUJ5" i="1"/>
  <c r="VUI5" i="1"/>
  <c r="VUH5" i="1"/>
  <c r="VUG5" i="1"/>
  <c r="VUF5" i="1"/>
  <c r="VUE5" i="1"/>
  <c r="VUD5" i="1"/>
  <c r="VUC5" i="1"/>
  <c r="VUB5" i="1"/>
  <c r="VUA5" i="1"/>
  <c r="VTZ5" i="1"/>
  <c r="VTY5" i="1"/>
  <c r="VTX5" i="1"/>
  <c r="VTW5" i="1"/>
  <c r="VTV5" i="1"/>
  <c r="VTU5" i="1"/>
  <c r="VTT5" i="1"/>
  <c r="VTS5" i="1"/>
  <c r="VTR5" i="1"/>
  <c r="VTQ5" i="1"/>
  <c r="VTP5" i="1"/>
  <c r="VTO5" i="1"/>
  <c r="VTN5" i="1"/>
  <c r="VTM5" i="1"/>
  <c r="VTL5" i="1"/>
  <c r="VTK5" i="1"/>
  <c r="VTJ5" i="1"/>
  <c r="VTI5" i="1"/>
  <c r="VTH5" i="1"/>
  <c r="VTG5" i="1"/>
  <c r="VTF5" i="1"/>
  <c r="VTE5" i="1"/>
  <c r="VTD5" i="1"/>
  <c r="VTC5" i="1"/>
  <c r="VTB5" i="1"/>
  <c r="VTA5" i="1"/>
  <c r="VSZ5" i="1"/>
  <c r="VSY5" i="1"/>
  <c r="VSX5" i="1"/>
  <c r="VSW5" i="1"/>
  <c r="VSV5" i="1"/>
  <c r="VSU5" i="1"/>
  <c r="VST5" i="1"/>
  <c r="VSS5" i="1"/>
  <c r="VSR5" i="1"/>
  <c r="VSQ5" i="1"/>
  <c r="VSP5" i="1"/>
  <c r="VSO5" i="1"/>
  <c r="VSN5" i="1"/>
  <c r="VSM5" i="1"/>
  <c r="VSL5" i="1"/>
  <c r="VSK5" i="1"/>
  <c r="VSJ5" i="1"/>
  <c r="VSI5" i="1"/>
  <c r="VSH5" i="1"/>
  <c r="VSG5" i="1"/>
  <c r="VSF5" i="1"/>
  <c r="VSE5" i="1"/>
  <c r="VSD5" i="1"/>
  <c r="VSC5" i="1"/>
  <c r="VSB5" i="1"/>
  <c r="VSA5" i="1"/>
  <c r="VRZ5" i="1"/>
  <c r="VRY5" i="1"/>
  <c r="VRX5" i="1"/>
  <c r="VRW5" i="1"/>
  <c r="VRV5" i="1"/>
  <c r="VRU5" i="1"/>
  <c r="VRT5" i="1"/>
  <c r="VRS5" i="1"/>
  <c r="VRR5" i="1"/>
  <c r="VRQ5" i="1"/>
  <c r="VRP5" i="1"/>
  <c r="VRO5" i="1"/>
  <c r="VRN5" i="1"/>
  <c r="VRM5" i="1"/>
  <c r="VRL5" i="1"/>
  <c r="VRK5" i="1"/>
  <c r="VRJ5" i="1"/>
  <c r="VRI5" i="1"/>
  <c r="VRH5" i="1"/>
  <c r="VRG5" i="1"/>
  <c r="VRF5" i="1"/>
  <c r="VRE5" i="1"/>
  <c r="VRD5" i="1"/>
  <c r="VRC5" i="1"/>
  <c r="VRB5" i="1"/>
  <c r="VRA5" i="1"/>
  <c r="VQZ5" i="1"/>
  <c r="VQY5" i="1"/>
  <c r="VQX5" i="1"/>
  <c r="VQW5" i="1"/>
  <c r="VQV5" i="1"/>
  <c r="VQU5" i="1"/>
  <c r="VQT5" i="1"/>
  <c r="VQS5" i="1"/>
  <c r="VQR5" i="1"/>
  <c r="VQQ5" i="1"/>
  <c r="VQP5" i="1"/>
  <c r="VQO5" i="1"/>
  <c r="VQN5" i="1"/>
  <c r="VQM5" i="1"/>
  <c r="VQL5" i="1"/>
  <c r="VQK5" i="1"/>
  <c r="VQJ5" i="1"/>
  <c r="VQI5" i="1"/>
  <c r="VQH5" i="1"/>
  <c r="VQG5" i="1"/>
  <c r="VQF5" i="1"/>
  <c r="VQE5" i="1"/>
  <c r="VQD5" i="1"/>
  <c r="VQC5" i="1"/>
  <c r="VQB5" i="1"/>
  <c r="VQA5" i="1"/>
  <c r="VPZ5" i="1"/>
  <c r="VPY5" i="1"/>
  <c r="VPX5" i="1"/>
  <c r="VPW5" i="1"/>
  <c r="VPV5" i="1"/>
  <c r="VPU5" i="1"/>
  <c r="VPT5" i="1"/>
  <c r="VPS5" i="1"/>
  <c r="VPR5" i="1"/>
  <c r="VPQ5" i="1"/>
  <c r="VPP5" i="1"/>
  <c r="VPO5" i="1"/>
  <c r="VPN5" i="1"/>
  <c r="VPM5" i="1"/>
  <c r="VPL5" i="1"/>
  <c r="VPK5" i="1"/>
  <c r="VPJ5" i="1"/>
  <c r="VPI5" i="1"/>
  <c r="VPH5" i="1"/>
  <c r="VPG5" i="1"/>
  <c r="VPF5" i="1"/>
  <c r="VPE5" i="1"/>
  <c r="VPD5" i="1"/>
  <c r="VPC5" i="1"/>
  <c r="VPB5" i="1"/>
  <c r="VPA5" i="1"/>
  <c r="VOZ5" i="1"/>
  <c r="VOY5" i="1"/>
  <c r="VOX5" i="1"/>
  <c r="VOW5" i="1"/>
  <c r="VOV5" i="1"/>
  <c r="VOU5" i="1"/>
  <c r="VOT5" i="1"/>
  <c r="VOS5" i="1"/>
  <c r="VOR5" i="1"/>
  <c r="VOQ5" i="1"/>
  <c r="VOP5" i="1"/>
  <c r="VOO5" i="1"/>
  <c r="VON5" i="1"/>
  <c r="VOM5" i="1"/>
  <c r="VOL5" i="1"/>
  <c r="VOK5" i="1"/>
  <c r="VOJ5" i="1"/>
  <c r="VOI5" i="1"/>
  <c r="VOH5" i="1"/>
  <c r="VOG5" i="1"/>
  <c r="VOF5" i="1"/>
  <c r="VOE5" i="1"/>
  <c r="VOD5" i="1"/>
  <c r="VOC5" i="1"/>
  <c r="VOB5" i="1"/>
  <c r="VOA5" i="1"/>
  <c r="VNZ5" i="1"/>
  <c r="VNY5" i="1"/>
  <c r="VNX5" i="1"/>
  <c r="VNW5" i="1"/>
  <c r="VNV5" i="1"/>
  <c r="VNU5" i="1"/>
  <c r="VNT5" i="1"/>
  <c r="VNS5" i="1"/>
  <c r="VNR5" i="1"/>
  <c r="VNQ5" i="1"/>
  <c r="VNP5" i="1"/>
  <c r="VNO5" i="1"/>
  <c r="VNN5" i="1"/>
  <c r="VNM5" i="1"/>
  <c r="VNL5" i="1"/>
  <c r="VNK5" i="1"/>
  <c r="VNJ5" i="1"/>
  <c r="VNI5" i="1"/>
  <c r="VNH5" i="1"/>
  <c r="VNG5" i="1"/>
  <c r="VNF5" i="1"/>
  <c r="VNE5" i="1"/>
  <c r="VND5" i="1"/>
  <c r="VNC5" i="1"/>
  <c r="VNB5" i="1"/>
  <c r="VNA5" i="1"/>
  <c r="VMZ5" i="1"/>
  <c r="VMY5" i="1"/>
  <c r="VMX5" i="1"/>
  <c r="VMW5" i="1"/>
  <c r="VMV5" i="1"/>
  <c r="VMU5" i="1"/>
  <c r="VMT5" i="1"/>
  <c r="VMS5" i="1"/>
  <c r="VMR5" i="1"/>
  <c r="VMQ5" i="1"/>
  <c r="VMP5" i="1"/>
  <c r="VMO5" i="1"/>
  <c r="VMN5" i="1"/>
  <c r="VMM5" i="1"/>
  <c r="VML5" i="1"/>
  <c r="VMK5" i="1"/>
  <c r="VMJ5" i="1"/>
  <c r="VMI5" i="1"/>
  <c r="VMH5" i="1"/>
  <c r="VMG5" i="1"/>
  <c r="VMF5" i="1"/>
  <c r="VME5" i="1"/>
  <c r="VMD5" i="1"/>
  <c r="VMC5" i="1"/>
  <c r="VMB5" i="1"/>
  <c r="VMA5" i="1"/>
  <c r="VLZ5" i="1"/>
  <c r="VLY5" i="1"/>
  <c r="VLX5" i="1"/>
  <c r="VLW5" i="1"/>
  <c r="VLV5" i="1"/>
  <c r="VLU5" i="1"/>
  <c r="VLT5" i="1"/>
  <c r="VLS5" i="1"/>
  <c r="VLR5" i="1"/>
  <c r="VLQ5" i="1"/>
  <c r="VLP5" i="1"/>
  <c r="VLO5" i="1"/>
  <c r="VLN5" i="1"/>
  <c r="VLM5" i="1"/>
  <c r="VLL5" i="1"/>
  <c r="VLK5" i="1"/>
  <c r="VLJ5" i="1"/>
  <c r="VLI5" i="1"/>
  <c r="VLH5" i="1"/>
  <c r="VLG5" i="1"/>
  <c r="VLF5" i="1"/>
  <c r="VLE5" i="1"/>
  <c r="VLD5" i="1"/>
  <c r="VLC5" i="1"/>
  <c r="VLB5" i="1"/>
  <c r="VLA5" i="1"/>
  <c r="VKZ5" i="1"/>
  <c r="VKY5" i="1"/>
  <c r="VKX5" i="1"/>
  <c r="VKW5" i="1"/>
  <c r="VKV5" i="1"/>
  <c r="VKU5" i="1"/>
  <c r="VKT5" i="1"/>
  <c r="VKS5" i="1"/>
  <c r="VKR5" i="1"/>
  <c r="VKQ5" i="1"/>
  <c r="VKP5" i="1"/>
  <c r="VKO5" i="1"/>
  <c r="VKN5" i="1"/>
  <c r="VKM5" i="1"/>
  <c r="VKL5" i="1"/>
  <c r="VKK5" i="1"/>
  <c r="VKJ5" i="1"/>
  <c r="VKI5" i="1"/>
  <c r="VKH5" i="1"/>
  <c r="VKG5" i="1"/>
  <c r="VKF5" i="1"/>
  <c r="VKE5" i="1"/>
  <c r="VKD5" i="1"/>
  <c r="VKC5" i="1"/>
  <c r="VKB5" i="1"/>
  <c r="VKA5" i="1"/>
  <c r="VJZ5" i="1"/>
  <c r="VJY5" i="1"/>
  <c r="VJX5" i="1"/>
  <c r="VJW5" i="1"/>
  <c r="VJV5" i="1"/>
  <c r="VJU5" i="1"/>
  <c r="VJT5" i="1"/>
  <c r="VJS5" i="1"/>
  <c r="VJR5" i="1"/>
  <c r="VJQ5" i="1"/>
  <c r="VJP5" i="1"/>
  <c r="VJO5" i="1"/>
  <c r="VJN5" i="1"/>
  <c r="VJM5" i="1"/>
  <c r="VJL5" i="1"/>
  <c r="VJK5" i="1"/>
  <c r="VJJ5" i="1"/>
  <c r="VJI5" i="1"/>
  <c r="VJH5" i="1"/>
  <c r="VJG5" i="1"/>
  <c r="VJF5" i="1"/>
  <c r="VJE5" i="1"/>
  <c r="VJD5" i="1"/>
  <c r="VJC5" i="1"/>
  <c r="VJB5" i="1"/>
  <c r="VJA5" i="1"/>
  <c r="VIZ5" i="1"/>
  <c r="VIY5" i="1"/>
  <c r="VIX5" i="1"/>
  <c r="VIW5" i="1"/>
  <c r="VIV5" i="1"/>
  <c r="VIU5" i="1"/>
  <c r="VIT5" i="1"/>
  <c r="VIS5" i="1"/>
  <c r="VIR5" i="1"/>
  <c r="VIQ5" i="1"/>
  <c r="VIP5" i="1"/>
  <c r="VIO5" i="1"/>
  <c r="VIN5" i="1"/>
  <c r="VIM5" i="1"/>
  <c r="VIL5" i="1"/>
  <c r="VIK5" i="1"/>
  <c r="VIJ5" i="1"/>
  <c r="VII5" i="1"/>
  <c r="VIH5" i="1"/>
  <c r="VIG5" i="1"/>
  <c r="VIF5" i="1"/>
  <c r="VIE5" i="1"/>
  <c r="VID5" i="1"/>
  <c r="VIC5" i="1"/>
  <c r="VIB5" i="1"/>
  <c r="VIA5" i="1"/>
  <c r="VHZ5" i="1"/>
  <c r="VHY5" i="1"/>
  <c r="VHX5" i="1"/>
  <c r="VHW5" i="1"/>
  <c r="VHV5" i="1"/>
  <c r="VHU5" i="1"/>
  <c r="VHT5" i="1"/>
  <c r="VHS5" i="1"/>
  <c r="VHR5" i="1"/>
  <c r="VHQ5" i="1"/>
  <c r="VHP5" i="1"/>
  <c r="VHO5" i="1"/>
  <c r="VHN5" i="1"/>
  <c r="VHM5" i="1"/>
  <c r="VHL5" i="1"/>
  <c r="VHK5" i="1"/>
  <c r="VHJ5" i="1"/>
  <c r="VHI5" i="1"/>
  <c r="VHH5" i="1"/>
  <c r="VHG5" i="1"/>
  <c r="VHF5" i="1"/>
  <c r="VHE5" i="1"/>
  <c r="VHD5" i="1"/>
  <c r="VHC5" i="1"/>
  <c r="VHB5" i="1"/>
  <c r="VHA5" i="1"/>
  <c r="VGZ5" i="1"/>
  <c r="VGY5" i="1"/>
  <c r="VGX5" i="1"/>
  <c r="VGW5" i="1"/>
  <c r="VGV5" i="1"/>
  <c r="VGU5" i="1"/>
  <c r="VGT5" i="1"/>
  <c r="VGS5" i="1"/>
  <c r="VGR5" i="1"/>
  <c r="VGQ5" i="1"/>
  <c r="VGP5" i="1"/>
  <c r="VGO5" i="1"/>
  <c r="VGN5" i="1"/>
  <c r="VGM5" i="1"/>
  <c r="VGL5" i="1"/>
  <c r="VGK5" i="1"/>
  <c r="VGJ5" i="1"/>
  <c r="VGI5" i="1"/>
  <c r="VGH5" i="1"/>
  <c r="VGG5" i="1"/>
  <c r="VGF5" i="1"/>
  <c r="VGE5" i="1"/>
  <c r="VGD5" i="1"/>
  <c r="VGC5" i="1"/>
  <c r="VGB5" i="1"/>
  <c r="VGA5" i="1"/>
  <c r="VFZ5" i="1"/>
  <c r="VFY5" i="1"/>
  <c r="VFX5" i="1"/>
  <c r="VFW5" i="1"/>
  <c r="VFV5" i="1"/>
  <c r="VFU5" i="1"/>
  <c r="VFT5" i="1"/>
  <c r="VFS5" i="1"/>
  <c r="VFR5" i="1"/>
  <c r="VFQ5" i="1"/>
  <c r="VFP5" i="1"/>
  <c r="VFO5" i="1"/>
  <c r="VFN5" i="1"/>
  <c r="VFM5" i="1"/>
  <c r="VFL5" i="1"/>
  <c r="VFK5" i="1"/>
  <c r="VFJ5" i="1"/>
  <c r="VFI5" i="1"/>
  <c r="VFH5" i="1"/>
  <c r="VFG5" i="1"/>
  <c r="VFF5" i="1"/>
  <c r="VFE5" i="1"/>
  <c r="VFD5" i="1"/>
  <c r="VFC5" i="1"/>
  <c r="VFB5" i="1"/>
  <c r="VFA5" i="1"/>
  <c r="VEZ5" i="1"/>
  <c r="VEY5" i="1"/>
  <c r="VEX5" i="1"/>
  <c r="VEW5" i="1"/>
  <c r="VEV5" i="1"/>
  <c r="VEU5" i="1"/>
  <c r="VET5" i="1"/>
  <c r="VES5" i="1"/>
  <c r="VER5" i="1"/>
  <c r="VEQ5" i="1"/>
  <c r="VEP5" i="1"/>
  <c r="VEO5" i="1"/>
  <c r="VEN5" i="1"/>
  <c r="VEM5" i="1"/>
  <c r="VEL5" i="1"/>
  <c r="VEK5" i="1"/>
  <c r="VEJ5" i="1"/>
  <c r="VEI5" i="1"/>
  <c r="VEH5" i="1"/>
  <c r="VEG5" i="1"/>
  <c r="VEF5" i="1"/>
  <c r="VEE5" i="1"/>
  <c r="VED5" i="1"/>
  <c r="VEC5" i="1"/>
  <c r="VEB5" i="1"/>
  <c r="VEA5" i="1"/>
  <c r="VDZ5" i="1"/>
  <c r="VDY5" i="1"/>
  <c r="VDX5" i="1"/>
  <c r="VDW5" i="1"/>
  <c r="VDV5" i="1"/>
  <c r="VDU5" i="1"/>
  <c r="VDT5" i="1"/>
  <c r="VDS5" i="1"/>
  <c r="VDR5" i="1"/>
  <c r="VDQ5" i="1"/>
  <c r="VDP5" i="1"/>
  <c r="VDO5" i="1"/>
  <c r="VDN5" i="1"/>
  <c r="VDM5" i="1"/>
  <c r="VDL5" i="1"/>
  <c r="VDK5" i="1"/>
  <c r="VDJ5" i="1"/>
  <c r="VDI5" i="1"/>
  <c r="VDH5" i="1"/>
  <c r="VDG5" i="1"/>
  <c r="VDF5" i="1"/>
  <c r="VDE5" i="1"/>
  <c r="VDD5" i="1"/>
  <c r="VDC5" i="1"/>
  <c r="VDB5" i="1"/>
  <c r="VDA5" i="1"/>
  <c r="VCZ5" i="1"/>
  <c r="VCY5" i="1"/>
  <c r="VCX5" i="1"/>
  <c r="VCW5" i="1"/>
  <c r="VCV5" i="1"/>
  <c r="VCU5" i="1"/>
  <c r="VCT5" i="1"/>
  <c r="VCS5" i="1"/>
  <c r="VCR5" i="1"/>
  <c r="VCQ5" i="1"/>
  <c r="VCP5" i="1"/>
  <c r="VCO5" i="1"/>
  <c r="VCN5" i="1"/>
  <c r="VCM5" i="1"/>
  <c r="VCL5" i="1"/>
  <c r="VCK5" i="1"/>
  <c r="VCJ5" i="1"/>
  <c r="VCI5" i="1"/>
  <c r="VCH5" i="1"/>
  <c r="VCG5" i="1"/>
  <c r="VCF5" i="1"/>
  <c r="VCE5" i="1"/>
  <c r="VCD5" i="1"/>
  <c r="VCC5" i="1"/>
  <c r="VCB5" i="1"/>
  <c r="VCA5" i="1"/>
  <c r="VBZ5" i="1"/>
  <c r="VBY5" i="1"/>
  <c r="VBX5" i="1"/>
  <c r="VBW5" i="1"/>
  <c r="VBV5" i="1"/>
  <c r="VBU5" i="1"/>
  <c r="VBT5" i="1"/>
  <c r="VBS5" i="1"/>
  <c r="VBR5" i="1"/>
  <c r="VBQ5" i="1"/>
  <c r="VBP5" i="1"/>
  <c r="VBO5" i="1"/>
  <c r="VBN5" i="1"/>
  <c r="VBM5" i="1"/>
  <c r="VBL5" i="1"/>
  <c r="VBK5" i="1"/>
  <c r="VBJ5" i="1"/>
  <c r="VBI5" i="1"/>
  <c r="VBH5" i="1"/>
  <c r="VBG5" i="1"/>
  <c r="VBF5" i="1"/>
  <c r="VBE5" i="1"/>
  <c r="VBD5" i="1"/>
  <c r="VBC5" i="1"/>
  <c r="VBB5" i="1"/>
  <c r="VBA5" i="1"/>
  <c r="VAZ5" i="1"/>
  <c r="VAY5" i="1"/>
  <c r="VAX5" i="1"/>
  <c r="VAW5" i="1"/>
  <c r="VAV5" i="1"/>
  <c r="VAU5" i="1"/>
  <c r="VAT5" i="1"/>
  <c r="VAS5" i="1"/>
  <c r="VAR5" i="1"/>
  <c r="VAQ5" i="1"/>
  <c r="VAP5" i="1"/>
  <c r="VAO5" i="1"/>
  <c r="VAN5" i="1"/>
  <c r="VAM5" i="1"/>
  <c r="VAL5" i="1"/>
  <c r="VAK5" i="1"/>
  <c r="VAJ5" i="1"/>
  <c r="VAI5" i="1"/>
  <c r="VAH5" i="1"/>
  <c r="VAG5" i="1"/>
  <c r="VAF5" i="1"/>
  <c r="VAE5" i="1"/>
  <c r="VAD5" i="1"/>
  <c r="VAC5" i="1"/>
  <c r="VAB5" i="1"/>
  <c r="VAA5" i="1"/>
  <c r="UZZ5" i="1"/>
  <c r="UZY5" i="1"/>
  <c r="UZX5" i="1"/>
  <c r="UZW5" i="1"/>
  <c r="UZV5" i="1"/>
  <c r="UZU5" i="1"/>
  <c r="UZT5" i="1"/>
  <c r="UZS5" i="1"/>
  <c r="UZR5" i="1"/>
  <c r="UZQ5" i="1"/>
  <c r="UZP5" i="1"/>
  <c r="UZO5" i="1"/>
  <c r="UZN5" i="1"/>
  <c r="UZM5" i="1"/>
  <c r="UZL5" i="1"/>
  <c r="UZK5" i="1"/>
  <c r="UZJ5" i="1"/>
  <c r="UZI5" i="1"/>
  <c r="UZH5" i="1"/>
  <c r="UZG5" i="1"/>
  <c r="UZF5" i="1"/>
  <c r="UZE5" i="1"/>
  <c r="UZD5" i="1"/>
  <c r="UZC5" i="1"/>
  <c r="UZB5" i="1"/>
  <c r="UZA5" i="1"/>
  <c r="UYZ5" i="1"/>
  <c r="UYY5" i="1"/>
  <c r="UYX5" i="1"/>
  <c r="UYW5" i="1"/>
  <c r="UYV5" i="1"/>
  <c r="UYU5" i="1"/>
  <c r="UYT5" i="1"/>
  <c r="UYS5" i="1"/>
  <c r="UYR5" i="1"/>
  <c r="UYQ5" i="1"/>
  <c r="UYP5" i="1"/>
  <c r="UYO5" i="1"/>
  <c r="UYN5" i="1"/>
  <c r="UYM5" i="1"/>
  <c r="UYL5" i="1"/>
  <c r="UYK5" i="1"/>
  <c r="UYJ5" i="1"/>
  <c r="UYI5" i="1"/>
  <c r="UYH5" i="1"/>
  <c r="UYG5" i="1"/>
  <c r="UYF5" i="1"/>
  <c r="UYE5" i="1"/>
  <c r="UYD5" i="1"/>
  <c r="UYC5" i="1"/>
  <c r="UYB5" i="1"/>
  <c r="UYA5" i="1"/>
  <c r="UXZ5" i="1"/>
  <c r="UXY5" i="1"/>
  <c r="UXX5" i="1"/>
  <c r="UXW5" i="1"/>
  <c r="UXV5" i="1"/>
  <c r="UXU5" i="1"/>
  <c r="UXT5" i="1"/>
  <c r="UXS5" i="1"/>
  <c r="UXR5" i="1"/>
  <c r="UXQ5" i="1"/>
  <c r="UXP5" i="1"/>
  <c r="UXO5" i="1"/>
  <c r="UXN5" i="1"/>
  <c r="UXM5" i="1"/>
  <c r="UXL5" i="1"/>
  <c r="UXK5" i="1"/>
  <c r="UXJ5" i="1"/>
  <c r="UXI5" i="1"/>
  <c r="UXH5" i="1"/>
  <c r="UXG5" i="1"/>
  <c r="UXF5" i="1"/>
  <c r="UXE5" i="1"/>
  <c r="UXD5" i="1"/>
  <c r="UXC5" i="1"/>
  <c r="UXB5" i="1"/>
  <c r="UXA5" i="1"/>
  <c r="UWZ5" i="1"/>
  <c r="UWY5" i="1"/>
  <c r="UWX5" i="1"/>
  <c r="UWW5" i="1"/>
  <c r="UWV5" i="1"/>
  <c r="UWU5" i="1"/>
  <c r="UWT5" i="1"/>
  <c r="UWS5" i="1"/>
  <c r="UWR5" i="1"/>
  <c r="UWQ5" i="1"/>
  <c r="UWP5" i="1"/>
  <c r="UWO5" i="1"/>
  <c r="UWN5" i="1"/>
  <c r="UWM5" i="1"/>
  <c r="UWL5" i="1"/>
  <c r="UWK5" i="1"/>
  <c r="UWJ5" i="1"/>
  <c r="UWI5" i="1"/>
  <c r="UWH5" i="1"/>
  <c r="UWG5" i="1"/>
  <c r="UWF5" i="1"/>
  <c r="UWE5" i="1"/>
  <c r="UWD5" i="1"/>
  <c r="UWC5" i="1"/>
  <c r="UWB5" i="1"/>
  <c r="UWA5" i="1"/>
  <c r="UVZ5" i="1"/>
  <c r="UVY5" i="1"/>
  <c r="UVX5" i="1"/>
  <c r="UVW5" i="1"/>
  <c r="UVV5" i="1"/>
  <c r="UVU5" i="1"/>
  <c r="UVT5" i="1"/>
  <c r="UVS5" i="1"/>
  <c r="UVR5" i="1"/>
  <c r="UVQ5" i="1"/>
  <c r="UVP5" i="1"/>
  <c r="UVO5" i="1"/>
  <c r="UVN5" i="1"/>
  <c r="UVM5" i="1"/>
  <c r="UVL5" i="1"/>
  <c r="UVK5" i="1"/>
  <c r="UVJ5" i="1"/>
  <c r="UVI5" i="1"/>
  <c r="UVH5" i="1"/>
  <c r="UVG5" i="1"/>
  <c r="UVF5" i="1"/>
  <c r="UVE5" i="1"/>
  <c r="UVD5" i="1"/>
  <c r="UVC5" i="1"/>
  <c r="UVB5" i="1"/>
  <c r="UVA5" i="1"/>
  <c r="UUZ5" i="1"/>
  <c r="UUY5" i="1"/>
  <c r="UUX5" i="1"/>
  <c r="UUW5" i="1"/>
  <c r="UUV5" i="1"/>
  <c r="UUU5" i="1"/>
  <c r="UUT5" i="1"/>
  <c r="UUS5" i="1"/>
  <c r="UUR5" i="1"/>
  <c r="UUQ5" i="1"/>
  <c r="UUP5" i="1"/>
  <c r="UUO5" i="1"/>
  <c r="UUN5" i="1"/>
  <c r="UUM5" i="1"/>
  <c r="UUL5" i="1"/>
  <c r="UUK5" i="1"/>
  <c r="UUJ5" i="1"/>
  <c r="UUI5" i="1"/>
  <c r="UUH5" i="1"/>
  <c r="UUG5" i="1"/>
  <c r="UUF5" i="1"/>
  <c r="UUE5" i="1"/>
  <c r="UUD5" i="1"/>
  <c r="UUC5" i="1"/>
  <c r="UUB5" i="1"/>
  <c r="UUA5" i="1"/>
  <c r="UTZ5" i="1"/>
  <c r="UTY5" i="1"/>
  <c r="UTX5" i="1"/>
  <c r="UTW5" i="1"/>
  <c r="UTV5" i="1"/>
  <c r="UTU5" i="1"/>
  <c r="UTT5" i="1"/>
  <c r="UTS5" i="1"/>
  <c r="UTR5" i="1"/>
  <c r="UTQ5" i="1"/>
  <c r="UTP5" i="1"/>
  <c r="UTO5" i="1"/>
  <c r="UTN5" i="1"/>
  <c r="UTM5" i="1"/>
  <c r="UTL5" i="1"/>
  <c r="UTK5" i="1"/>
  <c r="UTJ5" i="1"/>
  <c r="UTI5" i="1"/>
  <c r="UTH5" i="1"/>
  <c r="UTG5" i="1"/>
  <c r="UTF5" i="1"/>
  <c r="UTE5" i="1"/>
  <c r="UTD5" i="1"/>
  <c r="UTC5" i="1"/>
  <c r="UTB5" i="1"/>
  <c r="UTA5" i="1"/>
  <c r="USZ5" i="1"/>
  <c r="USY5" i="1"/>
  <c r="USX5" i="1"/>
  <c r="USW5" i="1"/>
  <c r="USV5" i="1"/>
  <c r="USU5" i="1"/>
  <c r="UST5" i="1"/>
  <c r="USS5" i="1"/>
  <c r="USR5" i="1"/>
  <c r="USQ5" i="1"/>
  <c r="USP5" i="1"/>
  <c r="USO5" i="1"/>
  <c r="USN5" i="1"/>
  <c r="USM5" i="1"/>
  <c r="USL5" i="1"/>
  <c r="USK5" i="1"/>
  <c r="USJ5" i="1"/>
  <c r="USI5" i="1"/>
  <c r="USH5" i="1"/>
  <c r="USG5" i="1"/>
  <c r="USF5" i="1"/>
  <c r="USE5" i="1"/>
  <c r="USD5" i="1"/>
  <c r="USC5" i="1"/>
  <c r="USB5" i="1"/>
  <c r="USA5" i="1"/>
  <c r="URZ5" i="1"/>
  <c r="URY5" i="1"/>
  <c r="URX5" i="1"/>
  <c r="URW5" i="1"/>
  <c r="URV5" i="1"/>
  <c r="URU5" i="1"/>
  <c r="URT5" i="1"/>
  <c r="URS5" i="1"/>
  <c r="URR5" i="1"/>
  <c r="URQ5" i="1"/>
  <c r="URP5" i="1"/>
  <c r="URO5" i="1"/>
  <c r="URN5" i="1"/>
  <c r="URM5" i="1"/>
  <c r="URL5" i="1"/>
  <c r="URK5" i="1"/>
  <c r="URJ5" i="1"/>
  <c r="URI5" i="1"/>
  <c r="URH5" i="1"/>
  <c r="URG5" i="1"/>
  <c r="URF5" i="1"/>
  <c r="URE5" i="1"/>
  <c r="URD5" i="1"/>
  <c r="URC5" i="1"/>
  <c r="URB5" i="1"/>
  <c r="URA5" i="1"/>
  <c r="UQZ5" i="1"/>
  <c r="UQY5" i="1"/>
  <c r="UQX5" i="1"/>
  <c r="UQW5" i="1"/>
  <c r="UQV5" i="1"/>
  <c r="UQU5" i="1"/>
  <c r="UQT5" i="1"/>
  <c r="UQS5" i="1"/>
  <c r="UQR5" i="1"/>
  <c r="UQQ5" i="1"/>
  <c r="UQP5" i="1"/>
  <c r="UQO5" i="1"/>
  <c r="UQN5" i="1"/>
  <c r="UQM5" i="1"/>
  <c r="UQL5" i="1"/>
  <c r="UQK5" i="1"/>
  <c r="UQJ5" i="1"/>
  <c r="UQI5" i="1"/>
  <c r="UQH5" i="1"/>
  <c r="UQG5" i="1"/>
  <c r="UQF5" i="1"/>
  <c r="UQE5" i="1"/>
  <c r="UQD5" i="1"/>
  <c r="UQC5" i="1"/>
  <c r="UQB5" i="1"/>
  <c r="UQA5" i="1"/>
  <c r="UPZ5" i="1"/>
  <c r="UPY5" i="1"/>
  <c r="UPX5" i="1"/>
  <c r="UPW5" i="1"/>
  <c r="UPV5" i="1"/>
  <c r="UPU5" i="1"/>
  <c r="UPT5" i="1"/>
  <c r="UPS5" i="1"/>
  <c r="UPR5" i="1"/>
  <c r="UPQ5" i="1"/>
  <c r="UPP5" i="1"/>
  <c r="UPO5" i="1"/>
  <c r="UPN5" i="1"/>
  <c r="UPM5" i="1"/>
  <c r="UPL5" i="1"/>
  <c r="UPK5" i="1"/>
  <c r="UPJ5" i="1"/>
  <c r="UPI5" i="1"/>
  <c r="UPH5" i="1"/>
  <c r="UPG5" i="1"/>
  <c r="UPF5" i="1"/>
  <c r="UPE5" i="1"/>
  <c r="UPD5" i="1"/>
  <c r="UPC5" i="1"/>
  <c r="UPB5" i="1"/>
  <c r="UPA5" i="1"/>
  <c r="UOZ5" i="1"/>
  <c r="UOY5" i="1"/>
  <c r="UOX5" i="1"/>
  <c r="UOW5" i="1"/>
  <c r="UOV5" i="1"/>
  <c r="UOU5" i="1"/>
  <c r="UOT5" i="1"/>
  <c r="UOS5" i="1"/>
  <c r="UOR5" i="1"/>
  <c r="UOQ5" i="1"/>
  <c r="UOP5" i="1"/>
  <c r="UOO5" i="1"/>
  <c r="UON5" i="1"/>
  <c r="UOM5" i="1"/>
  <c r="UOL5" i="1"/>
  <c r="UOK5" i="1"/>
  <c r="UOJ5" i="1"/>
  <c r="UOI5" i="1"/>
  <c r="UOH5" i="1"/>
  <c r="UOG5" i="1"/>
  <c r="UOF5" i="1"/>
  <c r="UOE5" i="1"/>
  <c r="UOD5" i="1"/>
  <c r="UOC5" i="1"/>
  <c r="UOB5" i="1"/>
  <c r="UOA5" i="1"/>
  <c r="UNZ5" i="1"/>
  <c r="UNY5" i="1"/>
  <c r="UNX5" i="1"/>
  <c r="UNW5" i="1"/>
  <c r="UNV5" i="1"/>
  <c r="UNU5" i="1"/>
  <c r="UNT5" i="1"/>
  <c r="UNS5" i="1"/>
  <c r="UNR5" i="1"/>
  <c r="UNQ5" i="1"/>
  <c r="UNP5" i="1"/>
  <c r="UNO5" i="1"/>
  <c r="UNN5" i="1"/>
  <c r="UNM5" i="1"/>
  <c r="UNL5" i="1"/>
  <c r="UNK5" i="1"/>
  <c r="UNJ5" i="1"/>
  <c r="UNI5" i="1"/>
  <c r="UNH5" i="1"/>
  <c r="UNG5" i="1"/>
  <c r="UNF5" i="1"/>
  <c r="UNE5" i="1"/>
  <c r="UND5" i="1"/>
  <c r="UNC5" i="1"/>
  <c r="UNB5" i="1"/>
  <c r="UNA5" i="1"/>
  <c r="UMZ5" i="1"/>
  <c r="UMY5" i="1"/>
  <c r="UMX5" i="1"/>
  <c r="UMW5" i="1"/>
  <c r="UMV5" i="1"/>
  <c r="UMU5" i="1"/>
  <c r="UMT5" i="1"/>
  <c r="UMS5" i="1"/>
  <c r="UMR5" i="1"/>
  <c r="UMQ5" i="1"/>
  <c r="UMP5" i="1"/>
  <c r="UMO5" i="1"/>
  <c r="UMN5" i="1"/>
  <c r="UMM5" i="1"/>
  <c r="UML5" i="1"/>
  <c r="UMK5" i="1"/>
  <c r="UMJ5" i="1"/>
  <c r="UMI5" i="1"/>
  <c r="UMH5" i="1"/>
  <c r="UMG5" i="1"/>
  <c r="UMF5" i="1"/>
  <c r="UME5" i="1"/>
  <c r="UMD5" i="1"/>
  <c r="UMC5" i="1"/>
  <c r="UMB5" i="1"/>
  <c r="UMA5" i="1"/>
  <c r="ULZ5" i="1"/>
  <c r="ULY5" i="1"/>
  <c r="ULX5" i="1"/>
  <c r="ULW5" i="1"/>
  <c r="ULV5" i="1"/>
  <c r="ULU5" i="1"/>
  <c r="ULT5" i="1"/>
  <c r="ULS5" i="1"/>
  <c r="ULR5" i="1"/>
  <c r="ULQ5" i="1"/>
  <c r="ULP5" i="1"/>
  <c r="ULO5" i="1"/>
  <c r="ULN5" i="1"/>
  <c r="ULM5" i="1"/>
  <c r="ULL5" i="1"/>
  <c r="ULK5" i="1"/>
  <c r="ULJ5" i="1"/>
  <c r="ULI5" i="1"/>
  <c r="ULH5" i="1"/>
  <c r="ULG5" i="1"/>
  <c r="ULF5" i="1"/>
  <c r="ULE5" i="1"/>
  <c r="ULD5" i="1"/>
  <c r="ULC5" i="1"/>
  <c r="ULB5" i="1"/>
  <c r="ULA5" i="1"/>
  <c r="UKZ5" i="1"/>
  <c r="UKY5" i="1"/>
  <c r="UKX5" i="1"/>
  <c r="UKW5" i="1"/>
  <c r="UKV5" i="1"/>
  <c r="UKU5" i="1"/>
  <c r="UKT5" i="1"/>
  <c r="UKS5" i="1"/>
  <c r="UKR5" i="1"/>
  <c r="UKQ5" i="1"/>
  <c r="UKP5" i="1"/>
  <c r="UKO5" i="1"/>
  <c r="UKN5" i="1"/>
  <c r="UKM5" i="1"/>
  <c r="UKL5" i="1"/>
  <c r="UKK5" i="1"/>
  <c r="UKJ5" i="1"/>
  <c r="UKI5" i="1"/>
  <c r="UKH5" i="1"/>
  <c r="UKG5" i="1"/>
  <c r="UKF5" i="1"/>
  <c r="UKE5" i="1"/>
  <c r="UKD5" i="1"/>
  <c r="UKC5" i="1"/>
  <c r="UKB5" i="1"/>
  <c r="UKA5" i="1"/>
  <c r="UJZ5" i="1"/>
  <c r="UJY5" i="1"/>
  <c r="UJX5" i="1"/>
  <c r="UJW5" i="1"/>
  <c r="UJV5" i="1"/>
  <c r="UJU5" i="1"/>
  <c r="UJT5" i="1"/>
  <c r="UJS5" i="1"/>
  <c r="UJR5" i="1"/>
  <c r="UJQ5" i="1"/>
  <c r="UJP5" i="1"/>
  <c r="UJO5" i="1"/>
  <c r="UJN5" i="1"/>
  <c r="UJM5" i="1"/>
  <c r="UJL5" i="1"/>
  <c r="UJK5" i="1"/>
  <c r="UJJ5" i="1"/>
  <c r="UJI5" i="1"/>
  <c r="UJH5" i="1"/>
  <c r="UJG5" i="1"/>
  <c r="UJF5" i="1"/>
  <c r="UJE5" i="1"/>
  <c r="UJD5" i="1"/>
  <c r="UJC5" i="1"/>
  <c r="UJB5" i="1"/>
  <c r="UJA5" i="1"/>
  <c r="UIZ5" i="1"/>
  <c r="UIY5" i="1"/>
  <c r="UIX5" i="1"/>
  <c r="UIW5" i="1"/>
  <c r="UIV5" i="1"/>
  <c r="UIU5" i="1"/>
  <c r="UIT5" i="1"/>
  <c r="UIS5" i="1"/>
  <c r="UIR5" i="1"/>
  <c r="UIQ5" i="1"/>
  <c r="UIP5" i="1"/>
  <c r="UIO5" i="1"/>
  <c r="UIN5" i="1"/>
  <c r="UIM5" i="1"/>
  <c r="UIL5" i="1"/>
  <c r="UIK5" i="1"/>
  <c r="UIJ5" i="1"/>
  <c r="UII5" i="1"/>
  <c r="UIH5" i="1"/>
  <c r="UIG5" i="1"/>
  <c r="UIF5" i="1"/>
  <c r="UIE5" i="1"/>
  <c r="UID5" i="1"/>
  <c r="UIC5" i="1"/>
  <c r="UIB5" i="1"/>
  <c r="UIA5" i="1"/>
  <c r="UHZ5" i="1"/>
  <c r="UHY5" i="1"/>
  <c r="UHX5" i="1"/>
  <c r="UHW5" i="1"/>
  <c r="UHV5" i="1"/>
  <c r="UHU5" i="1"/>
  <c r="UHT5" i="1"/>
  <c r="UHS5" i="1"/>
  <c r="UHR5" i="1"/>
  <c r="UHQ5" i="1"/>
  <c r="UHP5" i="1"/>
  <c r="UHO5" i="1"/>
  <c r="UHN5" i="1"/>
  <c r="UHM5" i="1"/>
  <c r="UHL5" i="1"/>
  <c r="UHK5" i="1"/>
  <c r="UHJ5" i="1"/>
  <c r="UHI5" i="1"/>
  <c r="UHH5" i="1"/>
  <c r="UHG5" i="1"/>
  <c r="UHF5" i="1"/>
  <c r="UHE5" i="1"/>
  <c r="UHD5" i="1"/>
  <c r="UHC5" i="1"/>
  <c r="UHB5" i="1"/>
  <c r="UHA5" i="1"/>
  <c r="UGZ5" i="1"/>
  <c r="UGY5" i="1"/>
  <c r="UGX5" i="1"/>
  <c r="UGW5" i="1"/>
  <c r="UGV5" i="1"/>
  <c r="UGU5" i="1"/>
  <c r="UGT5" i="1"/>
  <c r="UGS5" i="1"/>
  <c r="UGR5" i="1"/>
  <c r="UGQ5" i="1"/>
  <c r="UGP5" i="1"/>
  <c r="UGO5" i="1"/>
  <c r="UGN5" i="1"/>
  <c r="UGM5" i="1"/>
  <c r="UGL5" i="1"/>
  <c r="UGK5" i="1"/>
  <c r="UGJ5" i="1"/>
  <c r="UGI5" i="1"/>
  <c r="UGH5" i="1"/>
  <c r="UGG5" i="1"/>
  <c r="UGF5" i="1"/>
  <c r="UGE5" i="1"/>
  <c r="UGD5" i="1"/>
  <c r="UGC5" i="1"/>
  <c r="UGB5" i="1"/>
  <c r="UGA5" i="1"/>
  <c r="UFZ5" i="1"/>
  <c r="UFY5" i="1"/>
  <c r="UFX5" i="1"/>
  <c r="UFW5" i="1"/>
  <c r="UFV5" i="1"/>
  <c r="UFU5" i="1"/>
  <c r="UFT5" i="1"/>
  <c r="UFS5" i="1"/>
  <c r="UFR5" i="1"/>
  <c r="UFQ5" i="1"/>
  <c r="UFP5" i="1"/>
  <c r="UFO5" i="1"/>
  <c r="UFN5" i="1"/>
  <c r="UFM5" i="1"/>
  <c r="UFL5" i="1"/>
  <c r="UFK5" i="1"/>
  <c r="UFJ5" i="1"/>
  <c r="UFI5" i="1"/>
  <c r="UFH5" i="1"/>
  <c r="UFG5" i="1"/>
  <c r="UFF5" i="1"/>
  <c r="UFE5" i="1"/>
  <c r="UFD5" i="1"/>
  <c r="UFC5" i="1"/>
  <c r="UFB5" i="1"/>
  <c r="UFA5" i="1"/>
  <c r="UEZ5" i="1"/>
  <c r="UEY5" i="1"/>
  <c r="UEX5" i="1"/>
  <c r="UEW5" i="1"/>
  <c r="UEV5" i="1"/>
  <c r="UEU5" i="1"/>
  <c r="UET5" i="1"/>
  <c r="UES5" i="1"/>
  <c r="UER5" i="1"/>
  <c r="UEQ5" i="1"/>
  <c r="UEP5" i="1"/>
  <c r="UEO5" i="1"/>
  <c r="UEN5" i="1"/>
  <c r="UEM5" i="1"/>
  <c r="UEL5" i="1"/>
  <c r="UEK5" i="1"/>
  <c r="UEJ5" i="1"/>
  <c r="UEI5" i="1"/>
  <c r="UEH5" i="1"/>
  <c r="UEG5" i="1"/>
  <c r="UEF5" i="1"/>
  <c r="UEE5" i="1"/>
  <c r="UED5" i="1"/>
  <c r="UEC5" i="1"/>
  <c r="UEB5" i="1"/>
  <c r="UEA5" i="1"/>
  <c r="UDZ5" i="1"/>
  <c r="UDY5" i="1"/>
  <c r="UDX5" i="1"/>
  <c r="UDW5" i="1"/>
  <c r="UDV5" i="1"/>
  <c r="UDU5" i="1"/>
  <c r="UDT5" i="1"/>
  <c r="UDS5" i="1"/>
  <c r="UDR5" i="1"/>
  <c r="UDQ5" i="1"/>
  <c r="UDP5" i="1"/>
  <c r="UDO5" i="1"/>
  <c r="UDN5" i="1"/>
  <c r="UDM5" i="1"/>
  <c r="UDL5" i="1"/>
  <c r="UDK5" i="1"/>
  <c r="UDJ5" i="1"/>
  <c r="UDI5" i="1"/>
  <c r="UDH5" i="1"/>
  <c r="UDG5" i="1"/>
  <c r="UDF5" i="1"/>
  <c r="UDE5" i="1"/>
  <c r="UDD5" i="1"/>
  <c r="UDC5" i="1"/>
  <c r="UDB5" i="1"/>
  <c r="UDA5" i="1"/>
  <c r="UCZ5" i="1"/>
  <c r="UCY5" i="1"/>
  <c r="UCX5" i="1"/>
  <c r="UCW5" i="1"/>
  <c r="UCV5" i="1"/>
  <c r="UCU5" i="1"/>
  <c r="UCT5" i="1"/>
  <c r="UCS5" i="1"/>
  <c r="UCR5" i="1"/>
  <c r="UCQ5" i="1"/>
  <c r="UCP5" i="1"/>
  <c r="UCO5" i="1"/>
  <c r="UCN5" i="1"/>
  <c r="UCM5" i="1"/>
  <c r="UCL5" i="1"/>
  <c r="UCK5" i="1"/>
  <c r="UCJ5" i="1"/>
  <c r="UCI5" i="1"/>
  <c r="UCH5" i="1"/>
  <c r="UCG5" i="1"/>
  <c r="UCF5" i="1"/>
  <c r="UCE5" i="1"/>
  <c r="UCD5" i="1"/>
  <c r="UCC5" i="1"/>
  <c r="UCB5" i="1"/>
  <c r="UCA5" i="1"/>
  <c r="UBZ5" i="1"/>
  <c r="UBY5" i="1"/>
  <c r="UBX5" i="1"/>
  <c r="UBW5" i="1"/>
  <c r="UBV5" i="1"/>
  <c r="UBU5" i="1"/>
  <c r="UBT5" i="1"/>
  <c r="UBS5" i="1"/>
  <c r="UBR5" i="1"/>
  <c r="UBQ5" i="1"/>
  <c r="UBP5" i="1"/>
  <c r="UBO5" i="1"/>
  <c r="UBN5" i="1"/>
  <c r="UBM5" i="1"/>
  <c r="UBL5" i="1"/>
  <c r="UBK5" i="1"/>
  <c r="UBJ5" i="1"/>
  <c r="UBI5" i="1"/>
  <c r="UBH5" i="1"/>
  <c r="UBG5" i="1"/>
  <c r="UBF5" i="1"/>
  <c r="UBE5" i="1"/>
  <c r="UBD5" i="1"/>
  <c r="UBC5" i="1"/>
  <c r="UBB5" i="1"/>
  <c r="UBA5" i="1"/>
  <c r="UAZ5" i="1"/>
  <c r="UAY5" i="1"/>
  <c r="UAX5" i="1"/>
  <c r="UAW5" i="1"/>
  <c r="UAV5" i="1"/>
  <c r="UAU5" i="1"/>
  <c r="UAT5" i="1"/>
  <c r="UAS5" i="1"/>
  <c r="UAR5" i="1"/>
  <c r="UAQ5" i="1"/>
  <c r="UAP5" i="1"/>
  <c r="UAO5" i="1"/>
  <c r="UAN5" i="1"/>
  <c r="UAM5" i="1"/>
  <c r="UAL5" i="1"/>
  <c r="UAK5" i="1"/>
  <c r="UAJ5" i="1"/>
  <c r="UAI5" i="1"/>
  <c r="UAH5" i="1"/>
  <c r="UAG5" i="1"/>
  <c r="UAF5" i="1"/>
  <c r="UAE5" i="1"/>
  <c r="UAD5" i="1"/>
  <c r="UAC5" i="1"/>
  <c r="UAB5" i="1"/>
  <c r="UAA5" i="1"/>
  <c r="TZZ5" i="1"/>
  <c r="TZY5" i="1"/>
  <c r="TZX5" i="1"/>
  <c r="TZW5" i="1"/>
  <c r="TZV5" i="1"/>
  <c r="TZU5" i="1"/>
  <c r="TZT5" i="1"/>
  <c r="TZS5" i="1"/>
  <c r="TZR5" i="1"/>
  <c r="TZQ5" i="1"/>
  <c r="TZP5" i="1"/>
  <c r="TZO5" i="1"/>
  <c r="TZN5" i="1"/>
  <c r="TZM5" i="1"/>
  <c r="TZL5" i="1"/>
  <c r="TZK5" i="1"/>
  <c r="TZJ5" i="1"/>
  <c r="TZI5" i="1"/>
  <c r="TZH5" i="1"/>
  <c r="TZG5" i="1"/>
  <c r="TZF5" i="1"/>
  <c r="TZE5" i="1"/>
  <c r="TZD5" i="1"/>
  <c r="TZC5" i="1"/>
  <c r="TZB5" i="1"/>
  <c r="TZA5" i="1"/>
  <c r="TYZ5" i="1"/>
  <c r="TYY5" i="1"/>
  <c r="TYX5" i="1"/>
  <c r="TYW5" i="1"/>
  <c r="TYV5" i="1"/>
  <c r="TYU5" i="1"/>
  <c r="TYT5" i="1"/>
  <c r="TYS5" i="1"/>
  <c r="TYR5" i="1"/>
  <c r="TYQ5" i="1"/>
  <c r="TYP5" i="1"/>
  <c r="TYO5" i="1"/>
  <c r="TYN5" i="1"/>
  <c r="TYM5" i="1"/>
  <c r="TYL5" i="1"/>
  <c r="TYK5" i="1"/>
  <c r="TYJ5" i="1"/>
  <c r="TYI5" i="1"/>
  <c r="TYH5" i="1"/>
  <c r="TYG5" i="1"/>
  <c r="TYF5" i="1"/>
  <c r="TYE5" i="1"/>
  <c r="TYD5" i="1"/>
  <c r="TYC5" i="1"/>
  <c r="TYB5" i="1"/>
  <c r="TYA5" i="1"/>
  <c r="TXZ5" i="1"/>
  <c r="TXY5" i="1"/>
  <c r="TXX5" i="1"/>
  <c r="TXW5" i="1"/>
  <c r="TXV5" i="1"/>
  <c r="TXU5" i="1"/>
  <c r="TXT5" i="1"/>
  <c r="TXS5" i="1"/>
  <c r="TXR5" i="1"/>
  <c r="TXQ5" i="1"/>
  <c r="TXP5" i="1"/>
  <c r="TXO5" i="1"/>
  <c r="TXN5" i="1"/>
  <c r="TXM5" i="1"/>
  <c r="TXL5" i="1"/>
  <c r="TXK5" i="1"/>
  <c r="TXJ5" i="1"/>
  <c r="TXI5" i="1"/>
  <c r="TXH5" i="1"/>
  <c r="TXG5" i="1"/>
  <c r="TXF5" i="1"/>
  <c r="TXE5" i="1"/>
  <c r="TXD5" i="1"/>
  <c r="TXC5" i="1"/>
  <c r="TXB5" i="1"/>
  <c r="TXA5" i="1"/>
  <c r="TWZ5" i="1"/>
  <c r="TWY5" i="1"/>
  <c r="TWX5" i="1"/>
  <c r="TWW5" i="1"/>
  <c r="TWV5" i="1"/>
  <c r="TWU5" i="1"/>
  <c r="TWT5" i="1"/>
  <c r="TWS5" i="1"/>
  <c r="TWR5" i="1"/>
  <c r="TWQ5" i="1"/>
  <c r="TWP5" i="1"/>
  <c r="TWO5" i="1"/>
  <c r="TWN5" i="1"/>
  <c r="TWM5" i="1"/>
  <c r="TWL5" i="1"/>
  <c r="TWK5" i="1"/>
  <c r="TWJ5" i="1"/>
  <c r="TWI5" i="1"/>
  <c r="TWH5" i="1"/>
  <c r="TWG5" i="1"/>
  <c r="TWF5" i="1"/>
  <c r="TWE5" i="1"/>
  <c r="TWD5" i="1"/>
  <c r="TWC5" i="1"/>
  <c r="TWB5" i="1"/>
  <c r="TWA5" i="1"/>
  <c r="TVZ5" i="1"/>
  <c r="TVY5" i="1"/>
  <c r="TVX5" i="1"/>
  <c r="TVW5" i="1"/>
  <c r="TVV5" i="1"/>
  <c r="TVU5" i="1"/>
  <c r="TVT5" i="1"/>
  <c r="TVS5" i="1"/>
  <c r="TVR5" i="1"/>
  <c r="TVQ5" i="1"/>
  <c r="TVP5" i="1"/>
  <c r="TVO5" i="1"/>
  <c r="TVN5" i="1"/>
  <c r="TVM5" i="1"/>
  <c r="TVL5" i="1"/>
  <c r="TVK5" i="1"/>
  <c r="TVJ5" i="1"/>
  <c r="TVI5" i="1"/>
  <c r="TVH5" i="1"/>
  <c r="TVG5" i="1"/>
  <c r="TVF5" i="1"/>
  <c r="TVE5" i="1"/>
  <c r="TVD5" i="1"/>
  <c r="TVC5" i="1"/>
  <c r="TVB5" i="1"/>
  <c r="TVA5" i="1"/>
  <c r="TUZ5" i="1"/>
  <c r="TUY5" i="1"/>
  <c r="TUX5" i="1"/>
  <c r="TUW5" i="1"/>
  <c r="TUV5" i="1"/>
  <c r="TUU5" i="1"/>
  <c r="TUT5" i="1"/>
  <c r="TUS5" i="1"/>
  <c r="TUR5" i="1"/>
  <c r="TUQ5" i="1"/>
  <c r="TUP5" i="1"/>
  <c r="TUO5" i="1"/>
  <c r="TUN5" i="1"/>
  <c r="TUM5" i="1"/>
  <c r="TUL5" i="1"/>
  <c r="TUK5" i="1"/>
  <c r="TUJ5" i="1"/>
  <c r="TUI5" i="1"/>
  <c r="TUH5" i="1"/>
  <c r="TUG5" i="1"/>
  <c r="TUF5" i="1"/>
  <c r="TUE5" i="1"/>
  <c r="TUD5" i="1"/>
  <c r="TUC5" i="1"/>
  <c r="TUB5" i="1"/>
  <c r="TUA5" i="1"/>
  <c r="TTZ5" i="1"/>
  <c r="TTY5" i="1"/>
  <c r="TTX5" i="1"/>
  <c r="TTW5" i="1"/>
  <c r="TTV5" i="1"/>
  <c r="TTU5" i="1"/>
  <c r="TTT5" i="1"/>
  <c r="TTS5" i="1"/>
  <c r="TTR5" i="1"/>
  <c r="TTQ5" i="1"/>
  <c r="TTP5" i="1"/>
  <c r="TTO5" i="1"/>
  <c r="TTN5" i="1"/>
  <c r="TTM5" i="1"/>
  <c r="TTL5" i="1"/>
  <c r="TTK5" i="1"/>
  <c r="TTJ5" i="1"/>
  <c r="TTI5" i="1"/>
  <c r="TTH5" i="1"/>
  <c r="TTG5" i="1"/>
  <c r="TTF5" i="1"/>
  <c r="TTE5" i="1"/>
  <c r="TTD5" i="1"/>
  <c r="TTC5" i="1"/>
  <c r="TTB5" i="1"/>
  <c r="TTA5" i="1"/>
  <c r="TSZ5" i="1"/>
  <c r="TSY5" i="1"/>
  <c r="TSX5" i="1"/>
  <c r="TSW5" i="1"/>
  <c r="TSV5" i="1"/>
  <c r="TSU5" i="1"/>
  <c r="TST5" i="1"/>
  <c r="TSS5" i="1"/>
  <c r="TSR5" i="1"/>
  <c r="TSQ5" i="1"/>
  <c r="TSP5" i="1"/>
  <c r="TSO5" i="1"/>
  <c r="TSN5" i="1"/>
  <c r="TSM5" i="1"/>
  <c r="TSL5" i="1"/>
  <c r="TSK5" i="1"/>
  <c r="TSJ5" i="1"/>
  <c r="TSI5" i="1"/>
  <c r="TSH5" i="1"/>
  <c r="TSG5" i="1"/>
  <c r="TSF5" i="1"/>
  <c r="TSE5" i="1"/>
  <c r="TSD5" i="1"/>
  <c r="TSC5" i="1"/>
  <c r="TSB5" i="1"/>
  <c r="TSA5" i="1"/>
  <c r="TRZ5" i="1"/>
  <c r="TRY5" i="1"/>
  <c r="TRX5" i="1"/>
  <c r="TRW5" i="1"/>
  <c r="TRV5" i="1"/>
  <c r="TRU5" i="1"/>
  <c r="TRT5" i="1"/>
  <c r="TRS5" i="1"/>
  <c r="TRR5" i="1"/>
  <c r="TRQ5" i="1"/>
  <c r="TRP5" i="1"/>
  <c r="TRO5" i="1"/>
  <c r="TRN5" i="1"/>
  <c r="TRM5" i="1"/>
  <c r="TRL5" i="1"/>
  <c r="TRK5" i="1"/>
  <c r="TRJ5" i="1"/>
  <c r="TRI5" i="1"/>
  <c r="TRH5" i="1"/>
  <c r="TRG5" i="1"/>
  <c r="TRF5" i="1"/>
  <c r="TRE5" i="1"/>
  <c r="TRD5" i="1"/>
  <c r="TRC5" i="1"/>
  <c r="TRB5" i="1"/>
  <c r="TRA5" i="1"/>
  <c r="TQZ5" i="1"/>
  <c r="TQY5" i="1"/>
  <c r="TQX5" i="1"/>
  <c r="TQW5" i="1"/>
  <c r="TQV5" i="1"/>
  <c r="TQU5" i="1"/>
  <c r="TQT5" i="1"/>
  <c r="TQS5" i="1"/>
  <c r="TQR5" i="1"/>
  <c r="TQQ5" i="1"/>
  <c r="TQP5" i="1"/>
  <c r="TQO5" i="1"/>
  <c r="TQN5" i="1"/>
  <c r="TQM5" i="1"/>
  <c r="TQL5" i="1"/>
  <c r="TQK5" i="1"/>
  <c r="TQJ5" i="1"/>
  <c r="TQI5" i="1"/>
  <c r="TQH5" i="1"/>
  <c r="TQG5" i="1"/>
  <c r="TQF5" i="1"/>
  <c r="TQE5" i="1"/>
  <c r="TQD5" i="1"/>
  <c r="TQC5" i="1"/>
  <c r="TQB5" i="1"/>
  <c r="TQA5" i="1"/>
  <c r="TPZ5" i="1"/>
  <c r="TPY5" i="1"/>
  <c r="TPX5" i="1"/>
  <c r="TPW5" i="1"/>
  <c r="TPV5" i="1"/>
  <c r="TPU5" i="1"/>
  <c r="TPT5" i="1"/>
  <c r="TPS5" i="1"/>
  <c r="TPR5" i="1"/>
  <c r="TPQ5" i="1"/>
  <c r="TPP5" i="1"/>
  <c r="TPO5" i="1"/>
  <c r="TPN5" i="1"/>
  <c r="TPM5" i="1"/>
  <c r="TPL5" i="1"/>
  <c r="TPK5" i="1"/>
  <c r="TPJ5" i="1"/>
  <c r="TPI5" i="1"/>
  <c r="TPH5" i="1"/>
  <c r="TPG5" i="1"/>
  <c r="TPF5" i="1"/>
  <c r="TPE5" i="1"/>
  <c r="TPD5" i="1"/>
  <c r="TPC5" i="1"/>
  <c r="TPB5" i="1"/>
  <c r="TPA5" i="1"/>
  <c r="TOZ5" i="1"/>
  <c r="TOY5" i="1"/>
  <c r="TOX5" i="1"/>
  <c r="TOW5" i="1"/>
  <c r="TOV5" i="1"/>
  <c r="TOU5" i="1"/>
  <c r="TOT5" i="1"/>
  <c r="TOS5" i="1"/>
  <c r="TOR5" i="1"/>
  <c r="TOQ5" i="1"/>
  <c r="TOP5" i="1"/>
  <c r="TOO5" i="1"/>
  <c r="TON5" i="1"/>
  <c r="TOM5" i="1"/>
  <c r="TOL5" i="1"/>
  <c r="TOK5" i="1"/>
  <c r="TOJ5" i="1"/>
  <c r="TOI5" i="1"/>
  <c r="TOH5" i="1"/>
  <c r="TOG5" i="1"/>
  <c r="TOF5" i="1"/>
  <c r="TOE5" i="1"/>
  <c r="TOD5" i="1"/>
  <c r="TOC5" i="1"/>
  <c r="TOB5" i="1"/>
  <c r="TOA5" i="1"/>
  <c r="TNZ5" i="1"/>
  <c r="TNY5" i="1"/>
  <c r="TNX5" i="1"/>
  <c r="TNW5" i="1"/>
  <c r="TNV5" i="1"/>
  <c r="TNU5" i="1"/>
  <c r="TNT5" i="1"/>
  <c r="TNS5" i="1"/>
  <c r="TNR5" i="1"/>
  <c r="TNQ5" i="1"/>
  <c r="TNP5" i="1"/>
  <c r="TNO5" i="1"/>
  <c r="TNN5" i="1"/>
  <c r="TNM5" i="1"/>
  <c r="TNL5" i="1"/>
  <c r="TNK5" i="1"/>
  <c r="TNJ5" i="1"/>
  <c r="TNI5" i="1"/>
  <c r="TNH5" i="1"/>
  <c r="TNG5" i="1"/>
  <c r="TNF5" i="1"/>
  <c r="TNE5" i="1"/>
  <c r="TND5" i="1"/>
  <c r="TNC5" i="1"/>
  <c r="TNB5" i="1"/>
  <c r="TNA5" i="1"/>
  <c r="TMZ5" i="1"/>
  <c r="TMY5" i="1"/>
  <c r="TMX5" i="1"/>
  <c r="TMW5" i="1"/>
  <c r="TMV5" i="1"/>
  <c r="TMU5" i="1"/>
  <c r="TMT5" i="1"/>
  <c r="TMS5" i="1"/>
  <c r="TMR5" i="1"/>
  <c r="TMQ5" i="1"/>
  <c r="TMP5" i="1"/>
  <c r="TMO5" i="1"/>
  <c r="TMN5" i="1"/>
  <c r="TMM5" i="1"/>
  <c r="TML5" i="1"/>
  <c r="TMK5" i="1"/>
  <c r="TMJ5" i="1"/>
  <c r="TMI5" i="1"/>
  <c r="TMH5" i="1"/>
  <c r="TMG5" i="1"/>
  <c r="TMF5" i="1"/>
  <c r="TME5" i="1"/>
  <c r="TMD5" i="1"/>
  <c r="TMC5" i="1"/>
  <c r="TMB5" i="1"/>
  <c r="TMA5" i="1"/>
  <c r="TLZ5" i="1"/>
  <c r="TLY5" i="1"/>
  <c r="TLX5" i="1"/>
  <c r="TLW5" i="1"/>
  <c r="TLV5" i="1"/>
  <c r="TLU5" i="1"/>
  <c r="TLT5" i="1"/>
  <c r="TLS5" i="1"/>
  <c r="TLR5" i="1"/>
  <c r="TLQ5" i="1"/>
  <c r="TLP5" i="1"/>
  <c r="TLO5" i="1"/>
  <c r="TLN5" i="1"/>
  <c r="TLM5" i="1"/>
  <c r="TLL5" i="1"/>
  <c r="TLK5" i="1"/>
  <c r="TLJ5" i="1"/>
  <c r="TLI5" i="1"/>
  <c r="TLH5" i="1"/>
  <c r="TLG5" i="1"/>
  <c r="TLF5" i="1"/>
  <c r="TLE5" i="1"/>
  <c r="TLD5" i="1"/>
  <c r="TLC5" i="1"/>
  <c r="TLB5" i="1"/>
  <c r="TLA5" i="1"/>
  <c r="TKZ5" i="1"/>
  <c r="TKY5" i="1"/>
  <c r="TKX5" i="1"/>
  <c r="TKW5" i="1"/>
  <c r="TKV5" i="1"/>
  <c r="TKU5" i="1"/>
  <c r="TKT5" i="1"/>
  <c r="TKS5" i="1"/>
  <c r="TKR5" i="1"/>
  <c r="TKQ5" i="1"/>
  <c r="TKP5" i="1"/>
  <c r="TKO5" i="1"/>
  <c r="TKN5" i="1"/>
  <c r="TKM5" i="1"/>
  <c r="TKL5" i="1"/>
  <c r="TKK5" i="1"/>
  <c r="TKJ5" i="1"/>
  <c r="TKI5" i="1"/>
  <c r="TKH5" i="1"/>
  <c r="TKG5" i="1"/>
  <c r="TKF5" i="1"/>
  <c r="TKE5" i="1"/>
  <c r="TKD5" i="1"/>
  <c r="TKC5" i="1"/>
  <c r="TKB5" i="1"/>
  <c r="TKA5" i="1"/>
  <c r="TJZ5" i="1"/>
  <c r="TJY5" i="1"/>
  <c r="TJX5" i="1"/>
  <c r="TJW5" i="1"/>
  <c r="TJV5" i="1"/>
  <c r="TJU5" i="1"/>
  <c r="TJT5" i="1"/>
  <c r="TJS5" i="1"/>
  <c r="TJR5" i="1"/>
  <c r="TJQ5" i="1"/>
  <c r="TJP5" i="1"/>
  <c r="TJO5" i="1"/>
  <c r="TJN5" i="1"/>
  <c r="TJM5" i="1"/>
  <c r="TJL5" i="1"/>
  <c r="TJK5" i="1"/>
  <c r="TJJ5" i="1"/>
  <c r="TJI5" i="1"/>
  <c r="TJH5" i="1"/>
  <c r="TJG5" i="1"/>
  <c r="TJF5" i="1"/>
  <c r="TJE5" i="1"/>
  <c r="TJD5" i="1"/>
  <c r="TJC5" i="1"/>
  <c r="TJB5" i="1"/>
  <c r="TJA5" i="1"/>
  <c r="TIZ5" i="1"/>
  <c r="TIY5" i="1"/>
  <c r="TIX5" i="1"/>
  <c r="TIW5" i="1"/>
  <c r="TIV5" i="1"/>
  <c r="TIU5" i="1"/>
  <c r="TIT5" i="1"/>
  <c r="TIS5" i="1"/>
  <c r="TIR5" i="1"/>
  <c r="TIQ5" i="1"/>
  <c r="TIP5" i="1"/>
  <c r="TIO5" i="1"/>
  <c r="TIN5" i="1"/>
  <c r="TIM5" i="1"/>
  <c r="TIL5" i="1"/>
  <c r="TIK5" i="1"/>
  <c r="TIJ5" i="1"/>
  <c r="TII5" i="1"/>
  <c r="TIH5" i="1"/>
  <c r="TIG5" i="1"/>
  <c r="TIF5" i="1"/>
  <c r="TIE5" i="1"/>
  <c r="TID5" i="1"/>
  <c r="TIC5" i="1"/>
  <c r="TIB5" i="1"/>
  <c r="TIA5" i="1"/>
  <c r="THZ5" i="1"/>
  <c r="THY5" i="1"/>
  <c r="THX5" i="1"/>
  <c r="THW5" i="1"/>
  <c r="THV5" i="1"/>
  <c r="THU5" i="1"/>
  <c r="THT5" i="1"/>
  <c r="THS5" i="1"/>
  <c r="THR5" i="1"/>
  <c r="THQ5" i="1"/>
  <c r="THP5" i="1"/>
  <c r="THO5" i="1"/>
  <c r="THN5" i="1"/>
  <c r="THM5" i="1"/>
  <c r="THL5" i="1"/>
  <c r="THK5" i="1"/>
  <c r="THJ5" i="1"/>
  <c r="THI5" i="1"/>
  <c r="THH5" i="1"/>
  <c r="THG5" i="1"/>
  <c r="THF5" i="1"/>
  <c r="THE5" i="1"/>
  <c r="THD5" i="1"/>
  <c r="THC5" i="1"/>
  <c r="THB5" i="1"/>
  <c r="THA5" i="1"/>
  <c r="TGZ5" i="1"/>
  <c r="TGY5" i="1"/>
  <c r="TGX5" i="1"/>
  <c r="TGW5" i="1"/>
  <c r="TGV5" i="1"/>
  <c r="TGU5" i="1"/>
  <c r="TGT5" i="1"/>
  <c r="TGS5" i="1"/>
  <c r="TGR5" i="1"/>
  <c r="TGQ5" i="1"/>
  <c r="TGP5" i="1"/>
  <c r="TGO5" i="1"/>
  <c r="TGN5" i="1"/>
  <c r="TGM5" i="1"/>
  <c r="TGL5" i="1"/>
  <c r="TGK5" i="1"/>
  <c r="TGJ5" i="1"/>
  <c r="TGI5" i="1"/>
  <c r="TGH5" i="1"/>
  <c r="TGG5" i="1"/>
  <c r="TGF5" i="1"/>
  <c r="TGE5" i="1"/>
  <c r="TGD5" i="1"/>
  <c r="TGC5" i="1"/>
  <c r="TGB5" i="1"/>
  <c r="TGA5" i="1"/>
  <c r="TFZ5" i="1"/>
  <c r="TFY5" i="1"/>
  <c r="TFX5" i="1"/>
  <c r="TFW5" i="1"/>
  <c r="TFV5" i="1"/>
  <c r="TFU5" i="1"/>
  <c r="TFT5" i="1"/>
  <c r="TFS5" i="1"/>
  <c r="TFR5" i="1"/>
  <c r="TFQ5" i="1"/>
  <c r="TFP5" i="1"/>
  <c r="TFO5" i="1"/>
  <c r="TFN5" i="1"/>
  <c r="TFM5" i="1"/>
  <c r="TFL5" i="1"/>
  <c r="TFK5" i="1"/>
  <c r="TFJ5" i="1"/>
  <c r="TFI5" i="1"/>
  <c r="TFH5" i="1"/>
  <c r="TFG5" i="1"/>
  <c r="TFF5" i="1"/>
  <c r="TFE5" i="1"/>
  <c r="TFD5" i="1"/>
  <c r="TFC5" i="1"/>
  <c r="TFB5" i="1"/>
  <c r="TFA5" i="1"/>
  <c r="TEZ5" i="1"/>
  <c r="TEY5" i="1"/>
  <c r="TEX5" i="1"/>
  <c r="TEW5" i="1"/>
  <c r="TEV5" i="1"/>
  <c r="TEU5" i="1"/>
  <c r="TET5" i="1"/>
  <c r="TES5" i="1"/>
  <c r="TER5" i="1"/>
  <c r="TEQ5" i="1"/>
  <c r="TEP5" i="1"/>
  <c r="TEO5" i="1"/>
  <c r="TEN5" i="1"/>
  <c r="TEM5" i="1"/>
  <c r="TEL5" i="1"/>
  <c r="TEK5" i="1"/>
  <c r="TEJ5" i="1"/>
  <c r="TEI5" i="1"/>
  <c r="TEH5" i="1"/>
  <c r="TEG5" i="1"/>
  <c r="TEF5" i="1"/>
  <c r="TEE5" i="1"/>
  <c r="TED5" i="1"/>
  <c r="TEC5" i="1"/>
  <c r="TEB5" i="1"/>
  <c r="TEA5" i="1"/>
  <c r="TDZ5" i="1"/>
  <c r="TDY5" i="1"/>
  <c r="TDX5" i="1"/>
  <c r="TDW5" i="1"/>
  <c r="TDV5" i="1"/>
  <c r="TDU5" i="1"/>
  <c r="TDT5" i="1"/>
  <c r="TDS5" i="1"/>
  <c r="TDR5" i="1"/>
  <c r="TDQ5" i="1"/>
  <c r="TDP5" i="1"/>
  <c r="TDO5" i="1"/>
  <c r="TDN5" i="1"/>
  <c r="TDM5" i="1"/>
  <c r="TDL5" i="1"/>
  <c r="TDK5" i="1"/>
  <c r="TDJ5" i="1"/>
  <c r="TDI5" i="1"/>
  <c r="TDH5" i="1"/>
  <c r="TDG5" i="1"/>
  <c r="TDF5" i="1"/>
  <c r="TDE5" i="1"/>
  <c r="TDD5" i="1"/>
  <c r="TDC5" i="1"/>
  <c r="TDB5" i="1"/>
  <c r="TDA5" i="1"/>
  <c r="TCZ5" i="1"/>
  <c r="TCY5" i="1"/>
  <c r="TCX5" i="1"/>
  <c r="TCW5" i="1"/>
  <c r="TCV5" i="1"/>
  <c r="TCU5" i="1"/>
  <c r="TCT5" i="1"/>
  <c r="TCS5" i="1"/>
  <c r="TCR5" i="1"/>
  <c r="TCQ5" i="1"/>
  <c r="TCP5" i="1"/>
  <c r="TCO5" i="1"/>
  <c r="TCN5" i="1"/>
  <c r="TCM5" i="1"/>
  <c r="TCL5" i="1"/>
  <c r="TCK5" i="1"/>
  <c r="TCJ5" i="1"/>
  <c r="TCI5" i="1"/>
  <c r="TCH5" i="1"/>
  <c r="TCG5" i="1"/>
  <c r="TCF5" i="1"/>
  <c r="TCE5" i="1"/>
  <c r="TCD5" i="1"/>
  <c r="TCC5" i="1"/>
  <c r="TCB5" i="1"/>
  <c r="TCA5" i="1"/>
  <c r="TBZ5" i="1"/>
  <c r="TBY5" i="1"/>
  <c r="TBX5" i="1"/>
  <c r="TBW5" i="1"/>
  <c r="TBV5" i="1"/>
  <c r="TBU5" i="1"/>
  <c r="TBT5" i="1"/>
  <c r="TBS5" i="1"/>
  <c r="TBR5" i="1"/>
  <c r="TBQ5" i="1"/>
  <c r="TBP5" i="1"/>
  <c r="TBO5" i="1"/>
  <c r="TBN5" i="1"/>
  <c r="TBM5" i="1"/>
  <c r="TBL5" i="1"/>
  <c r="TBK5" i="1"/>
  <c r="TBJ5" i="1"/>
  <c r="TBI5" i="1"/>
  <c r="TBH5" i="1"/>
  <c r="TBG5" i="1"/>
  <c r="TBF5" i="1"/>
  <c r="TBE5" i="1"/>
  <c r="TBD5" i="1"/>
  <c r="TBC5" i="1"/>
  <c r="TBB5" i="1"/>
  <c r="TBA5" i="1"/>
  <c r="TAZ5" i="1"/>
  <c r="TAY5" i="1"/>
  <c r="TAX5" i="1"/>
  <c r="TAW5" i="1"/>
  <c r="TAV5" i="1"/>
  <c r="TAU5" i="1"/>
  <c r="TAT5" i="1"/>
  <c r="TAS5" i="1"/>
  <c r="TAR5" i="1"/>
  <c r="TAQ5" i="1"/>
  <c r="TAP5" i="1"/>
  <c r="TAO5" i="1"/>
  <c r="TAN5" i="1"/>
  <c r="TAM5" i="1"/>
  <c r="TAL5" i="1"/>
  <c r="TAK5" i="1"/>
  <c r="TAJ5" i="1"/>
  <c r="TAI5" i="1"/>
  <c r="TAH5" i="1"/>
  <c r="TAG5" i="1"/>
  <c r="TAF5" i="1"/>
  <c r="TAE5" i="1"/>
  <c r="TAD5" i="1"/>
  <c r="TAC5" i="1"/>
  <c r="TAB5" i="1"/>
  <c r="TAA5" i="1"/>
  <c r="SZZ5" i="1"/>
  <c r="SZY5" i="1"/>
  <c r="SZX5" i="1"/>
  <c r="SZW5" i="1"/>
  <c r="SZV5" i="1"/>
  <c r="SZU5" i="1"/>
  <c r="SZT5" i="1"/>
  <c r="SZS5" i="1"/>
  <c r="SZR5" i="1"/>
  <c r="SZQ5" i="1"/>
  <c r="SZP5" i="1"/>
  <c r="SZO5" i="1"/>
  <c r="SZN5" i="1"/>
  <c r="SZM5" i="1"/>
  <c r="SZL5" i="1"/>
  <c r="SZK5" i="1"/>
  <c r="SZJ5" i="1"/>
  <c r="SZI5" i="1"/>
  <c r="SZH5" i="1"/>
  <c r="SZG5" i="1"/>
  <c r="SZF5" i="1"/>
  <c r="SZE5" i="1"/>
  <c r="SZD5" i="1"/>
  <c r="SZC5" i="1"/>
  <c r="SZB5" i="1"/>
  <c r="SZA5" i="1"/>
  <c r="SYZ5" i="1"/>
  <c r="SYY5" i="1"/>
  <c r="SYX5" i="1"/>
  <c r="SYW5" i="1"/>
  <c r="SYV5" i="1"/>
  <c r="SYU5" i="1"/>
  <c r="SYT5" i="1"/>
  <c r="SYS5" i="1"/>
  <c r="SYR5" i="1"/>
  <c r="SYQ5" i="1"/>
  <c r="SYP5" i="1"/>
  <c r="SYO5" i="1"/>
  <c r="SYN5" i="1"/>
  <c r="SYM5" i="1"/>
  <c r="SYL5" i="1"/>
  <c r="SYK5" i="1"/>
  <c r="SYJ5" i="1"/>
  <c r="SYI5" i="1"/>
  <c r="SYH5" i="1"/>
  <c r="SYG5" i="1"/>
  <c r="SYF5" i="1"/>
  <c r="SYE5" i="1"/>
  <c r="SYD5" i="1"/>
  <c r="SYC5" i="1"/>
  <c r="SYB5" i="1"/>
  <c r="SYA5" i="1"/>
  <c r="SXZ5" i="1"/>
  <c r="SXY5" i="1"/>
  <c r="SXX5" i="1"/>
  <c r="SXW5" i="1"/>
  <c r="SXV5" i="1"/>
  <c r="SXU5" i="1"/>
  <c r="SXT5" i="1"/>
  <c r="SXS5" i="1"/>
  <c r="SXR5" i="1"/>
  <c r="SXQ5" i="1"/>
  <c r="SXP5" i="1"/>
  <c r="SXO5" i="1"/>
  <c r="SXN5" i="1"/>
  <c r="SXM5" i="1"/>
  <c r="SXL5" i="1"/>
  <c r="SXK5" i="1"/>
  <c r="SXJ5" i="1"/>
  <c r="SXI5" i="1"/>
  <c r="SXH5" i="1"/>
  <c r="SXG5" i="1"/>
  <c r="SXF5" i="1"/>
  <c r="SXE5" i="1"/>
  <c r="SXD5" i="1"/>
  <c r="SXC5" i="1"/>
  <c r="SXB5" i="1"/>
  <c r="SXA5" i="1"/>
  <c r="SWZ5" i="1"/>
  <c r="SWY5" i="1"/>
  <c r="SWX5" i="1"/>
  <c r="SWW5" i="1"/>
  <c r="SWV5" i="1"/>
  <c r="SWU5" i="1"/>
  <c r="SWT5" i="1"/>
  <c r="SWS5" i="1"/>
  <c r="SWR5" i="1"/>
  <c r="SWQ5" i="1"/>
  <c r="SWP5" i="1"/>
  <c r="SWO5" i="1"/>
  <c r="SWN5" i="1"/>
  <c r="SWM5" i="1"/>
  <c r="SWL5" i="1"/>
  <c r="SWK5" i="1"/>
  <c r="SWJ5" i="1"/>
  <c r="SWI5" i="1"/>
  <c r="SWH5" i="1"/>
  <c r="SWG5" i="1"/>
  <c r="SWF5" i="1"/>
  <c r="SWE5" i="1"/>
  <c r="SWD5" i="1"/>
  <c r="SWC5" i="1"/>
  <c r="SWB5" i="1"/>
  <c r="SWA5" i="1"/>
  <c r="SVZ5" i="1"/>
  <c r="SVY5" i="1"/>
  <c r="SVX5" i="1"/>
  <c r="SVW5" i="1"/>
  <c r="SVV5" i="1"/>
  <c r="SVU5" i="1"/>
  <c r="SVT5" i="1"/>
  <c r="SVS5" i="1"/>
  <c r="SVR5" i="1"/>
  <c r="SVQ5" i="1"/>
  <c r="SVP5" i="1"/>
  <c r="SVO5" i="1"/>
  <c r="SVN5" i="1"/>
  <c r="SVM5" i="1"/>
  <c r="SVL5" i="1"/>
  <c r="SVK5" i="1"/>
  <c r="SVJ5" i="1"/>
  <c r="SVI5" i="1"/>
  <c r="SVH5" i="1"/>
  <c r="SVG5" i="1"/>
  <c r="SVF5" i="1"/>
  <c r="SVE5" i="1"/>
  <c r="SVD5" i="1"/>
  <c r="SVC5" i="1"/>
  <c r="SVB5" i="1"/>
  <c r="SVA5" i="1"/>
  <c r="SUZ5" i="1"/>
  <c r="SUY5" i="1"/>
  <c r="SUX5" i="1"/>
  <c r="SUW5" i="1"/>
  <c r="SUV5" i="1"/>
  <c r="SUU5" i="1"/>
  <c r="SUT5" i="1"/>
  <c r="SUS5" i="1"/>
  <c r="SUR5" i="1"/>
  <c r="SUQ5" i="1"/>
  <c r="SUP5" i="1"/>
  <c r="SUO5" i="1"/>
  <c r="SUN5" i="1"/>
  <c r="SUM5" i="1"/>
  <c r="SUL5" i="1"/>
  <c r="SUK5" i="1"/>
  <c r="SUJ5" i="1"/>
  <c r="SUI5" i="1"/>
  <c r="SUH5" i="1"/>
  <c r="SUG5" i="1"/>
  <c r="SUF5" i="1"/>
  <c r="SUE5" i="1"/>
  <c r="SUD5" i="1"/>
  <c r="SUC5" i="1"/>
  <c r="SUB5" i="1"/>
  <c r="SUA5" i="1"/>
  <c r="STZ5" i="1"/>
  <c r="STY5" i="1"/>
  <c r="STX5" i="1"/>
  <c r="STW5" i="1"/>
  <c r="STV5" i="1"/>
  <c r="STU5" i="1"/>
  <c r="STT5" i="1"/>
  <c r="STS5" i="1"/>
  <c r="STR5" i="1"/>
  <c r="STQ5" i="1"/>
  <c r="STP5" i="1"/>
  <c r="STO5" i="1"/>
  <c r="STN5" i="1"/>
  <c r="STM5" i="1"/>
  <c r="STL5" i="1"/>
  <c r="STK5" i="1"/>
  <c r="STJ5" i="1"/>
  <c r="STI5" i="1"/>
  <c r="STH5" i="1"/>
  <c r="STG5" i="1"/>
  <c r="STF5" i="1"/>
  <c r="STE5" i="1"/>
  <c r="STD5" i="1"/>
  <c r="STC5" i="1"/>
  <c r="STB5" i="1"/>
  <c r="STA5" i="1"/>
  <c r="SSZ5" i="1"/>
  <c r="SSY5" i="1"/>
  <c r="SSX5" i="1"/>
  <c r="SSW5" i="1"/>
  <c r="SSV5" i="1"/>
  <c r="SSU5" i="1"/>
  <c r="SST5" i="1"/>
  <c r="SSS5" i="1"/>
  <c r="SSR5" i="1"/>
  <c r="SSQ5" i="1"/>
  <c r="SSP5" i="1"/>
  <c r="SSO5" i="1"/>
  <c r="SSN5" i="1"/>
  <c r="SSM5" i="1"/>
  <c r="SSL5" i="1"/>
  <c r="SSK5" i="1"/>
  <c r="SSJ5" i="1"/>
  <c r="SSI5" i="1"/>
  <c r="SSH5" i="1"/>
  <c r="SSG5" i="1"/>
  <c r="SSF5" i="1"/>
  <c r="SSE5" i="1"/>
  <c r="SSD5" i="1"/>
  <c r="SSC5" i="1"/>
  <c r="SSB5" i="1"/>
  <c r="SSA5" i="1"/>
  <c r="SRZ5" i="1"/>
  <c r="SRY5" i="1"/>
  <c r="SRX5" i="1"/>
  <c r="SRW5" i="1"/>
  <c r="SRV5" i="1"/>
  <c r="SRU5" i="1"/>
  <c r="SRT5" i="1"/>
  <c r="SRS5" i="1"/>
  <c r="SRR5" i="1"/>
  <c r="SRQ5" i="1"/>
  <c r="SRP5" i="1"/>
  <c r="SRO5" i="1"/>
  <c r="SRN5" i="1"/>
  <c r="SRM5" i="1"/>
  <c r="SRL5" i="1"/>
  <c r="SRK5" i="1"/>
  <c r="SRJ5" i="1"/>
  <c r="SRI5" i="1"/>
  <c r="SRH5" i="1"/>
  <c r="SRG5" i="1"/>
  <c r="SRF5" i="1"/>
  <c r="SRE5" i="1"/>
  <c r="SRD5" i="1"/>
  <c r="SRC5" i="1"/>
  <c r="SRB5" i="1"/>
  <c r="SRA5" i="1"/>
  <c r="SQZ5" i="1"/>
  <c r="SQY5" i="1"/>
  <c r="SQX5" i="1"/>
  <c r="SQW5" i="1"/>
  <c r="SQV5" i="1"/>
  <c r="SQU5" i="1"/>
  <c r="SQT5" i="1"/>
  <c r="SQS5" i="1"/>
  <c r="SQR5" i="1"/>
  <c r="SQQ5" i="1"/>
  <c r="SQP5" i="1"/>
  <c r="SQO5" i="1"/>
  <c r="SQN5" i="1"/>
  <c r="SQM5" i="1"/>
  <c r="SQL5" i="1"/>
  <c r="SQK5" i="1"/>
  <c r="SQJ5" i="1"/>
  <c r="SQI5" i="1"/>
  <c r="SQH5" i="1"/>
  <c r="SQG5" i="1"/>
  <c r="SQF5" i="1"/>
  <c r="SQE5" i="1"/>
  <c r="SQD5" i="1"/>
  <c r="SQC5" i="1"/>
  <c r="SQB5" i="1"/>
  <c r="SQA5" i="1"/>
  <c r="SPZ5" i="1"/>
  <c r="SPY5" i="1"/>
  <c r="SPX5" i="1"/>
  <c r="SPW5" i="1"/>
  <c r="SPV5" i="1"/>
  <c r="SPU5" i="1"/>
  <c r="SPT5" i="1"/>
  <c r="SPS5" i="1"/>
  <c r="SPR5" i="1"/>
  <c r="SPQ5" i="1"/>
  <c r="SPP5" i="1"/>
  <c r="SPO5" i="1"/>
  <c r="SPN5" i="1"/>
  <c r="SPM5" i="1"/>
  <c r="SPL5" i="1"/>
  <c r="SPK5" i="1"/>
  <c r="SPJ5" i="1"/>
  <c r="SPI5" i="1"/>
  <c r="SPH5" i="1"/>
  <c r="SPG5" i="1"/>
  <c r="SPF5" i="1"/>
  <c r="SPE5" i="1"/>
  <c r="SPD5" i="1"/>
  <c r="SPC5" i="1"/>
  <c r="SPB5" i="1"/>
  <c r="SPA5" i="1"/>
  <c r="SOZ5" i="1"/>
  <c r="SOY5" i="1"/>
  <c r="SOX5" i="1"/>
  <c r="SOW5" i="1"/>
  <c r="SOV5" i="1"/>
  <c r="SOU5" i="1"/>
  <c r="SOT5" i="1"/>
  <c r="SOS5" i="1"/>
  <c r="SOR5" i="1"/>
  <c r="SOQ5" i="1"/>
  <c r="SOP5" i="1"/>
  <c r="SOO5" i="1"/>
  <c r="SON5" i="1"/>
  <c r="SOM5" i="1"/>
  <c r="SOL5" i="1"/>
  <c r="SOK5" i="1"/>
  <c r="SOJ5" i="1"/>
  <c r="SOI5" i="1"/>
  <c r="SOH5" i="1"/>
  <c r="SOG5" i="1"/>
  <c r="SOF5" i="1"/>
  <c r="SOE5" i="1"/>
  <c r="SOD5" i="1"/>
  <c r="SOC5" i="1"/>
  <c r="SOB5" i="1"/>
  <c r="SOA5" i="1"/>
  <c r="SNZ5" i="1"/>
  <c r="SNY5" i="1"/>
  <c r="SNX5" i="1"/>
  <c r="SNW5" i="1"/>
  <c r="SNV5" i="1"/>
  <c r="SNU5" i="1"/>
  <c r="SNT5" i="1"/>
  <c r="SNS5" i="1"/>
  <c r="SNR5" i="1"/>
  <c r="SNQ5" i="1"/>
  <c r="SNP5" i="1"/>
  <c r="SNO5" i="1"/>
  <c r="SNN5" i="1"/>
  <c r="SNM5" i="1"/>
  <c r="SNL5" i="1"/>
  <c r="SNK5" i="1"/>
  <c r="SNJ5" i="1"/>
  <c r="SNI5" i="1"/>
  <c r="SNH5" i="1"/>
  <c r="SNG5" i="1"/>
  <c r="SNF5" i="1"/>
  <c r="SNE5" i="1"/>
  <c r="SND5" i="1"/>
  <c r="SNC5" i="1"/>
  <c r="SNB5" i="1"/>
  <c r="SNA5" i="1"/>
  <c r="SMZ5" i="1"/>
  <c r="SMY5" i="1"/>
  <c r="SMX5" i="1"/>
  <c r="SMW5" i="1"/>
  <c r="SMV5" i="1"/>
  <c r="SMU5" i="1"/>
  <c r="SMT5" i="1"/>
  <c r="SMS5" i="1"/>
  <c r="SMR5" i="1"/>
  <c r="SMQ5" i="1"/>
  <c r="SMP5" i="1"/>
  <c r="SMO5" i="1"/>
  <c r="SMN5" i="1"/>
  <c r="SMM5" i="1"/>
  <c r="SML5" i="1"/>
  <c r="SMK5" i="1"/>
  <c r="SMJ5" i="1"/>
  <c r="SMI5" i="1"/>
  <c r="SMH5" i="1"/>
  <c r="SMG5" i="1"/>
  <c r="SMF5" i="1"/>
  <c r="SME5" i="1"/>
  <c r="SMD5" i="1"/>
  <c r="SMC5" i="1"/>
  <c r="SMB5" i="1"/>
  <c r="SMA5" i="1"/>
  <c r="SLZ5" i="1"/>
  <c r="SLY5" i="1"/>
  <c r="SLX5" i="1"/>
  <c r="SLW5" i="1"/>
  <c r="SLV5" i="1"/>
  <c r="SLU5" i="1"/>
  <c r="SLT5" i="1"/>
  <c r="SLS5" i="1"/>
  <c r="SLR5" i="1"/>
  <c r="SLQ5" i="1"/>
  <c r="SLP5" i="1"/>
  <c r="SLO5" i="1"/>
  <c r="SLN5" i="1"/>
  <c r="SLM5" i="1"/>
  <c r="SLL5" i="1"/>
  <c r="SLK5" i="1"/>
  <c r="SLJ5" i="1"/>
  <c r="SLI5" i="1"/>
  <c r="SLH5" i="1"/>
  <c r="SLG5" i="1"/>
  <c r="SLF5" i="1"/>
  <c r="SLE5" i="1"/>
  <c r="SLD5" i="1"/>
  <c r="SLC5" i="1"/>
  <c r="SLB5" i="1"/>
  <c r="SLA5" i="1"/>
  <c r="SKZ5" i="1"/>
  <c r="SKY5" i="1"/>
  <c r="SKX5" i="1"/>
  <c r="SKW5" i="1"/>
  <c r="SKV5" i="1"/>
  <c r="SKU5" i="1"/>
  <c r="SKT5" i="1"/>
  <c r="SKS5" i="1"/>
  <c r="SKR5" i="1"/>
  <c r="SKQ5" i="1"/>
  <c r="SKP5" i="1"/>
  <c r="SKO5" i="1"/>
  <c r="SKN5" i="1"/>
  <c r="SKM5" i="1"/>
  <c r="SKL5" i="1"/>
  <c r="SKK5" i="1"/>
  <c r="SKJ5" i="1"/>
  <c r="SKI5" i="1"/>
  <c r="SKH5" i="1"/>
  <c r="SKG5" i="1"/>
  <c r="SKF5" i="1"/>
  <c r="SKE5" i="1"/>
  <c r="SKD5" i="1"/>
  <c r="SKC5" i="1"/>
  <c r="SKB5" i="1"/>
  <c r="SKA5" i="1"/>
  <c r="SJZ5" i="1"/>
  <c r="SJY5" i="1"/>
  <c r="SJX5" i="1"/>
  <c r="SJW5" i="1"/>
  <c r="SJV5" i="1"/>
  <c r="SJU5" i="1"/>
  <c r="SJT5" i="1"/>
  <c r="SJS5" i="1"/>
  <c r="SJR5" i="1"/>
  <c r="SJQ5" i="1"/>
  <c r="SJP5" i="1"/>
  <c r="SJO5" i="1"/>
  <c r="SJN5" i="1"/>
  <c r="SJM5" i="1"/>
  <c r="SJL5" i="1"/>
  <c r="SJK5" i="1"/>
  <c r="SJJ5" i="1"/>
  <c r="SJI5" i="1"/>
  <c r="SJH5" i="1"/>
  <c r="SJG5" i="1"/>
  <c r="SJF5" i="1"/>
  <c r="SJE5" i="1"/>
  <c r="SJD5" i="1"/>
  <c r="SJC5" i="1"/>
  <c r="SJB5" i="1"/>
  <c r="SJA5" i="1"/>
  <c r="SIZ5" i="1"/>
  <c r="SIY5" i="1"/>
  <c r="SIX5" i="1"/>
  <c r="SIW5" i="1"/>
  <c r="SIV5" i="1"/>
  <c r="SIU5" i="1"/>
  <c r="SIT5" i="1"/>
  <c r="SIS5" i="1"/>
  <c r="SIR5" i="1"/>
  <c r="SIQ5" i="1"/>
  <c r="SIP5" i="1"/>
  <c r="SIO5" i="1"/>
  <c r="SIN5" i="1"/>
  <c r="SIM5" i="1"/>
  <c r="SIL5" i="1"/>
  <c r="SIK5" i="1"/>
  <c r="SIJ5" i="1"/>
  <c r="SII5" i="1"/>
  <c r="SIH5" i="1"/>
  <c r="SIG5" i="1"/>
  <c r="SIF5" i="1"/>
  <c r="SIE5" i="1"/>
  <c r="SID5" i="1"/>
  <c r="SIC5" i="1"/>
  <c r="SIB5" i="1"/>
  <c r="SIA5" i="1"/>
  <c r="SHZ5" i="1"/>
  <c r="SHY5" i="1"/>
  <c r="SHX5" i="1"/>
  <c r="SHW5" i="1"/>
  <c r="SHV5" i="1"/>
  <c r="SHU5" i="1"/>
  <c r="SHT5" i="1"/>
  <c r="SHS5" i="1"/>
  <c r="SHR5" i="1"/>
  <c r="SHQ5" i="1"/>
  <c r="SHP5" i="1"/>
  <c r="SHO5" i="1"/>
  <c r="SHN5" i="1"/>
  <c r="SHM5" i="1"/>
  <c r="SHL5" i="1"/>
  <c r="SHK5" i="1"/>
  <c r="SHJ5" i="1"/>
  <c r="SHI5" i="1"/>
  <c r="SHH5" i="1"/>
  <c r="SHG5" i="1"/>
  <c r="SHF5" i="1"/>
  <c r="SHE5" i="1"/>
  <c r="SHD5" i="1"/>
  <c r="SHC5" i="1"/>
  <c r="SHB5" i="1"/>
  <c r="SHA5" i="1"/>
  <c r="SGZ5" i="1"/>
  <c r="SGY5" i="1"/>
  <c r="SGX5" i="1"/>
  <c r="SGW5" i="1"/>
  <c r="SGV5" i="1"/>
  <c r="SGU5" i="1"/>
  <c r="SGT5" i="1"/>
  <c r="SGS5" i="1"/>
  <c r="SGR5" i="1"/>
  <c r="SGQ5" i="1"/>
  <c r="SGP5" i="1"/>
  <c r="SGO5" i="1"/>
  <c r="SGN5" i="1"/>
  <c r="SGM5" i="1"/>
  <c r="SGL5" i="1"/>
  <c r="SGK5" i="1"/>
  <c r="SGJ5" i="1"/>
  <c r="SGI5" i="1"/>
  <c r="SGH5" i="1"/>
  <c r="SGG5" i="1"/>
  <c r="SGF5" i="1"/>
  <c r="SGE5" i="1"/>
  <c r="SGD5" i="1"/>
  <c r="SGC5" i="1"/>
  <c r="SGB5" i="1"/>
  <c r="SGA5" i="1"/>
  <c r="SFZ5" i="1"/>
  <c r="SFY5" i="1"/>
  <c r="SFX5" i="1"/>
  <c r="SFW5" i="1"/>
  <c r="SFV5" i="1"/>
  <c r="SFU5" i="1"/>
  <c r="SFT5" i="1"/>
  <c r="SFS5" i="1"/>
  <c r="SFR5" i="1"/>
  <c r="SFQ5" i="1"/>
  <c r="SFP5" i="1"/>
  <c r="SFO5" i="1"/>
  <c r="SFN5" i="1"/>
  <c r="SFM5" i="1"/>
  <c r="SFL5" i="1"/>
  <c r="SFK5" i="1"/>
  <c r="SFJ5" i="1"/>
  <c r="SFI5" i="1"/>
  <c r="SFH5" i="1"/>
  <c r="SFG5" i="1"/>
  <c r="SFF5" i="1"/>
  <c r="SFE5" i="1"/>
  <c r="SFD5" i="1"/>
  <c r="SFC5" i="1"/>
  <c r="SFB5" i="1"/>
  <c r="SFA5" i="1"/>
  <c r="SEZ5" i="1"/>
  <c r="SEY5" i="1"/>
  <c r="SEX5" i="1"/>
  <c r="SEW5" i="1"/>
  <c r="SEV5" i="1"/>
  <c r="SEU5" i="1"/>
  <c r="SET5" i="1"/>
  <c r="SES5" i="1"/>
  <c r="SER5" i="1"/>
  <c r="SEQ5" i="1"/>
  <c r="SEP5" i="1"/>
  <c r="SEO5" i="1"/>
  <c r="SEN5" i="1"/>
  <c r="SEM5" i="1"/>
  <c r="SEL5" i="1"/>
  <c r="SEK5" i="1"/>
  <c r="SEJ5" i="1"/>
  <c r="SEI5" i="1"/>
  <c r="SEH5" i="1"/>
  <c r="SEG5" i="1"/>
  <c r="SEF5" i="1"/>
  <c r="SEE5" i="1"/>
  <c r="SED5" i="1"/>
  <c r="SEC5" i="1"/>
  <c r="SEB5" i="1"/>
  <c r="SEA5" i="1"/>
  <c r="SDZ5" i="1"/>
  <c r="SDY5" i="1"/>
  <c r="SDX5" i="1"/>
  <c r="SDW5" i="1"/>
  <c r="SDV5" i="1"/>
  <c r="SDU5" i="1"/>
  <c r="SDT5" i="1"/>
  <c r="SDS5" i="1"/>
  <c r="SDR5" i="1"/>
  <c r="SDQ5" i="1"/>
  <c r="SDP5" i="1"/>
  <c r="SDO5" i="1"/>
  <c r="SDN5" i="1"/>
  <c r="SDM5" i="1"/>
  <c r="SDL5" i="1"/>
  <c r="SDK5" i="1"/>
  <c r="SDJ5" i="1"/>
  <c r="SDI5" i="1"/>
  <c r="SDH5" i="1"/>
  <c r="SDG5" i="1"/>
  <c r="SDF5" i="1"/>
  <c r="SDE5" i="1"/>
  <c r="SDD5" i="1"/>
  <c r="SDC5" i="1"/>
  <c r="SDB5" i="1"/>
  <c r="SDA5" i="1"/>
  <c r="SCZ5" i="1"/>
  <c r="SCY5" i="1"/>
  <c r="SCX5" i="1"/>
  <c r="SCW5" i="1"/>
  <c r="SCV5" i="1"/>
  <c r="SCU5" i="1"/>
  <c r="SCT5" i="1"/>
  <c r="SCS5" i="1"/>
  <c r="SCR5" i="1"/>
  <c r="SCQ5" i="1"/>
  <c r="SCP5" i="1"/>
  <c r="SCO5" i="1"/>
  <c r="SCN5" i="1"/>
  <c r="SCM5" i="1"/>
  <c r="SCL5" i="1"/>
  <c r="SCK5" i="1"/>
  <c r="SCJ5" i="1"/>
  <c r="SCI5" i="1"/>
  <c r="SCH5" i="1"/>
  <c r="SCG5" i="1"/>
  <c r="SCF5" i="1"/>
  <c r="SCE5" i="1"/>
  <c r="SCD5" i="1"/>
  <c r="SCC5" i="1"/>
  <c r="SCB5" i="1"/>
  <c r="SCA5" i="1"/>
  <c r="SBZ5" i="1"/>
  <c r="SBY5" i="1"/>
  <c r="SBX5" i="1"/>
  <c r="SBW5" i="1"/>
  <c r="SBV5" i="1"/>
  <c r="SBU5" i="1"/>
  <c r="SBT5" i="1"/>
  <c r="SBS5" i="1"/>
  <c r="SBR5" i="1"/>
  <c r="SBQ5" i="1"/>
  <c r="SBP5" i="1"/>
  <c r="SBO5" i="1"/>
  <c r="SBN5" i="1"/>
  <c r="SBM5" i="1"/>
  <c r="SBL5" i="1"/>
  <c r="SBK5" i="1"/>
  <c r="SBJ5" i="1"/>
  <c r="SBI5" i="1"/>
  <c r="SBH5" i="1"/>
  <c r="SBG5" i="1"/>
  <c r="SBF5" i="1"/>
  <c r="SBE5" i="1"/>
  <c r="SBD5" i="1"/>
  <c r="SBC5" i="1"/>
  <c r="SBB5" i="1"/>
  <c r="SBA5" i="1"/>
  <c r="SAZ5" i="1"/>
  <c r="SAY5" i="1"/>
  <c r="SAX5" i="1"/>
  <c r="SAW5" i="1"/>
  <c r="SAV5" i="1"/>
  <c r="SAU5" i="1"/>
  <c r="SAT5" i="1"/>
  <c r="SAS5" i="1"/>
  <c r="SAR5" i="1"/>
  <c r="SAQ5" i="1"/>
  <c r="SAP5" i="1"/>
  <c r="SAO5" i="1"/>
  <c r="SAN5" i="1"/>
  <c r="SAM5" i="1"/>
  <c r="SAL5" i="1"/>
  <c r="SAK5" i="1"/>
  <c r="SAJ5" i="1"/>
  <c r="SAI5" i="1"/>
  <c r="SAH5" i="1"/>
  <c r="SAG5" i="1"/>
  <c r="SAF5" i="1"/>
  <c r="SAE5" i="1"/>
  <c r="SAD5" i="1"/>
  <c r="SAC5" i="1"/>
  <c r="SAB5" i="1"/>
  <c r="SAA5" i="1"/>
  <c r="RZZ5" i="1"/>
  <c r="RZY5" i="1"/>
  <c r="RZX5" i="1"/>
  <c r="RZW5" i="1"/>
  <c r="RZV5" i="1"/>
  <c r="RZU5" i="1"/>
  <c r="RZT5" i="1"/>
  <c r="RZS5" i="1"/>
  <c r="RZR5" i="1"/>
  <c r="RZQ5" i="1"/>
  <c r="RZP5" i="1"/>
  <c r="RZO5" i="1"/>
  <c r="RZN5" i="1"/>
  <c r="RZM5" i="1"/>
  <c r="RZL5" i="1"/>
  <c r="RZK5" i="1"/>
  <c r="RZJ5" i="1"/>
  <c r="RZI5" i="1"/>
  <c r="RZH5" i="1"/>
  <c r="RZG5" i="1"/>
  <c r="RZF5" i="1"/>
  <c r="RZE5" i="1"/>
  <c r="RZD5" i="1"/>
  <c r="RZC5" i="1"/>
  <c r="RZB5" i="1"/>
  <c r="RZA5" i="1"/>
  <c r="RYZ5" i="1"/>
  <c r="RYY5" i="1"/>
  <c r="RYX5" i="1"/>
  <c r="RYW5" i="1"/>
  <c r="RYV5" i="1"/>
  <c r="RYU5" i="1"/>
  <c r="RYT5" i="1"/>
  <c r="RYS5" i="1"/>
  <c r="RYR5" i="1"/>
  <c r="RYQ5" i="1"/>
  <c r="RYP5" i="1"/>
  <c r="RYO5" i="1"/>
  <c r="RYN5" i="1"/>
  <c r="RYM5" i="1"/>
  <c r="RYL5" i="1"/>
  <c r="RYK5" i="1"/>
  <c r="RYJ5" i="1"/>
  <c r="RYI5" i="1"/>
  <c r="RYH5" i="1"/>
  <c r="RYG5" i="1"/>
  <c r="RYF5" i="1"/>
  <c r="RYE5" i="1"/>
  <c r="RYD5" i="1"/>
  <c r="RYC5" i="1"/>
  <c r="RYB5" i="1"/>
  <c r="RYA5" i="1"/>
  <c r="RXZ5" i="1"/>
  <c r="RXY5" i="1"/>
  <c r="RXX5" i="1"/>
  <c r="RXW5" i="1"/>
  <c r="RXV5" i="1"/>
  <c r="RXU5" i="1"/>
  <c r="RXT5" i="1"/>
  <c r="RXS5" i="1"/>
  <c r="RXR5" i="1"/>
  <c r="RXQ5" i="1"/>
  <c r="RXP5" i="1"/>
  <c r="RXO5" i="1"/>
  <c r="RXN5" i="1"/>
  <c r="RXM5" i="1"/>
  <c r="RXL5" i="1"/>
  <c r="RXK5" i="1"/>
  <c r="RXJ5" i="1"/>
  <c r="RXI5" i="1"/>
  <c r="RXH5" i="1"/>
  <c r="RXG5" i="1"/>
  <c r="RXF5" i="1"/>
  <c r="RXE5" i="1"/>
  <c r="RXD5" i="1"/>
  <c r="RXC5" i="1"/>
  <c r="RXB5" i="1"/>
  <c r="RXA5" i="1"/>
  <c r="RWZ5" i="1"/>
  <c r="RWY5" i="1"/>
  <c r="RWX5" i="1"/>
  <c r="RWW5" i="1"/>
  <c r="RWV5" i="1"/>
  <c r="RWU5" i="1"/>
  <c r="RWT5" i="1"/>
  <c r="RWS5" i="1"/>
  <c r="RWR5" i="1"/>
  <c r="RWQ5" i="1"/>
  <c r="RWP5" i="1"/>
  <c r="RWO5" i="1"/>
  <c r="RWN5" i="1"/>
  <c r="RWM5" i="1"/>
  <c r="RWL5" i="1"/>
  <c r="RWK5" i="1"/>
  <c r="RWJ5" i="1"/>
  <c r="RWI5" i="1"/>
  <c r="RWH5" i="1"/>
  <c r="RWG5" i="1"/>
  <c r="RWF5" i="1"/>
  <c r="RWE5" i="1"/>
  <c r="RWD5" i="1"/>
  <c r="RWC5" i="1"/>
  <c r="RWB5" i="1"/>
  <c r="RWA5" i="1"/>
  <c r="RVZ5" i="1"/>
  <c r="RVY5" i="1"/>
  <c r="RVX5" i="1"/>
  <c r="RVW5" i="1"/>
  <c r="RVV5" i="1"/>
  <c r="RVU5" i="1"/>
  <c r="RVT5" i="1"/>
  <c r="RVS5" i="1"/>
  <c r="RVR5" i="1"/>
  <c r="RVQ5" i="1"/>
  <c r="RVP5" i="1"/>
  <c r="RVO5" i="1"/>
  <c r="RVN5" i="1"/>
  <c r="RVM5" i="1"/>
  <c r="RVL5" i="1"/>
  <c r="RVK5" i="1"/>
  <c r="RVJ5" i="1"/>
  <c r="RVI5" i="1"/>
  <c r="RVH5" i="1"/>
  <c r="RVG5" i="1"/>
  <c r="RVF5" i="1"/>
  <c r="RVE5" i="1"/>
  <c r="RVD5" i="1"/>
  <c r="RVC5" i="1"/>
  <c r="RVB5" i="1"/>
  <c r="RVA5" i="1"/>
  <c r="RUZ5" i="1"/>
  <c r="RUY5" i="1"/>
  <c r="RUX5" i="1"/>
  <c r="RUW5" i="1"/>
  <c r="RUV5" i="1"/>
  <c r="RUU5" i="1"/>
  <c r="RUT5" i="1"/>
  <c r="RUS5" i="1"/>
  <c r="RUR5" i="1"/>
  <c r="RUQ5" i="1"/>
  <c r="RUP5" i="1"/>
  <c r="RUO5" i="1"/>
  <c r="RUN5" i="1"/>
  <c r="RUM5" i="1"/>
  <c r="RUL5" i="1"/>
  <c r="RUK5" i="1"/>
  <c r="RUJ5" i="1"/>
  <c r="RUI5" i="1"/>
  <c r="RUH5" i="1"/>
  <c r="RUG5" i="1"/>
  <c r="RUF5" i="1"/>
  <c r="RUE5" i="1"/>
  <c r="RUD5" i="1"/>
  <c r="RUC5" i="1"/>
  <c r="RUB5" i="1"/>
  <c r="RUA5" i="1"/>
  <c r="RTZ5" i="1"/>
  <c r="RTY5" i="1"/>
  <c r="RTX5" i="1"/>
  <c r="RTW5" i="1"/>
  <c r="RTV5" i="1"/>
  <c r="RTU5" i="1"/>
  <c r="RTT5" i="1"/>
  <c r="RTS5" i="1"/>
  <c r="RTR5" i="1"/>
  <c r="RTQ5" i="1"/>
  <c r="RTP5" i="1"/>
  <c r="RTO5" i="1"/>
  <c r="RTN5" i="1"/>
  <c r="RTM5" i="1"/>
  <c r="RTL5" i="1"/>
  <c r="RTK5" i="1"/>
  <c r="RTJ5" i="1"/>
  <c r="RTI5" i="1"/>
  <c r="RTH5" i="1"/>
  <c r="RTG5" i="1"/>
  <c r="RTF5" i="1"/>
  <c r="RTE5" i="1"/>
  <c r="RTD5" i="1"/>
  <c r="RTC5" i="1"/>
  <c r="RTB5" i="1"/>
  <c r="RTA5" i="1"/>
  <c r="RSZ5" i="1"/>
  <c r="RSY5" i="1"/>
  <c r="RSX5" i="1"/>
  <c r="RSW5" i="1"/>
  <c r="RSV5" i="1"/>
  <c r="RSU5" i="1"/>
  <c r="RST5" i="1"/>
  <c r="RSS5" i="1"/>
  <c r="RSR5" i="1"/>
  <c r="RSQ5" i="1"/>
  <c r="RSP5" i="1"/>
  <c r="RSO5" i="1"/>
  <c r="RSN5" i="1"/>
  <c r="RSM5" i="1"/>
  <c r="RSL5" i="1"/>
  <c r="RSK5" i="1"/>
  <c r="RSJ5" i="1"/>
  <c r="RSI5" i="1"/>
  <c r="RSH5" i="1"/>
  <c r="RSG5" i="1"/>
  <c r="RSF5" i="1"/>
  <c r="RSE5" i="1"/>
  <c r="RSD5" i="1"/>
  <c r="RSC5" i="1"/>
  <c r="RSB5" i="1"/>
  <c r="RSA5" i="1"/>
  <c r="RRZ5" i="1"/>
  <c r="RRY5" i="1"/>
  <c r="RRX5" i="1"/>
  <c r="RRW5" i="1"/>
  <c r="RRV5" i="1"/>
  <c r="RRU5" i="1"/>
  <c r="RRT5" i="1"/>
  <c r="RRS5" i="1"/>
  <c r="RRR5" i="1"/>
  <c r="RRQ5" i="1"/>
  <c r="RRP5" i="1"/>
  <c r="RRO5" i="1"/>
  <c r="RRN5" i="1"/>
  <c r="RRM5" i="1"/>
  <c r="RRL5" i="1"/>
  <c r="RRK5" i="1"/>
  <c r="RRJ5" i="1"/>
  <c r="RRI5" i="1"/>
  <c r="RRH5" i="1"/>
  <c r="RRG5" i="1"/>
  <c r="RRF5" i="1"/>
  <c r="RRE5" i="1"/>
  <c r="RRD5" i="1"/>
  <c r="RRC5" i="1"/>
  <c r="RRB5" i="1"/>
  <c r="RRA5" i="1"/>
  <c r="RQZ5" i="1"/>
  <c r="RQY5" i="1"/>
  <c r="RQX5" i="1"/>
  <c r="RQW5" i="1"/>
  <c r="RQV5" i="1"/>
  <c r="RQU5" i="1"/>
  <c r="RQT5" i="1"/>
  <c r="RQS5" i="1"/>
  <c r="RQR5" i="1"/>
  <c r="RQQ5" i="1"/>
  <c r="RQP5" i="1"/>
  <c r="RQO5" i="1"/>
  <c r="RQN5" i="1"/>
  <c r="RQM5" i="1"/>
  <c r="RQL5" i="1"/>
  <c r="RQK5" i="1"/>
  <c r="RQJ5" i="1"/>
  <c r="RQI5" i="1"/>
  <c r="RQH5" i="1"/>
  <c r="RQG5" i="1"/>
  <c r="RQF5" i="1"/>
  <c r="RQE5" i="1"/>
  <c r="RQD5" i="1"/>
  <c r="RQC5" i="1"/>
  <c r="RQB5" i="1"/>
  <c r="RQA5" i="1"/>
  <c r="RPZ5" i="1"/>
  <c r="RPY5" i="1"/>
  <c r="RPX5" i="1"/>
  <c r="RPW5" i="1"/>
  <c r="RPV5" i="1"/>
  <c r="RPU5" i="1"/>
  <c r="RPT5" i="1"/>
  <c r="RPS5" i="1"/>
  <c r="RPR5" i="1"/>
  <c r="RPQ5" i="1"/>
  <c r="RPP5" i="1"/>
  <c r="RPO5" i="1"/>
  <c r="RPN5" i="1"/>
  <c r="RPM5" i="1"/>
  <c r="RPL5" i="1"/>
  <c r="RPK5" i="1"/>
  <c r="RPJ5" i="1"/>
  <c r="RPI5" i="1"/>
  <c r="RPH5" i="1"/>
  <c r="RPG5" i="1"/>
  <c r="RPF5" i="1"/>
  <c r="RPE5" i="1"/>
  <c r="RPD5" i="1"/>
  <c r="RPC5" i="1"/>
  <c r="RPB5" i="1"/>
  <c r="RPA5" i="1"/>
  <c r="ROZ5" i="1"/>
  <c r="ROY5" i="1"/>
  <c r="ROX5" i="1"/>
  <c r="ROW5" i="1"/>
  <c r="ROV5" i="1"/>
  <c r="ROU5" i="1"/>
  <c r="ROT5" i="1"/>
  <c r="ROS5" i="1"/>
  <c r="ROR5" i="1"/>
  <c r="ROQ5" i="1"/>
  <c r="ROP5" i="1"/>
  <c r="ROO5" i="1"/>
  <c r="RON5" i="1"/>
  <c r="ROM5" i="1"/>
  <c r="ROL5" i="1"/>
  <c r="ROK5" i="1"/>
  <c r="ROJ5" i="1"/>
  <c r="ROI5" i="1"/>
  <c r="ROH5" i="1"/>
  <c r="ROG5" i="1"/>
  <c r="ROF5" i="1"/>
  <c r="ROE5" i="1"/>
  <c r="ROD5" i="1"/>
  <c r="ROC5" i="1"/>
  <c r="ROB5" i="1"/>
  <c r="ROA5" i="1"/>
  <c r="RNZ5" i="1"/>
  <c r="RNY5" i="1"/>
  <c r="RNX5" i="1"/>
  <c r="RNW5" i="1"/>
  <c r="RNV5" i="1"/>
  <c r="RNU5" i="1"/>
  <c r="RNT5" i="1"/>
  <c r="RNS5" i="1"/>
  <c r="RNR5" i="1"/>
  <c r="RNQ5" i="1"/>
  <c r="RNP5" i="1"/>
  <c r="RNO5" i="1"/>
  <c r="RNN5" i="1"/>
  <c r="RNM5" i="1"/>
  <c r="RNL5" i="1"/>
  <c r="RNK5" i="1"/>
  <c r="RNJ5" i="1"/>
  <c r="RNI5" i="1"/>
  <c r="RNH5" i="1"/>
  <c r="RNG5" i="1"/>
  <c r="RNF5" i="1"/>
  <c r="RNE5" i="1"/>
  <c r="RND5" i="1"/>
  <c r="RNC5" i="1"/>
  <c r="RNB5" i="1"/>
  <c r="RNA5" i="1"/>
  <c r="RMZ5" i="1"/>
  <c r="RMY5" i="1"/>
  <c r="RMX5" i="1"/>
  <c r="RMW5" i="1"/>
  <c r="RMV5" i="1"/>
  <c r="RMU5" i="1"/>
  <c r="RMT5" i="1"/>
  <c r="RMS5" i="1"/>
  <c r="RMR5" i="1"/>
  <c r="RMQ5" i="1"/>
  <c r="RMP5" i="1"/>
  <c r="RMO5" i="1"/>
  <c r="RMN5" i="1"/>
  <c r="RMM5" i="1"/>
  <c r="RML5" i="1"/>
  <c r="RMK5" i="1"/>
  <c r="RMJ5" i="1"/>
  <c r="RMI5" i="1"/>
  <c r="RMH5" i="1"/>
  <c r="RMG5" i="1"/>
  <c r="RMF5" i="1"/>
  <c r="RME5" i="1"/>
  <c r="RMD5" i="1"/>
  <c r="RMC5" i="1"/>
  <c r="RMB5" i="1"/>
  <c r="RMA5" i="1"/>
  <c r="RLZ5" i="1"/>
  <c r="RLY5" i="1"/>
  <c r="RLX5" i="1"/>
  <c r="RLW5" i="1"/>
  <c r="RLV5" i="1"/>
  <c r="RLU5" i="1"/>
  <c r="RLT5" i="1"/>
  <c r="RLS5" i="1"/>
  <c r="RLR5" i="1"/>
  <c r="RLQ5" i="1"/>
  <c r="RLP5" i="1"/>
  <c r="RLO5" i="1"/>
  <c r="RLN5" i="1"/>
  <c r="RLM5" i="1"/>
  <c r="RLL5" i="1"/>
  <c r="RLK5" i="1"/>
  <c r="RLJ5" i="1"/>
  <c r="RLI5" i="1"/>
  <c r="RLH5" i="1"/>
  <c r="RLG5" i="1"/>
  <c r="RLF5" i="1"/>
  <c r="RLE5" i="1"/>
  <c r="RLD5" i="1"/>
  <c r="RLC5" i="1"/>
  <c r="RLB5" i="1"/>
  <c r="RLA5" i="1"/>
  <c r="RKZ5" i="1"/>
  <c r="RKY5" i="1"/>
  <c r="RKX5" i="1"/>
  <c r="RKW5" i="1"/>
  <c r="RKV5" i="1"/>
  <c r="RKU5" i="1"/>
  <c r="RKT5" i="1"/>
  <c r="RKS5" i="1"/>
  <c r="RKR5" i="1"/>
  <c r="RKQ5" i="1"/>
  <c r="RKP5" i="1"/>
  <c r="RKO5" i="1"/>
  <c r="RKN5" i="1"/>
  <c r="RKM5" i="1"/>
  <c r="RKL5" i="1"/>
  <c r="RKK5" i="1"/>
  <c r="RKJ5" i="1"/>
  <c r="RKI5" i="1"/>
  <c r="RKH5" i="1"/>
  <c r="RKG5" i="1"/>
  <c r="RKF5" i="1"/>
  <c r="RKE5" i="1"/>
  <c r="RKD5" i="1"/>
  <c r="RKC5" i="1"/>
  <c r="RKB5" i="1"/>
  <c r="RKA5" i="1"/>
  <c r="RJZ5" i="1"/>
  <c r="RJY5" i="1"/>
  <c r="RJX5" i="1"/>
  <c r="RJW5" i="1"/>
  <c r="RJV5" i="1"/>
  <c r="RJU5" i="1"/>
  <c r="RJT5" i="1"/>
  <c r="RJS5" i="1"/>
  <c r="RJR5" i="1"/>
  <c r="RJQ5" i="1"/>
  <c r="RJP5" i="1"/>
  <c r="RJO5" i="1"/>
  <c r="RJN5" i="1"/>
  <c r="RJM5" i="1"/>
  <c r="RJL5" i="1"/>
  <c r="RJK5" i="1"/>
  <c r="RJJ5" i="1"/>
  <c r="RJI5" i="1"/>
  <c r="RJH5" i="1"/>
  <c r="RJG5" i="1"/>
  <c r="RJF5" i="1"/>
  <c r="RJE5" i="1"/>
  <c r="RJD5" i="1"/>
  <c r="RJC5" i="1"/>
  <c r="RJB5" i="1"/>
  <c r="RJA5" i="1"/>
  <c r="RIZ5" i="1"/>
  <c r="RIY5" i="1"/>
  <c r="RIX5" i="1"/>
  <c r="RIW5" i="1"/>
  <c r="RIV5" i="1"/>
  <c r="RIU5" i="1"/>
  <c r="RIT5" i="1"/>
  <c r="RIS5" i="1"/>
  <c r="RIR5" i="1"/>
  <c r="RIQ5" i="1"/>
  <c r="RIP5" i="1"/>
  <c r="RIO5" i="1"/>
  <c r="RIN5" i="1"/>
  <c r="RIM5" i="1"/>
  <c r="RIL5" i="1"/>
  <c r="RIK5" i="1"/>
  <c r="RIJ5" i="1"/>
  <c r="RII5" i="1"/>
  <c r="RIH5" i="1"/>
  <c r="RIG5" i="1"/>
  <c r="RIF5" i="1"/>
  <c r="RIE5" i="1"/>
  <c r="RID5" i="1"/>
  <c r="RIC5" i="1"/>
  <c r="RIB5" i="1"/>
  <c r="RIA5" i="1"/>
  <c r="RHZ5" i="1"/>
  <c r="RHY5" i="1"/>
  <c r="RHX5" i="1"/>
  <c r="RHW5" i="1"/>
  <c r="RHV5" i="1"/>
  <c r="RHU5" i="1"/>
  <c r="RHT5" i="1"/>
  <c r="RHS5" i="1"/>
  <c r="RHR5" i="1"/>
  <c r="RHQ5" i="1"/>
  <c r="RHP5" i="1"/>
  <c r="RHO5" i="1"/>
  <c r="RHN5" i="1"/>
  <c r="RHM5" i="1"/>
  <c r="RHL5" i="1"/>
  <c r="RHK5" i="1"/>
  <c r="RHJ5" i="1"/>
  <c r="RHI5" i="1"/>
  <c r="RHH5" i="1"/>
  <c r="RHG5" i="1"/>
  <c r="RHF5" i="1"/>
  <c r="RHE5" i="1"/>
  <c r="RHD5" i="1"/>
  <c r="RHC5" i="1"/>
  <c r="RHB5" i="1"/>
  <c r="RHA5" i="1"/>
  <c r="RGZ5" i="1"/>
  <c r="RGY5" i="1"/>
  <c r="RGX5" i="1"/>
  <c r="RGW5" i="1"/>
  <c r="RGV5" i="1"/>
  <c r="RGU5" i="1"/>
  <c r="RGT5" i="1"/>
  <c r="RGS5" i="1"/>
  <c r="RGR5" i="1"/>
  <c r="RGQ5" i="1"/>
  <c r="RGP5" i="1"/>
  <c r="RGO5" i="1"/>
  <c r="RGN5" i="1"/>
  <c r="RGM5" i="1"/>
  <c r="RGL5" i="1"/>
  <c r="RGK5" i="1"/>
  <c r="RGJ5" i="1"/>
  <c r="RGI5" i="1"/>
  <c r="RGH5" i="1"/>
  <c r="RGG5" i="1"/>
  <c r="RGF5" i="1"/>
  <c r="RGE5" i="1"/>
  <c r="RGD5" i="1"/>
  <c r="RGC5" i="1"/>
  <c r="RGB5" i="1"/>
  <c r="RGA5" i="1"/>
  <c r="RFZ5" i="1"/>
  <c r="RFY5" i="1"/>
  <c r="RFX5" i="1"/>
  <c r="RFW5" i="1"/>
  <c r="RFV5" i="1"/>
  <c r="RFU5" i="1"/>
  <c r="RFT5" i="1"/>
  <c r="RFS5" i="1"/>
  <c r="RFR5" i="1"/>
  <c r="RFQ5" i="1"/>
  <c r="RFP5" i="1"/>
  <c r="RFO5" i="1"/>
  <c r="RFN5" i="1"/>
  <c r="RFM5" i="1"/>
  <c r="RFL5" i="1"/>
  <c r="RFK5" i="1"/>
  <c r="RFJ5" i="1"/>
  <c r="RFI5" i="1"/>
  <c r="RFH5" i="1"/>
  <c r="RFG5" i="1"/>
  <c r="RFF5" i="1"/>
  <c r="RFE5" i="1"/>
  <c r="RFD5" i="1"/>
  <c r="RFC5" i="1"/>
  <c r="RFB5" i="1"/>
  <c r="RFA5" i="1"/>
  <c r="REZ5" i="1"/>
  <c r="REY5" i="1"/>
  <c r="REX5" i="1"/>
  <c r="REW5" i="1"/>
  <c r="REV5" i="1"/>
  <c r="REU5" i="1"/>
  <c r="RET5" i="1"/>
  <c r="RES5" i="1"/>
  <c r="RER5" i="1"/>
  <c r="REQ5" i="1"/>
  <c r="REP5" i="1"/>
  <c r="REO5" i="1"/>
  <c r="REN5" i="1"/>
  <c r="REM5" i="1"/>
  <c r="REL5" i="1"/>
  <c r="REK5" i="1"/>
  <c r="REJ5" i="1"/>
  <c r="REI5" i="1"/>
  <c r="REH5" i="1"/>
  <c r="REG5" i="1"/>
  <c r="REF5" i="1"/>
  <c r="REE5" i="1"/>
  <c r="RED5" i="1"/>
  <c r="REC5" i="1"/>
  <c r="REB5" i="1"/>
  <c r="REA5" i="1"/>
  <c r="RDZ5" i="1"/>
  <c r="RDY5" i="1"/>
  <c r="RDX5" i="1"/>
  <c r="RDW5" i="1"/>
  <c r="RDV5" i="1"/>
  <c r="RDU5" i="1"/>
  <c r="RDT5" i="1"/>
  <c r="RDS5" i="1"/>
  <c r="RDR5" i="1"/>
  <c r="RDQ5" i="1"/>
  <c r="RDP5" i="1"/>
  <c r="RDO5" i="1"/>
  <c r="RDN5" i="1"/>
  <c r="RDM5" i="1"/>
  <c r="RDL5" i="1"/>
  <c r="RDK5" i="1"/>
  <c r="RDJ5" i="1"/>
  <c r="RDI5" i="1"/>
  <c r="RDH5" i="1"/>
  <c r="RDG5" i="1"/>
  <c r="RDF5" i="1"/>
  <c r="RDE5" i="1"/>
  <c r="RDD5" i="1"/>
  <c r="RDC5" i="1"/>
  <c r="RDB5" i="1"/>
  <c r="RDA5" i="1"/>
  <c r="RCZ5" i="1"/>
  <c r="RCY5" i="1"/>
  <c r="RCX5" i="1"/>
  <c r="RCW5" i="1"/>
  <c r="RCV5" i="1"/>
  <c r="RCU5" i="1"/>
  <c r="RCT5" i="1"/>
  <c r="RCS5" i="1"/>
  <c r="RCR5" i="1"/>
  <c r="RCQ5" i="1"/>
  <c r="RCP5" i="1"/>
  <c r="RCO5" i="1"/>
  <c r="RCN5" i="1"/>
  <c r="RCM5" i="1"/>
  <c r="RCL5" i="1"/>
  <c r="RCK5" i="1"/>
  <c r="RCJ5" i="1"/>
  <c r="RCI5" i="1"/>
  <c r="RCH5" i="1"/>
  <c r="RCG5" i="1"/>
  <c r="RCF5" i="1"/>
  <c r="RCE5" i="1"/>
  <c r="RCD5" i="1"/>
  <c r="RCC5" i="1"/>
  <c r="RCB5" i="1"/>
  <c r="RCA5" i="1"/>
  <c r="RBZ5" i="1"/>
  <c r="RBY5" i="1"/>
  <c r="RBX5" i="1"/>
  <c r="RBW5" i="1"/>
  <c r="RBV5" i="1"/>
  <c r="RBU5" i="1"/>
  <c r="RBT5" i="1"/>
  <c r="RBS5" i="1"/>
  <c r="RBR5" i="1"/>
  <c r="RBQ5" i="1"/>
  <c r="RBP5" i="1"/>
  <c r="RBO5" i="1"/>
  <c r="RBN5" i="1"/>
  <c r="RBM5" i="1"/>
  <c r="RBL5" i="1"/>
  <c r="RBK5" i="1"/>
  <c r="RBJ5" i="1"/>
  <c r="RBI5" i="1"/>
  <c r="RBH5" i="1"/>
  <c r="RBG5" i="1"/>
  <c r="RBF5" i="1"/>
  <c r="RBE5" i="1"/>
  <c r="RBD5" i="1"/>
  <c r="RBC5" i="1"/>
  <c r="RBB5" i="1"/>
  <c r="RBA5" i="1"/>
  <c r="RAZ5" i="1"/>
  <c r="RAY5" i="1"/>
  <c r="RAX5" i="1"/>
  <c r="RAW5" i="1"/>
  <c r="RAV5" i="1"/>
  <c r="RAU5" i="1"/>
  <c r="RAT5" i="1"/>
  <c r="RAS5" i="1"/>
  <c r="RAR5" i="1"/>
  <c r="RAQ5" i="1"/>
  <c r="RAP5" i="1"/>
  <c r="RAO5" i="1"/>
  <c r="RAN5" i="1"/>
  <c r="RAM5" i="1"/>
  <c r="RAL5" i="1"/>
  <c r="RAK5" i="1"/>
  <c r="RAJ5" i="1"/>
  <c r="RAI5" i="1"/>
  <c r="RAH5" i="1"/>
  <c r="RAG5" i="1"/>
  <c r="RAF5" i="1"/>
  <c r="RAE5" i="1"/>
  <c r="RAD5" i="1"/>
  <c r="RAC5" i="1"/>
  <c r="RAB5" i="1"/>
  <c r="RAA5" i="1"/>
  <c r="QZZ5" i="1"/>
  <c r="QZY5" i="1"/>
  <c r="QZX5" i="1"/>
  <c r="QZW5" i="1"/>
  <c r="QZV5" i="1"/>
  <c r="QZU5" i="1"/>
  <c r="QZT5" i="1"/>
  <c r="QZS5" i="1"/>
  <c r="QZR5" i="1"/>
  <c r="QZQ5" i="1"/>
  <c r="QZP5" i="1"/>
  <c r="QZO5" i="1"/>
  <c r="QZN5" i="1"/>
  <c r="QZM5" i="1"/>
  <c r="QZL5" i="1"/>
  <c r="QZK5" i="1"/>
  <c r="QZJ5" i="1"/>
  <c r="QZI5" i="1"/>
  <c r="QZH5" i="1"/>
  <c r="QZG5" i="1"/>
  <c r="QZF5" i="1"/>
  <c r="QZE5" i="1"/>
  <c r="QZD5" i="1"/>
  <c r="QZC5" i="1"/>
  <c r="QZB5" i="1"/>
  <c r="QZA5" i="1"/>
  <c r="QYZ5" i="1"/>
  <c r="QYY5" i="1"/>
  <c r="QYX5" i="1"/>
  <c r="QYW5" i="1"/>
  <c r="QYV5" i="1"/>
  <c r="QYU5" i="1"/>
  <c r="QYT5" i="1"/>
  <c r="QYS5" i="1"/>
  <c r="QYR5" i="1"/>
  <c r="QYQ5" i="1"/>
  <c r="QYP5" i="1"/>
  <c r="QYO5" i="1"/>
  <c r="QYN5" i="1"/>
  <c r="QYM5" i="1"/>
  <c r="QYL5" i="1"/>
  <c r="QYK5" i="1"/>
  <c r="QYJ5" i="1"/>
  <c r="QYI5" i="1"/>
  <c r="QYH5" i="1"/>
  <c r="QYG5" i="1"/>
  <c r="QYF5" i="1"/>
  <c r="QYE5" i="1"/>
  <c r="QYD5" i="1"/>
  <c r="QYC5" i="1"/>
  <c r="QYB5" i="1"/>
  <c r="QYA5" i="1"/>
  <c r="QXZ5" i="1"/>
  <c r="QXY5" i="1"/>
  <c r="QXX5" i="1"/>
  <c r="QXW5" i="1"/>
  <c r="QXV5" i="1"/>
  <c r="QXU5" i="1"/>
  <c r="QXT5" i="1"/>
  <c r="QXS5" i="1"/>
  <c r="QXR5" i="1"/>
  <c r="QXQ5" i="1"/>
  <c r="QXP5" i="1"/>
  <c r="QXO5" i="1"/>
  <c r="QXN5" i="1"/>
  <c r="QXM5" i="1"/>
  <c r="QXL5" i="1"/>
  <c r="QXK5" i="1"/>
  <c r="QXJ5" i="1"/>
  <c r="QXI5" i="1"/>
  <c r="QXH5" i="1"/>
  <c r="QXG5" i="1"/>
  <c r="QXF5" i="1"/>
  <c r="QXE5" i="1"/>
  <c r="QXD5" i="1"/>
  <c r="QXC5" i="1"/>
  <c r="QXB5" i="1"/>
  <c r="QXA5" i="1"/>
  <c r="QWZ5" i="1"/>
  <c r="QWY5" i="1"/>
  <c r="QWX5" i="1"/>
  <c r="QWW5" i="1"/>
  <c r="QWV5" i="1"/>
  <c r="QWU5" i="1"/>
  <c r="QWT5" i="1"/>
  <c r="QWS5" i="1"/>
  <c r="QWR5" i="1"/>
  <c r="QWQ5" i="1"/>
  <c r="QWP5" i="1"/>
  <c r="QWO5" i="1"/>
  <c r="QWN5" i="1"/>
  <c r="QWM5" i="1"/>
  <c r="QWL5" i="1"/>
  <c r="QWK5" i="1"/>
  <c r="QWJ5" i="1"/>
  <c r="QWI5" i="1"/>
  <c r="QWH5" i="1"/>
  <c r="QWG5" i="1"/>
  <c r="QWF5" i="1"/>
  <c r="QWE5" i="1"/>
  <c r="QWD5" i="1"/>
  <c r="QWC5" i="1"/>
  <c r="QWB5" i="1"/>
  <c r="QWA5" i="1"/>
  <c r="QVZ5" i="1"/>
  <c r="QVY5" i="1"/>
  <c r="QVX5" i="1"/>
  <c r="QVW5" i="1"/>
  <c r="QVV5" i="1"/>
  <c r="QVU5" i="1"/>
  <c r="QVT5" i="1"/>
  <c r="QVS5" i="1"/>
  <c r="QVR5" i="1"/>
  <c r="QVQ5" i="1"/>
  <c r="QVP5" i="1"/>
  <c r="QVO5" i="1"/>
  <c r="QVN5" i="1"/>
  <c r="QVM5" i="1"/>
  <c r="QVL5" i="1"/>
  <c r="QVK5" i="1"/>
  <c r="QVJ5" i="1"/>
  <c r="QVI5" i="1"/>
  <c r="QVH5" i="1"/>
  <c r="QVG5" i="1"/>
  <c r="QVF5" i="1"/>
  <c r="QVE5" i="1"/>
  <c r="QVD5" i="1"/>
  <c r="QVC5" i="1"/>
  <c r="QVB5" i="1"/>
  <c r="QVA5" i="1"/>
  <c r="QUZ5" i="1"/>
  <c r="QUY5" i="1"/>
  <c r="QUX5" i="1"/>
  <c r="QUW5" i="1"/>
  <c r="QUV5" i="1"/>
  <c r="QUU5" i="1"/>
  <c r="QUT5" i="1"/>
  <c r="QUS5" i="1"/>
  <c r="QUR5" i="1"/>
  <c r="QUQ5" i="1"/>
  <c r="QUP5" i="1"/>
  <c r="QUO5" i="1"/>
  <c r="QUN5" i="1"/>
  <c r="QUM5" i="1"/>
  <c r="QUL5" i="1"/>
  <c r="QUK5" i="1"/>
  <c r="QUJ5" i="1"/>
  <c r="QUI5" i="1"/>
  <c r="QUH5" i="1"/>
  <c r="QUG5" i="1"/>
  <c r="QUF5" i="1"/>
  <c r="QUE5" i="1"/>
  <c r="QUD5" i="1"/>
  <c r="QUC5" i="1"/>
  <c r="QUB5" i="1"/>
  <c r="QUA5" i="1"/>
  <c r="QTZ5" i="1"/>
  <c r="QTY5" i="1"/>
  <c r="QTX5" i="1"/>
  <c r="QTW5" i="1"/>
  <c r="QTV5" i="1"/>
  <c r="QTU5" i="1"/>
  <c r="QTT5" i="1"/>
  <c r="QTS5" i="1"/>
  <c r="QTR5" i="1"/>
  <c r="QTQ5" i="1"/>
  <c r="QTP5" i="1"/>
  <c r="QTO5" i="1"/>
  <c r="QTN5" i="1"/>
  <c r="QTM5" i="1"/>
  <c r="QTL5" i="1"/>
  <c r="QTK5" i="1"/>
  <c r="QTJ5" i="1"/>
  <c r="QTI5" i="1"/>
  <c r="QTH5" i="1"/>
  <c r="QTG5" i="1"/>
  <c r="QTF5" i="1"/>
  <c r="QTE5" i="1"/>
  <c r="QTD5" i="1"/>
  <c r="QTC5" i="1"/>
  <c r="QTB5" i="1"/>
  <c r="QTA5" i="1"/>
  <c r="QSZ5" i="1"/>
  <c r="QSY5" i="1"/>
  <c r="QSX5" i="1"/>
  <c r="QSW5" i="1"/>
  <c r="QSV5" i="1"/>
  <c r="QSU5" i="1"/>
  <c r="QST5" i="1"/>
  <c r="QSS5" i="1"/>
  <c r="QSR5" i="1"/>
  <c r="QSQ5" i="1"/>
  <c r="QSP5" i="1"/>
  <c r="QSO5" i="1"/>
  <c r="QSN5" i="1"/>
  <c r="QSM5" i="1"/>
  <c r="QSL5" i="1"/>
  <c r="QSK5" i="1"/>
  <c r="QSJ5" i="1"/>
  <c r="QSI5" i="1"/>
  <c r="QSH5" i="1"/>
  <c r="QSG5" i="1"/>
  <c r="QSF5" i="1"/>
  <c r="QSE5" i="1"/>
  <c r="QSD5" i="1"/>
  <c r="QSC5" i="1"/>
  <c r="QSB5" i="1"/>
  <c r="QSA5" i="1"/>
  <c r="QRZ5" i="1"/>
  <c r="QRY5" i="1"/>
  <c r="QRX5" i="1"/>
  <c r="QRW5" i="1"/>
  <c r="QRV5" i="1"/>
  <c r="QRU5" i="1"/>
  <c r="QRT5" i="1"/>
  <c r="QRS5" i="1"/>
  <c r="QRR5" i="1"/>
  <c r="QRQ5" i="1"/>
  <c r="QRP5" i="1"/>
  <c r="QRO5" i="1"/>
  <c r="QRN5" i="1"/>
  <c r="QRM5" i="1"/>
  <c r="QRL5" i="1"/>
  <c r="QRK5" i="1"/>
  <c r="QRJ5" i="1"/>
  <c r="QRI5" i="1"/>
  <c r="QRH5" i="1"/>
  <c r="QRG5" i="1"/>
  <c r="QRF5" i="1"/>
  <c r="QRE5" i="1"/>
  <c r="QRD5" i="1"/>
  <c r="QRC5" i="1"/>
  <c r="QRB5" i="1"/>
  <c r="QRA5" i="1"/>
  <c r="QQZ5" i="1"/>
  <c r="QQY5" i="1"/>
  <c r="QQX5" i="1"/>
  <c r="QQW5" i="1"/>
  <c r="QQV5" i="1"/>
  <c r="QQU5" i="1"/>
  <c r="QQT5" i="1"/>
  <c r="QQS5" i="1"/>
  <c r="QQR5" i="1"/>
  <c r="QQQ5" i="1"/>
  <c r="QQP5" i="1"/>
  <c r="QQO5" i="1"/>
  <c r="QQN5" i="1"/>
  <c r="QQM5" i="1"/>
  <c r="QQL5" i="1"/>
  <c r="QQK5" i="1"/>
  <c r="QQJ5" i="1"/>
  <c r="QQI5" i="1"/>
  <c r="QQH5" i="1"/>
  <c r="QQG5" i="1"/>
  <c r="QQF5" i="1"/>
  <c r="QQE5" i="1"/>
  <c r="QQD5" i="1"/>
  <c r="QQC5" i="1"/>
  <c r="QQB5" i="1"/>
  <c r="QQA5" i="1"/>
  <c r="QPZ5" i="1"/>
  <c r="QPY5" i="1"/>
  <c r="QPX5" i="1"/>
  <c r="QPW5" i="1"/>
  <c r="QPV5" i="1"/>
  <c r="QPU5" i="1"/>
  <c r="QPT5" i="1"/>
  <c r="QPS5" i="1"/>
  <c r="QPR5" i="1"/>
  <c r="QPQ5" i="1"/>
  <c r="QPP5" i="1"/>
  <c r="QPO5" i="1"/>
  <c r="QPN5" i="1"/>
  <c r="QPM5" i="1"/>
  <c r="QPL5" i="1"/>
  <c r="QPK5" i="1"/>
  <c r="QPJ5" i="1"/>
  <c r="QPI5" i="1"/>
  <c r="QPH5" i="1"/>
  <c r="QPG5" i="1"/>
  <c r="QPF5" i="1"/>
  <c r="QPE5" i="1"/>
  <c r="QPD5" i="1"/>
  <c r="QPC5" i="1"/>
  <c r="QPB5" i="1"/>
  <c r="QPA5" i="1"/>
  <c r="QOZ5" i="1"/>
  <c r="QOY5" i="1"/>
  <c r="QOX5" i="1"/>
  <c r="QOW5" i="1"/>
  <c r="QOV5" i="1"/>
  <c r="QOU5" i="1"/>
  <c r="QOT5" i="1"/>
  <c r="QOS5" i="1"/>
  <c r="QOR5" i="1"/>
  <c r="QOQ5" i="1"/>
  <c r="QOP5" i="1"/>
  <c r="QOO5" i="1"/>
  <c r="QON5" i="1"/>
  <c r="QOM5" i="1"/>
  <c r="QOL5" i="1"/>
  <c r="QOK5" i="1"/>
  <c r="QOJ5" i="1"/>
  <c r="QOI5" i="1"/>
  <c r="QOH5" i="1"/>
  <c r="QOG5" i="1"/>
  <c r="QOF5" i="1"/>
  <c r="QOE5" i="1"/>
  <c r="QOD5" i="1"/>
  <c r="QOC5" i="1"/>
  <c r="QOB5" i="1"/>
  <c r="QOA5" i="1"/>
  <c r="QNZ5" i="1"/>
  <c r="QNY5" i="1"/>
  <c r="QNX5" i="1"/>
  <c r="QNW5" i="1"/>
  <c r="QNV5" i="1"/>
  <c r="QNU5" i="1"/>
  <c r="QNT5" i="1"/>
  <c r="QNS5" i="1"/>
  <c r="QNR5" i="1"/>
  <c r="QNQ5" i="1"/>
  <c r="QNP5" i="1"/>
  <c r="QNO5" i="1"/>
  <c r="QNN5" i="1"/>
  <c r="QNM5" i="1"/>
  <c r="QNL5" i="1"/>
  <c r="QNK5" i="1"/>
  <c r="QNJ5" i="1"/>
  <c r="QNI5" i="1"/>
  <c r="QNH5" i="1"/>
  <c r="QNG5" i="1"/>
  <c r="QNF5" i="1"/>
  <c r="QNE5" i="1"/>
  <c r="QND5" i="1"/>
  <c r="QNC5" i="1"/>
  <c r="QNB5" i="1"/>
  <c r="QNA5" i="1"/>
  <c r="QMZ5" i="1"/>
  <c r="QMY5" i="1"/>
  <c r="QMX5" i="1"/>
  <c r="QMW5" i="1"/>
  <c r="QMV5" i="1"/>
  <c r="QMU5" i="1"/>
  <c r="QMT5" i="1"/>
  <c r="QMS5" i="1"/>
  <c r="QMR5" i="1"/>
  <c r="QMQ5" i="1"/>
  <c r="QMP5" i="1"/>
  <c r="QMO5" i="1"/>
  <c r="QMN5" i="1"/>
  <c r="QMM5" i="1"/>
  <c r="QML5" i="1"/>
  <c r="QMK5" i="1"/>
  <c r="QMJ5" i="1"/>
  <c r="QMI5" i="1"/>
  <c r="QMH5" i="1"/>
  <c r="QMG5" i="1"/>
  <c r="QMF5" i="1"/>
  <c r="QME5" i="1"/>
  <c r="QMD5" i="1"/>
  <c r="QMC5" i="1"/>
  <c r="QMB5" i="1"/>
  <c r="QMA5" i="1"/>
  <c r="QLZ5" i="1"/>
  <c r="QLY5" i="1"/>
  <c r="QLX5" i="1"/>
  <c r="QLW5" i="1"/>
  <c r="QLV5" i="1"/>
  <c r="QLU5" i="1"/>
  <c r="QLT5" i="1"/>
  <c r="QLS5" i="1"/>
  <c r="QLR5" i="1"/>
  <c r="QLQ5" i="1"/>
  <c r="QLP5" i="1"/>
  <c r="QLO5" i="1"/>
  <c r="QLN5" i="1"/>
  <c r="QLM5" i="1"/>
  <c r="QLL5" i="1"/>
  <c r="QLK5" i="1"/>
  <c r="QLJ5" i="1"/>
  <c r="QLI5" i="1"/>
  <c r="QLH5" i="1"/>
  <c r="QLG5" i="1"/>
  <c r="QLF5" i="1"/>
  <c r="QLE5" i="1"/>
  <c r="QLD5" i="1"/>
  <c r="QLC5" i="1"/>
  <c r="QLB5" i="1"/>
  <c r="QLA5" i="1"/>
  <c r="QKZ5" i="1"/>
  <c r="QKY5" i="1"/>
  <c r="QKX5" i="1"/>
  <c r="QKW5" i="1"/>
  <c r="QKV5" i="1"/>
  <c r="QKU5" i="1"/>
  <c r="QKT5" i="1"/>
  <c r="QKS5" i="1"/>
  <c r="QKR5" i="1"/>
  <c r="QKQ5" i="1"/>
  <c r="QKP5" i="1"/>
  <c r="QKO5" i="1"/>
  <c r="QKN5" i="1"/>
  <c r="QKM5" i="1"/>
  <c r="QKL5" i="1"/>
  <c r="QKK5" i="1"/>
  <c r="QKJ5" i="1"/>
  <c r="QKI5" i="1"/>
  <c r="QKH5" i="1"/>
  <c r="QKG5" i="1"/>
  <c r="QKF5" i="1"/>
  <c r="QKE5" i="1"/>
  <c r="QKD5" i="1"/>
  <c r="QKC5" i="1"/>
  <c r="QKB5" i="1"/>
  <c r="QKA5" i="1"/>
  <c r="QJZ5" i="1"/>
  <c r="QJY5" i="1"/>
  <c r="QJX5" i="1"/>
  <c r="QJW5" i="1"/>
  <c r="QJV5" i="1"/>
  <c r="QJU5" i="1"/>
  <c r="QJT5" i="1"/>
  <c r="QJS5" i="1"/>
  <c r="QJR5" i="1"/>
  <c r="QJQ5" i="1"/>
  <c r="QJP5" i="1"/>
  <c r="QJO5" i="1"/>
  <c r="QJN5" i="1"/>
  <c r="QJM5" i="1"/>
  <c r="QJL5" i="1"/>
  <c r="QJK5" i="1"/>
  <c r="QJJ5" i="1"/>
  <c r="QJI5" i="1"/>
  <c r="QJH5" i="1"/>
  <c r="QJG5" i="1"/>
  <c r="QJF5" i="1"/>
  <c r="QJE5" i="1"/>
  <c r="QJD5" i="1"/>
  <c r="QJC5" i="1"/>
  <c r="QJB5" i="1"/>
  <c r="QJA5" i="1"/>
  <c r="QIZ5" i="1"/>
  <c r="QIY5" i="1"/>
  <c r="QIX5" i="1"/>
  <c r="QIW5" i="1"/>
  <c r="QIV5" i="1"/>
  <c r="QIU5" i="1"/>
  <c r="QIT5" i="1"/>
  <c r="QIS5" i="1"/>
  <c r="QIR5" i="1"/>
  <c r="QIQ5" i="1"/>
  <c r="QIP5" i="1"/>
  <c r="QIO5" i="1"/>
  <c r="QIN5" i="1"/>
  <c r="QIM5" i="1"/>
  <c r="QIL5" i="1"/>
  <c r="QIK5" i="1"/>
  <c r="QIJ5" i="1"/>
  <c r="QII5" i="1"/>
  <c r="QIH5" i="1"/>
  <c r="QIG5" i="1"/>
  <c r="QIF5" i="1"/>
  <c r="QIE5" i="1"/>
  <c r="QID5" i="1"/>
  <c r="QIC5" i="1"/>
  <c r="QIB5" i="1"/>
  <c r="QIA5" i="1"/>
  <c r="QHZ5" i="1"/>
  <c r="QHY5" i="1"/>
  <c r="QHX5" i="1"/>
  <c r="QHW5" i="1"/>
  <c r="QHV5" i="1"/>
  <c r="QHU5" i="1"/>
  <c r="QHT5" i="1"/>
  <c r="QHS5" i="1"/>
  <c r="QHR5" i="1"/>
  <c r="QHQ5" i="1"/>
  <c r="QHP5" i="1"/>
  <c r="QHO5" i="1"/>
  <c r="QHN5" i="1"/>
  <c r="QHM5" i="1"/>
  <c r="QHL5" i="1"/>
  <c r="QHK5" i="1"/>
  <c r="QHJ5" i="1"/>
  <c r="QHI5" i="1"/>
  <c r="QHH5" i="1"/>
  <c r="QHG5" i="1"/>
  <c r="QHF5" i="1"/>
  <c r="QHE5" i="1"/>
  <c r="QHD5" i="1"/>
  <c r="QHC5" i="1"/>
  <c r="QHB5" i="1"/>
  <c r="QHA5" i="1"/>
  <c r="QGZ5" i="1"/>
  <c r="QGY5" i="1"/>
  <c r="QGX5" i="1"/>
  <c r="QGW5" i="1"/>
  <c r="QGV5" i="1"/>
  <c r="QGU5" i="1"/>
  <c r="QGT5" i="1"/>
  <c r="QGS5" i="1"/>
  <c r="QGR5" i="1"/>
  <c r="QGQ5" i="1"/>
  <c r="QGP5" i="1"/>
  <c r="QGO5" i="1"/>
  <c r="QGN5" i="1"/>
  <c r="QGM5" i="1"/>
  <c r="QGL5" i="1"/>
  <c r="QGK5" i="1"/>
  <c r="QGJ5" i="1"/>
  <c r="QGI5" i="1"/>
  <c r="QGH5" i="1"/>
  <c r="QGG5" i="1"/>
  <c r="QGF5" i="1"/>
  <c r="QGE5" i="1"/>
  <c r="QGD5" i="1"/>
  <c r="QGC5" i="1"/>
  <c r="QGB5" i="1"/>
  <c r="QGA5" i="1"/>
  <c r="QFZ5" i="1"/>
  <c r="QFY5" i="1"/>
  <c r="QFX5" i="1"/>
  <c r="QFW5" i="1"/>
  <c r="QFV5" i="1"/>
  <c r="QFU5" i="1"/>
  <c r="QFT5" i="1"/>
  <c r="QFS5" i="1"/>
  <c r="QFR5" i="1"/>
  <c r="QFQ5" i="1"/>
  <c r="QFP5" i="1"/>
  <c r="QFO5" i="1"/>
  <c r="QFN5" i="1"/>
  <c r="QFM5" i="1"/>
  <c r="QFL5" i="1"/>
  <c r="QFK5" i="1"/>
  <c r="QFJ5" i="1"/>
  <c r="QFI5" i="1"/>
  <c r="QFH5" i="1"/>
  <c r="QFG5" i="1"/>
  <c r="QFF5" i="1"/>
  <c r="QFE5" i="1"/>
  <c r="QFD5" i="1"/>
  <c r="QFC5" i="1"/>
  <c r="QFB5" i="1"/>
  <c r="QFA5" i="1"/>
  <c r="QEZ5" i="1"/>
  <c r="QEY5" i="1"/>
  <c r="QEX5" i="1"/>
  <c r="QEW5" i="1"/>
  <c r="QEV5" i="1"/>
  <c r="QEU5" i="1"/>
  <c r="QET5" i="1"/>
  <c r="QES5" i="1"/>
  <c r="QER5" i="1"/>
  <c r="QEQ5" i="1"/>
  <c r="QEP5" i="1"/>
  <c r="QEO5" i="1"/>
  <c r="QEN5" i="1"/>
  <c r="QEM5" i="1"/>
  <c r="QEL5" i="1"/>
  <c r="QEK5" i="1"/>
  <c r="QEJ5" i="1"/>
  <c r="QEI5" i="1"/>
  <c r="QEH5" i="1"/>
  <c r="QEG5" i="1"/>
  <c r="QEF5" i="1"/>
  <c r="QEE5" i="1"/>
  <c r="QED5" i="1"/>
  <c r="QEC5" i="1"/>
  <c r="QEB5" i="1"/>
  <c r="QEA5" i="1"/>
  <c r="QDZ5" i="1"/>
  <c r="QDY5" i="1"/>
  <c r="QDX5" i="1"/>
  <c r="QDW5" i="1"/>
  <c r="QDV5" i="1"/>
  <c r="QDU5" i="1"/>
  <c r="QDT5" i="1"/>
  <c r="QDS5" i="1"/>
  <c r="QDR5" i="1"/>
  <c r="QDQ5" i="1"/>
  <c r="QDP5" i="1"/>
  <c r="QDO5" i="1"/>
  <c r="QDN5" i="1"/>
  <c r="QDM5" i="1"/>
  <c r="QDL5" i="1"/>
  <c r="QDK5" i="1"/>
  <c r="QDJ5" i="1"/>
  <c r="QDI5" i="1"/>
  <c r="QDH5" i="1"/>
  <c r="QDG5" i="1"/>
  <c r="QDF5" i="1"/>
  <c r="QDE5" i="1"/>
  <c r="QDD5" i="1"/>
  <c r="QDC5" i="1"/>
  <c r="QDB5" i="1"/>
  <c r="QDA5" i="1"/>
  <c r="QCZ5" i="1"/>
  <c r="QCY5" i="1"/>
  <c r="QCX5" i="1"/>
  <c r="QCW5" i="1"/>
  <c r="QCV5" i="1"/>
  <c r="QCU5" i="1"/>
  <c r="QCT5" i="1"/>
  <c r="QCS5" i="1"/>
  <c r="QCR5" i="1"/>
  <c r="QCQ5" i="1"/>
  <c r="QCP5" i="1"/>
  <c r="QCO5" i="1"/>
  <c r="QCN5" i="1"/>
  <c r="QCM5" i="1"/>
  <c r="QCL5" i="1"/>
  <c r="QCK5" i="1"/>
  <c r="QCJ5" i="1"/>
  <c r="QCI5" i="1"/>
  <c r="QCH5" i="1"/>
  <c r="QCG5" i="1"/>
  <c r="QCF5" i="1"/>
  <c r="QCE5" i="1"/>
  <c r="QCD5" i="1"/>
  <c r="QCC5" i="1"/>
  <c r="QCB5" i="1"/>
  <c r="QCA5" i="1"/>
  <c r="QBZ5" i="1"/>
  <c r="QBY5" i="1"/>
  <c r="QBX5" i="1"/>
  <c r="QBW5" i="1"/>
  <c r="QBV5" i="1"/>
  <c r="QBU5" i="1"/>
  <c r="QBT5" i="1"/>
  <c r="QBS5" i="1"/>
  <c r="QBR5" i="1"/>
  <c r="QBQ5" i="1"/>
  <c r="QBP5" i="1"/>
  <c r="QBO5" i="1"/>
  <c r="QBN5" i="1"/>
  <c r="QBM5" i="1"/>
  <c r="QBL5" i="1"/>
  <c r="QBK5" i="1"/>
  <c r="QBJ5" i="1"/>
  <c r="QBI5" i="1"/>
  <c r="QBH5" i="1"/>
  <c r="QBG5" i="1"/>
  <c r="QBF5" i="1"/>
  <c r="QBE5" i="1"/>
  <c r="QBD5" i="1"/>
  <c r="QBC5" i="1"/>
  <c r="QBB5" i="1"/>
  <c r="QBA5" i="1"/>
  <c r="QAZ5" i="1"/>
  <c r="QAY5" i="1"/>
  <c r="QAX5" i="1"/>
  <c r="QAW5" i="1"/>
  <c r="QAV5" i="1"/>
  <c r="QAU5" i="1"/>
  <c r="QAT5" i="1"/>
  <c r="QAS5" i="1"/>
  <c r="QAR5" i="1"/>
  <c r="QAQ5" i="1"/>
  <c r="QAP5" i="1"/>
  <c r="QAO5" i="1"/>
  <c r="QAN5" i="1"/>
  <c r="QAM5" i="1"/>
  <c r="QAL5" i="1"/>
  <c r="QAK5" i="1"/>
  <c r="QAJ5" i="1"/>
  <c r="QAI5" i="1"/>
  <c r="QAH5" i="1"/>
  <c r="QAG5" i="1"/>
  <c r="QAF5" i="1"/>
  <c r="QAE5" i="1"/>
  <c r="QAD5" i="1"/>
  <c r="QAC5" i="1"/>
  <c r="QAB5" i="1"/>
  <c r="QAA5" i="1"/>
  <c r="PZZ5" i="1"/>
  <c r="PZY5" i="1"/>
  <c r="PZX5" i="1"/>
  <c r="PZW5" i="1"/>
  <c r="PZV5" i="1"/>
  <c r="PZU5" i="1"/>
  <c r="PZT5" i="1"/>
  <c r="PZS5" i="1"/>
  <c r="PZR5" i="1"/>
  <c r="PZQ5" i="1"/>
  <c r="PZP5" i="1"/>
  <c r="PZO5" i="1"/>
  <c r="PZN5" i="1"/>
  <c r="PZM5" i="1"/>
  <c r="PZL5" i="1"/>
  <c r="PZK5" i="1"/>
  <c r="PZJ5" i="1"/>
  <c r="PZI5" i="1"/>
  <c r="PZH5" i="1"/>
  <c r="PZG5" i="1"/>
  <c r="PZF5" i="1"/>
  <c r="PZE5" i="1"/>
  <c r="PZD5" i="1"/>
  <c r="PZC5" i="1"/>
  <c r="PZB5" i="1"/>
  <c r="PZA5" i="1"/>
  <c r="PYZ5" i="1"/>
  <c r="PYY5" i="1"/>
  <c r="PYX5" i="1"/>
  <c r="PYW5" i="1"/>
  <c r="PYV5" i="1"/>
  <c r="PYU5" i="1"/>
  <c r="PYT5" i="1"/>
  <c r="PYS5" i="1"/>
  <c r="PYR5" i="1"/>
  <c r="PYQ5" i="1"/>
  <c r="PYP5" i="1"/>
  <c r="PYO5" i="1"/>
  <c r="PYN5" i="1"/>
  <c r="PYM5" i="1"/>
  <c r="PYL5" i="1"/>
  <c r="PYK5" i="1"/>
  <c r="PYJ5" i="1"/>
  <c r="PYI5" i="1"/>
  <c r="PYH5" i="1"/>
  <c r="PYG5" i="1"/>
  <c r="PYF5" i="1"/>
  <c r="PYE5" i="1"/>
  <c r="PYD5" i="1"/>
  <c r="PYC5" i="1"/>
  <c r="PYB5" i="1"/>
  <c r="PYA5" i="1"/>
  <c r="PXZ5" i="1"/>
  <c r="PXY5" i="1"/>
  <c r="PXX5" i="1"/>
  <c r="PXW5" i="1"/>
  <c r="PXV5" i="1"/>
  <c r="PXU5" i="1"/>
  <c r="PXT5" i="1"/>
  <c r="PXS5" i="1"/>
  <c r="PXR5" i="1"/>
  <c r="PXQ5" i="1"/>
  <c r="PXP5" i="1"/>
  <c r="PXO5" i="1"/>
  <c r="PXN5" i="1"/>
  <c r="PXM5" i="1"/>
  <c r="PXL5" i="1"/>
  <c r="PXK5" i="1"/>
  <c r="PXJ5" i="1"/>
  <c r="PXI5" i="1"/>
  <c r="PXH5" i="1"/>
  <c r="PXG5" i="1"/>
  <c r="PXF5" i="1"/>
  <c r="PXE5" i="1"/>
  <c r="PXD5" i="1"/>
  <c r="PXC5" i="1"/>
  <c r="PXB5" i="1"/>
  <c r="PXA5" i="1"/>
  <c r="PWZ5" i="1"/>
  <c r="PWY5" i="1"/>
  <c r="PWX5" i="1"/>
  <c r="PWW5" i="1"/>
  <c r="PWV5" i="1"/>
  <c r="PWU5" i="1"/>
  <c r="PWT5" i="1"/>
  <c r="PWS5" i="1"/>
  <c r="PWR5" i="1"/>
  <c r="PWQ5" i="1"/>
  <c r="PWP5" i="1"/>
  <c r="PWO5" i="1"/>
  <c r="PWN5" i="1"/>
  <c r="PWM5" i="1"/>
  <c r="PWL5" i="1"/>
  <c r="PWK5" i="1"/>
  <c r="PWJ5" i="1"/>
  <c r="PWI5" i="1"/>
  <c r="PWH5" i="1"/>
  <c r="PWG5" i="1"/>
  <c r="PWF5" i="1"/>
  <c r="PWE5" i="1"/>
  <c r="PWD5" i="1"/>
  <c r="PWC5" i="1"/>
  <c r="PWB5" i="1"/>
  <c r="PWA5" i="1"/>
  <c r="PVZ5" i="1"/>
  <c r="PVY5" i="1"/>
  <c r="PVX5" i="1"/>
  <c r="PVW5" i="1"/>
  <c r="PVV5" i="1"/>
  <c r="PVU5" i="1"/>
  <c r="PVT5" i="1"/>
  <c r="PVS5" i="1"/>
  <c r="PVR5" i="1"/>
  <c r="PVQ5" i="1"/>
  <c r="PVP5" i="1"/>
  <c r="PVO5" i="1"/>
  <c r="PVN5" i="1"/>
  <c r="PVM5" i="1"/>
  <c r="PVL5" i="1"/>
  <c r="PVK5" i="1"/>
  <c r="PVJ5" i="1"/>
  <c r="PVI5" i="1"/>
  <c r="PVH5" i="1"/>
  <c r="PVG5" i="1"/>
  <c r="PVF5" i="1"/>
  <c r="PVE5" i="1"/>
  <c r="PVD5" i="1"/>
  <c r="PVC5" i="1"/>
  <c r="PVB5" i="1"/>
  <c r="PVA5" i="1"/>
  <c r="PUZ5" i="1"/>
  <c r="PUY5" i="1"/>
  <c r="PUX5" i="1"/>
  <c r="PUW5" i="1"/>
  <c r="PUV5" i="1"/>
  <c r="PUU5" i="1"/>
  <c r="PUT5" i="1"/>
  <c r="PUS5" i="1"/>
  <c r="PUR5" i="1"/>
  <c r="PUQ5" i="1"/>
  <c r="PUP5" i="1"/>
  <c r="PUO5" i="1"/>
  <c r="PUN5" i="1"/>
  <c r="PUM5" i="1"/>
  <c r="PUL5" i="1"/>
  <c r="PUK5" i="1"/>
  <c r="PUJ5" i="1"/>
  <c r="PUI5" i="1"/>
  <c r="PUH5" i="1"/>
  <c r="PUG5" i="1"/>
  <c r="PUF5" i="1"/>
  <c r="PUE5" i="1"/>
  <c r="PUD5" i="1"/>
  <c r="PUC5" i="1"/>
  <c r="PUB5" i="1"/>
  <c r="PUA5" i="1"/>
  <c r="PTZ5" i="1"/>
  <c r="PTY5" i="1"/>
  <c r="PTX5" i="1"/>
  <c r="PTW5" i="1"/>
  <c r="PTV5" i="1"/>
  <c r="PTU5" i="1"/>
  <c r="PTT5" i="1"/>
  <c r="PTS5" i="1"/>
  <c r="PTR5" i="1"/>
  <c r="PTQ5" i="1"/>
  <c r="PTP5" i="1"/>
  <c r="PTO5" i="1"/>
  <c r="PTN5" i="1"/>
  <c r="PTM5" i="1"/>
  <c r="PTL5" i="1"/>
  <c r="PTK5" i="1"/>
  <c r="PTJ5" i="1"/>
  <c r="PTI5" i="1"/>
  <c r="PTH5" i="1"/>
  <c r="PTG5" i="1"/>
  <c r="PTF5" i="1"/>
  <c r="PTE5" i="1"/>
  <c r="PTD5" i="1"/>
  <c r="PTC5" i="1"/>
  <c r="PTB5" i="1"/>
  <c r="PTA5" i="1"/>
  <c r="PSZ5" i="1"/>
  <c r="PSY5" i="1"/>
  <c r="PSX5" i="1"/>
  <c r="PSW5" i="1"/>
  <c r="PSV5" i="1"/>
  <c r="PSU5" i="1"/>
  <c r="PST5" i="1"/>
  <c r="PSS5" i="1"/>
  <c r="PSR5" i="1"/>
  <c r="PSQ5" i="1"/>
  <c r="PSP5" i="1"/>
  <c r="PSO5" i="1"/>
  <c r="PSN5" i="1"/>
  <c r="PSM5" i="1"/>
  <c r="PSL5" i="1"/>
  <c r="PSK5" i="1"/>
  <c r="PSJ5" i="1"/>
  <c r="PSI5" i="1"/>
  <c r="PSH5" i="1"/>
  <c r="PSG5" i="1"/>
  <c r="PSF5" i="1"/>
  <c r="PSE5" i="1"/>
  <c r="PSD5" i="1"/>
  <c r="PSC5" i="1"/>
  <c r="PSB5" i="1"/>
  <c r="PSA5" i="1"/>
  <c r="PRZ5" i="1"/>
  <c r="PRY5" i="1"/>
  <c r="PRX5" i="1"/>
  <c r="PRW5" i="1"/>
  <c r="PRV5" i="1"/>
  <c r="PRU5" i="1"/>
  <c r="PRT5" i="1"/>
  <c r="PRS5" i="1"/>
  <c r="PRR5" i="1"/>
  <c r="PRQ5" i="1"/>
  <c r="PRP5" i="1"/>
  <c r="PRO5" i="1"/>
  <c r="PRN5" i="1"/>
  <c r="PRM5" i="1"/>
  <c r="PRL5" i="1"/>
  <c r="PRK5" i="1"/>
  <c r="PRJ5" i="1"/>
  <c r="PRI5" i="1"/>
  <c r="PRH5" i="1"/>
  <c r="PRG5" i="1"/>
  <c r="PRF5" i="1"/>
  <c r="PRE5" i="1"/>
  <c r="PRD5" i="1"/>
  <c r="PRC5" i="1"/>
  <c r="PRB5" i="1"/>
  <c r="PRA5" i="1"/>
  <c r="PQZ5" i="1"/>
  <c r="PQY5" i="1"/>
  <c r="PQX5" i="1"/>
  <c r="PQW5" i="1"/>
  <c r="PQV5" i="1"/>
  <c r="PQU5" i="1"/>
  <c r="PQT5" i="1"/>
  <c r="PQS5" i="1"/>
  <c r="PQR5" i="1"/>
  <c r="PQQ5" i="1"/>
  <c r="PQP5" i="1"/>
  <c r="PQO5" i="1"/>
  <c r="PQN5" i="1"/>
  <c r="PQM5" i="1"/>
  <c r="PQL5" i="1"/>
  <c r="PQK5" i="1"/>
  <c r="PQJ5" i="1"/>
  <c r="PQI5" i="1"/>
  <c r="PQH5" i="1"/>
  <c r="PQG5" i="1"/>
  <c r="PQF5" i="1"/>
  <c r="PQE5" i="1"/>
  <c r="PQD5" i="1"/>
  <c r="PQC5" i="1"/>
  <c r="PQB5" i="1"/>
  <c r="PQA5" i="1"/>
  <c r="PPZ5" i="1"/>
  <c r="PPY5" i="1"/>
  <c r="PPX5" i="1"/>
  <c r="PPW5" i="1"/>
  <c r="PPV5" i="1"/>
  <c r="PPU5" i="1"/>
  <c r="PPT5" i="1"/>
  <c r="PPS5" i="1"/>
  <c r="PPR5" i="1"/>
  <c r="PPQ5" i="1"/>
  <c r="PPP5" i="1"/>
  <c r="PPO5" i="1"/>
  <c r="PPN5" i="1"/>
  <c r="PPM5" i="1"/>
  <c r="PPL5" i="1"/>
  <c r="PPK5" i="1"/>
  <c r="PPJ5" i="1"/>
  <c r="PPI5" i="1"/>
  <c r="PPH5" i="1"/>
  <c r="PPG5" i="1"/>
  <c r="PPF5" i="1"/>
  <c r="PPE5" i="1"/>
  <c r="PPD5" i="1"/>
  <c r="PPC5" i="1"/>
  <c r="PPB5" i="1"/>
  <c r="PPA5" i="1"/>
  <c r="POZ5" i="1"/>
  <c r="POY5" i="1"/>
  <c r="POX5" i="1"/>
  <c r="POW5" i="1"/>
  <c r="POV5" i="1"/>
  <c r="POU5" i="1"/>
  <c r="POT5" i="1"/>
  <c r="POS5" i="1"/>
  <c r="POR5" i="1"/>
  <c r="POQ5" i="1"/>
  <c r="POP5" i="1"/>
  <c r="POO5" i="1"/>
  <c r="PON5" i="1"/>
  <c r="POM5" i="1"/>
  <c r="POL5" i="1"/>
  <c r="POK5" i="1"/>
  <c r="POJ5" i="1"/>
  <c r="POI5" i="1"/>
  <c r="POH5" i="1"/>
  <c r="POG5" i="1"/>
  <c r="POF5" i="1"/>
  <c r="POE5" i="1"/>
  <c r="POD5" i="1"/>
  <c r="POC5" i="1"/>
  <c r="POB5" i="1"/>
  <c r="POA5" i="1"/>
  <c r="PNZ5" i="1"/>
  <c r="PNY5" i="1"/>
  <c r="PNX5" i="1"/>
  <c r="PNW5" i="1"/>
  <c r="PNV5" i="1"/>
  <c r="PNU5" i="1"/>
  <c r="PNT5" i="1"/>
  <c r="PNS5" i="1"/>
  <c r="PNR5" i="1"/>
  <c r="PNQ5" i="1"/>
  <c r="PNP5" i="1"/>
  <c r="PNO5" i="1"/>
  <c r="PNN5" i="1"/>
  <c r="PNM5" i="1"/>
  <c r="PNL5" i="1"/>
  <c r="PNK5" i="1"/>
  <c r="PNJ5" i="1"/>
  <c r="PNI5" i="1"/>
  <c r="PNH5" i="1"/>
  <c r="PNG5" i="1"/>
  <c r="PNF5" i="1"/>
  <c r="PNE5" i="1"/>
  <c r="PND5" i="1"/>
  <c r="PNC5" i="1"/>
  <c r="PNB5" i="1"/>
  <c r="PNA5" i="1"/>
  <c r="PMZ5" i="1"/>
  <c r="PMY5" i="1"/>
  <c r="PMX5" i="1"/>
  <c r="PMW5" i="1"/>
  <c r="PMV5" i="1"/>
  <c r="PMU5" i="1"/>
  <c r="PMT5" i="1"/>
  <c r="PMS5" i="1"/>
  <c r="PMR5" i="1"/>
  <c r="PMQ5" i="1"/>
  <c r="PMP5" i="1"/>
  <c r="PMO5" i="1"/>
  <c r="PMN5" i="1"/>
  <c r="PMM5" i="1"/>
  <c r="PML5" i="1"/>
  <c r="PMK5" i="1"/>
  <c r="PMJ5" i="1"/>
  <c r="PMI5" i="1"/>
  <c r="PMH5" i="1"/>
  <c r="PMG5" i="1"/>
  <c r="PMF5" i="1"/>
  <c r="PME5" i="1"/>
  <c r="PMD5" i="1"/>
  <c r="PMC5" i="1"/>
  <c r="PMB5" i="1"/>
  <c r="PMA5" i="1"/>
  <c r="PLZ5" i="1"/>
  <c r="PLY5" i="1"/>
  <c r="PLX5" i="1"/>
  <c r="PLW5" i="1"/>
  <c r="PLV5" i="1"/>
  <c r="PLU5" i="1"/>
  <c r="PLT5" i="1"/>
  <c r="PLS5" i="1"/>
  <c r="PLR5" i="1"/>
  <c r="PLQ5" i="1"/>
  <c r="PLP5" i="1"/>
  <c r="PLO5" i="1"/>
  <c r="PLN5" i="1"/>
  <c r="PLM5" i="1"/>
  <c r="PLL5" i="1"/>
  <c r="PLK5" i="1"/>
  <c r="PLJ5" i="1"/>
  <c r="PLI5" i="1"/>
  <c r="PLH5" i="1"/>
  <c r="PLG5" i="1"/>
  <c r="PLF5" i="1"/>
  <c r="PLE5" i="1"/>
  <c r="PLD5" i="1"/>
  <c r="PLC5" i="1"/>
  <c r="PLB5" i="1"/>
  <c r="PLA5" i="1"/>
  <c r="PKZ5" i="1"/>
  <c r="PKY5" i="1"/>
  <c r="PKX5" i="1"/>
  <c r="PKW5" i="1"/>
  <c r="PKV5" i="1"/>
  <c r="PKU5" i="1"/>
  <c r="PKT5" i="1"/>
  <c r="PKS5" i="1"/>
  <c r="PKR5" i="1"/>
  <c r="PKQ5" i="1"/>
  <c r="PKP5" i="1"/>
  <c r="PKO5" i="1"/>
  <c r="PKN5" i="1"/>
  <c r="PKM5" i="1"/>
  <c r="PKL5" i="1"/>
  <c r="PKK5" i="1"/>
  <c r="PKJ5" i="1"/>
  <c r="PKI5" i="1"/>
  <c r="PKH5" i="1"/>
  <c r="PKG5" i="1"/>
  <c r="PKF5" i="1"/>
  <c r="PKE5" i="1"/>
  <c r="PKD5" i="1"/>
  <c r="PKC5" i="1"/>
  <c r="PKB5" i="1"/>
  <c r="PKA5" i="1"/>
  <c r="PJZ5" i="1"/>
  <c r="PJY5" i="1"/>
  <c r="PJX5" i="1"/>
  <c r="PJW5" i="1"/>
  <c r="PJV5" i="1"/>
  <c r="PJU5" i="1"/>
  <c r="PJT5" i="1"/>
  <c r="PJS5" i="1"/>
  <c r="PJR5" i="1"/>
  <c r="PJQ5" i="1"/>
  <c r="PJP5" i="1"/>
  <c r="PJO5" i="1"/>
  <c r="PJN5" i="1"/>
  <c r="PJM5" i="1"/>
  <c r="PJL5" i="1"/>
  <c r="PJK5" i="1"/>
  <c r="PJJ5" i="1"/>
  <c r="PJI5" i="1"/>
  <c r="PJH5" i="1"/>
  <c r="PJG5" i="1"/>
  <c r="PJF5" i="1"/>
  <c r="PJE5" i="1"/>
  <c r="PJD5" i="1"/>
  <c r="PJC5" i="1"/>
  <c r="PJB5" i="1"/>
  <c r="PJA5" i="1"/>
  <c r="PIZ5" i="1"/>
  <c r="PIY5" i="1"/>
  <c r="PIX5" i="1"/>
  <c r="PIW5" i="1"/>
  <c r="PIV5" i="1"/>
  <c r="PIU5" i="1"/>
  <c r="PIT5" i="1"/>
  <c r="PIS5" i="1"/>
  <c r="PIR5" i="1"/>
  <c r="PIQ5" i="1"/>
  <c r="PIP5" i="1"/>
  <c r="PIO5" i="1"/>
  <c r="PIN5" i="1"/>
  <c r="PIM5" i="1"/>
  <c r="PIL5" i="1"/>
  <c r="PIK5" i="1"/>
  <c r="PIJ5" i="1"/>
  <c r="PII5" i="1"/>
  <c r="PIH5" i="1"/>
  <c r="PIG5" i="1"/>
  <c r="PIF5" i="1"/>
  <c r="PIE5" i="1"/>
  <c r="PID5" i="1"/>
  <c r="PIC5" i="1"/>
  <c r="PIB5" i="1"/>
  <c r="PIA5" i="1"/>
  <c r="PHZ5" i="1"/>
  <c r="PHY5" i="1"/>
  <c r="PHX5" i="1"/>
  <c r="PHW5" i="1"/>
  <c r="PHV5" i="1"/>
  <c r="PHU5" i="1"/>
  <c r="PHT5" i="1"/>
  <c r="PHS5" i="1"/>
  <c r="PHR5" i="1"/>
  <c r="PHQ5" i="1"/>
  <c r="PHP5" i="1"/>
  <c r="PHO5" i="1"/>
  <c r="PHN5" i="1"/>
  <c r="PHM5" i="1"/>
  <c r="PHL5" i="1"/>
  <c r="PHK5" i="1"/>
  <c r="PHJ5" i="1"/>
  <c r="PHI5" i="1"/>
  <c r="PHH5" i="1"/>
  <c r="PHG5" i="1"/>
  <c r="PHF5" i="1"/>
  <c r="PHE5" i="1"/>
  <c r="PHD5" i="1"/>
  <c r="PHC5" i="1"/>
  <c r="PHB5" i="1"/>
  <c r="PHA5" i="1"/>
  <c r="PGZ5" i="1"/>
  <c r="PGY5" i="1"/>
  <c r="PGX5" i="1"/>
  <c r="PGW5" i="1"/>
  <c r="PGV5" i="1"/>
  <c r="PGU5" i="1"/>
  <c r="PGT5" i="1"/>
  <c r="PGS5" i="1"/>
  <c r="PGR5" i="1"/>
  <c r="PGQ5" i="1"/>
  <c r="PGP5" i="1"/>
  <c r="PGO5" i="1"/>
  <c r="PGN5" i="1"/>
  <c r="PGM5" i="1"/>
  <c r="PGL5" i="1"/>
  <c r="PGK5" i="1"/>
  <c r="PGJ5" i="1"/>
  <c r="PGI5" i="1"/>
  <c r="PGH5" i="1"/>
  <c r="PGG5" i="1"/>
  <c r="PGF5" i="1"/>
  <c r="PGE5" i="1"/>
  <c r="PGD5" i="1"/>
  <c r="PGC5" i="1"/>
  <c r="PGB5" i="1"/>
  <c r="PGA5" i="1"/>
  <c r="PFZ5" i="1"/>
  <c r="PFY5" i="1"/>
  <c r="PFX5" i="1"/>
  <c r="PFW5" i="1"/>
  <c r="PFV5" i="1"/>
  <c r="PFU5" i="1"/>
  <c r="PFT5" i="1"/>
  <c r="PFS5" i="1"/>
  <c r="PFR5" i="1"/>
  <c r="PFQ5" i="1"/>
  <c r="PFP5" i="1"/>
  <c r="PFO5" i="1"/>
  <c r="PFN5" i="1"/>
  <c r="PFM5" i="1"/>
  <c r="PFL5" i="1"/>
  <c r="PFK5" i="1"/>
  <c r="PFJ5" i="1"/>
  <c r="PFI5" i="1"/>
  <c r="PFH5" i="1"/>
  <c r="PFG5" i="1"/>
  <c r="PFF5" i="1"/>
  <c r="PFE5" i="1"/>
  <c r="PFD5" i="1"/>
  <c r="PFC5" i="1"/>
  <c r="PFB5" i="1"/>
  <c r="PFA5" i="1"/>
  <c r="PEZ5" i="1"/>
  <c r="PEY5" i="1"/>
  <c r="PEX5" i="1"/>
  <c r="PEW5" i="1"/>
  <c r="PEV5" i="1"/>
  <c r="PEU5" i="1"/>
  <c r="PET5" i="1"/>
  <c r="PES5" i="1"/>
  <c r="PER5" i="1"/>
  <c r="PEQ5" i="1"/>
  <c r="PEP5" i="1"/>
  <c r="PEO5" i="1"/>
  <c r="PEN5" i="1"/>
  <c r="PEM5" i="1"/>
  <c r="PEL5" i="1"/>
  <c r="PEK5" i="1"/>
  <c r="PEJ5" i="1"/>
  <c r="PEI5" i="1"/>
  <c r="PEH5" i="1"/>
  <c r="PEG5" i="1"/>
  <c r="PEF5" i="1"/>
  <c r="PEE5" i="1"/>
  <c r="PED5" i="1"/>
  <c r="PEC5" i="1"/>
  <c r="PEB5" i="1"/>
  <c r="PEA5" i="1"/>
  <c r="PDZ5" i="1"/>
  <c r="PDY5" i="1"/>
  <c r="PDX5" i="1"/>
  <c r="PDW5" i="1"/>
  <c r="PDV5" i="1"/>
  <c r="PDU5" i="1"/>
  <c r="PDT5" i="1"/>
  <c r="PDS5" i="1"/>
  <c r="PDR5" i="1"/>
  <c r="PDQ5" i="1"/>
  <c r="PDP5" i="1"/>
  <c r="PDO5" i="1"/>
  <c r="PDN5" i="1"/>
  <c r="PDM5" i="1"/>
  <c r="PDL5" i="1"/>
  <c r="PDK5" i="1"/>
  <c r="PDJ5" i="1"/>
  <c r="PDI5" i="1"/>
  <c r="PDH5" i="1"/>
  <c r="PDG5" i="1"/>
  <c r="PDF5" i="1"/>
  <c r="PDE5" i="1"/>
  <c r="PDD5" i="1"/>
  <c r="PDC5" i="1"/>
  <c r="PDB5" i="1"/>
  <c r="PDA5" i="1"/>
  <c r="PCZ5" i="1"/>
  <c r="PCY5" i="1"/>
  <c r="PCX5" i="1"/>
  <c r="PCW5" i="1"/>
  <c r="PCV5" i="1"/>
  <c r="PCU5" i="1"/>
  <c r="PCT5" i="1"/>
  <c r="PCS5" i="1"/>
  <c r="PCR5" i="1"/>
  <c r="PCQ5" i="1"/>
  <c r="PCP5" i="1"/>
  <c r="PCO5" i="1"/>
  <c r="PCN5" i="1"/>
  <c r="PCM5" i="1"/>
  <c r="PCL5" i="1"/>
  <c r="PCK5" i="1"/>
  <c r="PCJ5" i="1"/>
  <c r="PCI5" i="1"/>
  <c r="PCH5" i="1"/>
  <c r="PCG5" i="1"/>
  <c r="PCF5" i="1"/>
  <c r="PCE5" i="1"/>
  <c r="PCD5" i="1"/>
  <c r="PCC5" i="1"/>
  <c r="PCB5" i="1"/>
  <c r="PCA5" i="1"/>
  <c r="PBZ5" i="1"/>
  <c r="PBY5" i="1"/>
  <c r="PBX5" i="1"/>
  <c r="PBW5" i="1"/>
  <c r="PBV5" i="1"/>
  <c r="PBU5" i="1"/>
  <c r="PBT5" i="1"/>
  <c r="PBS5" i="1"/>
  <c r="PBR5" i="1"/>
  <c r="PBQ5" i="1"/>
  <c r="PBP5" i="1"/>
  <c r="PBO5" i="1"/>
  <c r="PBN5" i="1"/>
  <c r="PBM5" i="1"/>
  <c r="PBL5" i="1"/>
  <c r="PBK5" i="1"/>
  <c r="PBJ5" i="1"/>
  <c r="PBI5" i="1"/>
  <c r="PBH5" i="1"/>
  <c r="PBG5" i="1"/>
  <c r="PBF5" i="1"/>
  <c r="PBE5" i="1"/>
  <c r="PBD5" i="1"/>
  <c r="PBC5" i="1"/>
  <c r="PBB5" i="1"/>
  <c r="PBA5" i="1"/>
  <c r="PAZ5" i="1"/>
  <c r="PAY5" i="1"/>
  <c r="PAX5" i="1"/>
  <c r="PAW5" i="1"/>
  <c r="PAV5" i="1"/>
  <c r="PAU5" i="1"/>
  <c r="PAT5" i="1"/>
  <c r="PAS5" i="1"/>
  <c r="PAR5" i="1"/>
  <c r="PAQ5" i="1"/>
  <c r="PAP5" i="1"/>
  <c r="PAO5" i="1"/>
  <c r="PAN5" i="1"/>
  <c r="PAM5" i="1"/>
  <c r="PAL5" i="1"/>
  <c r="PAK5" i="1"/>
  <c r="PAJ5" i="1"/>
  <c r="PAI5" i="1"/>
  <c r="PAH5" i="1"/>
  <c r="PAG5" i="1"/>
  <c r="PAF5" i="1"/>
  <c r="PAE5" i="1"/>
  <c r="PAD5" i="1"/>
  <c r="PAC5" i="1"/>
  <c r="PAB5" i="1"/>
  <c r="PAA5" i="1"/>
  <c r="OZZ5" i="1"/>
  <c r="OZY5" i="1"/>
  <c r="OZX5" i="1"/>
  <c r="OZW5" i="1"/>
  <c r="OZV5" i="1"/>
  <c r="OZU5" i="1"/>
  <c r="OZT5" i="1"/>
  <c r="OZS5" i="1"/>
  <c r="OZR5" i="1"/>
  <c r="OZQ5" i="1"/>
  <c r="OZP5" i="1"/>
  <c r="OZO5" i="1"/>
  <c r="OZN5" i="1"/>
  <c r="OZM5" i="1"/>
  <c r="OZL5" i="1"/>
  <c r="OZK5" i="1"/>
  <c r="OZJ5" i="1"/>
  <c r="OZI5" i="1"/>
  <c r="OZH5" i="1"/>
  <c r="OZG5" i="1"/>
  <c r="OZF5" i="1"/>
  <c r="OZE5" i="1"/>
  <c r="OZD5" i="1"/>
  <c r="OZC5" i="1"/>
  <c r="OZB5" i="1"/>
  <c r="OZA5" i="1"/>
  <c r="OYZ5" i="1"/>
  <c r="OYY5" i="1"/>
  <c r="OYX5" i="1"/>
  <c r="OYW5" i="1"/>
  <c r="OYV5" i="1"/>
  <c r="OYU5" i="1"/>
  <c r="OYT5" i="1"/>
  <c r="OYS5" i="1"/>
  <c r="OYR5" i="1"/>
  <c r="OYQ5" i="1"/>
  <c r="OYP5" i="1"/>
  <c r="OYO5" i="1"/>
  <c r="OYN5" i="1"/>
  <c r="OYM5" i="1"/>
  <c r="OYL5" i="1"/>
  <c r="OYK5" i="1"/>
  <c r="OYJ5" i="1"/>
  <c r="OYI5" i="1"/>
  <c r="OYH5" i="1"/>
  <c r="OYG5" i="1"/>
  <c r="OYF5" i="1"/>
  <c r="OYE5" i="1"/>
  <c r="OYD5" i="1"/>
  <c r="OYC5" i="1"/>
  <c r="OYB5" i="1"/>
  <c r="OYA5" i="1"/>
  <c r="OXZ5" i="1"/>
  <c r="OXY5" i="1"/>
  <c r="OXX5" i="1"/>
  <c r="OXW5" i="1"/>
  <c r="OXV5" i="1"/>
  <c r="OXU5" i="1"/>
  <c r="OXT5" i="1"/>
  <c r="OXS5" i="1"/>
  <c r="OXR5" i="1"/>
  <c r="OXQ5" i="1"/>
  <c r="OXP5" i="1"/>
  <c r="OXO5" i="1"/>
  <c r="OXN5" i="1"/>
  <c r="OXM5" i="1"/>
  <c r="OXL5" i="1"/>
  <c r="OXK5" i="1"/>
  <c r="OXJ5" i="1"/>
  <c r="OXI5" i="1"/>
  <c r="OXH5" i="1"/>
  <c r="OXG5" i="1"/>
  <c r="OXF5" i="1"/>
  <c r="OXE5" i="1"/>
  <c r="OXD5" i="1"/>
  <c r="OXC5" i="1"/>
  <c r="OXB5" i="1"/>
  <c r="OXA5" i="1"/>
  <c r="OWZ5" i="1"/>
  <c r="OWY5" i="1"/>
  <c r="OWX5" i="1"/>
  <c r="OWW5" i="1"/>
  <c r="OWV5" i="1"/>
  <c r="OWU5" i="1"/>
  <c r="OWT5" i="1"/>
  <c r="OWS5" i="1"/>
  <c r="OWR5" i="1"/>
  <c r="OWQ5" i="1"/>
  <c r="OWP5" i="1"/>
  <c r="OWO5" i="1"/>
  <c r="OWN5" i="1"/>
  <c r="OWM5" i="1"/>
  <c r="OWL5" i="1"/>
  <c r="OWK5" i="1"/>
  <c r="OWJ5" i="1"/>
  <c r="OWI5" i="1"/>
  <c r="OWH5" i="1"/>
  <c r="OWG5" i="1"/>
  <c r="OWF5" i="1"/>
  <c r="OWE5" i="1"/>
  <c r="OWD5" i="1"/>
  <c r="OWC5" i="1"/>
  <c r="OWB5" i="1"/>
  <c r="OWA5" i="1"/>
  <c r="OVZ5" i="1"/>
  <c r="OVY5" i="1"/>
  <c r="OVX5" i="1"/>
  <c r="OVW5" i="1"/>
  <c r="OVV5" i="1"/>
  <c r="OVU5" i="1"/>
  <c r="OVT5" i="1"/>
  <c r="OVS5" i="1"/>
  <c r="OVR5" i="1"/>
  <c r="OVQ5" i="1"/>
  <c r="OVP5" i="1"/>
  <c r="OVO5" i="1"/>
  <c r="OVN5" i="1"/>
  <c r="OVM5" i="1"/>
  <c r="OVL5" i="1"/>
  <c r="OVK5" i="1"/>
  <c r="OVJ5" i="1"/>
  <c r="OVI5" i="1"/>
  <c r="OVH5" i="1"/>
  <c r="OVG5" i="1"/>
  <c r="OVF5" i="1"/>
  <c r="OVE5" i="1"/>
  <c r="OVD5" i="1"/>
  <c r="OVC5" i="1"/>
  <c r="OVB5" i="1"/>
  <c r="OVA5" i="1"/>
  <c r="OUZ5" i="1"/>
  <c r="OUY5" i="1"/>
  <c r="OUX5" i="1"/>
  <c r="OUW5" i="1"/>
  <c r="OUV5" i="1"/>
  <c r="OUU5" i="1"/>
  <c r="OUT5" i="1"/>
  <c r="OUS5" i="1"/>
  <c r="OUR5" i="1"/>
  <c r="OUQ5" i="1"/>
  <c r="OUP5" i="1"/>
  <c r="OUO5" i="1"/>
  <c r="OUN5" i="1"/>
  <c r="OUM5" i="1"/>
  <c r="OUL5" i="1"/>
  <c r="OUK5" i="1"/>
  <c r="OUJ5" i="1"/>
  <c r="OUI5" i="1"/>
  <c r="OUH5" i="1"/>
  <c r="OUG5" i="1"/>
  <c r="OUF5" i="1"/>
  <c r="OUE5" i="1"/>
  <c r="OUD5" i="1"/>
  <c r="OUC5" i="1"/>
  <c r="OUB5" i="1"/>
  <c r="OUA5" i="1"/>
  <c r="OTZ5" i="1"/>
  <c r="OTY5" i="1"/>
  <c r="OTX5" i="1"/>
  <c r="OTW5" i="1"/>
  <c r="OTV5" i="1"/>
  <c r="OTU5" i="1"/>
  <c r="OTT5" i="1"/>
  <c r="OTS5" i="1"/>
  <c r="OTR5" i="1"/>
  <c r="OTQ5" i="1"/>
  <c r="OTP5" i="1"/>
  <c r="OTO5" i="1"/>
  <c r="OTN5" i="1"/>
  <c r="OTM5" i="1"/>
  <c r="OTL5" i="1"/>
  <c r="OTK5" i="1"/>
  <c r="OTJ5" i="1"/>
  <c r="OTI5" i="1"/>
  <c r="OTH5" i="1"/>
  <c r="OTG5" i="1"/>
  <c r="OTF5" i="1"/>
  <c r="OTE5" i="1"/>
  <c r="OTD5" i="1"/>
  <c r="OTC5" i="1"/>
  <c r="OTB5" i="1"/>
  <c r="OTA5" i="1"/>
  <c r="OSZ5" i="1"/>
  <c r="OSY5" i="1"/>
  <c r="OSX5" i="1"/>
  <c r="OSW5" i="1"/>
  <c r="OSV5" i="1"/>
  <c r="OSU5" i="1"/>
  <c r="OST5" i="1"/>
  <c r="OSS5" i="1"/>
  <c r="OSR5" i="1"/>
  <c r="OSQ5" i="1"/>
  <c r="OSP5" i="1"/>
  <c r="OSO5" i="1"/>
  <c r="OSN5" i="1"/>
  <c r="OSM5" i="1"/>
  <c r="OSL5" i="1"/>
  <c r="OSK5" i="1"/>
  <c r="OSJ5" i="1"/>
  <c r="OSI5" i="1"/>
  <c r="OSH5" i="1"/>
  <c r="OSG5" i="1"/>
  <c r="OSF5" i="1"/>
  <c r="OSE5" i="1"/>
  <c r="OSD5" i="1"/>
  <c r="OSC5" i="1"/>
  <c r="OSB5" i="1"/>
  <c r="OSA5" i="1"/>
  <c r="ORZ5" i="1"/>
  <c r="ORY5" i="1"/>
  <c r="ORX5" i="1"/>
  <c r="ORW5" i="1"/>
  <c r="ORV5" i="1"/>
  <c r="ORU5" i="1"/>
  <c r="ORT5" i="1"/>
  <c r="ORS5" i="1"/>
  <c r="ORR5" i="1"/>
  <c r="ORQ5" i="1"/>
  <c r="ORP5" i="1"/>
  <c r="ORO5" i="1"/>
  <c r="ORN5" i="1"/>
  <c r="ORM5" i="1"/>
  <c r="ORL5" i="1"/>
  <c r="ORK5" i="1"/>
  <c r="ORJ5" i="1"/>
  <c r="ORI5" i="1"/>
  <c r="ORH5" i="1"/>
  <c r="ORG5" i="1"/>
  <c r="ORF5" i="1"/>
  <c r="ORE5" i="1"/>
  <c r="ORD5" i="1"/>
  <c r="ORC5" i="1"/>
  <c r="ORB5" i="1"/>
  <c r="ORA5" i="1"/>
  <c r="OQZ5" i="1"/>
  <c r="OQY5" i="1"/>
  <c r="OQX5" i="1"/>
  <c r="OQW5" i="1"/>
  <c r="OQV5" i="1"/>
  <c r="OQU5" i="1"/>
  <c r="OQT5" i="1"/>
  <c r="OQS5" i="1"/>
  <c r="OQR5" i="1"/>
  <c r="OQQ5" i="1"/>
  <c r="OQP5" i="1"/>
  <c r="OQO5" i="1"/>
  <c r="OQN5" i="1"/>
  <c r="OQM5" i="1"/>
  <c r="OQL5" i="1"/>
  <c r="OQK5" i="1"/>
  <c r="OQJ5" i="1"/>
  <c r="OQI5" i="1"/>
  <c r="OQH5" i="1"/>
  <c r="OQG5" i="1"/>
  <c r="OQF5" i="1"/>
  <c r="OQE5" i="1"/>
  <c r="OQD5" i="1"/>
  <c r="OQC5" i="1"/>
  <c r="OQB5" i="1"/>
  <c r="OQA5" i="1"/>
  <c r="OPZ5" i="1"/>
  <c r="OPY5" i="1"/>
  <c r="OPX5" i="1"/>
  <c r="OPW5" i="1"/>
  <c r="OPV5" i="1"/>
  <c r="OPU5" i="1"/>
  <c r="OPT5" i="1"/>
  <c r="OPS5" i="1"/>
  <c r="OPR5" i="1"/>
  <c r="OPQ5" i="1"/>
  <c r="OPP5" i="1"/>
  <c r="OPO5" i="1"/>
  <c r="OPN5" i="1"/>
  <c r="OPM5" i="1"/>
  <c r="OPL5" i="1"/>
  <c r="OPK5" i="1"/>
  <c r="OPJ5" i="1"/>
  <c r="OPI5" i="1"/>
  <c r="OPH5" i="1"/>
  <c r="OPG5" i="1"/>
  <c r="OPF5" i="1"/>
  <c r="OPE5" i="1"/>
  <c r="OPD5" i="1"/>
  <c r="OPC5" i="1"/>
  <c r="OPB5" i="1"/>
  <c r="OPA5" i="1"/>
  <c r="OOZ5" i="1"/>
  <c r="OOY5" i="1"/>
  <c r="OOX5" i="1"/>
  <c r="OOW5" i="1"/>
  <c r="OOV5" i="1"/>
  <c r="OOU5" i="1"/>
  <c r="OOT5" i="1"/>
  <c r="OOS5" i="1"/>
  <c r="OOR5" i="1"/>
  <c r="OOQ5" i="1"/>
  <c r="OOP5" i="1"/>
  <c r="OOO5" i="1"/>
  <c r="OON5" i="1"/>
  <c r="OOM5" i="1"/>
  <c r="OOL5" i="1"/>
  <c r="OOK5" i="1"/>
  <c r="OOJ5" i="1"/>
  <c r="OOI5" i="1"/>
  <c r="OOH5" i="1"/>
  <c r="OOG5" i="1"/>
  <c r="OOF5" i="1"/>
  <c r="OOE5" i="1"/>
  <c r="OOD5" i="1"/>
  <c r="OOC5" i="1"/>
  <c r="OOB5" i="1"/>
  <c r="OOA5" i="1"/>
  <c r="ONZ5" i="1"/>
  <c r="ONY5" i="1"/>
  <c r="ONX5" i="1"/>
  <c r="ONW5" i="1"/>
  <c r="ONV5" i="1"/>
  <c r="ONU5" i="1"/>
  <c r="ONT5" i="1"/>
  <c r="ONS5" i="1"/>
  <c r="ONR5" i="1"/>
  <c r="ONQ5" i="1"/>
  <c r="ONP5" i="1"/>
  <c r="ONO5" i="1"/>
  <c r="ONN5" i="1"/>
  <c r="ONM5" i="1"/>
  <c r="ONL5" i="1"/>
  <c r="ONK5" i="1"/>
  <c r="ONJ5" i="1"/>
  <c r="ONI5" i="1"/>
  <c r="ONH5" i="1"/>
  <c r="ONG5" i="1"/>
  <c r="ONF5" i="1"/>
  <c r="ONE5" i="1"/>
  <c r="OND5" i="1"/>
  <c r="ONC5" i="1"/>
  <c r="ONB5" i="1"/>
  <c r="ONA5" i="1"/>
  <c r="OMZ5" i="1"/>
  <c r="OMY5" i="1"/>
  <c r="OMX5" i="1"/>
  <c r="OMW5" i="1"/>
  <c r="OMV5" i="1"/>
  <c r="OMU5" i="1"/>
  <c r="OMT5" i="1"/>
  <c r="OMS5" i="1"/>
  <c r="OMR5" i="1"/>
  <c r="OMQ5" i="1"/>
  <c r="OMP5" i="1"/>
  <c r="OMO5" i="1"/>
  <c r="OMN5" i="1"/>
  <c r="OMM5" i="1"/>
  <c r="OML5" i="1"/>
  <c r="OMK5" i="1"/>
  <c r="OMJ5" i="1"/>
  <c r="OMI5" i="1"/>
  <c r="OMH5" i="1"/>
  <c r="OMG5" i="1"/>
  <c r="OMF5" i="1"/>
  <c r="OME5" i="1"/>
  <c r="OMD5" i="1"/>
  <c r="OMC5" i="1"/>
  <c r="OMB5" i="1"/>
  <c r="OMA5" i="1"/>
  <c r="OLZ5" i="1"/>
  <c r="OLY5" i="1"/>
  <c r="OLX5" i="1"/>
  <c r="OLW5" i="1"/>
  <c r="OLV5" i="1"/>
  <c r="OLU5" i="1"/>
  <c r="OLT5" i="1"/>
  <c r="OLS5" i="1"/>
  <c r="OLR5" i="1"/>
  <c r="OLQ5" i="1"/>
  <c r="OLP5" i="1"/>
  <c r="OLO5" i="1"/>
  <c r="OLN5" i="1"/>
  <c r="OLM5" i="1"/>
  <c r="OLL5" i="1"/>
  <c r="OLK5" i="1"/>
  <c r="OLJ5" i="1"/>
  <c r="OLI5" i="1"/>
  <c r="OLH5" i="1"/>
  <c r="OLG5" i="1"/>
  <c r="OLF5" i="1"/>
  <c r="OLE5" i="1"/>
  <c r="OLD5" i="1"/>
  <c r="OLC5" i="1"/>
  <c r="OLB5" i="1"/>
  <c r="OLA5" i="1"/>
  <c r="OKZ5" i="1"/>
  <c r="OKY5" i="1"/>
  <c r="OKX5" i="1"/>
  <c r="OKW5" i="1"/>
  <c r="OKV5" i="1"/>
  <c r="OKU5" i="1"/>
  <c r="OKT5" i="1"/>
  <c r="OKS5" i="1"/>
  <c r="OKR5" i="1"/>
  <c r="OKQ5" i="1"/>
  <c r="OKP5" i="1"/>
  <c r="OKO5" i="1"/>
  <c r="OKN5" i="1"/>
  <c r="OKM5" i="1"/>
  <c r="OKL5" i="1"/>
  <c r="OKK5" i="1"/>
  <c r="OKJ5" i="1"/>
  <c r="OKI5" i="1"/>
  <c r="OKH5" i="1"/>
  <c r="OKG5" i="1"/>
  <c r="OKF5" i="1"/>
  <c r="OKE5" i="1"/>
  <c r="OKD5" i="1"/>
  <c r="OKC5" i="1"/>
  <c r="OKB5" i="1"/>
  <c r="OKA5" i="1"/>
  <c r="OJZ5" i="1"/>
  <c r="OJY5" i="1"/>
  <c r="OJX5" i="1"/>
  <c r="OJW5" i="1"/>
  <c r="OJV5" i="1"/>
  <c r="OJU5" i="1"/>
  <c r="OJT5" i="1"/>
  <c r="OJS5" i="1"/>
  <c r="OJR5" i="1"/>
  <c r="OJQ5" i="1"/>
  <c r="OJP5" i="1"/>
  <c r="OJO5" i="1"/>
  <c r="OJN5" i="1"/>
  <c r="OJM5" i="1"/>
  <c r="OJL5" i="1"/>
  <c r="OJK5" i="1"/>
  <c r="OJJ5" i="1"/>
  <c r="OJI5" i="1"/>
  <c r="OJH5" i="1"/>
  <c r="OJG5" i="1"/>
  <c r="OJF5" i="1"/>
  <c r="OJE5" i="1"/>
  <c r="OJD5" i="1"/>
  <c r="OJC5" i="1"/>
  <c r="OJB5" i="1"/>
  <c r="OJA5" i="1"/>
  <c r="OIZ5" i="1"/>
  <c r="OIY5" i="1"/>
  <c r="OIX5" i="1"/>
  <c r="OIW5" i="1"/>
  <c r="OIV5" i="1"/>
  <c r="OIU5" i="1"/>
  <c r="OIT5" i="1"/>
  <c r="OIS5" i="1"/>
  <c r="OIR5" i="1"/>
  <c r="OIQ5" i="1"/>
  <c r="OIP5" i="1"/>
  <c r="OIO5" i="1"/>
  <c r="OIN5" i="1"/>
  <c r="OIM5" i="1"/>
  <c r="OIL5" i="1"/>
  <c r="OIK5" i="1"/>
  <c r="OIJ5" i="1"/>
  <c r="OII5" i="1"/>
  <c r="OIH5" i="1"/>
  <c r="OIG5" i="1"/>
  <c r="OIF5" i="1"/>
  <c r="OIE5" i="1"/>
  <c r="OID5" i="1"/>
  <c r="OIC5" i="1"/>
  <c r="OIB5" i="1"/>
  <c r="OIA5" i="1"/>
  <c r="OHZ5" i="1"/>
  <c r="OHY5" i="1"/>
  <c r="OHX5" i="1"/>
  <c r="OHW5" i="1"/>
  <c r="OHV5" i="1"/>
  <c r="OHU5" i="1"/>
  <c r="OHT5" i="1"/>
  <c r="OHS5" i="1"/>
  <c r="OHR5" i="1"/>
  <c r="OHQ5" i="1"/>
  <c r="OHP5" i="1"/>
  <c r="OHO5" i="1"/>
  <c r="OHN5" i="1"/>
  <c r="OHM5" i="1"/>
  <c r="OHL5" i="1"/>
  <c r="OHK5" i="1"/>
  <c r="OHJ5" i="1"/>
  <c r="OHI5" i="1"/>
  <c r="OHH5" i="1"/>
  <c r="OHG5" i="1"/>
  <c r="OHF5" i="1"/>
  <c r="OHE5" i="1"/>
  <c r="OHD5" i="1"/>
  <c r="OHC5" i="1"/>
  <c r="OHB5" i="1"/>
  <c r="OHA5" i="1"/>
  <c r="OGZ5" i="1"/>
  <c r="OGY5" i="1"/>
  <c r="OGX5" i="1"/>
  <c r="OGW5" i="1"/>
  <c r="OGV5" i="1"/>
  <c r="OGU5" i="1"/>
  <c r="OGT5" i="1"/>
  <c r="OGS5" i="1"/>
  <c r="OGR5" i="1"/>
  <c r="OGQ5" i="1"/>
  <c r="OGP5" i="1"/>
  <c r="OGO5" i="1"/>
  <c r="OGN5" i="1"/>
  <c r="OGM5" i="1"/>
  <c r="OGL5" i="1"/>
  <c r="OGK5" i="1"/>
  <c r="OGJ5" i="1"/>
  <c r="OGI5" i="1"/>
  <c r="OGH5" i="1"/>
  <c r="OGG5" i="1"/>
  <c r="OGF5" i="1"/>
  <c r="OGE5" i="1"/>
  <c r="OGD5" i="1"/>
  <c r="OGC5" i="1"/>
  <c r="OGB5" i="1"/>
  <c r="OGA5" i="1"/>
  <c r="OFZ5" i="1"/>
  <c r="OFY5" i="1"/>
  <c r="OFX5" i="1"/>
  <c r="OFW5" i="1"/>
  <c r="OFV5" i="1"/>
  <c r="OFU5" i="1"/>
  <c r="OFT5" i="1"/>
  <c r="OFS5" i="1"/>
  <c r="OFR5" i="1"/>
  <c r="OFQ5" i="1"/>
  <c r="OFP5" i="1"/>
  <c r="OFO5" i="1"/>
  <c r="OFN5" i="1"/>
  <c r="OFM5" i="1"/>
  <c r="OFL5" i="1"/>
  <c r="OFK5" i="1"/>
  <c r="OFJ5" i="1"/>
  <c r="OFI5" i="1"/>
  <c r="OFH5" i="1"/>
  <c r="OFG5" i="1"/>
  <c r="OFF5" i="1"/>
  <c r="OFE5" i="1"/>
  <c r="OFD5" i="1"/>
  <c r="OFC5" i="1"/>
  <c r="OFB5" i="1"/>
  <c r="OFA5" i="1"/>
  <c r="OEZ5" i="1"/>
  <c r="OEY5" i="1"/>
  <c r="OEX5" i="1"/>
  <c r="OEW5" i="1"/>
  <c r="OEV5" i="1"/>
  <c r="OEU5" i="1"/>
  <c r="OET5" i="1"/>
  <c r="OES5" i="1"/>
  <c r="OER5" i="1"/>
  <c r="OEQ5" i="1"/>
  <c r="OEP5" i="1"/>
  <c r="OEO5" i="1"/>
  <c r="OEN5" i="1"/>
  <c r="OEM5" i="1"/>
  <c r="OEL5" i="1"/>
  <c r="OEK5" i="1"/>
  <c r="OEJ5" i="1"/>
  <c r="OEI5" i="1"/>
  <c r="OEH5" i="1"/>
  <c r="OEG5" i="1"/>
  <c r="OEF5" i="1"/>
  <c r="OEE5" i="1"/>
  <c r="OED5" i="1"/>
  <c r="OEC5" i="1"/>
  <c r="OEB5" i="1"/>
  <c r="OEA5" i="1"/>
  <c r="ODZ5" i="1"/>
  <c r="ODY5" i="1"/>
  <c r="ODX5" i="1"/>
  <c r="ODW5" i="1"/>
  <c r="ODV5" i="1"/>
  <c r="ODU5" i="1"/>
  <c r="ODT5" i="1"/>
  <c r="ODS5" i="1"/>
  <c r="ODR5" i="1"/>
  <c r="ODQ5" i="1"/>
  <c r="ODP5" i="1"/>
  <c r="ODO5" i="1"/>
  <c r="ODN5" i="1"/>
  <c r="ODM5" i="1"/>
  <c r="ODL5" i="1"/>
  <c r="ODK5" i="1"/>
  <c r="ODJ5" i="1"/>
  <c r="ODI5" i="1"/>
  <c r="ODH5" i="1"/>
  <c r="ODG5" i="1"/>
  <c r="ODF5" i="1"/>
  <c r="ODE5" i="1"/>
  <c r="ODD5" i="1"/>
  <c r="ODC5" i="1"/>
  <c r="ODB5" i="1"/>
  <c r="ODA5" i="1"/>
  <c r="OCZ5" i="1"/>
  <c r="OCY5" i="1"/>
  <c r="OCX5" i="1"/>
  <c r="OCW5" i="1"/>
  <c r="OCV5" i="1"/>
  <c r="OCU5" i="1"/>
  <c r="OCT5" i="1"/>
  <c r="OCS5" i="1"/>
  <c r="OCR5" i="1"/>
  <c r="OCQ5" i="1"/>
  <c r="OCP5" i="1"/>
  <c r="OCO5" i="1"/>
  <c r="OCN5" i="1"/>
  <c r="OCM5" i="1"/>
  <c r="OCL5" i="1"/>
  <c r="OCK5" i="1"/>
  <c r="OCJ5" i="1"/>
  <c r="OCI5" i="1"/>
  <c r="OCH5" i="1"/>
  <c r="OCG5" i="1"/>
  <c r="OCF5" i="1"/>
  <c r="OCE5" i="1"/>
  <c r="OCD5" i="1"/>
  <c r="OCC5" i="1"/>
  <c r="OCB5" i="1"/>
  <c r="OCA5" i="1"/>
  <c r="OBZ5" i="1"/>
  <c r="OBY5" i="1"/>
  <c r="OBX5" i="1"/>
  <c r="OBW5" i="1"/>
  <c r="OBV5" i="1"/>
  <c r="OBU5" i="1"/>
  <c r="OBT5" i="1"/>
  <c r="OBS5" i="1"/>
  <c r="OBR5" i="1"/>
  <c r="OBQ5" i="1"/>
  <c r="OBP5" i="1"/>
  <c r="OBO5" i="1"/>
  <c r="OBN5" i="1"/>
  <c r="OBM5" i="1"/>
  <c r="OBL5" i="1"/>
  <c r="OBK5" i="1"/>
  <c r="OBJ5" i="1"/>
  <c r="OBI5" i="1"/>
  <c r="OBH5" i="1"/>
  <c r="OBG5" i="1"/>
  <c r="OBF5" i="1"/>
  <c r="OBE5" i="1"/>
  <c r="OBD5" i="1"/>
  <c r="OBC5" i="1"/>
  <c r="OBB5" i="1"/>
  <c r="OBA5" i="1"/>
  <c r="OAZ5" i="1"/>
  <c r="OAY5" i="1"/>
  <c r="OAX5" i="1"/>
  <c r="OAW5" i="1"/>
  <c r="OAV5" i="1"/>
  <c r="OAU5" i="1"/>
  <c r="OAT5" i="1"/>
  <c r="OAS5" i="1"/>
  <c r="OAR5" i="1"/>
  <c r="OAQ5" i="1"/>
  <c r="OAP5" i="1"/>
  <c r="OAO5" i="1"/>
  <c r="OAN5" i="1"/>
  <c r="OAM5" i="1"/>
  <c r="OAL5" i="1"/>
  <c r="OAK5" i="1"/>
  <c r="OAJ5" i="1"/>
  <c r="OAI5" i="1"/>
  <c r="OAH5" i="1"/>
  <c r="OAG5" i="1"/>
  <c r="OAF5" i="1"/>
  <c r="OAE5" i="1"/>
  <c r="OAD5" i="1"/>
  <c r="OAC5" i="1"/>
  <c r="OAB5" i="1"/>
  <c r="OAA5" i="1"/>
  <c r="NZZ5" i="1"/>
  <c r="NZY5" i="1"/>
  <c r="NZX5" i="1"/>
  <c r="NZW5" i="1"/>
  <c r="NZV5" i="1"/>
  <c r="NZU5" i="1"/>
  <c r="NZT5" i="1"/>
  <c r="NZS5" i="1"/>
  <c r="NZR5" i="1"/>
  <c r="NZQ5" i="1"/>
  <c r="NZP5" i="1"/>
  <c r="NZO5" i="1"/>
  <c r="NZN5" i="1"/>
  <c r="NZM5" i="1"/>
  <c r="NZL5" i="1"/>
  <c r="NZK5" i="1"/>
  <c r="NZJ5" i="1"/>
  <c r="NZI5" i="1"/>
  <c r="NZH5" i="1"/>
  <c r="NZG5" i="1"/>
  <c r="NZF5" i="1"/>
  <c r="NZE5" i="1"/>
  <c r="NZD5" i="1"/>
  <c r="NZC5" i="1"/>
  <c r="NZB5" i="1"/>
  <c r="NZA5" i="1"/>
  <c r="NYZ5" i="1"/>
  <c r="NYY5" i="1"/>
  <c r="NYX5" i="1"/>
  <c r="NYW5" i="1"/>
  <c r="NYV5" i="1"/>
  <c r="NYU5" i="1"/>
  <c r="NYT5" i="1"/>
  <c r="NYS5" i="1"/>
  <c r="NYR5" i="1"/>
  <c r="NYQ5" i="1"/>
  <c r="NYP5" i="1"/>
  <c r="NYO5" i="1"/>
  <c r="NYN5" i="1"/>
  <c r="NYM5" i="1"/>
  <c r="NYL5" i="1"/>
  <c r="NYK5" i="1"/>
  <c r="NYJ5" i="1"/>
  <c r="NYI5" i="1"/>
  <c r="NYH5" i="1"/>
  <c r="NYG5" i="1"/>
  <c r="NYF5" i="1"/>
  <c r="NYE5" i="1"/>
  <c r="NYD5" i="1"/>
  <c r="NYC5" i="1"/>
  <c r="NYB5" i="1"/>
  <c r="NYA5" i="1"/>
  <c r="NXZ5" i="1"/>
  <c r="NXY5" i="1"/>
  <c r="NXX5" i="1"/>
  <c r="NXW5" i="1"/>
  <c r="NXV5" i="1"/>
  <c r="NXU5" i="1"/>
  <c r="NXT5" i="1"/>
  <c r="NXS5" i="1"/>
  <c r="NXR5" i="1"/>
  <c r="NXQ5" i="1"/>
  <c r="NXP5" i="1"/>
  <c r="NXO5" i="1"/>
  <c r="NXN5" i="1"/>
  <c r="NXM5" i="1"/>
  <c r="NXL5" i="1"/>
  <c r="NXK5" i="1"/>
  <c r="NXJ5" i="1"/>
  <c r="NXI5" i="1"/>
  <c r="NXH5" i="1"/>
  <c r="NXG5" i="1"/>
  <c r="NXF5" i="1"/>
  <c r="NXE5" i="1"/>
  <c r="NXD5" i="1"/>
  <c r="NXC5" i="1"/>
  <c r="NXB5" i="1"/>
  <c r="NXA5" i="1"/>
  <c r="NWZ5" i="1"/>
  <c r="NWY5" i="1"/>
  <c r="NWX5" i="1"/>
  <c r="NWW5" i="1"/>
  <c r="NWV5" i="1"/>
  <c r="NWU5" i="1"/>
  <c r="NWT5" i="1"/>
  <c r="NWS5" i="1"/>
  <c r="NWR5" i="1"/>
  <c r="NWQ5" i="1"/>
  <c r="NWP5" i="1"/>
  <c r="NWO5" i="1"/>
  <c r="NWN5" i="1"/>
  <c r="NWM5" i="1"/>
  <c r="NWL5" i="1"/>
  <c r="NWK5" i="1"/>
  <c r="NWJ5" i="1"/>
  <c r="NWI5" i="1"/>
  <c r="NWH5" i="1"/>
  <c r="NWG5" i="1"/>
  <c r="NWF5" i="1"/>
  <c r="NWE5" i="1"/>
  <c r="NWD5" i="1"/>
  <c r="NWC5" i="1"/>
  <c r="NWB5" i="1"/>
  <c r="NWA5" i="1"/>
  <c r="NVZ5" i="1"/>
  <c r="NVY5" i="1"/>
  <c r="NVX5" i="1"/>
  <c r="NVW5" i="1"/>
  <c r="NVV5" i="1"/>
  <c r="NVU5" i="1"/>
  <c r="NVT5" i="1"/>
  <c r="NVS5" i="1"/>
  <c r="NVR5" i="1"/>
  <c r="NVQ5" i="1"/>
  <c r="NVP5" i="1"/>
  <c r="NVO5" i="1"/>
  <c r="NVN5" i="1"/>
  <c r="NVM5" i="1"/>
  <c r="NVL5" i="1"/>
  <c r="NVK5" i="1"/>
  <c r="NVJ5" i="1"/>
  <c r="NVI5" i="1"/>
  <c r="NVH5" i="1"/>
  <c r="NVG5" i="1"/>
  <c r="NVF5" i="1"/>
  <c r="NVE5" i="1"/>
  <c r="NVD5" i="1"/>
  <c r="NVC5" i="1"/>
  <c r="NVB5" i="1"/>
  <c r="NVA5" i="1"/>
  <c r="NUZ5" i="1"/>
  <c r="NUY5" i="1"/>
  <c r="NUX5" i="1"/>
  <c r="NUW5" i="1"/>
  <c r="NUV5" i="1"/>
  <c r="NUU5" i="1"/>
  <c r="NUT5" i="1"/>
  <c r="NUS5" i="1"/>
  <c r="NUR5" i="1"/>
  <c r="NUQ5" i="1"/>
  <c r="NUP5" i="1"/>
  <c r="NUO5" i="1"/>
  <c r="NUN5" i="1"/>
  <c r="NUM5" i="1"/>
  <c r="NUL5" i="1"/>
  <c r="NUK5" i="1"/>
  <c r="NUJ5" i="1"/>
  <c r="NUI5" i="1"/>
  <c r="NUH5" i="1"/>
  <c r="NUG5" i="1"/>
  <c r="NUF5" i="1"/>
  <c r="NUE5" i="1"/>
  <c r="NUD5" i="1"/>
  <c r="NUC5" i="1"/>
  <c r="NUB5" i="1"/>
  <c r="NUA5" i="1"/>
  <c r="NTZ5" i="1"/>
  <c r="NTY5" i="1"/>
  <c r="NTX5" i="1"/>
  <c r="NTW5" i="1"/>
  <c r="NTV5" i="1"/>
  <c r="NTU5" i="1"/>
  <c r="NTT5" i="1"/>
  <c r="NTS5" i="1"/>
  <c r="NTR5" i="1"/>
  <c r="NTQ5" i="1"/>
  <c r="NTP5" i="1"/>
  <c r="NTO5" i="1"/>
  <c r="NTN5" i="1"/>
  <c r="NTM5" i="1"/>
  <c r="NTL5" i="1"/>
  <c r="NTK5" i="1"/>
  <c r="NTJ5" i="1"/>
  <c r="NTI5" i="1"/>
  <c r="NTH5" i="1"/>
  <c r="NTG5" i="1"/>
  <c r="NTF5" i="1"/>
  <c r="NTE5" i="1"/>
  <c r="NTD5" i="1"/>
  <c r="NTC5" i="1"/>
  <c r="NTB5" i="1"/>
  <c r="NTA5" i="1"/>
  <c r="NSZ5" i="1"/>
  <c r="NSY5" i="1"/>
  <c r="NSX5" i="1"/>
  <c r="NSW5" i="1"/>
  <c r="NSV5" i="1"/>
  <c r="NSU5" i="1"/>
  <c r="NST5" i="1"/>
  <c r="NSS5" i="1"/>
  <c r="NSR5" i="1"/>
  <c r="NSQ5" i="1"/>
  <c r="NSP5" i="1"/>
  <c r="NSO5" i="1"/>
  <c r="NSN5" i="1"/>
  <c r="NSM5" i="1"/>
  <c r="NSL5" i="1"/>
  <c r="NSK5" i="1"/>
  <c r="NSJ5" i="1"/>
  <c r="NSI5" i="1"/>
  <c r="NSH5" i="1"/>
  <c r="NSG5" i="1"/>
  <c r="NSF5" i="1"/>
  <c r="NSE5" i="1"/>
  <c r="NSD5" i="1"/>
  <c r="NSC5" i="1"/>
  <c r="NSB5" i="1"/>
  <c r="NSA5" i="1"/>
  <c r="NRZ5" i="1"/>
  <c r="NRY5" i="1"/>
  <c r="NRX5" i="1"/>
  <c r="NRW5" i="1"/>
  <c r="NRV5" i="1"/>
  <c r="NRU5" i="1"/>
  <c r="NRT5" i="1"/>
  <c r="NRS5" i="1"/>
  <c r="NRR5" i="1"/>
  <c r="NRQ5" i="1"/>
  <c r="NRP5" i="1"/>
  <c r="NRO5" i="1"/>
  <c r="NRN5" i="1"/>
  <c r="NRM5" i="1"/>
  <c r="NRL5" i="1"/>
  <c r="NRK5" i="1"/>
  <c r="NRJ5" i="1"/>
  <c r="NRI5" i="1"/>
  <c r="NRH5" i="1"/>
  <c r="NRG5" i="1"/>
  <c r="NRF5" i="1"/>
  <c r="NRE5" i="1"/>
  <c r="NRD5" i="1"/>
  <c r="NRC5" i="1"/>
  <c r="NRB5" i="1"/>
  <c r="NRA5" i="1"/>
  <c r="NQZ5" i="1"/>
  <c r="NQY5" i="1"/>
  <c r="NQX5" i="1"/>
  <c r="NQW5" i="1"/>
  <c r="NQV5" i="1"/>
  <c r="NQU5" i="1"/>
  <c r="NQT5" i="1"/>
  <c r="NQS5" i="1"/>
  <c r="NQR5" i="1"/>
  <c r="NQQ5" i="1"/>
  <c r="NQP5" i="1"/>
  <c r="NQO5" i="1"/>
  <c r="NQN5" i="1"/>
  <c r="NQM5" i="1"/>
  <c r="NQL5" i="1"/>
  <c r="NQK5" i="1"/>
  <c r="NQJ5" i="1"/>
  <c r="NQI5" i="1"/>
  <c r="NQH5" i="1"/>
  <c r="NQG5" i="1"/>
  <c r="NQF5" i="1"/>
  <c r="NQE5" i="1"/>
  <c r="NQD5" i="1"/>
  <c r="NQC5" i="1"/>
  <c r="NQB5" i="1"/>
  <c r="NQA5" i="1"/>
  <c r="NPZ5" i="1"/>
  <c r="NPY5" i="1"/>
  <c r="NPX5" i="1"/>
  <c r="NPW5" i="1"/>
  <c r="NPV5" i="1"/>
  <c r="NPU5" i="1"/>
  <c r="NPT5" i="1"/>
  <c r="NPS5" i="1"/>
  <c r="NPR5" i="1"/>
  <c r="NPQ5" i="1"/>
  <c r="NPP5" i="1"/>
  <c r="NPO5" i="1"/>
  <c r="NPN5" i="1"/>
  <c r="NPM5" i="1"/>
  <c r="NPL5" i="1"/>
  <c r="NPK5" i="1"/>
  <c r="NPJ5" i="1"/>
  <c r="NPI5" i="1"/>
  <c r="NPH5" i="1"/>
  <c r="NPG5" i="1"/>
  <c r="NPF5" i="1"/>
  <c r="NPE5" i="1"/>
  <c r="NPD5" i="1"/>
  <c r="NPC5" i="1"/>
  <c r="NPB5" i="1"/>
  <c r="NPA5" i="1"/>
  <c r="NOZ5" i="1"/>
  <c r="NOY5" i="1"/>
  <c r="NOX5" i="1"/>
  <c r="NOW5" i="1"/>
  <c r="NOV5" i="1"/>
  <c r="NOU5" i="1"/>
  <c r="NOT5" i="1"/>
  <c r="NOS5" i="1"/>
  <c r="NOR5" i="1"/>
  <c r="NOQ5" i="1"/>
  <c r="NOP5" i="1"/>
  <c r="NOO5" i="1"/>
  <c r="NON5" i="1"/>
  <c r="NOM5" i="1"/>
  <c r="NOL5" i="1"/>
  <c r="NOK5" i="1"/>
  <c r="NOJ5" i="1"/>
  <c r="NOI5" i="1"/>
  <c r="NOH5" i="1"/>
  <c r="NOG5" i="1"/>
  <c r="NOF5" i="1"/>
  <c r="NOE5" i="1"/>
  <c r="NOD5" i="1"/>
  <c r="NOC5" i="1"/>
  <c r="NOB5" i="1"/>
  <c r="NOA5" i="1"/>
  <c r="NNZ5" i="1"/>
  <c r="NNY5" i="1"/>
  <c r="NNX5" i="1"/>
  <c r="NNW5" i="1"/>
  <c r="NNV5" i="1"/>
  <c r="NNU5" i="1"/>
  <c r="NNT5" i="1"/>
  <c r="NNS5" i="1"/>
  <c r="NNR5" i="1"/>
  <c r="NNQ5" i="1"/>
  <c r="NNP5" i="1"/>
  <c r="NNO5" i="1"/>
  <c r="NNN5" i="1"/>
  <c r="NNM5" i="1"/>
  <c r="NNL5" i="1"/>
  <c r="NNK5" i="1"/>
  <c r="NNJ5" i="1"/>
  <c r="NNI5" i="1"/>
  <c r="NNH5" i="1"/>
  <c r="NNG5" i="1"/>
  <c r="NNF5" i="1"/>
  <c r="NNE5" i="1"/>
  <c r="NND5" i="1"/>
  <c r="NNC5" i="1"/>
  <c r="NNB5" i="1"/>
  <c r="NNA5" i="1"/>
  <c r="NMZ5" i="1"/>
  <c r="NMY5" i="1"/>
  <c r="NMX5" i="1"/>
  <c r="NMW5" i="1"/>
  <c r="NMV5" i="1"/>
  <c r="NMU5" i="1"/>
  <c r="NMT5" i="1"/>
  <c r="NMS5" i="1"/>
  <c r="NMR5" i="1"/>
  <c r="NMQ5" i="1"/>
  <c r="NMP5" i="1"/>
  <c r="NMO5" i="1"/>
  <c r="NMN5" i="1"/>
  <c r="NMM5" i="1"/>
  <c r="NML5" i="1"/>
  <c r="NMK5" i="1"/>
  <c r="NMJ5" i="1"/>
  <c r="NMI5" i="1"/>
  <c r="NMH5" i="1"/>
  <c r="NMG5" i="1"/>
  <c r="NMF5" i="1"/>
  <c r="NME5" i="1"/>
  <c r="NMD5" i="1"/>
  <c r="NMC5" i="1"/>
  <c r="NMB5" i="1"/>
  <c r="NMA5" i="1"/>
  <c r="NLZ5" i="1"/>
  <c r="NLY5" i="1"/>
  <c r="NLX5" i="1"/>
  <c r="NLW5" i="1"/>
  <c r="NLV5" i="1"/>
  <c r="NLU5" i="1"/>
  <c r="NLT5" i="1"/>
  <c r="NLS5" i="1"/>
  <c r="NLR5" i="1"/>
  <c r="NLQ5" i="1"/>
  <c r="NLP5" i="1"/>
  <c r="NLO5" i="1"/>
  <c r="NLN5" i="1"/>
  <c r="NLM5" i="1"/>
  <c r="NLL5" i="1"/>
  <c r="NLK5" i="1"/>
  <c r="NLJ5" i="1"/>
  <c r="NLI5" i="1"/>
  <c r="NLH5" i="1"/>
  <c r="NLG5" i="1"/>
  <c r="NLF5" i="1"/>
  <c r="NLE5" i="1"/>
  <c r="NLD5" i="1"/>
  <c r="NLC5" i="1"/>
  <c r="NLB5" i="1"/>
  <c r="NLA5" i="1"/>
  <c r="NKZ5" i="1"/>
  <c r="NKY5" i="1"/>
  <c r="NKX5" i="1"/>
  <c r="NKW5" i="1"/>
  <c r="NKV5" i="1"/>
  <c r="NKU5" i="1"/>
  <c r="NKT5" i="1"/>
  <c r="NKS5" i="1"/>
  <c r="NKR5" i="1"/>
  <c r="NKQ5" i="1"/>
  <c r="NKP5" i="1"/>
  <c r="NKO5" i="1"/>
  <c r="NKN5" i="1"/>
  <c r="NKM5" i="1"/>
  <c r="NKL5" i="1"/>
  <c r="NKK5" i="1"/>
  <c r="NKJ5" i="1"/>
  <c r="NKI5" i="1"/>
  <c r="NKH5" i="1"/>
  <c r="NKG5" i="1"/>
  <c r="NKF5" i="1"/>
  <c r="NKE5" i="1"/>
  <c r="NKD5" i="1"/>
  <c r="NKC5" i="1"/>
  <c r="NKB5" i="1"/>
  <c r="NKA5" i="1"/>
  <c r="NJZ5" i="1"/>
  <c r="NJY5" i="1"/>
  <c r="NJX5" i="1"/>
  <c r="NJW5" i="1"/>
  <c r="NJV5" i="1"/>
  <c r="NJU5" i="1"/>
  <c r="NJT5" i="1"/>
  <c r="NJS5" i="1"/>
  <c r="NJR5" i="1"/>
  <c r="NJQ5" i="1"/>
  <c r="NJP5" i="1"/>
  <c r="NJO5" i="1"/>
  <c r="NJN5" i="1"/>
  <c r="NJM5" i="1"/>
  <c r="NJL5" i="1"/>
  <c r="NJK5" i="1"/>
  <c r="NJJ5" i="1"/>
  <c r="NJI5" i="1"/>
  <c r="NJH5" i="1"/>
  <c r="NJG5" i="1"/>
  <c r="NJF5" i="1"/>
  <c r="NJE5" i="1"/>
  <c r="NJD5" i="1"/>
  <c r="NJC5" i="1"/>
  <c r="NJB5" i="1"/>
  <c r="NJA5" i="1"/>
  <c r="NIZ5" i="1"/>
  <c r="NIY5" i="1"/>
  <c r="NIX5" i="1"/>
  <c r="NIW5" i="1"/>
  <c r="NIV5" i="1"/>
  <c r="NIU5" i="1"/>
  <c r="NIT5" i="1"/>
  <c r="NIS5" i="1"/>
  <c r="NIR5" i="1"/>
  <c r="NIQ5" i="1"/>
  <c r="NIP5" i="1"/>
  <c r="NIO5" i="1"/>
  <c r="NIN5" i="1"/>
  <c r="NIM5" i="1"/>
  <c r="NIL5" i="1"/>
  <c r="NIK5" i="1"/>
  <c r="NIJ5" i="1"/>
  <c r="NII5" i="1"/>
  <c r="NIH5" i="1"/>
  <c r="NIG5" i="1"/>
  <c r="NIF5" i="1"/>
  <c r="NIE5" i="1"/>
  <c r="NID5" i="1"/>
  <c r="NIC5" i="1"/>
  <c r="NIB5" i="1"/>
  <c r="NIA5" i="1"/>
  <c r="NHZ5" i="1"/>
  <c r="NHY5" i="1"/>
  <c r="NHX5" i="1"/>
  <c r="NHW5" i="1"/>
  <c r="NHV5" i="1"/>
  <c r="NHU5" i="1"/>
  <c r="NHT5" i="1"/>
  <c r="NHS5" i="1"/>
  <c r="NHR5" i="1"/>
  <c r="NHQ5" i="1"/>
  <c r="NHP5" i="1"/>
  <c r="NHO5" i="1"/>
  <c r="NHN5" i="1"/>
  <c r="NHM5" i="1"/>
  <c r="NHL5" i="1"/>
  <c r="NHK5" i="1"/>
  <c r="NHJ5" i="1"/>
  <c r="NHI5" i="1"/>
  <c r="NHH5" i="1"/>
  <c r="NHG5" i="1"/>
  <c r="NHF5" i="1"/>
  <c r="NHE5" i="1"/>
  <c r="NHD5" i="1"/>
  <c r="NHC5" i="1"/>
  <c r="NHB5" i="1"/>
  <c r="NHA5" i="1"/>
  <c r="NGZ5" i="1"/>
  <c r="NGY5" i="1"/>
  <c r="NGX5" i="1"/>
  <c r="NGW5" i="1"/>
  <c r="NGV5" i="1"/>
  <c r="NGU5" i="1"/>
  <c r="NGT5" i="1"/>
  <c r="NGS5" i="1"/>
  <c r="NGR5" i="1"/>
  <c r="NGQ5" i="1"/>
  <c r="NGP5" i="1"/>
  <c r="NGO5" i="1"/>
  <c r="NGN5" i="1"/>
  <c r="NGM5" i="1"/>
  <c r="NGL5" i="1"/>
  <c r="NGK5" i="1"/>
  <c r="NGJ5" i="1"/>
  <c r="NGI5" i="1"/>
  <c r="NGH5" i="1"/>
  <c r="NGG5" i="1"/>
  <c r="NGF5" i="1"/>
  <c r="NGE5" i="1"/>
  <c r="NGD5" i="1"/>
  <c r="NGC5" i="1"/>
  <c r="NGB5" i="1"/>
  <c r="NGA5" i="1"/>
  <c r="NFZ5" i="1"/>
  <c r="NFY5" i="1"/>
  <c r="NFX5" i="1"/>
  <c r="NFW5" i="1"/>
  <c r="NFV5" i="1"/>
  <c r="NFU5" i="1"/>
  <c r="NFT5" i="1"/>
  <c r="NFS5" i="1"/>
  <c r="NFR5" i="1"/>
  <c r="NFQ5" i="1"/>
  <c r="NFP5" i="1"/>
  <c r="NFO5" i="1"/>
  <c r="NFN5" i="1"/>
  <c r="NFM5" i="1"/>
  <c r="NFL5" i="1"/>
  <c r="NFK5" i="1"/>
  <c r="NFJ5" i="1"/>
  <c r="NFI5" i="1"/>
  <c r="NFH5" i="1"/>
  <c r="NFG5" i="1"/>
  <c r="NFF5" i="1"/>
  <c r="NFE5" i="1"/>
  <c r="NFD5" i="1"/>
  <c r="NFC5" i="1"/>
  <c r="NFB5" i="1"/>
  <c r="NFA5" i="1"/>
  <c r="NEZ5" i="1"/>
  <c r="NEY5" i="1"/>
  <c r="NEX5" i="1"/>
  <c r="NEW5" i="1"/>
  <c r="NEV5" i="1"/>
  <c r="NEU5" i="1"/>
  <c r="NET5" i="1"/>
  <c r="NES5" i="1"/>
  <c r="NER5" i="1"/>
  <c r="NEQ5" i="1"/>
  <c r="NEP5" i="1"/>
  <c r="NEO5" i="1"/>
  <c r="NEN5" i="1"/>
  <c r="NEM5" i="1"/>
  <c r="NEL5" i="1"/>
  <c r="NEK5" i="1"/>
  <c r="NEJ5" i="1"/>
  <c r="NEI5" i="1"/>
  <c r="NEH5" i="1"/>
  <c r="NEG5" i="1"/>
  <c r="NEF5" i="1"/>
  <c r="NEE5" i="1"/>
  <c r="NED5" i="1"/>
  <c r="NEC5" i="1"/>
  <c r="NEB5" i="1"/>
  <c r="NEA5" i="1"/>
  <c r="NDZ5" i="1"/>
  <c r="NDY5" i="1"/>
  <c r="NDX5" i="1"/>
  <c r="NDW5" i="1"/>
  <c r="NDV5" i="1"/>
  <c r="NDU5" i="1"/>
  <c r="NDT5" i="1"/>
  <c r="NDS5" i="1"/>
  <c r="NDR5" i="1"/>
  <c r="NDQ5" i="1"/>
  <c r="NDP5" i="1"/>
  <c r="NDO5" i="1"/>
  <c r="NDN5" i="1"/>
  <c r="NDM5" i="1"/>
  <c r="NDL5" i="1"/>
  <c r="NDK5" i="1"/>
  <c r="NDJ5" i="1"/>
  <c r="NDI5" i="1"/>
  <c r="NDH5" i="1"/>
  <c r="NDG5" i="1"/>
  <c r="NDF5" i="1"/>
  <c r="NDE5" i="1"/>
  <c r="NDD5" i="1"/>
  <c r="NDC5" i="1"/>
  <c r="NDB5" i="1"/>
  <c r="NDA5" i="1"/>
  <c r="NCZ5" i="1"/>
  <c r="NCY5" i="1"/>
  <c r="NCX5" i="1"/>
  <c r="NCW5" i="1"/>
  <c r="NCV5" i="1"/>
  <c r="NCU5" i="1"/>
  <c r="NCT5" i="1"/>
  <c r="NCS5" i="1"/>
  <c r="NCR5" i="1"/>
  <c r="NCQ5" i="1"/>
  <c r="NCP5" i="1"/>
  <c r="NCO5" i="1"/>
  <c r="NCN5" i="1"/>
  <c r="NCM5" i="1"/>
  <c r="NCL5" i="1"/>
  <c r="NCK5" i="1"/>
  <c r="NCJ5" i="1"/>
  <c r="NCI5" i="1"/>
  <c r="NCH5" i="1"/>
  <c r="NCG5" i="1"/>
  <c r="NCF5" i="1"/>
  <c r="NCE5" i="1"/>
  <c r="NCD5" i="1"/>
  <c r="NCC5" i="1"/>
  <c r="NCB5" i="1"/>
  <c r="NCA5" i="1"/>
  <c r="NBZ5" i="1"/>
  <c r="NBY5" i="1"/>
  <c r="NBX5" i="1"/>
  <c r="NBW5" i="1"/>
  <c r="NBV5" i="1"/>
  <c r="NBU5" i="1"/>
  <c r="NBT5" i="1"/>
  <c r="NBS5" i="1"/>
  <c r="NBR5" i="1"/>
  <c r="NBQ5" i="1"/>
  <c r="NBP5" i="1"/>
  <c r="NBO5" i="1"/>
  <c r="NBN5" i="1"/>
  <c r="NBM5" i="1"/>
  <c r="NBL5" i="1"/>
  <c r="NBK5" i="1"/>
  <c r="NBJ5" i="1"/>
  <c r="NBI5" i="1"/>
  <c r="NBH5" i="1"/>
  <c r="NBG5" i="1"/>
  <c r="NBF5" i="1"/>
  <c r="NBE5" i="1"/>
  <c r="NBD5" i="1"/>
  <c r="NBC5" i="1"/>
  <c r="NBB5" i="1"/>
  <c r="NBA5" i="1"/>
  <c r="NAZ5" i="1"/>
  <c r="NAY5" i="1"/>
  <c r="NAX5" i="1"/>
  <c r="NAW5" i="1"/>
  <c r="NAV5" i="1"/>
  <c r="NAU5" i="1"/>
  <c r="NAT5" i="1"/>
  <c r="NAS5" i="1"/>
  <c r="NAR5" i="1"/>
  <c r="NAQ5" i="1"/>
  <c r="NAP5" i="1"/>
  <c r="NAO5" i="1"/>
  <c r="NAN5" i="1"/>
  <c r="NAM5" i="1"/>
  <c r="NAL5" i="1"/>
  <c r="NAK5" i="1"/>
  <c r="NAJ5" i="1"/>
  <c r="NAI5" i="1"/>
  <c r="NAH5" i="1"/>
  <c r="NAG5" i="1"/>
  <c r="NAF5" i="1"/>
  <c r="NAE5" i="1"/>
  <c r="NAD5" i="1"/>
  <c r="NAC5" i="1"/>
  <c r="NAB5" i="1"/>
  <c r="NAA5" i="1"/>
  <c r="MZZ5" i="1"/>
  <c r="MZY5" i="1"/>
  <c r="MZX5" i="1"/>
  <c r="MZW5" i="1"/>
  <c r="MZV5" i="1"/>
  <c r="MZU5" i="1"/>
  <c r="MZT5" i="1"/>
  <c r="MZS5" i="1"/>
  <c r="MZR5" i="1"/>
  <c r="MZQ5" i="1"/>
  <c r="MZP5" i="1"/>
  <c r="MZO5" i="1"/>
  <c r="MZN5" i="1"/>
  <c r="MZM5" i="1"/>
  <c r="MZL5" i="1"/>
  <c r="MZK5" i="1"/>
  <c r="MZJ5" i="1"/>
  <c r="MZI5" i="1"/>
  <c r="MZH5" i="1"/>
  <c r="MZG5" i="1"/>
  <c r="MZF5" i="1"/>
  <c r="MZE5" i="1"/>
  <c r="MZD5" i="1"/>
  <c r="MZC5" i="1"/>
  <c r="MZB5" i="1"/>
  <c r="MZA5" i="1"/>
  <c r="MYZ5" i="1"/>
  <c r="MYY5" i="1"/>
  <c r="MYX5" i="1"/>
  <c r="MYW5" i="1"/>
  <c r="MYV5" i="1"/>
  <c r="MYU5" i="1"/>
  <c r="MYT5" i="1"/>
  <c r="MYS5" i="1"/>
  <c r="MYR5" i="1"/>
  <c r="MYQ5" i="1"/>
  <c r="MYP5" i="1"/>
  <c r="MYO5" i="1"/>
  <c r="MYN5" i="1"/>
  <c r="MYM5" i="1"/>
  <c r="MYL5" i="1"/>
  <c r="MYK5" i="1"/>
  <c r="MYJ5" i="1"/>
  <c r="MYI5" i="1"/>
  <c r="MYH5" i="1"/>
  <c r="MYG5" i="1"/>
  <c r="MYF5" i="1"/>
  <c r="MYE5" i="1"/>
  <c r="MYD5" i="1"/>
  <c r="MYC5" i="1"/>
  <c r="MYB5" i="1"/>
  <c r="MYA5" i="1"/>
  <c r="MXZ5" i="1"/>
  <c r="MXY5" i="1"/>
  <c r="MXX5" i="1"/>
  <c r="MXW5" i="1"/>
  <c r="MXV5" i="1"/>
  <c r="MXU5" i="1"/>
  <c r="MXT5" i="1"/>
  <c r="MXS5" i="1"/>
  <c r="MXR5" i="1"/>
  <c r="MXQ5" i="1"/>
  <c r="MXP5" i="1"/>
  <c r="MXO5" i="1"/>
  <c r="MXN5" i="1"/>
  <c r="MXM5" i="1"/>
  <c r="MXL5" i="1"/>
  <c r="MXK5" i="1"/>
  <c r="MXJ5" i="1"/>
  <c r="MXI5" i="1"/>
  <c r="MXH5" i="1"/>
  <c r="MXG5" i="1"/>
  <c r="MXF5" i="1"/>
  <c r="MXE5" i="1"/>
  <c r="MXD5" i="1"/>
  <c r="MXC5" i="1"/>
  <c r="MXB5" i="1"/>
  <c r="MXA5" i="1"/>
  <c r="MWZ5" i="1"/>
  <c r="MWY5" i="1"/>
  <c r="MWX5" i="1"/>
  <c r="MWW5" i="1"/>
  <c r="MWV5" i="1"/>
  <c r="MWU5" i="1"/>
  <c r="MWT5" i="1"/>
  <c r="MWS5" i="1"/>
  <c r="MWR5" i="1"/>
  <c r="MWQ5" i="1"/>
  <c r="MWP5" i="1"/>
  <c r="MWO5" i="1"/>
  <c r="MWN5" i="1"/>
  <c r="MWM5" i="1"/>
  <c r="MWL5" i="1"/>
  <c r="MWK5" i="1"/>
  <c r="MWJ5" i="1"/>
  <c r="MWI5" i="1"/>
  <c r="MWH5" i="1"/>
  <c r="MWG5" i="1"/>
  <c r="MWF5" i="1"/>
  <c r="MWE5" i="1"/>
  <c r="MWD5" i="1"/>
  <c r="MWC5" i="1"/>
  <c r="MWB5" i="1"/>
  <c r="MWA5" i="1"/>
  <c r="MVZ5" i="1"/>
  <c r="MVY5" i="1"/>
  <c r="MVX5" i="1"/>
  <c r="MVW5" i="1"/>
  <c r="MVV5" i="1"/>
  <c r="MVU5" i="1"/>
  <c r="MVT5" i="1"/>
  <c r="MVS5" i="1"/>
  <c r="MVR5" i="1"/>
  <c r="MVQ5" i="1"/>
  <c r="MVP5" i="1"/>
  <c r="MVO5" i="1"/>
  <c r="MVN5" i="1"/>
  <c r="MVM5" i="1"/>
  <c r="MVL5" i="1"/>
  <c r="MVK5" i="1"/>
  <c r="MVJ5" i="1"/>
  <c r="MVI5" i="1"/>
  <c r="MVH5" i="1"/>
  <c r="MVG5" i="1"/>
  <c r="MVF5" i="1"/>
  <c r="MVE5" i="1"/>
  <c r="MVD5" i="1"/>
  <c r="MVC5" i="1"/>
  <c r="MVB5" i="1"/>
  <c r="MVA5" i="1"/>
  <c r="MUZ5" i="1"/>
  <c r="MUY5" i="1"/>
  <c r="MUX5" i="1"/>
  <c r="MUW5" i="1"/>
  <c r="MUV5" i="1"/>
  <c r="MUU5" i="1"/>
  <c r="MUT5" i="1"/>
  <c r="MUS5" i="1"/>
  <c r="MUR5" i="1"/>
  <c r="MUQ5" i="1"/>
  <c r="MUP5" i="1"/>
  <c r="MUO5" i="1"/>
  <c r="MUN5" i="1"/>
  <c r="MUM5" i="1"/>
  <c r="MUL5" i="1"/>
  <c r="MUK5" i="1"/>
  <c r="MUJ5" i="1"/>
  <c r="MUI5" i="1"/>
  <c r="MUH5" i="1"/>
  <c r="MUG5" i="1"/>
  <c r="MUF5" i="1"/>
  <c r="MUE5" i="1"/>
  <c r="MUD5" i="1"/>
  <c r="MUC5" i="1"/>
  <c r="MUB5" i="1"/>
  <c r="MUA5" i="1"/>
  <c r="MTZ5" i="1"/>
  <c r="MTY5" i="1"/>
  <c r="MTX5" i="1"/>
  <c r="MTW5" i="1"/>
  <c r="MTV5" i="1"/>
  <c r="MTU5" i="1"/>
  <c r="MTT5" i="1"/>
  <c r="MTS5" i="1"/>
  <c r="MTR5" i="1"/>
  <c r="MTQ5" i="1"/>
  <c r="MTP5" i="1"/>
  <c r="MTO5" i="1"/>
  <c r="MTN5" i="1"/>
  <c r="MTM5" i="1"/>
  <c r="MTL5" i="1"/>
  <c r="MTK5" i="1"/>
  <c r="MTJ5" i="1"/>
  <c r="MTI5" i="1"/>
  <c r="MTH5" i="1"/>
  <c r="MTG5" i="1"/>
  <c r="MTF5" i="1"/>
  <c r="MTE5" i="1"/>
  <c r="MTD5" i="1"/>
  <c r="MTC5" i="1"/>
  <c r="MTB5" i="1"/>
  <c r="MTA5" i="1"/>
  <c r="MSZ5" i="1"/>
  <c r="MSY5" i="1"/>
  <c r="MSX5" i="1"/>
  <c r="MSW5" i="1"/>
  <c r="MSV5" i="1"/>
  <c r="KGF5" i="1"/>
  <c r="KGG5" i="1"/>
  <c r="KGH5" i="1"/>
  <c r="KGI5" i="1"/>
  <c r="KGJ5" i="1"/>
  <c r="KGK5" i="1"/>
  <c r="KGL5" i="1"/>
  <c r="KGM5" i="1"/>
  <c r="KGN5" i="1"/>
  <c r="KGO5" i="1"/>
  <c r="KGP5" i="1"/>
  <c r="KGQ5" i="1"/>
  <c r="KGR5" i="1"/>
  <c r="KGS5" i="1"/>
  <c r="KGT5" i="1"/>
  <c r="KGU5" i="1"/>
  <c r="KGV5" i="1"/>
  <c r="KGW5" i="1"/>
  <c r="KGX5" i="1"/>
  <c r="KGY5" i="1"/>
  <c r="KGZ5" i="1"/>
  <c r="KHA5" i="1"/>
  <c r="KHB5" i="1"/>
  <c r="KHC5" i="1"/>
  <c r="KHD5" i="1"/>
  <c r="KHE5" i="1"/>
  <c r="KHF5" i="1"/>
  <c r="KHG5" i="1"/>
  <c r="KHH5" i="1"/>
  <c r="KHI5" i="1"/>
  <c r="KHJ5" i="1"/>
  <c r="KHK5" i="1"/>
  <c r="KHL5" i="1"/>
  <c r="KHM5" i="1"/>
  <c r="KHN5" i="1"/>
  <c r="KHO5" i="1"/>
  <c r="KHP5" i="1"/>
  <c r="KHQ5" i="1"/>
  <c r="KHR5" i="1"/>
  <c r="KHS5" i="1"/>
  <c r="KHT5" i="1"/>
  <c r="KHU5" i="1"/>
  <c r="KHV5" i="1"/>
  <c r="KHW5" i="1"/>
  <c r="KHX5" i="1"/>
  <c r="KHY5" i="1"/>
  <c r="KHZ5" i="1"/>
  <c r="KIA5" i="1"/>
  <c r="KIB5" i="1"/>
  <c r="KIC5" i="1"/>
  <c r="KID5" i="1"/>
  <c r="KIE5" i="1"/>
  <c r="KIF5" i="1"/>
  <c r="KIG5" i="1"/>
  <c r="KIH5" i="1"/>
  <c r="KII5" i="1"/>
  <c r="KIJ5" i="1"/>
  <c r="KIK5" i="1"/>
  <c r="KIL5" i="1"/>
  <c r="KIM5" i="1"/>
  <c r="KIN5" i="1"/>
  <c r="KIO5" i="1"/>
  <c r="KIP5" i="1"/>
  <c r="KIQ5" i="1"/>
  <c r="KIR5" i="1"/>
  <c r="KIS5" i="1"/>
  <c r="KIT5" i="1"/>
  <c r="KIU5" i="1"/>
  <c r="KIV5" i="1"/>
  <c r="KIW5" i="1"/>
  <c r="KIX5" i="1"/>
  <c r="KIY5" i="1"/>
  <c r="KIZ5" i="1"/>
  <c r="KJA5" i="1"/>
  <c r="KJB5" i="1"/>
  <c r="KJC5" i="1"/>
  <c r="KJD5" i="1"/>
  <c r="KJE5" i="1"/>
  <c r="KJF5" i="1"/>
  <c r="KJG5" i="1"/>
  <c r="KJH5" i="1"/>
  <c r="KJI5" i="1"/>
  <c r="KJJ5" i="1"/>
  <c r="KJK5" i="1"/>
  <c r="KJL5" i="1"/>
  <c r="KJM5" i="1"/>
  <c r="KJN5" i="1"/>
  <c r="KJO5" i="1"/>
  <c r="KJP5" i="1"/>
  <c r="KJQ5" i="1"/>
  <c r="KJR5" i="1"/>
  <c r="KJS5" i="1"/>
  <c r="KJT5" i="1"/>
  <c r="KJU5" i="1"/>
  <c r="KJV5" i="1"/>
  <c r="KJW5" i="1"/>
  <c r="KJX5" i="1"/>
  <c r="KJY5" i="1"/>
  <c r="KJZ5" i="1"/>
  <c r="KKA5" i="1"/>
  <c r="KKB5" i="1"/>
  <c r="KKC5" i="1"/>
  <c r="KKD5" i="1"/>
  <c r="KKE5" i="1"/>
  <c r="KKF5" i="1"/>
  <c r="KKG5" i="1"/>
  <c r="KKH5" i="1"/>
  <c r="KKI5" i="1"/>
  <c r="KKJ5" i="1"/>
  <c r="KKK5" i="1"/>
  <c r="KKL5" i="1"/>
  <c r="KKM5" i="1"/>
  <c r="KKN5" i="1"/>
  <c r="KKO5" i="1"/>
  <c r="KKP5" i="1"/>
  <c r="KKQ5" i="1"/>
  <c r="KKR5" i="1"/>
  <c r="KKS5" i="1"/>
  <c r="KKT5" i="1"/>
  <c r="KKU5" i="1"/>
  <c r="KKV5" i="1"/>
  <c r="KKW5" i="1"/>
  <c r="KKX5" i="1"/>
  <c r="KKY5" i="1"/>
  <c r="KKZ5" i="1"/>
  <c r="KLA5" i="1"/>
  <c r="KLB5" i="1"/>
  <c r="KLC5" i="1"/>
  <c r="KLD5" i="1"/>
  <c r="KLE5" i="1"/>
  <c r="KLF5" i="1"/>
  <c r="KLG5" i="1"/>
  <c r="KLH5" i="1"/>
  <c r="KLI5" i="1"/>
  <c r="KLJ5" i="1"/>
  <c r="KLK5" i="1"/>
  <c r="KLL5" i="1"/>
  <c r="KLM5" i="1"/>
  <c r="KLN5" i="1"/>
  <c r="KLO5" i="1"/>
  <c r="KLP5" i="1"/>
  <c r="KLQ5" i="1"/>
  <c r="KLR5" i="1"/>
  <c r="KLS5" i="1"/>
  <c r="KLT5" i="1"/>
  <c r="KLU5" i="1"/>
  <c r="KLV5" i="1"/>
  <c r="KLW5" i="1"/>
  <c r="KLX5" i="1"/>
  <c r="KLY5" i="1"/>
  <c r="KLZ5" i="1"/>
  <c r="KMA5" i="1"/>
  <c r="KMB5" i="1"/>
  <c r="KMC5" i="1"/>
  <c r="KMD5" i="1"/>
  <c r="KME5" i="1"/>
  <c r="KMF5" i="1"/>
  <c r="KMG5" i="1"/>
  <c r="KMH5" i="1"/>
  <c r="KMI5" i="1"/>
  <c r="KMJ5" i="1"/>
  <c r="KMK5" i="1"/>
  <c r="KML5" i="1"/>
  <c r="KMM5" i="1"/>
  <c r="KMN5" i="1"/>
  <c r="KMO5" i="1"/>
  <c r="KMP5" i="1"/>
  <c r="KMQ5" i="1"/>
  <c r="KMR5" i="1"/>
  <c r="KMS5" i="1"/>
  <c r="KMT5" i="1"/>
  <c r="KMU5" i="1"/>
  <c r="KMV5" i="1"/>
  <c r="KMW5" i="1"/>
  <c r="KMX5" i="1"/>
  <c r="KMY5" i="1"/>
  <c r="KMZ5" i="1"/>
  <c r="KNA5" i="1"/>
  <c r="KNB5" i="1"/>
  <c r="KNC5" i="1"/>
  <c r="KND5" i="1"/>
  <c r="KNE5" i="1"/>
  <c r="KNF5" i="1"/>
  <c r="KNG5" i="1"/>
  <c r="KNH5" i="1"/>
  <c r="KNI5" i="1"/>
  <c r="KNJ5" i="1"/>
  <c r="KNK5" i="1"/>
  <c r="KNL5" i="1"/>
  <c r="KNM5" i="1"/>
  <c r="KNN5" i="1"/>
  <c r="KNO5" i="1"/>
  <c r="KNP5" i="1"/>
  <c r="KNQ5" i="1"/>
  <c r="KNR5" i="1"/>
  <c r="KNS5" i="1"/>
  <c r="KNT5" i="1"/>
  <c r="KNU5" i="1"/>
  <c r="KNV5" i="1"/>
  <c r="KNW5" i="1"/>
  <c r="KNX5" i="1"/>
  <c r="KNY5" i="1"/>
  <c r="KNZ5" i="1"/>
  <c r="KOA5" i="1"/>
  <c r="KOB5" i="1"/>
  <c r="KOC5" i="1"/>
  <c r="KOD5" i="1"/>
  <c r="KOE5" i="1"/>
  <c r="KOF5" i="1"/>
  <c r="KOG5" i="1"/>
  <c r="KOH5" i="1"/>
  <c r="KOI5" i="1"/>
  <c r="KOJ5" i="1"/>
  <c r="KOK5" i="1"/>
  <c r="KOL5" i="1"/>
  <c r="KOM5" i="1"/>
  <c r="KON5" i="1"/>
  <c r="KOO5" i="1"/>
  <c r="KOP5" i="1"/>
  <c r="KOQ5" i="1"/>
  <c r="KOR5" i="1"/>
  <c r="KOS5" i="1"/>
  <c r="KOT5" i="1"/>
  <c r="KOU5" i="1"/>
  <c r="KOV5" i="1"/>
  <c r="KOW5" i="1"/>
  <c r="KOX5" i="1"/>
  <c r="KOY5" i="1"/>
  <c r="KOZ5" i="1"/>
  <c r="KPA5" i="1"/>
  <c r="KPB5" i="1"/>
  <c r="KPC5" i="1"/>
  <c r="KPD5" i="1"/>
  <c r="KPE5" i="1"/>
  <c r="KPF5" i="1"/>
  <c r="KPG5" i="1"/>
  <c r="KPH5" i="1"/>
  <c r="KPI5" i="1"/>
  <c r="KPJ5" i="1"/>
  <c r="KPK5" i="1"/>
  <c r="KPL5" i="1"/>
  <c r="KPM5" i="1"/>
  <c r="KPN5" i="1"/>
  <c r="KPO5" i="1"/>
  <c r="KPP5" i="1"/>
  <c r="KPQ5" i="1"/>
  <c r="KPR5" i="1"/>
  <c r="KPS5" i="1"/>
  <c r="KPT5" i="1"/>
  <c r="KPU5" i="1"/>
  <c r="KPV5" i="1"/>
  <c r="KPW5" i="1"/>
  <c r="KPX5" i="1"/>
  <c r="KPY5" i="1"/>
  <c r="KPZ5" i="1"/>
  <c r="KQA5" i="1"/>
  <c r="KQB5" i="1"/>
  <c r="KQC5" i="1"/>
  <c r="KQD5" i="1"/>
  <c r="KQE5" i="1"/>
  <c r="KQF5" i="1"/>
  <c r="KQG5" i="1"/>
  <c r="KQH5" i="1"/>
  <c r="KQI5" i="1"/>
  <c r="KQJ5" i="1"/>
  <c r="KQK5" i="1"/>
  <c r="KQL5" i="1"/>
  <c r="KQM5" i="1"/>
  <c r="KQN5" i="1"/>
  <c r="KQO5" i="1"/>
  <c r="KQP5" i="1"/>
  <c r="KQQ5" i="1"/>
  <c r="KQR5" i="1"/>
  <c r="KQS5" i="1"/>
  <c r="KQT5" i="1"/>
  <c r="KQU5" i="1"/>
  <c r="KQV5" i="1"/>
  <c r="KQW5" i="1"/>
  <c r="KQX5" i="1"/>
  <c r="KQY5" i="1"/>
  <c r="KQZ5" i="1"/>
  <c r="KRA5" i="1"/>
  <c r="KRB5" i="1"/>
  <c r="KRC5" i="1"/>
  <c r="KRD5" i="1"/>
  <c r="KRE5" i="1"/>
  <c r="KRF5" i="1"/>
  <c r="KRG5" i="1"/>
  <c r="KRH5" i="1"/>
  <c r="KRI5" i="1"/>
  <c r="KRJ5" i="1"/>
  <c r="KRK5" i="1"/>
  <c r="KRL5" i="1"/>
  <c r="KRM5" i="1"/>
  <c r="KRN5" i="1"/>
  <c r="KRO5" i="1"/>
  <c r="KRP5" i="1"/>
  <c r="KRQ5" i="1"/>
  <c r="KRR5" i="1"/>
  <c r="KRS5" i="1"/>
  <c r="KRT5" i="1"/>
  <c r="KRU5" i="1"/>
  <c r="KRV5" i="1"/>
  <c r="KRW5" i="1"/>
  <c r="KRX5" i="1"/>
  <c r="KRY5" i="1"/>
  <c r="KRZ5" i="1"/>
  <c r="KSA5" i="1"/>
  <c r="KSB5" i="1"/>
  <c r="KSC5" i="1"/>
  <c r="KSD5" i="1"/>
  <c r="KSE5" i="1"/>
  <c r="KSF5" i="1"/>
  <c r="KSG5" i="1"/>
  <c r="KSH5" i="1"/>
  <c r="KSI5" i="1"/>
  <c r="KSJ5" i="1"/>
  <c r="KSK5" i="1"/>
  <c r="KSL5" i="1"/>
  <c r="KSM5" i="1"/>
  <c r="KSN5" i="1"/>
  <c r="KSO5" i="1"/>
  <c r="KSP5" i="1"/>
  <c r="KSQ5" i="1"/>
  <c r="KSR5" i="1"/>
  <c r="KSS5" i="1"/>
  <c r="KST5" i="1"/>
  <c r="KSU5" i="1"/>
  <c r="KSV5" i="1"/>
  <c r="KSW5" i="1"/>
  <c r="KSX5" i="1"/>
  <c r="KSY5" i="1"/>
  <c r="KSZ5" i="1"/>
  <c r="KTA5" i="1"/>
  <c r="KTB5" i="1"/>
  <c r="KTC5" i="1"/>
  <c r="KTD5" i="1"/>
  <c r="KTE5" i="1"/>
  <c r="KTF5" i="1"/>
  <c r="KTG5" i="1"/>
  <c r="KTH5" i="1"/>
  <c r="KTI5" i="1"/>
  <c r="KTJ5" i="1"/>
  <c r="KTK5" i="1"/>
  <c r="KTL5" i="1"/>
  <c r="KTM5" i="1"/>
  <c r="KTN5" i="1"/>
  <c r="KTO5" i="1"/>
  <c r="KTP5" i="1"/>
  <c r="KTQ5" i="1"/>
  <c r="KTR5" i="1"/>
  <c r="KTS5" i="1"/>
  <c r="KTT5" i="1"/>
  <c r="KTU5" i="1"/>
  <c r="KTV5" i="1"/>
  <c r="KTW5" i="1"/>
  <c r="KTX5" i="1"/>
  <c r="KTY5" i="1"/>
  <c r="KTZ5" i="1"/>
  <c r="KUA5" i="1"/>
  <c r="KUB5" i="1"/>
  <c r="KUC5" i="1"/>
  <c r="KUD5" i="1"/>
  <c r="KUE5" i="1"/>
  <c r="KUF5" i="1"/>
  <c r="KUG5" i="1"/>
  <c r="KUH5" i="1"/>
  <c r="KUI5" i="1"/>
  <c r="KUJ5" i="1"/>
  <c r="KUK5" i="1"/>
  <c r="KUL5" i="1"/>
  <c r="KUM5" i="1"/>
  <c r="KUN5" i="1"/>
  <c r="KUO5" i="1"/>
  <c r="KUP5" i="1"/>
  <c r="KUQ5" i="1"/>
  <c r="KUR5" i="1"/>
  <c r="KUS5" i="1"/>
  <c r="KUT5" i="1"/>
  <c r="KUU5" i="1"/>
  <c r="KUV5" i="1"/>
  <c r="KUW5" i="1"/>
  <c r="KUX5" i="1"/>
  <c r="KUY5" i="1"/>
  <c r="KUZ5" i="1"/>
  <c r="KVA5" i="1"/>
  <c r="KVB5" i="1"/>
  <c r="KVC5" i="1"/>
  <c r="KVD5" i="1"/>
  <c r="KVE5" i="1"/>
  <c r="KVF5" i="1"/>
  <c r="KVG5" i="1"/>
  <c r="KVH5" i="1"/>
  <c r="KVI5" i="1"/>
  <c r="KVJ5" i="1"/>
  <c r="KVK5" i="1"/>
  <c r="KVL5" i="1"/>
  <c r="KVM5" i="1"/>
  <c r="KVN5" i="1"/>
  <c r="KVO5" i="1"/>
  <c r="KVP5" i="1"/>
  <c r="KVQ5" i="1"/>
  <c r="KVR5" i="1"/>
  <c r="KVS5" i="1"/>
  <c r="KVT5" i="1"/>
  <c r="KVU5" i="1"/>
  <c r="KVV5" i="1"/>
  <c r="KVW5" i="1"/>
  <c r="KVX5" i="1"/>
  <c r="KVY5" i="1"/>
  <c r="KVZ5" i="1"/>
  <c r="KWA5" i="1"/>
  <c r="KWB5" i="1"/>
  <c r="KWC5" i="1"/>
  <c r="KWD5" i="1"/>
  <c r="KWE5" i="1"/>
  <c r="KWF5" i="1"/>
  <c r="KWG5" i="1"/>
  <c r="KWH5" i="1"/>
  <c r="KWI5" i="1"/>
  <c r="KWJ5" i="1"/>
  <c r="KWK5" i="1"/>
  <c r="KWL5" i="1"/>
  <c r="KWM5" i="1"/>
  <c r="KWN5" i="1"/>
  <c r="KWO5" i="1"/>
  <c r="KWP5" i="1"/>
  <c r="KWQ5" i="1"/>
  <c r="KWR5" i="1"/>
  <c r="KWS5" i="1"/>
  <c r="KWT5" i="1"/>
  <c r="KWU5" i="1"/>
  <c r="KWV5" i="1"/>
  <c r="KWW5" i="1"/>
  <c r="KWX5" i="1"/>
  <c r="KWY5" i="1"/>
  <c r="KWZ5" i="1"/>
  <c r="KXA5" i="1"/>
  <c r="KXB5" i="1"/>
  <c r="KXC5" i="1"/>
  <c r="KXD5" i="1"/>
  <c r="KXE5" i="1"/>
  <c r="KXF5" i="1"/>
  <c r="KXG5" i="1"/>
  <c r="KXH5" i="1"/>
  <c r="KXI5" i="1"/>
  <c r="KXJ5" i="1"/>
  <c r="KXK5" i="1"/>
  <c r="KXL5" i="1"/>
  <c r="KXM5" i="1"/>
  <c r="KXN5" i="1"/>
  <c r="KXO5" i="1"/>
  <c r="KXP5" i="1"/>
  <c r="KXQ5" i="1"/>
  <c r="KXR5" i="1"/>
  <c r="KXS5" i="1"/>
  <c r="KXT5" i="1"/>
  <c r="KXU5" i="1"/>
  <c r="KXV5" i="1"/>
  <c r="KXW5" i="1"/>
  <c r="KXX5" i="1"/>
  <c r="KXY5" i="1"/>
  <c r="KXZ5" i="1"/>
  <c r="KYA5" i="1"/>
  <c r="KYB5" i="1"/>
  <c r="KYC5" i="1"/>
  <c r="KYD5" i="1"/>
  <c r="KYE5" i="1"/>
  <c r="KYF5" i="1"/>
  <c r="KYG5" i="1"/>
  <c r="KYH5" i="1"/>
  <c r="KYI5" i="1"/>
  <c r="KYJ5" i="1"/>
  <c r="KYK5" i="1"/>
  <c r="KYL5" i="1"/>
  <c r="KYM5" i="1"/>
  <c r="KYN5" i="1"/>
  <c r="KYO5" i="1"/>
  <c r="KYP5" i="1"/>
  <c r="KYQ5" i="1"/>
  <c r="KYR5" i="1"/>
  <c r="KYS5" i="1"/>
  <c r="KYT5" i="1"/>
  <c r="KYU5" i="1"/>
  <c r="KYV5" i="1"/>
  <c r="KYW5" i="1"/>
  <c r="KYX5" i="1"/>
  <c r="KYY5" i="1"/>
  <c r="KYZ5" i="1"/>
  <c r="KZA5" i="1"/>
  <c r="KZB5" i="1"/>
  <c r="KZC5" i="1"/>
  <c r="KZD5" i="1"/>
  <c r="KZE5" i="1"/>
  <c r="KZF5" i="1"/>
  <c r="KZG5" i="1"/>
  <c r="KZH5" i="1"/>
  <c r="KZI5" i="1"/>
  <c r="KZJ5" i="1"/>
  <c r="KZK5" i="1"/>
  <c r="KZL5" i="1"/>
  <c r="KZM5" i="1"/>
  <c r="KZN5" i="1"/>
  <c r="KZO5" i="1"/>
  <c r="KZP5" i="1"/>
  <c r="KZQ5" i="1"/>
  <c r="KZR5" i="1"/>
  <c r="KZS5" i="1"/>
  <c r="KZT5" i="1"/>
  <c r="KZU5" i="1"/>
  <c r="KZV5" i="1"/>
  <c r="KZW5" i="1"/>
  <c r="KZX5" i="1"/>
  <c r="KZY5" i="1"/>
  <c r="KZZ5" i="1"/>
  <c r="LAA5" i="1"/>
  <c r="LAB5" i="1"/>
  <c r="LAC5" i="1"/>
  <c r="LAD5" i="1"/>
  <c r="LAE5" i="1"/>
  <c r="LAF5" i="1"/>
  <c r="LAG5" i="1"/>
  <c r="LAH5" i="1"/>
  <c r="LAI5" i="1"/>
  <c r="LAJ5" i="1"/>
  <c r="LAK5" i="1"/>
  <c r="LAL5" i="1"/>
  <c r="LAM5" i="1"/>
  <c r="LAN5" i="1"/>
  <c r="LAO5" i="1"/>
  <c r="LAP5" i="1"/>
  <c r="LAQ5" i="1"/>
  <c r="LAR5" i="1"/>
  <c r="LAS5" i="1"/>
  <c r="LAT5" i="1"/>
  <c r="LAU5" i="1"/>
  <c r="LAV5" i="1"/>
  <c r="LAW5" i="1"/>
  <c r="LAX5" i="1"/>
  <c r="LAY5" i="1"/>
  <c r="LAZ5" i="1"/>
  <c r="LBA5" i="1"/>
  <c r="LBB5" i="1"/>
  <c r="LBC5" i="1"/>
  <c r="LBD5" i="1"/>
  <c r="LBE5" i="1"/>
  <c r="LBF5" i="1"/>
  <c r="LBG5" i="1"/>
  <c r="LBH5" i="1"/>
  <c r="LBI5" i="1"/>
  <c r="LBJ5" i="1"/>
  <c r="LBK5" i="1"/>
  <c r="LBL5" i="1"/>
  <c r="LBM5" i="1"/>
  <c r="LBN5" i="1"/>
  <c r="LBO5" i="1"/>
  <c r="LBP5" i="1"/>
  <c r="LBQ5" i="1"/>
  <c r="LBR5" i="1"/>
  <c r="LBS5" i="1"/>
  <c r="LBT5" i="1"/>
  <c r="LBU5" i="1"/>
  <c r="LBV5" i="1"/>
  <c r="LBW5" i="1"/>
  <c r="LBX5" i="1"/>
  <c r="LBY5" i="1"/>
  <c r="LBZ5" i="1"/>
  <c r="LCA5" i="1"/>
  <c r="LCB5" i="1"/>
  <c r="LCC5" i="1"/>
  <c r="LCD5" i="1"/>
  <c r="LCE5" i="1"/>
  <c r="LCF5" i="1"/>
  <c r="LCG5" i="1"/>
  <c r="LCH5" i="1"/>
  <c r="LCI5" i="1"/>
  <c r="LCJ5" i="1"/>
  <c r="LCK5" i="1"/>
  <c r="LCL5" i="1"/>
  <c r="LCM5" i="1"/>
  <c r="LCN5" i="1"/>
  <c r="LCO5" i="1"/>
  <c r="LCP5" i="1"/>
  <c r="LCQ5" i="1"/>
  <c r="LCR5" i="1"/>
  <c r="LCS5" i="1"/>
  <c r="LCT5" i="1"/>
  <c r="LCU5" i="1"/>
  <c r="LCV5" i="1"/>
  <c r="LCW5" i="1"/>
  <c r="LCX5" i="1"/>
  <c r="LCY5" i="1"/>
  <c r="LCZ5" i="1"/>
  <c r="LDA5" i="1"/>
  <c r="LDB5" i="1"/>
  <c r="LDC5" i="1"/>
  <c r="LDD5" i="1"/>
  <c r="LDE5" i="1"/>
  <c r="LDF5" i="1"/>
  <c r="LDG5" i="1"/>
  <c r="LDH5" i="1"/>
  <c r="LDI5" i="1"/>
  <c r="LDJ5" i="1"/>
  <c r="LDK5" i="1"/>
  <c r="LDL5" i="1"/>
  <c r="LDM5" i="1"/>
  <c r="LDN5" i="1"/>
  <c r="LDO5" i="1"/>
  <c r="LDP5" i="1"/>
  <c r="LDQ5" i="1"/>
  <c r="LDR5" i="1"/>
  <c r="LDS5" i="1"/>
  <c r="LDT5" i="1"/>
  <c r="LDU5" i="1"/>
  <c r="LDV5" i="1"/>
  <c r="LDW5" i="1"/>
  <c r="LDX5" i="1"/>
  <c r="LDY5" i="1"/>
  <c r="LDZ5" i="1"/>
  <c r="LEA5" i="1"/>
  <c r="LEB5" i="1"/>
  <c r="LEC5" i="1"/>
  <c r="LED5" i="1"/>
  <c r="LEE5" i="1"/>
  <c r="LEF5" i="1"/>
  <c r="LEG5" i="1"/>
  <c r="LEH5" i="1"/>
  <c r="LEI5" i="1"/>
  <c r="LEJ5" i="1"/>
  <c r="LEK5" i="1"/>
  <c r="LEL5" i="1"/>
  <c r="LEM5" i="1"/>
  <c r="LEN5" i="1"/>
  <c r="LEO5" i="1"/>
  <c r="LEP5" i="1"/>
  <c r="LEQ5" i="1"/>
  <c r="LER5" i="1"/>
  <c r="LES5" i="1"/>
  <c r="LET5" i="1"/>
  <c r="LEU5" i="1"/>
  <c r="LEV5" i="1"/>
  <c r="LEW5" i="1"/>
  <c r="LEX5" i="1"/>
  <c r="LEY5" i="1"/>
  <c r="LEZ5" i="1"/>
  <c r="LFA5" i="1"/>
  <c r="LFB5" i="1"/>
  <c r="LFC5" i="1"/>
  <c r="LFD5" i="1"/>
  <c r="LFE5" i="1"/>
  <c r="LFF5" i="1"/>
  <c r="LFG5" i="1"/>
  <c r="LFH5" i="1"/>
  <c r="LFI5" i="1"/>
  <c r="LFJ5" i="1"/>
  <c r="LFK5" i="1"/>
  <c r="LFL5" i="1"/>
  <c r="LFM5" i="1"/>
  <c r="LFN5" i="1"/>
  <c r="LFO5" i="1"/>
  <c r="LFP5" i="1"/>
  <c r="LFQ5" i="1"/>
  <c r="LFR5" i="1"/>
  <c r="LFS5" i="1"/>
  <c r="LFT5" i="1"/>
  <c r="LFU5" i="1"/>
  <c r="LFV5" i="1"/>
  <c r="LFW5" i="1"/>
  <c r="LFX5" i="1"/>
  <c r="LFY5" i="1"/>
  <c r="LFZ5" i="1"/>
  <c r="LGA5" i="1"/>
  <c r="LGB5" i="1"/>
  <c r="LGC5" i="1"/>
  <c r="LGD5" i="1"/>
  <c r="LGE5" i="1"/>
  <c r="LGF5" i="1"/>
  <c r="LGG5" i="1"/>
  <c r="LGH5" i="1"/>
  <c r="LGI5" i="1"/>
  <c r="LGJ5" i="1"/>
  <c r="LGK5" i="1"/>
  <c r="LGL5" i="1"/>
  <c r="LGM5" i="1"/>
  <c r="LGN5" i="1"/>
  <c r="LGO5" i="1"/>
  <c r="LGP5" i="1"/>
  <c r="LGQ5" i="1"/>
  <c r="LGR5" i="1"/>
  <c r="LGS5" i="1"/>
  <c r="LGT5" i="1"/>
  <c r="LGU5" i="1"/>
  <c r="LGV5" i="1"/>
  <c r="LGW5" i="1"/>
  <c r="LGX5" i="1"/>
  <c r="LGY5" i="1"/>
  <c r="LGZ5" i="1"/>
  <c r="LHA5" i="1"/>
  <c r="LHB5" i="1"/>
  <c r="LHC5" i="1"/>
  <c r="LHD5" i="1"/>
  <c r="LHE5" i="1"/>
  <c r="LHF5" i="1"/>
  <c r="LHG5" i="1"/>
  <c r="LHH5" i="1"/>
  <c r="LHI5" i="1"/>
  <c r="LHJ5" i="1"/>
  <c r="LHK5" i="1"/>
  <c r="LHL5" i="1"/>
  <c r="LHM5" i="1"/>
  <c r="LHN5" i="1"/>
  <c r="LHO5" i="1"/>
  <c r="LHP5" i="1"/>
  <c r="LHQ5" i="1"/>
  <c r="LHR5" i="1"/>
  <c r="LHS5" i="1"/>
  <c r="LHT5" i="1"/>
  <c r="LHU5" i="1"/>
  <c r="LHV5" i="1"/>
  <c r="LHW5" i="1"/>
  <c r="LHX5" i="1"/>
  <c r="LHY5" i="1"/>
  <c r="LHZ5" i="1"/>
  <c r="LIA5" i="1"/>
  <c r="LIB5" i="1"/>
  <c r="LIC5" i="1"/>
  <c r="LID5" i="1"/>
  <c r="LIE5" i="1"/>
  <c r="LIF5" i="1"/>
  <c r="LIG5" i="1"/>
  <c r="LIH5" i="1"/>
  <c r="LII5" i="1"/>
  <c r="LIJ5" i="1"/>
  <c r="LIK5" i="1"/>
  <c r="LIL5" i="1"/>
  <c r="LIM5" i="1"/>
  <c r="LIN5" i="1"/>
  <c r="LIO5" i="1"/>
  <c r="LIP5" i="1"/>
  <c r="LIQ5" i="1"/>
  <c r="LIR5" i="1"/>
  <c r="LIS5" i="1"/>
  <c r="LIT5" i="1"/>
  <c r="LIU5" i="1"/>
  <c r="LIV5" i="1"/>
  <c r="LIW5" i="1"/>
  <c r="LIX5" i="1"/>
  <c r="LIY5" i="1"/>
  <c r="LIZ5" i="1"/>
  <c r="LJA5" i="1"/>
  <c r="LJB5" i="1"/>
  <c r="LJC5" i="1"/>
  <c r="LJD5" i="1"/>
  <c r="LJE5" i="1"/>
  <c r="LJF5" i="1"/>
  <c r="LJG5" i="1"/>
  <c r="LJH5" i="1"/>
  <c r="LJI5" i="1"/>
  <c r="LJJ5" i="1"/>
  <c r="LJK5" i="1"/>
  <c r="LJL5" i="1"/>
  <c r="LJM5" i="1"/>
  <c r="LJN5" i="1"/>
  <c r="LJO5" i="1"/>
  <c r="LJP5" i="1"/>
  <c r="LJQ5" i="1"/>
  <c r="LJR5" i="1"/>
  <c r="LJS5" i="1"/>
  <c r="LJT5" i="1"/>
  <c r="LJU5" i="1"/>
  <c r="LJV5" i="1"/>
  <c r="LJW5" i="1"/>
  <c r="LJX5" i="1"/>
  <c r="LJY5" i="1"/>
  <c r="LJZ5" i="1"/>
  <c r="LKA5" i="1"/>
  <c r="LKB5" i="1"/>
  <c r="LKC5" i="1"/>
  <c r="LKD5" i="1"/>
  <c r="LKE5" i="1"/>
  <c r="LKF5" i="1"/>
  <c r="LKG5" i="1"/>
  <c r="LKH5" i="1"/>
  <c r="LKI5" i="1"/>
  <c r="LKJ5" i="1"/>
  <c r="LKK5" i="1"/>
  <c r="LKL5" i="1"/>
  <c r="LKM5" i="1"/>
  <c r="LKN5" i="1"/>
  <c r="LKO5" i="1"/>
  <c r="LKP5" i="1"/>
  <c r="LKQ5" i="1"/>
  <c r="LKR5" i="1"/>
  <c r="LKS5" i="1"/>
  <c r="LKT5" i="1"/>
  <c r="LKU5" i="1"/>
  <c r="LKV5" i="1"/>
  <c r="LKW5" i="1"/>
  <c r="LKX5" i="1"/>
  <c r="LKY5" i="1"/>
  <c r="LKZ5" i="1"/>
  <c r="LLA5" i="1"/>
  <c r="LLB5" i="1"/>
  <c r="LLC5" i="1"/>
  <c r="LLD5" i="1"/>
  <c r="LLE5" i="1"/>
  <c r="LLF5" i="1"/>
  <c r="LLG5" i="1"/>
  <c r="LLH5" i="1"/>
  <c r="LLI5" i="1"/>
  <c r="LLJ5" i="1"/>
  <c r="LLK5" i="1"/>
  <c r="LLL5" i="1"/>
  <c r="LLM5" i="1"/>
  <c r="LLN5" i="1"/>
  <c r="LLO5" i="1"/>
  <c r="LLP5" i="1"/>
  <c r="LLQ5" i="1"/>
  <c r="LLR5" i="1"/>
  <c r="LLS5" i="1"/>
  <c r="LLT5" i="1"/>
  <c r="LLU5" i="1"/>
  <c r="LLV5" i="1"/>
  <c r="LLW5" i="1"/>
  <c r="LLX5" i="1"/>
  <c r="LLY5" i="1"/>
  <c r="LLZ5" i="1"/>
  <c r="LMA5" i="1"/>
  <c r="LMB5" i="1"/>
  <c r="LMC5" i="1"/>
  <c r="LMD5" i="1"/>
  <c r="LME5" i="1"/>
  <c r="LMF5" i="1"/>
  <c r="LMG5" i="1"/>
  <c r="LMH5" i="1"/>
  <c r="LMI5" i="1"/>
  <c r="LMJ5" i="1"/>
  <c r="LMK5" i="1"/>
  <c r="LML5" i="1"/>
  <c r="LMM5" i="1"/>
  <c r="LMN5" i="1"/>
  <c r="LMO5" i="1"/>
  <c r="LMP5" i="1"/>
  <c r="LMQ5" i="1"/>
  <c r="LMR5" i="1"/>
  <c r="LMS5" i="1"/>
  <c r="LMT5" i="1"/>
  <c r="LMU5" i="1"/>
  <c r="LMV5" i="1"/>
  <c r="LMW5" i="1"/>
  <c r="LMX5" i="1"/>
  <c r="LMY5" i="1"/>
  <c r="LMZ5" i="1"/>
  <c r="LNA5" i="1"/>
  <c r="LNB5" i="1"/>
  <c r="LNC5" i="1"/>
  <c r="LND5" i="1"/>
  <c r="LNE5" i="1"/>
  <c r="LNF5" i="1"/>
  <c r="LNG5" i="1"/>
  <c r="LNH5" i="1"/>
  <c r="LNI5" i="1"/>
  <c r="LNJ5" i="1"/>
  <c r="LNK5" i="1"/>
  <c r="LNL5" i="1"/>
  <c r="LNM5" i="1"/>
  <c r="LNN5" i="1"/>
  <c r="LNO5" i="1"/>
  <c r="LNP5" i="1"/>
  <c r="LNQ5" i="1"/>
  <c r="LNR5" i="1"/>
  <c r="LNS5" i="1"/>
  <c r="LNT5" i="1"/>
  <c r="LNU5" i="1"/>
  <c r="LNV5" i="1"/>
  <c r="LNW5" i="1"/>
  <c r="LNX5" i="1"/>
  <c r="LNY5" i="1"/>
  <c r="LNZ5" i="1"/>
  <c r="LOA5" i="1"/>
  <c r="LOB5" i="1"/>
  <c r="LOC5" i="1"/>
  <c r="LOD5" i="1"/>
  <c r="LOE5" i="1"/>
  <c r="LOF5" i="1"/>
  <c r="LOG5" i="1"/>
  <c r="LOH5" i="1"/>
  <c r="LOI5" i="1"/>
  <c r="LOJ5" i="1"/>
  <c r="LOK5" i="1"/>
  <c r="LOL5" i="1"/>
  <c r="LOM5" i="1"/>
  <c r="LON5" i="1"/>
  <c r="LOO5" i="1"/>
  <c r="LOP5" i="1"/>
  <c r="LOQ5" i="1"/>
  <c r="LOR5" i="1"/>
  <c r="LOS5" i="1"/>
  <c r="LOT5" i="1"/>
  <c r="LOU5" i="1"/>
  <c r="LOV5" i="1"/>
  <c r="LOW5" i="1"/>
  <c r="LOX5" i="1"/>
  <c r="LOY5" i="1"/>
  <c r="LOZ5" i="1"/>
  <c r="LPA5" i="1"/>
  <c r="LPB5" i="1"/>
  <c r="LPC5" i="1"/>
  <c r="LPD5" i="1"/>
  <c r="LPE5" i="1"/>
  <c r="LPF5" i="1"/>
  <c r="LPG5" i="1"/>
  <c r="LPH5" i="1"/>
  <c r="LPI5" i="1"/>
  <c r="LPJ5" i="1"/>
  <c r="LPK5" i="1"/>
  <c r="LPL5" i="1"/>
  <c r="LPM5" i="1"/>
  <c r="LPN5" i="1"/>
  <c r="LPO5" i="1"/>
  <c r="LPP5" i="1"/>
  <c r="LPQ5" i="1"/>
  <c r="LPR5" i="1"/>
  <c r="LPS5" i="1"/>
  <c r="LPT5" i="1"/>
  <c r="LPU5" i="1"/>
  <c r="LPV5" i="1"/>
  <c r="LPW5" i="1"/>
  <c r="LPX5" i="1"/>
  <c r="LPY5" i="1"/>
  <c r="LPZ5" i="1"/>
  <c r="LQA5" i="1"/>
  <c r="LQB5" i="1"/>
  <c r="LQC5" i="1"/>
  <c r="LQD5" i="1"/>
  <c r="LQE5" i="1"/>
  <c r="LQF5" i="1"/>
  <c r="LQG5" i="1"/>
  <c r="LQH5" i="1"/>
  <c r="LQI5" i="1"/>
  <c r="LQJ5" i="1"/>
  <c r="LQK5" i="1"/>
  <c r="LQL5" i="1"/>
  <c r="LQM5" i="1"/>
  <c r="LQN5" i="1"/>
  <c r="LQO5" i="1"/>
  <c r="LQP5" i="1"/>
  <c r="LQQ5" i="1"/>
  <c r="LQR5" i="1"/>
  <c r="LQS5" i="1"/>
  <c r="LQT5" i="1"/>
  <c r="LQU5" i="1"/>
  <c r="LQV5" i="1"/>
  <c r="LQW5" i="1"/>
  <c r="LQX5" i="1"/>
  <c r="LQY5" i="1"/>
  <c r="LQZ5" i="1"/>
  <c r="LRA5" i="1"/>
  <c r="LRB5" i="1"/>
  <c r="LRC5" i="1"/>
  <c r="LRD5" i="1"/>
  <c r="LRE5" i="1"/>
  <c r="LRF5" i="1"/>
  <c r="LRG5" i="1"/>
  <c r="LRH5" i="1"/>
  <c r="LRI5" i="1"/>
  <c r="LRJ5" i="1"/>
  <c r="LRK5" i="1"/>
  <c r="LRL5" i="1"/>
  <c r="LRM5" i="1"/>
  <c r="LRN5" i="1"/>
  <c r="LRO5" i="1"/>
  <c r="LRP5" i="1"/>
  <c r="LRQ5" i="1"/>
  <c r="LRR5" i="1"/>
  <c r="LRS5" i="1"/>
  <c r="LRT5" i="1"/>
  <c r="LRU5" i="1"/>
  <c r="LRV5" i="1"/>
  <c r="LRW5" i="1"/>
  <c r="LRX5" i="1"/>
  <c r="LRY5" i="1"/>
  <c r="LRZ5" i="1"/>
  <c r="LSA5" i="1"/>
  <c r="LSB5" i="1"/>
  <c r="LSC5" i="1"/>
  <c r="LSD5" i="1"/>
  <c r="LSE5" i="1"/>
  <c r="LSF5" i="1"/>
  <c r="LSG5" i="1"/>
  <c r="LSH5" i="1"/>
  <c r="LSI5" i="1"/>
  <c r="LSJ5" i="1"/>
  <c r="LSK5" i="1"/>
  <c r="LSL5" i="1"/>
  <c r="LSM5" i="1"/>
  <c r="LSN5" i="1"/>
  <c r="LSO5" i="1"/>
  <c r="LSP5" i="1"/>
  <c r="LSQ5" i="1"/>
  <c r="LSR5" i="1"/>
  <c r="LSS5" i="1"/>
  <c r="LST5" i="1"/>
  <c r="LSU5" i="1"/>
  <c r="LSV5" i="1"/>
  <c r="LSW5" i="1"/>
  <c r="LSX5" i="1"/>
  <c r="LSY5" i="1"/>
  <c r="LSZ5" i="1"/>
  <c r="LTA5" i="1"/>
  <c r="LTB5" i="1"/>
  <c r="LTC5" i="1"/>
  <c r="LTD5" i="1"/>
  <c r="LTE5" i="1"/>
  <c r="LTF5" i="1"/>
  <c r="LTG5" i="1"/>
  <c r="LTH5" i="1"/>
  <c r="LTI5" i="1"/>
  <c r="LTJ5" i="1"/>
  <c r="LTK5" i="1"/>
  <c r="LTL5" i="1"/>
  <c r="LTM5" i="1"/>
  <c r="LTN5" i="1"/>
  <c r="LTO5" i="1"/>
  <c r="LTP5" i="1"/>
  <c r="LTQ5" i="1"/>
  <c r="LTR5" i="1"/>
  <c r="LTS5" i="1"/>
  <c r="LTT5" i="1"/>
  <c r="LTU5" i="1"/>
  <c r="LTV5" i="1"/>
  <c r="LTW5" i="1"/>
  <c r="LTX5" i="1"/>
  <c r="LTY5" i="1"/>
  <c r="LTZ5" i="1"/>
  <c r="LUA5" i="1"/>
  <c r="LUB5" i="1"/>
  <c r="LUC5" i="1"/>
  <c r="LUD5" i="1"/>
  <c r="LUE5" i="1"/>
  <c r="LUF5" i="1"/>
  <c r="LUG5" i="1"/>
  <c r="LUH5" i="1"/>
  <c r="LUI5" i="1"/>
  <c r="LUJ5" i="1"/>
  <c r="LUK5" i="1"/>
  <c r="LUL5" i="1"/>
  <c r="LUM5" i="1"/>
  <c r="LUN5" i="1"/>
  <c r="LUO5" i="1"/>
  <c r="LUP5" i="1"/>
  <c r="LUQ5" i="1"/>
  <c r="LUR5" i="1"/>
  <c r="LUS5" i="1"/>
  <c r="LUT5" i="1"/>
  <c r="LUU5" i="1"/>
  <c r="LUV5" i="1"/>
  <c r="LUW5" i="1"/>
  <c r="LUX5" i="1"/>
  <c r="LUY5" i="1"/>
  <c r="LUZ5" i="1"/>
  <c r="LVA5" i="1"/>
  <c r="LVB5" i="1"/>
  <c r="LVC5" i="1"/>
  <c r="LVD5" i="1"/>
  <c r="LVE5" i="1"/>
  <c r="LVF5" i="1"/>
  <c r="LVG5" i="1"/>
  <c r="LVH5" i="1"/>
  <c r="LVI5" i="1"/>
  <c r="LVJ5" i="1"/>
  <c r="LVK5" i="1"/>
  <c r="LVL5" i="1"/>
  <c r="LVM5" i="1"/>
  <c r="LVN5" i="1"/>
  <c r="LVO5" i="1"/>
  <c r="LVP5" i="1"/>
  <c r="LVQ5" i="1"/>
  <c r="LVR5" i="1"/>
  <c r="LVS5" i="1"/>
  <c r="LVT5" i="1"/>
  <c r="LVU5" i="1"/>
  <c r="LVV5" i="1"/>
  <c r="LVW5" i="1"/>
  <c r="LVX5" i="1"/>
  <c r="LVY5" i="1"/>
  <c r="LVZ5" i="1"/>
  <c r="LWA5" i="1"/>
  <c r="LWB5" i="1"/>
  <c r="LWC5" i="1"/>
  <c r="LWD5" i="1"/>
  <c r="LWE5" i="1"/>
  <c r="LWF5" i="1"/>
  <c r="LWG5" i="1"/>
  <c r="LWH5" i="1"/>
  <c r="LWI5" i="1"/>
  <c r="LWJ5" i="1"/>
  <c r="LWK5" i="1"/>
  <c r="LWL5" i="1"/>
  <c r="LWM5" i="1"/>
  <c r="LWN5" i="1"/>
  <c r="LWO5" i="1"/>
  <c r="LWP5" i="1"/>
  <c r="LWQ5" i="1"/>
  <c r="LWR5" i="1"/>
  <c r="LWS5" i="1"/>
  <c r="LWT5" i="1"/>
  <c r="LWU5" i="1"/>
  <c r="LWV5" i="1"/>
  <c r="LWW5" i="1"/>
  <c r="LWX5" i="1"/>
  <c r="LWY5" i="1"/>
  <c r="LWZ5" i="1"/>
  <c r="LXA5" i="1"/>
  <c r="LXB5" i="1"/>
  <c r="LXC5" i="1"/>
  <c r="LXD5" i="1"/>
  <c r="LXE5" i="1"/>
  <c r="LXF5" i="1"/>
  <c r="LXG5" i="1"/>
  <c r="LXH5" i="1"/>
  <c r="LXI5" i="1"/>
  <c r="LXJ5" i="1"/>
  <c r="LXK5" i="1"/>
  <c r="LXL5" i="1"/>
  <c r="LXM5" i="1"/>
  <c r="LXN5" i="1"/>
  <c r="LXO5" i="1"/>
  <c r="LXP5" i="1"/>
  <c r="LXQ5" i="1"/>
  <c r="LXR5" i="1"/>
  <c r="LXS5" i="1"/>
  <c r="LXT5" i="1"/>
  <c r="LXU5" i="1"/>
  <c r="LXV5" i="1"/>
  <c r="LXW5" i="1"/>
  <c r="LXX5" i="1"/>
  <c r="LXY5" i="1"/>
  <c r="LXZ5" i="1"/>
  <c r="LYA5" i="1"/>
  <c r="LYB5" i="1"/>
  <c r="LYC5" i="1"/>
  <c r="LYD5" i="1"/>
  <c r="LYE5" i="1"/>
  <c r="LYF5" i="1"/>
  <c r="LYG5" i="1"/>
  <c r="LYH5" i="1"/>
  <c r="LYI5" i="1"/>
  <c r="LYJ5" i="1"/>
  <c r="LYK5" i="1"/>
  <c r="LYL5" i="1"/>
  <c r="LYM5" i="1"/>
  <c r="LYN5" i="1"/>
  <c r="LYO5" i="1"/>
  <c r="LYP5" i="1"/>
  <c r="LYQ5" i="1"/>
  <c r="LYR5" i="1"/>
  <c r="LYS5" i="1"/>
  <c r="LYT5" i="1"/>
  <c r="LYU5" i="1"/>
  <c r="LYV5" i="1"/>
  <c r="LYW5" i="1"/>
  <c r="LYX5" i="1"/>
  <c r="LYY5" i="1"/>
  <c r="LYZ5" i="1"/>
  <c r="LZA5" i="1"/>
  <c r="LZB5" i="1"/>
  <c r="LZC5" i="1"/>
  <c r="LZD5" i="1"/>
  <c r="LZE5" i="1"/>
  <c r="LZF5" i="1"/>
  <c r="LZG5" i="1"/>
  <c r="LZH5" i="1"/>
  <c r="LZI5" i="1"/>
  <c r="LZJ5" i="1"/>
  <c r="LZK5" i="1"/>
  <c r="LZL5" i="1"/>
  <c r="LZM5" i="1"/>
  <c r="LZN5" i="1"/>
  <c r="LZO5" i="1"/>
  <c r="LZP5" i="1"/>
  <c r="LZQ5" i="1"/>
  <c r="LZR5" i="1"/>
  <c r="LZS5" i="1"/>
  <c r="LZT5" i="1"/>
  <c r="LZU5" i="1"/>
  <c r="LZV5" i="1"/>
  <c r="LZW5" i="1"/>
  <c r="LZX5" i="1"/>
  <c r="LZY5" i="1"/>
  <c r="LZZ5" i="1"/>
  <c r="MAA5" i="1"/>
  <c r="MAB5" i="1"/>
  <c r="MAC5" i="1"/>
  <c r="MAD5" i="1"/>
  <c r="MAE5" i="1"/>
  <c r="MAF5" i="1"/>
  <c r="MAG5" i="1"/>
  <c r="MAH5" i="1"/>
  <c r="MAI5" i="1"/>
  <c r="MAJ5" i="1"/>
  <c r="MAK5" i="1"/>
  <c r="MAL5" i="1"/>
  <c r="MAM5" i="1"/>
  <c r="MAN5" i="1"/>
  <c r="MAO5" i="1"/>
  <c r="MAP5" i="1"/>
  <c r="MAQ5" i="1"/>
  <c r="MAR5" i="1"/>
  <c r="MAS5" i="1"/>
  <c r="MAT5" i="1"/>
  <c r="MAU5" i="1"/>
  <c r="MAV5" i="1"/>
  <c r="MAW5" i="1"/>
  <c r="MAX5" i="1"/>
  <c r="MAY5" i="1"/>
  <c r="MAZ5" i="1"/>
  <c r="MBA5" i="1"/>
  <c r="MBB5" i="1"/>
  <c r="MBC5" i="1"/>
  <c r="MBD5" i="1"/>
  <c r="MBE5" i="1"/>
  <c r="MBF5" i="1"/>
  <c r="MBG5" i="1"/>
  <c r="MBH5" i="1"/>
  <c r="MBI5" i="1"/>
  <c r="MBJ5" i="1"/>
  <c r="MBK5" i="1"/>
  <c r="MBL5" i="1"/>
  <c r="MBM5" i="1"/>
  <c r="MBN5" i="1"/>
  <c r="MBO5" i="1"/>
  <c r="MBP5" i="1"/>
  <c r="MBQ5" i="1"/>
  <c r="MBR5" i="1"/>
  <c r="MBS5" i="1"/>
  <c r="MBT5" i="1"/>
  <c r="MBU5" i="1"/>
  <c r="MBV5" i="1"/>
  <c r="MBW5" i="1"/>
  <c r="MBX5" i="1"/>
  <c r="MBY5" i="1"/>
  <c r="MBZ5" i="1"/>
  <c r="MCA5" i="1"/>
  <c r="MCB5" i="1"/>
  <c r="MCC5" i="1"/>
  <c r="MCD5" i="1"/>
  <c r="MCE5" i="1"/>
  <c r="MCF5" i="1"/>
  <c r="MCG5" i="1"/>
  <c r="MCH5" i="1"/>
  <c r="MCI5" i="1"/>
  <c r="MCJ5" i="1"/>
  <c r="MCK5" i="1"/>
  <c r="MCL5" i="1"/>
  <c r="MCM5" i="1"/>
  <c r="MCN5" i="1"/>
  <c r="MCO5" i="1"/>
  <c r="MCP5" i="1"/>
  <c r="MCQ5" i="1"/>
  <c r="MCR5" i="1"/>
  <c r="MCS5" i="1"/>
  <c r="MCT5" i="1"/>
  <c r="MCU5" i="1"/>
  <c r="MCV5" i="1"/>
  <c r="MCW5" i="1"/>
  <c r="MCX5" i="1"/>
  <c r="MCY5" i="1"/>
  <c r="MCZ5" i="1"/>
  <c r="MDA5" i="1"/>
  <c r="MDB5" i="1"/>
  <c r="MDC5" i="1"/>
  <c r="MDD5" i="1"/>
  <c r="MDE5" i="1"/>
  <c r="MDF5" i="1"/>
  <c r="MDG5" i="1"/>
  <c r="MDH5" i="1"/>
  <c r="MDI5" i="1"/>
  <c r="MDJ5" i="1"/>
  <c r="MDK5" i="1"/>
  <c r="MDL5" i="1"/>
  <c r="MDM5" i="1"/>
  <c r="MDN5" i="1"/>
  <c r="MDO5" i="1"/>
  <c r="MDP5" i="1"/>
  <c r="MDQ5" i="1"/>
  <c r="MDR5" i="1"/>
  <c r="MDS5" i="1"/>
  <c r="MDT5" i="1"/>
  <c r="MDU5" i="1"/>
  <c r="MDV5" i="1"/>
  <c r="MDW5" i="1"/>
  <c r="MDX5" i="1"/>
  <c r="MDY5" i="1"/>
  <c r="MDZ5" i="1"/>
  <c r="MEA5" i="1"/>
  <c r="MEB5" i="1"/>
  <c r="MEC5" i="1"/>
  <c r="MED5" i="1"/>
  <c r="MEE5" i="1"/>
  <c r="MEF5" i="1"/>
  <c r="MEG5" i="1"/>
  <c r="MEH5" i="1"/>
  <c r="MEI5" i="1"/>
  <c r="MEJ5" i="1"/>
  <c r="MEK5" i="1"/>
  <c r="MEL5" i="1"/>
  <c r="MEM5" i="1"/>
  <c r="MEN5" i="1"/>
  <c r="MEO5" i="1"/>
  <c r="MEP5" i="1"/>
  <c r="MEQ5" i="1"/>
  <c r="MER5" i="1"/>
  <c r="MES5" i="1"/>
  <c r="MET5" i="1"/>
  <c r="MEU5" i="1"/>
  <c r="MEV5" i="1"/>
  <c r="MEW5" i="1"/>
  <c r="MEX5" i="1"/>
  <c r="MEY5" i="1"/>
  <c r="MEZ5" i="1"/>
  <c r="MFA5" i="1"/>
  <c r="MFB5" i="1"/>
  <c r="MFC5" i="1"/>
  <c r="MFD5" i="1"/>
  <c r="MFE5" i="1"/>
  <c r="MFF5" i="1"/>
  <c r="MFG5" i="1"/>
  <c r="MFH5" i="1"/>
  <c r="MFI5" i="1"/>
  <c r="MFJ5" i="1"/>
  <c r="MFK5" i="1"/>
  <c r="MFL5" i="1"/>
  <c r="MFM5" i="1"/>
  <c r="MFN5" i="1"/>
  <c r="MFO5" i="1"/>
  <c r="MFP5" i="1"/>
  <c r="MFQ5" i="1"/>
  <c r="MFR5" i="1"/>
  <c r="MFS5" i="1"/>
  <c r="MFT5" i="1"/>
  <c r="MFU5" i="1"/>
  <c r="MFV5" i="1"/>
  <c r="MFW5" i="1"/>
  <c r="MFX5" i="1"/>
  <c r="MFY5" i="1"/>
  <c r="MFZ5" i="1"/>
  <c r="MGA5" i="1"/>
  <c r="MGB5" i="1"/>
  <c r="MGC5" i="1"/>
  <c r="MGD5" i="1"/>
  <c r="MGE5" i="1"/>
  <c r="MGF5" i="1"/>
  <c r="MGG5" i="1"/>
  <c r="MGH5" i="1"/>
  <c r="MGI5" i="1"/>
  <c r="MGJ5" i="1"/>
  <c r="MGK5" i="1"/>
  <c r="MGL5" i="1"/>
  <c r="MGM5" i="1"/>
  <c r="MGN5" i="1"/>
  <c r="MGO5" i="1"/>
  <c r="MGP5" i="1"/>
  <c r="MGQ5" i="1"/>
  <c r="MGR5" i="1"/>
  <c r="MGS5" i="1"/>
  <c r="MGT5" i="1"/>
  <c r="MGU5" i="1"/>
  <c r="MGV5" i="1"/>
  <c r="MGW5" i="1"/>
  <c r="MGX5" i="1"/>
  <c r="MGY5" i="1"/>
  <c r="MGZ5" i="1"/>
  <c r="MHA5" i="1"/>
  <c r="MHB5" i="1"/>
  <c r="MHC5" i="1"/>
  <c r="MHD5" i="1"/>
  <c r="MHE5" i="1"/>
  <c r="MHF5" i="1"/>
  <c r="MHG5" i="1"/>
  <c r="MHH5" i="1"/>
  <c r="MHI5" i="1"/>
  <c r="MHJ5" i="1"/>
  <c r="MHK5" i="1"/>
  <c r="MHL5" i="1"/>
  <c r="MHM5" i="1"/>
  <c r="MHN5" i="1"/>
  <c r="MHO5" i="1"/>
  <c r="MHP5" i="1"/>
  <c r="MHQ5" i="1"/>
  <c r="MHR5" i="1"/>
  <c r="MHS5" i="1"/>
  <c r="MHT5" i="1"/>
  <c r="MHU5" i="1"/>
  <c r="MHV5" i="1"/>
  <c r="MHW5" i="1"/>
  <c r="MHX5" i="1"/>
  <c r="MHY5" i="1"/>
  <c r="MHZ5" i="1"/>
  <c r="MIA5" i="1"/>
  <c r="MIB5" i="1"/>
  <c r="MIC5" i="1"/>
  <c r="MID5" i="1"/>
  <c r="MIE5" i="1"/>
  <c r="MIF5" i="1"/>
  <c r="MIG5" i="1"/>
  <c r="MIH5" i="1"/>
  <c r="MII5" i="1"/>
  <c r="MIJ5" i="1"/>
  <c r="MIK5" i="1"/>
  <c r="MIL5" i="1"/>
  <c r="MIM5" i="1"/>
  <c r="MIN5" i="1"/>
  <c r="MIO5" i="1"/>
  <c r="MIP5" i="1"/>
  <c r="MIQ5" i="1"/>
  <c r="MIR5" i="1"/>
  <c r="MIS5" i="1"/>
  <c r="MIT5" i="1"/>
  <c r="MIU5" i="1"/>
  <c r="MIV5" i="1"/>
  <c r="MIW5" i="1"/>
  <c r="MIX5" i="1"/>
  <c r="MIY5" i="1"/>
  <c r="MIZ5" i="1"/>
  <c r="MJA5" i="1"/>
  <c r="MJB5" i="1"/>
  <c r="MJC5" i="1"/>
  <c r="MJD5" i="1"/>
  <c r="MJE5" i="1"/>
  <c r="MJF5" i="1"/>
  <c r="MJG5" i="1"/>
  <c r="MJH5" i="1"/>
  <c r="MJI5" i="1"/>
  <c r="MJJ5" i="1"/>
  <c r="MJK5" i="1"/>
  <c r="MJL5" i="1"/>
  <c r="MJM5" i="1"/>
  <c r="MJN5" i="1"/>
  <c r="MJO5" i="1"/>
  <c r="MJP5" i="1"/>
  <c r="MJQ5" i="1"/>
  <c r="MJR5" i="1"/>
  <c r="MJS5" i="1"/>
  <c r="MJT5" i="1"/>
  <c r="MJU5" i="1"/>
  <c r="MJV5" i="1"/>
  <c r="MJW5" i="1"/>
  <c r="MJX5" i="1"/>
  <c r="MJY5" i="1"/>
  <c r="MJZ5" i="1"/>
  <c r="MKA5" i="1"/>
  <c r="MKB5" i="1"/>
  <c r="MKC5" i="1"/>
  <c r="MKD5" i="1"/>
  <c r="MKE5" i="1"/>
  <c r="MKF5" i="1"/>
  <c r="MKG5" i="1"/>
  <c r="MKH5" i="1"/>
  <c r="MKI5" i="1"/>
  <c r="MKJ5" i="1"/>
  <c r="MKK5" i="1"/>
  <c r="MKL5" i="1"/>
  <c r="MKM5" i="1"/>
  <c r="MKN5" i="1"/>
  <c r="MKO5" i="1"/>
  <c r="MKP5" i="1"/>
  <c r="MKQ5" i="1"/>
  <c r="MKR5" i="1"/>
  <c r="MKS5" i="1"/>
  <c r="MKT5" i="1"/>
  <c r="MKU5" i="1"/>
  <c r="MKV5" i="1"/>
  <c r="MKW5" i="1"/>
  <c r="MKX5" i="1"/>
  <c r="MKY5" i="1"/>
  <c r="MKZ5" i="1"/>
  <c r="MLA5" i="1"/>
  <c r="MLB5" i="1"/>
  <c r="MLC5" i="1"/>
  <c r="MLD5" i="1"/>
  <c r="MLE5" i="1"/>
  <c r="MLF5" i="1"/>
  <c r="MLG5" i="1"/>
  <c r="MLH5" i="1"/>
  <c r="MLI5" i="1"/>
  <c r="MLJ5" i="1"/>
  <c r="MLK5" i="1"/>
  <c r="MLL5" i="1"/>
  <c r="MLM5" i="1"/>
  <c r="MLN5" i="1"/>
  <c r="MLO5" i="1"/>
  <c r="MLP5" i="1"/>
  <c r="MLQ5" i="1"/>
  <c r="MLR5" i="1"/>
  <c r="MLS5" i="1"/>
  <c r="MLT5" i="1"/>
  <c r="MLU5" i="1"/>
  <c r="MLV5" i="1"/>
  <c r="MLW5" i="1"/>
  <c r="MLX5" i="1"/>
  <c r="MLY5" i="1"/>
  <c r="MLZ5" i="1"/>
  <c r="MMA5" i="1"/>
  <c r="MMB5" i="1"/>
  <c r="MMC5" i="1"/>
  <c r="MMD5" i="1"/>
  <c r="MME5" i="1"/>
  <c r="MMF5" i="1"/>
  <c r="MMG5" i="1"/>
  <c r="MMH5" i="1"/>
  <c r="MMI5" i="1"/>
  <c r="MMJ5" i="1"/>
  <c r="MMK5" i="1"/>
  <c r="MML5" i="1"/>
  <c r="MMM5" i="1"/>
  <c r="MMN5" i="1"/>
  <c r="MMO5" i="1"/>
  <c r="MMP5" i="1"/>
  <c r="MMQ5" i="1"/>
  <c r="MMR5" i="1"/>
  <c r="MMS5" i="1"/>
  <c r="MMT5" i="1"/>
  <c r="MMU5" i="1"/>
  <c r="MMV5" i="1"/>
  <c r="MMW5" i="1"/>
  <c r="MMX5" i="1"/>
  <c r="MMY5" i="1"/>
  <c r="MMZ5" i="1"/>
  <c r="MNA5" i="1"/>
  <c r="MNB5" i="1"/>
  <c r="MNC5" i="1"/>
  <c r="MND5" i="1"/>
  <c r="MNE5" i="1"/>
  <c r="MNF5" i="1"/>
  <c r="MNG5" i="1"/>
  <c r="MNH5" i="1"/>
  <c r="MNI5" i="1"/>
  <c r="MNJ5" i="1"/>
  <c r="MNK5" i="1"/>
  <c r="MNL5" i="1"/>
  <c r="MNM5" i="1"/>
  <c r="MNN5" i="1"/>
  <c r="MNO5" i="1"/>
  <c r="MNP5" i="1"/>
  <c r="MNQ5" i="1"/>
  <c r="MNR5" i="1"/>
  <c r="MNS5" i="1"/>
  <c r="MNT5" i="1"/>
  <c r="MNU5" i="1"/>
  <c r="MNV5" i="1"/>
  <c r="MNW5" i="1"/>
  <c r="MNX5" i="1"/>
  <c r="MNY5" i="1"/>
  <c r="MNZ5" i="1"/>
  <c r="MOA5" i="1"/>
  <c r="MOB5" i="1"/>
  <c r="MOC5" i="1"/>
  <c r="MOD5" i="1"/>
  <c r="MOE5" i="1"/>
  <c r="MOF5" i="1"/>
  <c r="MOG5" i="1"/>
  <c r="MOH5" i="1"/>
  <c r="MOI5" i="1"/>
  <c r="MOJ5" i="1"/>
  <c r="MOK5" i="1"/>
  <c r="MOL5" i="1"/>
  <c r="MOM5" i="1"/>
  <c r="MON5" i="1"/>
  <c r="MOO5" i="1"/>
  <c r="MOP5" i="1"/>
  <c r="MOQ5" i="1"/>
  <c r="MOR5" i="1"/>
  <c r="MOS5" i="1"/>
  <c r="MOT5" i="1"/>
  <c r="MOU5" i="1"/>
  <c r="MOV5" i="1"/>
  <c r="MOW5" i="1"/>
  <c r="MOX5" i="1"/>
  <c r="MOY5" i="1"/>
  <c r="MOZ5" i="1"/>
  <c r="MPA5" i="1"/>
  <c r="MPB5" i="1"/>
  <c r="MPC5" i="1"/>
  <c r="MPD5" i="1"/>
  <c r="MPE5" i="1"/>
  <c r="MPF5" i="1"/>
  <c r="MPG5" i="1"/>
  <c r="MPH5" i="1"/>
  <c r="MPI5" i="1"/>
  <c r="MPJ5" i="1"/>
  <c r="MPK5" i="1"/>
  <c r="MPL5" i="1"/>
  <c r="MPM5" i="1"/>
  <c r="MPN5" i="1"/>
  <c r="MPO5" i="1"/>
  <c r="MPP5" i="1"/>
  <c r="MPQ5" i="1"/>
  <c r="MPR5" i="1"/>
  <c r="MPS5" i="1"/>
  <c r="MPT5" i="1"/>
  <c r="MPU5" i="1"/>
  <c r="MPV5" i="1"/>
  <c r="MPW5" i="1"/>
  <c r="MPX5" i="1"/>
  <c r="MPY5" i="1"/>
  <c r="MPZ5" i="1"/>
  <c r="MQA5" i="1"/>
  <c r="MQB5" i="1"/>
  <c r="MQC5" i="1"/>
  <c r="MQD5" i="1"/>
  <c r="MQE5" i="1"/>
  <c r="MQF5" i="1"/>
  <c r="MQG5" i="1"/>
  <c r="MQH5" i="1"/>
  <c r="MQI5" i="1"/>
  <c r="MQJ5" i="1"/>
  <c r="MQK5" i="1"/>
  <c r="MQL5" i="1"/>
  <c r="MQM5" i="1"/>
  <c r="MQN5" i="1"/>
  <c r="MQO5" i="1"/>
  <c r="MQP5" i="1"/>
  <c r="MQQ5" i="1"/>
  <c r="MQR5" i="1"/>
  <c r="MQS5" i="1"/>
  <c r="MQT5" i="1"/>
  <c r="MQU5" i="1"/>
  <c r="MQV5" i="1"/>
  <c r="MQW5" i="1"/>
  <c r="MQX5" i="1"/>
  <c r="MQY5" i="1"/>
  <c r="MQZ5" i="1"/>
  <c r="MRA5" i="1"/>
  <c r="MRB5" i="1"/>
  <c r="MRC5" i="1"/>
  <c r="MRD5" i="1"/>
  <c r="MRE5" i="1"/>
  <c r="MRF5" i="1"/>
  <c r="MRG5" i="1"/>
  <c r="MRH5" i="1"/>
  <c r="MRI5" i="1"/>
  <c r="MRJ5" i="1"/>
  <c r="MRK5" i="1"/>
  <c r="MRL5" i="1"/>
  <c r="MRM5" i="1"/>
  <c r="MRN5" i="1"/>
  <c r="MRO5" i="1"/>
  <c r="MRP5" i="1"/>
  <c r="MRQ5" i="1"/>
  <c r="MRR5" i="1"/>
  <c r="MRS5" i="1"/>
  <c r="MRT5" i="1"/>
  <c r="MRU5" i="1"/>
  <c r="MRV5" i="1"/>
  <c r="MRW5" i="1"/>
  <c r="MRX5" i="1"/>
  <c r="MRY5" i="1"/>
  <c r="MRZ5" i="1"/>
  <c r="MSA5" i="1"/>
  <c r="MSB5" i="1"/>
  <c r="MSC5" i="1"/>
  <c r="MSD5" i="1"/>
  <c r="MSE5" i="1"/>
  <c r="MSF5" i="1"/>
  <c r="MSG5" i="1"/>
  <c r="MSH5" i="1"/>
  <c r="MSI5" i="1"/>
  <c r="MSJ5" i="1"/>
  <c r="MSK5" i="1"/>
  <c r="MSL5" i="1"/>
  <c r="MSM5" i="1"/>
  <c r="MSN5" i="1"/>
  <c r="MSO5" i="1"/>
  <c r="MSP5" i="1"/>
  <c r="MSQ5" i="1"/>
  <c r="MSR5" i="1"/>
  <c r="MSS5" i="1"/>
  <c r="MST5" i="1"/>
  <c r="MSU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DK5" i="1"/>
  <c r="DL5" i="1"/>
  <c r="DM5" i="1"/>
  <c r="DN5" i="1"/>
  <c r="DO5" i="1"/>
  <c r="DP5" i="1"/>
  <c r="DQ5" i="1"/>
  <c r="DR5" i="1"/>
  <c r="DS5" i="1"/>
  <c r="DT5" i="1"/>
  <c r="DU5" i="1"/>
  <c r="DV5" i="1"/>
  <c r="DW5" i="1"/>
  <c r="DX5" i="1"/>
  <c r="DY5" i="1"/>
  <c r="DZ5" i="1"/>
  <c r="EA5" i="1"/>
  <c r="EB5" i="1"/>
  <c r="EC5" i="1"/>
  <c r="ED5" i="1"/>
  <c r="EE5" i="1"/>
  <c r="EF5" i="1"/>
  <c r="EG5" i="1"/>
  <c r="EH5" i="1"/>
  <c r="EI5" i="1"/>
  <c r="EJ5" i="1"/>
  <c r="EK5" i="1"/>
  <c r="EL5" i="1"/>
  <c r="EM5" i="1"/>
  <c r="EN5" i="1"/>
  <c r="EO5" i="1"/>
  <c r="EP5" i="1"/>
  <c r="EQ5" i="1"/>
  <c r="ER5" i="1"/>
  <c r="ES5" i="1"/>
  <c r="ET5" i="1"/>
  <c r="EU5" i="1"/>
  <c r="EV5" i="1"/>
  <c r="EW5" i="1"/>
  <c r="EX5" i="1"/>
  <c r="EY5" i="1"/>
  <c r="EZ5" i="1"/>
  <c r="FA5" i="1"/>
  <c r="FB5" i="1"/>
  <c r="FC5" i="1"/>
  <c r="FD5" i="1"/>
  <c r="FE5" i="1"/>
  <c r="FF5" i="1"/>
  <c r="FG5" i="1"/>
  <c r="FH5" i="1"/>
  <c r="FI5" i="1"/>
  <c r="FJ5" i="1"/>
  <c r="FK5" i="1"/>
  <c r="FL5" i="1"/>
  <c r="FM5" i="1"/>
  <c r="FN5" i="1"/>
  <c r="FO5" i="1"/>
  <c r="FP5" i="1"/>
  <c r="FQ5" i="1"/>
  <c r="FR5" i="1"/>
  <c r="FS5" i="1"/>
  <c r="FT5" i="1"/>
  <c r="FU5" i="1"/>
  <c r="FV5" i="1"/>
  <c r="FW5" i="1"/>
  <c r="FX5" i="1"/>
  <c r="FY5" i="1"/>
  <c r="FZ5" i="1"/>
  <c r="GA5" i="1"/>
  <c r="GB5" i="1"/>
  <c r="GC5" i="1"/>
  <c r="GD5" i="1"/>
  <c r="GE5" i="1"/>
  <c r="GF5" i="1"/>
  <c r="GG5" i="1"/>
  <c r="GH5" i="1"/>
  <c r="GI5" i="1"/>
  <c r="GJ5" i="1"/>
  <c r="GK5" i="1"/>
  <c r="GL5" i="1"/>
  <c r="GM5" i="1"/>
  <c r="GN5" i="1"/>
  <c r="GO5" i="1"/>
  <c r="GP5" i="1"/>
  <c r="GQ5" i="1"/>
  <c r="GR5" i="1"/>
  <c r="GS5" i="1"/>
  <c r="GT5" i="1"/>
  <c r="GU5" i="1"/>
  <c r="GV5" i="1"/>
  <c r="GW5" i="1"/>
  <c r="GX5" i="1"/>
  <c r="GY5" i="1"/>
  <c r="GZ5" i="1"/>
  <c r="HA5" i="1"/>
  <c r="HB5" i="1"/>
  <c r="HC5" i="1"/>
  <c r="HD5" i="1"/>
  <c r="HE5" i="1"/>
  <c r="HF5" i="1"/>
  <c r="HG5" i="1"/>
  <c r="HH5" i="1"/>
  <c r="HI5" i="1"/>
  <c r="HJ5" i="1"/>
  <c r="HK5" i="1"/>
  <c r="HL5" i="1"/>
  <c r="HM5" i="1"/>
  <c r="HN5" i="1"/>
  <c r="HO5" i="1"/>
  <c r="HP5" i="1"/>
  <c r="HQ5" i="1"/>
  <c r="HR5" i="1"/>
  <c r="HS5" i="1"/>
  <c r="HT5" i="1"/>
  <c r="HU5" i="1"/>
  <c r="HV5" i="1"/>
  <c r="HW5" i="1"/>
  <c r="HX5" i="1"/>
  <c r="HY5" i="1"/>
  <c r="HZ5" i="1"/>
  <c r="IA5" i="1"/>
  <c r="IB5" i="1"/>
  <c r="IC5" i="1"/>
  <c r="ID5" i="1"/>
  <c r="IE5" i="1"/>
  <c r="IF5" i="1"/>
  <c r="IG5" i="1"/>
  <c r="IH5" i="1"/>
  <c r="II5" i="1"/>
  <c r="IJ5" i="1"/>
  <c r="IK5" i="1"/>
  <c r="IL5" i="1"/>
  <c r="IM5" i="1"/>
  <c r="IN5" i="1"/>
  <c r="IO5" i="1"/>
  <c r="IP5" i="1"/>
  <c r="IQ5" i="1"/>
  <c r="IR5" i="1"/>
  <c r="IS5" i="1"/>
  <c r="IT5" i="1"/>
  <c r="IU5" i="1"/>
  <c r="IV5" i="1"/>
  <c r="IW5" i="1"/>
  <c r="IX5" i="1"/>
  <c r="IY5" i="1"/>
  <c r="IZ5" i="1"/>
  <c r="JA5" i="1"/>
  <c r="JB5" i="1"/>
  <c r="JC5" i="1"/>
  <c r="JD5" i="1"/>
  <c r="JE5" i="1"/>
  <c r="JF5" i="1"/>
  <c r="JG5" i="1"/>
  <c r="JH5" i="1"/>
  <c r="JI5" i="1"/>
  <c r="JJ5" i="1"/>
  <c r="JK5" i="1"/>
  <c r="JL5" i="1"/>
  <c r="JM5" i="1"/>
  <c r="JN5" i="1"/>
  <c r="JO5" i="1"/>
  <c r="JP5" i="1"/>
  <c r="JQ5" i="1"/>
  <c r="JR5" i="1"/>
  <c r="JS5" i="1"/>
  <c r="JT5" i="1"/>
  <c r="JU5" i="1"/>
  <c r="JV5" i="1"/>
  <c r="JW5" i="1"/>
  <c r="JX5" i="1"/>
  <c r="JY5" i="1"/>
  <c r="JZ5" i="1"/>
  <c r="KA5" i="1"/>
  <c r="KB5" i="1"/>
  <c r="KC5" i="1"/>
  <c r="KD5" i="1"/>
  <c r="KE5" i="1"/>
  <c r="KF5" i="1"/>
  <c r="KG5" i="1"/>
  <c r="KH5" i="1"/>
  <c r="KI5" i="1"/>
  <c r="KJ5" i="1"/>
  <c r="KK5" i="1"/>
  <c r="KL5" i="1"/>
  <c r="KM5" i="1"/>
  <c r="KN5" i="1"/>
  <c r="KO5" i="1"/>
  <c r="KP5" i="1"/>
  <c r="KQ5" i="1"/>
  <c r="KR5" i="1"/>
  <c r="KS5" i="1"/>
  <c r="KT5" i="1"/>
  <c r="KU5" i="1"/>
  <c r="KV5" i="1"/>
  <c r="KW5" i="1"/>
  <c r="KX5" i="1"/>
  <c r="KY5" i="1"/>
  <c r="KZ5" i="1"/>
  <c r="LA5" i="1"/>
  <c r="LB5" i="1"/>
  <c r="LC5" i="1"/>
  <c r="LD5" i="1"/>
  <c r="LE5" i="1"/>
  <c r="LF5" i="1"/>
  <c r="LG5" i="1"/>
  <c r="LH5" i="1"/>
  <c r="LI5" i="1"/>
  <c r="LJ5" i="1"/>
  <c r="LK5" i="1"/>
  <c r="LL5" i="1"/>
  <c r="LM5" i="1"/>
  <c r="LN5" i="1"/>
  <c r="LO5" i="1"/>
  <c r="LP5" i="1"/>
  <c r="LQ5" i="1"/>
  <c r="LR5" i="1"/>
  <c r="LS5" i="1"/>
  <c r="LT5" i="1"/>
  <c r="LU5" i="1"/>
  <c r="LV5" i="1"/>
  <c r="LW5" i="1"/>
  <c r="LX5" i="1"/>
  <c r="LY5" i="1"/>
  <c r="LZ5" i="1"/>
  <c r="MA5" i="1"/>
  <c r="MB5" i="1"/>
  <c r="MC5" i="1"/>
  <c r="MD5" i="1"/>
  <c r="ME5" i="1"/>
  <c r="MF5" i="1"/>
  <c r="MG5" i="1"/>
  <c r="MH5" i="1"/>
  <c r="MI5" i="1"/>
  <c r="MJ5" i="1"/>
  <c r="MK5" i="1"/>
  <c r="ML5" i="1"/>
  <c r="MM5" i="1"/>
  <c r="MN5" i="1"/>
  <c r="MO5" i="1"/>
  <c r="MP5" i="1"/>
  <c r="MQ5" i="1"/>
  <c r="MR5" i="1"/>
  <c r="MS5" i="1"/>
  <c r="MT5" i="1"/>
  <c r="MU5" i="1"/>
  <c r="MV5" i="1"/>
  <c r="MW5" i="1"/>
  <c r="MX5" i="1"/>
  <c r="MY5" i="1"/>
  <c r="MZ5" i="1"/>
  <c r="NA5" i="1"/>
  <c r="NB5" i="1"/>
  <c r="NC5" i="1"/>
  <c r="ND5" i="1"/>
  <c r="NE5" i="1"/>
  <c r="NF5" i="1"/>
  <c r="NG5" i="1"/>
  <c r="NH5" i="1"/>
  <c r="NI5" i="1"/>
  <c r="NJ5" i="1"/>
  <c r="NK5" i="1"/>
  <c r="NL5" i="1"/>
  <c r="NM5" i="1"/>
  <c r="NN5" i="1"/>
  <c r="NO5" i="1"/>
  <c r="NP5" i="1"/>
  <c r="NQ5" i="1"/>
  <c r="NR5" i="1"/>
  <c r="NS5" i="1"/>
  <c r="NT5" i="1"/>
  <c r="NU5" i="1"/>
  <c r="NV5" i="1"/>
  <c r="NW5" i="1"/>
  <c r="NX5" i="1"/>
  <c r="NY5" i="1"/>
  <c r="NZ5" i="1"/>
  <c r="OA5" i="1"/>
  <c r="OB5" i="1"/>
  <c r="OC5" i="1"/>
  <c r="OD5" i="1"/>
  <c r="OE5" i="1"/>
  <c r="OF5" i="1"/>
  <c r="OG5" i="1"/>
  <c r="OH5" i="1"/>
  <c r="OI5" i="1"/>
  <c r="OJ5" i="1"/>
  <c r="OK5" i="1"/>
  <c r="OL5" i="1"/>
  <c r="OM5" i="1"/>
  <c r="ON5" i="1"/>
  <c r="OO5" i="1"/>
  <c r="OP5" i="1"/>
  <c r="OQ5" i="1"/>
  <c r="OR5" i="1"/>
  <c r="OS5" i="1"/>
  <c r="OT5" i="1"/>
  <c r="OU5" i="1"/>
  <c r="OV5" i="1"/>
  <c r="OW5" i="1"/>
  <c r="OX5" i="1"/>
  <c r="OY5" i="1"/>
  <c r="OZ5" i="1"/>
  <c r="PA5" i="1"/>
  <c r="PB5" i="1"/>
  <c r="PC5" i="1"/>
  <c r="PD5" i="1"/>
  <c r="PE5" i="1"/>
  <c r="PF5" i="1"/>
  <c r="PG5" i="1"/>
  <c r="PH5" i="1"/>
  <c r="PI5" i="1"/>
  <c r="PJ5" i="1"/>
  <c r="PK5" i="1"/>
  <c r="PL5" i="1"/>
  <c r="PM5" i="1"/>
  <c r="PN5" i="1"/>
  <c r="PO5" i="1"/>
  <c r="PP5" i="1"/>
  <c r="PQ5" i="1"/>
  <c r="PR5" i="1"/>
  <c r="PS5" i="1"/>
  <c r="PT5" i="1"/>
  <c r="PU5" i="1"/>
  <c r="PV5" i="1"/>
  <c r="PW5" i="1"/>
  <c r="PX5" i="1"/>
  <c r="PY5" i="1"/>
  <c r="PZ5" i="1"/>
  <c r="QA5" i="1"/>
  <c r="QB5" i="1"/>
  <c r="QC5" i="1"/>
  <c r="QD5" i="1"/>
  <c r="QE5" i="1"/>
  <c r="QF5" i="1"/>
  <c r="QG5" i="1"/>
  <c r="QH5" i="1"/>
  <c r="QI5" i="1"/>
  <c r="QJ5" i="1"/>
  <c r="QK5" i="1"/>
  <c r="QL5" i="1"/>
  <c r="QM5" i="1"/>
  <c r="QN5" i="1"/>
  <c r="QO5" i="1"/>
  <c r="QP5" i="1"/>
  <c r="QQ5" i="1"/>
  <c r="QR5" i="1"/>
  <c r="QS5" i="1"/>
  <c r="QT5" i="1"/>
  <c r="QU5" i="1"/>
  <c r="QV5" i="1"/>
  <c r="QW5" i="1"/>
  <c r="QX5" i="1"/>
  <c r="QY5" i="1"/>
  <c r="QZ5" i="1"/>
  <c r="RA5" i="1"/>
  <c r="RB5" i="1"/>
  <c r="RC5" i="1"/>
  <c r="RD5" i="1"/>
  <c r="RE5" i="1"/>
  <c r="RF5" i="1"/>
  <c r="RG5" i="1"/>
  <c r="RH5" i="1"/>
  <c r="RI5" i="1"/>
  <c r="RJ5" i="1"/>
  <c r="RK5" i="1"/>
  <c r="RL5" i="1"/>
  <c r="RM5" i="1"/>
  <c r="RN5" i="1"/>
  <c r="RO5" i="1"/>
  <c r="RP5" i="1"/>
  <c r="RQ5" i="1"/>
  <c r="RR5" i="1"/>
  <c r="RS5" i="1"/>
  <c r="RT5" i="1"/>
  <c r="RU5" i="1"/>
  <c r="RV5" i="1"/>
  <c r="RW5" i="1"/>
  <c r="RX5" i="1"/>
  <c r="RY5" i="1"/>
  <c r="RZ5" i="1"/>
  <c r="SA5" i="1"/>
  <c r="SB5" i="1"/>
  <c r="SC5" i="1"/>
  <c r="SD5" i="1"/>
  <c r="SE5" i="1"/>
  <c r="SF5" i="1"/>
  <c r="SG5" i="1"/>
  <c r="SH5" i="1"/>
  <c r="SI5" i="1"/>
  <c r="SJ5" i="1"/>
  <c r="SK5" i="1"/>
  <c r="SL5" i="1"/>
  <c r="SM5" i="1"/>
  <c r="SN5" i="1"/>
  <c r="SO5" i="1"/>
  <c r="SP5" i="1"/>
  <c r="SQ5" i="1"/>
  <c r="SR5" i="1"/>
  <c r="SS5" i="1"/>
  <c r="ST5" i="1"/>
  <c r="SU5" i="1"/>
  <c r="SV5" i="1"/>
  <c r="SW5" i="1"/>
  <c r="SX5" i="1"/>
  <c r="SY5" i="1"/>
  <c r="SZ5" i="1"/>
  <c r="TA5" i="1"/>
  <c r="TB5" i="1"/>
  <c r="TC5" i="1"/>
  <c r="TD5" i="1"/>
  <c r="TE5" i="1"/>
  <c r="TF5" i="1"/>
  <c r="TG5" i="1"/>
  <c r="TH5" i="1"/>
  <c r="TI5" i="1"/>
  <c r="TJ5" i="1"/>
  <c r="TK5" i="1"/>
  <c r="TL5" i="1"/>
  <c r="TM5" i="1"/>
  <c r="TN5" i="1"/>
  <c r="TO5" i="1"/>
  <c r="TP5" i="1"/>
  <c r="TQ5" i="1"/>
  <c r="TR5" i="1"/>
  <c r="TS5" i="1"/>
  <c r="TT5" i="1"/>
  <c r="TU5" i="1"/>
  <c r="TV5" i="1"/>
  <c r="TW5" i="1"/>
  <c r="TX5" i="1"/>
  <c r="TY5" i="1"/>
  <c r="TZ5" i="1"/>
  <c r="UA5" i="1"/>
  <c r="UB5" i="1"/>
  <c r="UC5" i="1"/>
  <c r="UD5" i="1"/>
  <c r="UE5" i="1"/>
  <c r="UF5" i="1"/>
  <c r="UG5" i="1"/>
  <c r="UH5" i="1"/>
  <c r="UI5" i="1"/>
  <c r="UJ5" i="1"/>
  <c r="UK5" i="1"/>
  <c r="UL5" i="1"/>
  <c r="UM5" i="1"/>
  <c r="UN5" i="1"/>
  <c r="UO5" i="1"/>
  <c r="UP5" i="1"/>
  <c r="UQ5" i="1"/>
  <c r="UR5" i="1"/>
  <c r="US5" i="1"/>
  <c r="UT5" i="1"/>
  <c r="UU5" i="1"/>
  <c r="UV5" i="1"/>
  <c r="UW5" i="1"/>
  <c r="UX5" i="1"/>
  <c r="UY5" i="1"/>
  <c r="UZ5" i="1"/>
  <c r="VA5" i="1"/>
  <c r="VB5" i="1"/>
  <c r="VC5" i="1"/>
  <c r="VD5" i="1"/>
  <c r="VE5" i="1"/>
  <c r="VF5" i="1"/>
  <c r="VG5" i="1"/>
  <c r="VH5" i="1"/>
  <c r="VI5" i="1"/>
  <c r="VJ5" i="1"/>
  <c r="VK5" i="1"/>
  <c r="VL5" i="1"/>
  <c r="VM5" i="1"/>
  <c r="VN5" i="1"/>
  <c r="VO5" i="1"/>
  <c r="VP5" i="1"/>
  <c r="VQ5" i="1"/>
  <c r="VR5" i="1"/>
  <c r="VS5" i="1"/>
  <c r="VT5" i="1"/>
  <c r="VU5" i="1"/>
  <c r="VV5" i="1"/>
  <c r="VW5" i="1"/>
  <c r="VX5" i="1"/>
  <c r="VY5" i="1"/>
  <c r="VZ5" i="1"/>
  <c r="WA5" i="1"/>
  <c r="WB5" i="1"/>
  <c r="WC5" i="1"/>
  <c r="WD5" i="1"/>
  <c r="WE5" i="1"/>
  <c r="WF5" i="1"/>
  <c r="WG5" i="1"/>
  <c r="WH5" i="1"/>
  <c r="WI5" i="1"/>
  <c r="WJ5" i="1"/>
  <c r="WK5" i="1"/>
  <c r="WL5" i="1"/>
  <c r="WM5" i="1"/>
  <c r="WN5" i="1"/>
  <c r="WO5" i="1"/>
  <c r="WP5" i="1"/>
  <c r="WQ5" i="1"/>
  <c r="WR5" i="1"/>
  <c r="WS5" i="1"/>
  <c r="WT5" i="1"/>
  <c r="WU5" i="1"/>
  <c r="WV5" i="1"/>
  <c r="WW5" i="1"/>
  <c r="WX5" i="1"/>
  <c r="WY5" i="1"/>
  <c r="WZ5" i="1"/>
  <c r="XA5" i="1"/>
  <c r="XB5" i="1"/>
  <c r="XC5" i="1"/>
  <c r="XD5" i="1"/>
  <c r="XE5" i="1"/>
  <c r="XF5" i="1"/>
  <c r="XG5" i="1"/>
  <c r="XH5" i="1"/>
  <c r="XI5" i="1"/>
  <c r="XJ5" i="1"/>
  <c r="XK5" i="1"/>
  <c r="XL5" i="1"/>
  <c r="XM5" i="1"/>
  <c r="XN5" i="1"/>
  <c r="XO5" i="1"/>
  <c r="XP5" i="1"/>
  <c r="XQ5" i="1"/>
  <c r="XR5" i="1"/>
  <c r="XS5" i="1"/>
  <c r="XT5" i="1"/>
  <c r="XU5" i="1"/>
  <c r="XV5" i="1"/>
  <c r="XW5" i="1"/>
  <c r="XX5" i="1"/>
  <c r="XY5" i="1"/>
  <c r="XZ5" i="1"/>
  <c r="YA5" i="1"/>
  <c r="YB5" i="1"/>
  <c r="YC5" i="1"/>
  <c r="YD5" i="1"/>
  <c r="YE5" i="1"/>
  <c r="YF5" i="1"/>
  <c r="YG5" i="1"/>
  <c r="YH5" i="1"/>
  <c r="YI5" i="1"/>
  <c r="YJ5" i="1"/>
  <c r="YK5" i="1"/>
  <c r="YL5" i="1"/>
  <c r="YM5" i="1"/>
  <c r="YN5" i="1"/>
  <c r="YO5" i="1"/>
  <c r="YP5" i="1"/>
  <c r="YQ5" i="1"/>
  <c r="YR5" i="1"/>
  <c r="YS5" i="1"/>
  <c r="YT5" i="1"/>
  <c r="YU5" i="1"/>
  <c r="YV5" i="1"/>
  <c r="YW5" i="1"/>
  <c r="YX5" i="1"/>
  <c r="YY5" i="1"/>
  <c r="YZ5" i="1"/>
  <c r="ZA5" i="1"/>
  <c r="ZB5" i="1"/>
  <c r="ZC5" i="1"/>
  <c r="ZD5" i="1"/>
  <c r="ZE5" i="1"/>
  <c r="ZF5" i="1"/>
  <c r="ZG5" i="1"/>
  <c r="ZH5" i="1"/>
  <c r="ZI5" i="1"/>
  <c r="ZJ5" i="1"/>
  <c r="ZK5" i="1"/>
  <c r="ZL5" i="1"/>
  <c r="ZM5" i="1"/>
  <c r="ZN5" i="1"/>
  <c r="ZO5" i="1"/>
  <c r="ZP5" i="1"/>
  <c r="ZQ5" i="1"/>
  <c r="ZR5" i="1"/>
  <c r="ZS5" i="1"/>
  <c r="ZT5" i="1"/>
  <c r="ZU5" i="1"/>
  <c r="ZV5" i="1"/>
  <c r="ZW5" i="1"/>
  <c r="ZX5" i="1"/>
  <c r="ZY5" i="1"/>
  <c r="ZZ5" i="1"/>
  <c r="AAA5" i="1"/>
  <c r="AAB5" i="1"/>
  <c r="AAC5" i="1"/>
  <c r="AAD5" i="1"/>
  <c r="AAE5" i="1"/>
  <c r="AAF5" i="1"/>
  <c r="AAG5" i="1"/>
  <c r="AAH5" i="1"/>
  <c r="AAI5" i="1"/>
  <c r="AAJ5" i="1"/>
  <c r="AAK5" i="1"/>
  <c r="AAL5" i="1"/>
  <c r="AAM5" i="1"/>
  <c r="AAN5" i="1"/>
  <c r="AAO5" i="1"/>
  <c r="AAP5" i="1"/>
  <c r="AAQ5" i="1"/>
  <c r="AAR5" i="1"/>
  <c r="AAS5" i="1"/>
  <c r="AAT5" i="1"/>
  <c r="AAU5" i="1"/>
  <c r="AAV5" i="1"/>
  <c r="AAW5" i="1"/>
  <c r="AAX5" i="1"/>
  <c r="AAY5" i="1"/>
  <c r="AAZ5" i="1"/>
  <c r="ABA5" i="1"/>
  <c r="ABB5" i="1"/>
  <c r="ABC5" i="1"/>
  <c r="ABD5" i="1"/>
  <c r="ABE5" i="1"/>
  <c r="ABF5" i="1"/>
  <c r="ABG5" i="1"/>
  <c r="ABH5" i="1"/>
  <c r="ABI5" i="1"/>
  <c r="ABJ5" i="1"/>
  <c r="ABK5" i="1"/>
  <c r="ABL5" i="1"/>
  <c r="ABM5" i="1"/>
  <c r="ABN5" i="1"/>
  <c r="ABO5" i="1"/>
  <c r="ABP5" i="1"/>
  <c r="ABQ5" i="1"/>
  <c r="ABR5" i="1"/>
  <c r="ABS5" i="1"/>
  <c r="ABT5" i="1"/>
  <c r="ABU5" i="1"/>
  <c r="ABV5" i="1"/>
  <c r="ABW5" i="1"/>
  <c r="ABX5" i="1"/>
  <c r="ABY5" i="1"/>
  <c r="ABZ5" i="1"/>
  <c r="ACA5" i="1"/>
  <c r="ACB5" i="1"/>
  <c r="ACC5" i="1"/>
  <c r="ACD5" i="1"/>
  <c r="ACE5" i="1"/>
  <c r="ACF5" i="1"/>
  <c r="ACG5" i="1"/>
  <c r="ACH5" i="1"/>
  <c r="ACI5" i="1"/>
  <c r="ACJ5" i="1"/>
  <c r="ACK5" i="1"/>
  <c r="ACL5" i="1"/>
  <c r="ACM5" i="1"/>
  <c r="ACN5" i="1"/>
  <c r="ACO5" i="1"/>
  <c r="ACP5" i="1"/>
  <c r="ACQ5" i="1"/>
  <c r="ACR5" i="1"/>
  <c r="ACS5" i="1"/>
  <c r="ACT5" i="1"/>
  <c r="ACU5" i="1"/>
  <c r="ACV5" i="1"/>
  <c r="ACW5" i="1"/>
  <c r="ACX5" i="1"/>
  <c r="ACY5" i="1"/>
  <c r="ACZ5" i="1"/>
  <c r="ADA5" i="1"/>
  <c r="ADB5" i="1"/>
  <c r="ADC5" i="1"/>
  <c r="ADD5" i="1"/>
  <c r="ADE5" i="1"/>
  <c r="ADF5" i="1"/>
  <c r="ADG5" i="1"/>
  <c r="ADH5" i="1"/>
  <c r="ADI5" i="1"/>
  <c r="ADJ5" i="1"/>
  <c r="ADK5" i="1"/>
  <c r="ADL5" i="1"/>
  <c r="ADM5" i="1"/>
  <c r="ADN5" i="1"/>
  <c r="ADO5" i="1"/>
  <c r="ADP5" i="1"/>
  <c r="ADQ5" i="1"/>
  <c r="ADR5" i="1"/>
  <c r="ADS5" i="1"/>
  <c r="ADT5" i="1"/>
  <c r="ADU5" i="1"/>
  <c r="ADV5" i="1"/>
  <c r="ADW5" i="1"/>
  <c r="ADX5" i="1"/>
  <c r="ADY5" i="1"/>
  <c r="ADZ5" i="1"/>
  <c r="AEA5" i="1"/>
  <c r="AEB5" i="1"/>
  <c r="AEC5" i="1"/>
  <c r="AED5" i="1"/>
  <c r="AEE5" i="1"/>
  <c r="AEF5" i="1"/>
  <c r="AEG5" i="1"/>
  <c r="AEH5" i="1"/>
  <c r="AEI5" i="1"/>
  <c r="AEJ5" i="1"/>
  <c r="AEK5" i="1"/>
  <c r="AEL5" i="1"/>
  <c r="AEM5" i="1"/>
  <c r="AEN5" i="1"/>
  <c r="AEO5" i="1"/>
  <c r="AEP5" i="1"/>
  <c r="AEQ5" i="1"/>
  <c r="AER5" i="1"/>
  <c r="AES5" i="1"/>
  <c r="AET5" i="1"/>
  <c r="AEU5" i="1"/>
  <c r="AEV5" i="1"/>
  <c r="AEW5" i="1"/>
  <c r="AEX5" i="1"/>
  <c r="AEY5" i="1"/>
  <c r="AEZ5" i="1"/>
  <c r="AFA5" i="1"/>
  <c r="AFB5" i="1"/>
  <c r="AFC5" i="1"/>
  <c r="AFD5" i="1"/>
  <c r="AFE5" i="1"/>
  <c r="AFF5" i="1"/>
  <c r="AFG5" i="1"/>
  <c r="AFH5" i="1"/>
  <c r="AFI5" i="1"/>
  <c r="AFJ5" i="1"/>
  <c r="AFK5" i="1"/>
  <c r="AFL5" i="1"/>
  <c r="AFM5" i="1"/>
  <c r="AFN5" i="1"/>
  <c r="AFO5" i="1"/>
  <c r="AFP5" i="1"/>
  <c r="AFQ5" i="1"/>
  <c r="AFR5" i="1"/>
  <c r="AFS5" i="1"/>
  <c r="AFT5" i="1"/>
  <c r="AFU5" i="1"/>
  <c r="AFV5" i="1"/>
  <c r="AFW5" i="1"/>
  <c r="AFX5" i="1"/>
  <c r="AFY5" i="1"/>
  <c r="AFZ5" i="1"/>
  <c r="AGA5" i="1"/>
  <c r="AGB5" i="1"/>
  <c r="AGC5" i="1"/>
  <c r="AGD5" i="1"/>
  <c r="AGE5" i="1"/>
  <c r="AGF5" i="1"/>
  <c r="AGG5" i="1"/>
  <c r="AGH5" i="1"/>
  <c r="AGI5" i="1"/>
  <c r="AGJ5" i="1"/>
  <c r="AGK5" i="1"/>
  <c r="AGL5" i="1"/>
  <c r="AGM5" i="1"/>
  <c r="AGN5" i="1"/>
  <c r="AGO5" i="1"/>
  <c r="AGP5" i="1"/>
  <c r="AGQ5" i="1"/>
  <c r="AGR5" i="1"/>
  <c r="AGS5" i="1"/>
  <c r="AGT5" i="1"/>
  <c r="AGU5" i="1"/>
  <c r="AGV5" i="1"/>
  <c r="AGW5" i="1"/>
  <c r="AGX5" i="1"/>
  <c r="AGY5" i="1"/>
  <c r="AGZ5" i="1"/>
  <c r="AHA5" i="1"/>
  <c r="AHB5" i="1"/>
  <c r="AHC5" i="1"/>
  <c r="AHD5" i="1"/>
  <c r="AHE5" i="1"/>
  <c r="AHF5" i="1"/>
  <c r="AHG5" i="1"/>
  <c r="AHH5" i="1"/>
  <c r="AHI5" i="1"/>
  <c r="AHJ5" i="1"/>
  <c r="AHK5" i="1"/>
  <c r="AHL5" i="1"/>
  <c r="AHM5" i="1"/>
  <c r="AHN5" i="1"/>
  <c r="AHO5" i="1"/>
  <c r="AHP5" i="1"/>
  <c r="AHQ5" i="1"/>
  <c r="AHR5" i="1"/>
  <c r="AHS5" i="1"/>
  <c r="AHT5" i="1"/>
  <c r="AHU5" i="1"/>
  <c r="AHV5" i="1"/>
  <c r="AHW5" i="1"/>
  <c r="AHX5" i="1"/>
  <c r="AHY5" i="1"/>
  <c r="AHZ5" i="1"/>
  <c r="AIA5" i="1"/>
  <c r="AIB5" i="1"/>
  <c r="AIC5" i="1"/>
  <c r="AID5" i="1"/>
  <c r="AIE5" i="1"/>
  <c r="AIF5" i="1"/>
  <c r="AIG5" i="1"/>
  <c r="AIH5" i="1"/>
  <c r="AII5" i="1"/>
  <c r="AIJ5" i="1"/>
  <c r="AIK5" i="1"/>
  <c r="AIL5" i="1"/>
  <c r="AIM5" i="1"/>
  <c r="AIN5" i="1"/>
  <c r="AIO5" i="1"/>
  <c r="AIP5" i="1"/>
  <c r="AIQ5" i="1"/>
  <c r="AIR5" i="1"/>
  <c r="AIS5" i="1"/>
  <c r="AIT5" i="1"/>
  <c r="AIU5" i="1"/>
  <c r="AIV5" i="1"/>
  <c r="AIW5" i="1"/>
  <c r="AIX5" i="1"/>
  <c r="AIY5" i="1"/>
  <c r="AIZ5" i="1"/>
  <c r="AJA5" i="1"/>
  <c r="AJB5" i="1"/>
  <c r="AJC5" i="1"/>
  <c r="AJD5" i="1"/>
  <c r="AJE5" i="1"/>
  <c r="AJF5" i="1"/>
  <c r="AJG5" i="1"/>
  <c r="AJH5" i="1"/>
  <c r="AJI5" i="1"/>
  <c r="AJJ5" i="1"/>
  <c r="AJK5" i="1"/>
  <c r="AJL5" i="1"/>
  <c r="AJM5" i="1"/>
  <c r="AJN5" i="1"/>
  <c r="AJO5" i="1"/>
  <c r="AJP5" i="1"/>
  <c r="AJQ5" i="1"/>
  <c r="AJR5" i="1"/>
  <c r="AJS5" i="1"/>
  <c r="AJT5" i="1"/>
  <c r="AJU5" i="1"/>
  <c r="AJV5" i="1"/>
  <c r="AJW5" i="1"/>
  <c r="AJX5" i="1"/>
  <c r="AJY5" i="1"/>
  <c r="AJZ5" i="1"/>
  <c r="AKA5" i="1"/>
  <c r="AKB5" i="1"/>
  <c r="AKC5" i="1"/>
  <c r="AKD5" i="1"/>
  <c r="AKE5" i="1"/>
  <c r="AKF5" i="1"/>
  <c r="AKG5" i="1"/>
  <c r="AKH5" i="1"/>
  <c r="AKI5" i="1"/>
  <c r="AKJ5" i="1"/>
  <c r="AKK5" i="1"/>
  <c r="AKL5" i="1"/>
  <c r="AKM5" i="1"/>
  <c r="AKN5" i="1"/>
  <c r="AKO5" i="1"/>
  <c r="AKP5" i="1"/>
  <c r="AKQ5" i="1"/>
  <c r="AKR5" i="1"/>
  <c r="AKS5" i="1"/>
  <c r="AKT5" i="1"/>
  <c r="AKU5" i="1"/>
  <c r="AKV5" i="1"/>
  <c r="AKW5" i="1"/>
  <c r="AKX5" i="1"/>
  <c r="AKY5" i="1"/>
  <c r="AKZ5" i="1"/>
  <c r="ALA5" i="1"/>
  <c r="ALB5" i="1"/>
  <c r="ALC5" i="1"/>
  <c r="ALD5" i="1"/>
  <c r="ALE5" i="1"/>
  <c r="ALF5" i="1"/>
  <c r="ALG5" i="1"/>
  <c r="ALH5" i="1"/>
  <c r="ALI5" i="1"/>
  <c r="ALJ5" i="1"/>
  <c r="ALK5" i="1"/>
  <c r="ALL5" i="1"/>
  <c r="ALM5" i="1"/>
  <c r="ALN5" i="1"/>
  <c r="ALO5" i="1"/>
  <c r="ALP5" i="1"/>
  <c r="ALQ5" i="1"/>
  <c r="ALR5" i="1"/>
  <c r="ALS5" i="1"/>
  <c r="ALT5" i="1"/>
  <c r="ALU5" i="1"/>
  <c r="ALV5" i="1"/>
  <c r="ALW5" i="1"/>
  <c r="ALX5" i="1"/>
  <c r="ALY5" i="1"/>
  <c r="ALZ5" i="1"/>
  <c r="AMA5" i="1"/>
  <c r="AMB5" i="1"/>
  <c r="AMC5" i="1"/>
  <c r="AMD5" i="1"/>
  <c r="AME5" i="1"/>
  <c r="AMF5" i="1"/>
  <c r="AMG5" i="1"/>
  <c r="AMH5" i="1"/>
  <c r="AMI5" i="1"/>
  <c r="AMJ5" i="1"/>
  <c r="AMK5" i="1"/>
  <c r="AML5" i="1"/>
  <c r="AMM5" i="1"/>
  <c r="AMN5" i="1"/>
  <c r="AMO5" i="1"/>
  <c r="AMP5" i="1"/>
  <c r="AMQ5" i="1"/>
  <c r="AMR5" i="1"/>
  <c r="AMS5" i="1"/>
  <c r="AMT5" i="1"/>
  <c r="AMU5" i="1"/>
  <c r="AMV5" i="1"/>
  <c r="AMW5" i="1"/>
  <c r="AMX5" i="1"/>
  <c r="AMY5" i="1"/>
  <c r="AMZ5" i="1"/>
  <c r="ANA5" i="1"/>
  <c r="ANB5" i="1"/>
  <c r="ANC5" i="1"/>
  <c r="AND5" i="1"/>
  <c r="ANE5" i="1"/>
  <c r="ANF5" i="1"/>
  <c r="ANG5" i="1"/>
  <c r="ANH5" i="1"/>
  <c r="ANI5" i="1"/>
  <c r="ANJ5" i="1"/>
  <c r="ANK5" i="1"/>
  <c r="ANL5" i="1"/>
  <c r="ANM5" i="1"/>
  <c r="ANN5" i="1"/>
  <c r="ANO5" i="1"/>
  <c r="ANP5" i="1"/>
  <c r="ANQ5" i="1"/>
  <c r="ANR5" i="1"/>
  <c r="ANS5" i="1"/>
  <c r="ANT5" i="1"/>
  <c r="ANU5" i="1"/>
  <c r="ANV5" i="1"/>
  <c r="ANW5" i="1"/>
  <c r="ANX5" i="1"/>
  <c r="ANY5" i="1"/>
  <c r="ANZ5" i="1"/>
  <c r="AOA5" i="1"/>
  <c r="AOB5" i="1"/>
  <c r="AOC5" i="1"/>
  <c r="AOD5" i="1"/>
  <c r="AOE5" i="1"/>
  <c r="AOF5" i="1"/>
  <c r="AOG5" i="1"/>
  <c r="AOH5" i="1"/>
  <c r="AOI5" i="1"/>
  <c r="AOJ5" i="1"/>
  <c r="AOK5" i="1"/>
  <c r="AOL5" i="1"/>
  <c r="AOM5" i="1"/>
  <c r="AON5" i="1"/>
  <c r="AOO5" i="1"/>
  <c r="AOP5" i="1"/>
  <c r="AOQ5" i="1"/>
  <c r="AOR5" i="1"/>
  <c r="AOS5" i="1"/>
  <c r="AOT5" i="1"/>
  <c r="AOU5" i="1"/>
  <c r="AOV5" i="1"/>
  <c r="AOW5" i="1"/>
  <c r="AOX5" i="1"/>
  <c r="AOY5" i="1"/>
  <c r="AOZ5" i="1"/>
  <c r="APA5" i="1"/>
  <c r="APB5" i="1"/>
  <c r="APC5" i="1"/>
  <c r="APD5" i="1"/>
  <c r="APE5" i="1"/>
  <c r="APF5" i="1"/>
  <c r="APG5" i="1"/>
  <c r="APH5" i="1"/>
  <c r="API5" i="1"/>
  <c r="APJ5" i="1"/>
  <c r="APK5" i="1"/>
  <c r="APL5" i="1"/>
  <c r="APM5" i="1"/>
  <c r="APN5" i="1"/>
  <c r="APO5" i="1"/>
  <c r="APP5" i="1"/>
  <c r="APQ5" i="1"/>
  <c r="APR5" i="1"/>
  <c r="APS5" i="1"/>
  <c r="APT5" i="1"/>
  <c r="APU5" i="1"/>
  <c r="APV5" i="1"/>
  <c r="APW5" i="1"/>
  <c r="APX5" i="1"/>
  <c r="APY5" i="1"/>
  <c r="APZ5" i="1"/>
  <c r="AQA5" i="1"/>
  <c r="AQB5" i="1"/>
  <c r="AQC5" i="1"/>
  <c r="AQD5" i="1"/>
  <c r="AQE5" i="1"/>
  <c r="AQF5" i="1"/>
  <c r="AQG5" i="1"/>
  <c r="AQH5" i="1"/>
  <c r="AQI5" i="1"/>
  <c r="AQJ5" i="1"/>
  <c r="AQK5" i="1"/>
  <c r="AQL5" i="1"/>
  <c r="AQM5" i="1"/>
  <c r="AQN5" i="1"/>
  <c r="AQO5" i="1"/>
  <c r="AQP5" i="1"/>
  <c r="AQQ5" i="1"/>
  <c r="AQR5" i="1"/>
  <c r="AQS5" i="1"/>
  <c r="AQT5" i="1"/>
  <c r="AQU5" i="1"/>
  <c r="AQV5" i="1"/>
  <c r="AQW5" i="1"/>
  <c r="AQX5" i="1"/>
  <c r="AQY5" i="1"/>
  <c r="AQZ5" i="1"/>
  <c r="ARA5" i="1"/>
  <c r="ARB5" i="1"/>
  <c r="ARC5" i="1"/>
  <c r="ARD5" i="1"/>
  <c r="ARE5" i="1"/>
  <c r="ARF5" i="1"/>
  <c r="ARG5" i="1"/>
  <c r="ARH5" i="1"/>
  <c r="ARI5" i="1"/>
  <c r="ARJ5" i="1"/>
  <c r="ARK5" i="1"/>
  <c r="ARL5" i="1"/>
  <c r="ARM5" i="1"/>
  <c r="ARN5" i="1"/>
  <c r="ARO5" i="1"/>
  <c r="ARP5" i="1"/>
  <c r="ARQ5" i="1"/>
  <c r="ARR5" i="1"/>
  <c r="ARS5" i="1"/>
  <c r="ART5" i="1"/>
  <c r="ARU5" i="1"/>
  <c r="ARV5" i="1"/>
  <c r="ARW5" i="1"/>
  <c r="ARX5" i="1"/>
  <c r="ARY5" i="1"/>
  <c r="ARZ5" i="1"/>
  <c r="ASA5" i="1"/>
  <c r="ASB5" i="1"/>
  <c r="ASC5" i="1"/>
  <c r="ASD5" i="1"/>
  <c r="ASE5" i="1"/>
  <c r="ASF5" i="1"/>
  <c r="ASG5" i="1"/>
  <c r="ASH5" i="1"/>
  <c r="ASI5" i="1"/>
  <c r="ASJ5" i="1"/>
  <c r="ASK5" i="1"/>
  <c r="ASL5" i="1"/>
  <c r="ASM5" i="1"/>
  <c r="ASN5" i="1"/>
  <c r="ASO5" i="1"/>
  <c r="ASP5" i="1"/>
  <c r="ASQ5" i="1"/>
  <c r="ASR5" i="1"/>
  <c r="ASS5" i="1"/>
  <c r="AST5" i="1"/>
  <c r="ASU5" i="1"/>
  <c r="ASV5" i="1"/>
  <c r="ASW5" i="1"/>
  <c r="ASX5" i="1"/>
  <c r="ASY5" i="1"/>
  <c r="ASZ5" i="1"/>
  <c r="ATA5" i="1"/>
  <c r="ATB5" i="1"/>
  <c r="ATC5" i="1"/>
  <c r="ATD5" i="1"/>
  <c r="ATE5" i="1"/>
  <c r="ATF5" i="1"/>
  <c r="ATG5" i="1"/>
  <c r="ATH5" i="1"/>
  <c r="ATI5" i="1"/>
  <c r="ATJ5" i="1"/>
  <c r="ATK5" i="1"/>
  <c r="ATL5" i="1"/>
  <c r="ATM5" i="1"/>
  <c r="ATN5" i="1"/>
  <c r="ATO5" i="1"/>
  <c r="ATP5" i="1"/>
  <c r="ATQ5" i="1"/>
  <c r="ATR5" i="1"/>
  <c r="ATS5" i="1"/>
  <c r="ATT5" i="1"/>
  <c r="ATU5" i="1"/>
  <c r="ATV5" i="1"/>
  <c r="ATW5" i="1"/>
  <c r="ATX5" i="1"/>
  <c r="ATY5" i="1"/>
  <c r="ATZ5" i="1"/>
  <c r="AUA5" i="1"/>
  <c r="AUB5" i="1"/>
  <c r="AUC5" i="1"/>
  <c r="AUD5" i="1"/>
  <c r="AUE5" i="1"/>
  <c r="AUF5" i="1"/>
  <c r="AUG5" i="1"/>
  <c r="AUH5" i="1"/>
  <c r="AUI5" i="1"/>
  <c r="AUJ5" i="1"/>
  <c r="AUK5" i="1"/>
  <c r="AUL5" i="1"/>
  <c r="AUM5" i="1"/>
  <c r="AUN5" i="1"/>
  <c r="AUO5" i="1"/>
  <c r="AUP5" i="1"/>
  <c r="AUQ5" i="1"/>
  <c r="AUR5" i="1"/>
  <c r="AUS5" i="1"/>
  <c r="AUT5" i="1"/>
  <c r="AUU5" i="1"/>
  <c r="AUV5" i="1"/>
  <c r="AUW5" i="1"/>
  <c r="AUX5" i="1"/>
  <c r="AUY5" i="1"/>
  <c r="AUZ5" i="1"/>
  <c r="AVA5" i="1"/>
  <c r="AVB5" i="1"/>
  <c r="AVC5" i="1"/>
  <c r="AVD5" i="1"/>
  <c r="AVE5" i="1"/>
  <c r="AVF5" i="1"/>
  <c r="AVG5" i="1"/>
  <c r="AVH5" i="1"/>
  <c r="AVI5" i="1"/>
  <c r="AVJ5" i="1"/>
  <c r="AVK5" i="1"/>
  <c r="AVL5" i="1"/>
  <c r="AVM5" i="1"/>
  <c r="AVN5" i="1"/>
  <c r="AVO5" i="1"/>
  <c r="AVP5" i="1"/>
  <c r="AVQ5" i="1"/>
  <c r="AVR5" i="1"/>
  <c r="AVS5" i="1"/>
  <c r="AVT5" i="1"/>
  <c r="AVU5" i="1"/>
  <c r="AVV5" i="1"/>
  <c r="AVW5" i="1"/>
  <c r="AVX5" i="1"/>
  <c r="AVY5" i="1"/>
  <c r="AVZ5" i="1"/>
  <c r="AWA5" i="1"/>
  <c r="AWB5" i="1"/>
  <c r="AWC5" i="1"/>
  <c r="AWD5" i="1"/>
  <c r="AWE5" i="1"/>
  <c r="AWF5" i="1"/>
  <c r="AWG5" i="1"/>
  <c r="AWH5" i="1"/>
  <c r="AWI5" i="1"/>
  <c r="AWJ5" i="1"/>
  <c r="AWK5" i="1"/>
  <c r="AWL5" i="1"/>
  <c r="AWM5" i="1"/>
  <c r="AWN5" i="1"/>
  <c r="AWO5" i="1"/>
  <c r="AWP5" i="1"/>
  <c r="AWQ5" i="1"/>
  <c r="AWR5" i="1"/>
  <c r="AWS5" i="1"/>
  <c r="AWT5" i="1"/>
  <c r="AWU5" i="1"/>
  <c r="AWV5" i="1"/>
  <c r="AWW5" i="1"/>
  <c r="AWX5" i="1"/>
  <c r="AWY5" i="1"/>
  <c r="AWZ5" i="1"/>
  <c r="AXA5" i="1"/>
  <c r="AXB5" i="1"/>
  <c r="AXC5" i="1"/>
  <c r="AXD5" i="1"/>
  <c r="AXE5" i="1"/>
  <c r="AXF5" i="1"/>
  <c r="AXG5" i="1"/>
  <c r="AXH5" i="1"/>
  <c r="AXI5" i="1"/>
  <c r="AXJ5" i="1"/>
  <c r="AXK5" i="1"/>
  <c r="AXL5" i="1"/>
  <c r="AXM5" i="1"/>
  <c r="AXN5" i="1"/>
  <c r="AXO5" i="1"/>
  <c r="AXP5" i="1"/>
  <c r="AXQ5" i="1"/>
  <c r="AXR5" i="1"/>
  <c r="AXS5" i="1"/>
  <c r="AXT5" i="1"/>
  <c r="AXU5" i="1"/>
  <c r="AXV5" i="1"/>
  <c r="AXW5" i="1"/>
  <c r="AXX5" i="1"/>
  <c r="AXY5" i="1"/>
  <c r="AXZ5" i="1"/>
  <c r="AYA5" i="1"/>
  <c r="AYB5" i="1"/>
  <c r="AYC5" i="1"/>
  <c r="AYD5" i="1"/>
  <c r="AYE5" i="1"/>
  <c r="AYF5" i="1"/>
  <c r="AYG5" i="1"/>
  <c r="AYH5" i="1"/>
  <c r="AYI5" i="1"/>
  <c r="AYJ5" i="1"/>
  <c r="AYK5" i="1"/>
  <c r="AYL5" i="1"/>
  <c r="AYM5" i="1"/>
  <c r="AYN5" i="1"/>
  <c r="AYO5" i="1"/>
  <c r="AYP5" i="1"/>
  <c r="AYQ5" i="1"/>
  <c r="AYR5" i="1"/>
  <c r="AYS5" i="1"/>
  <c r="AYT5" i="1"/>
  <c r="AYU5" i="1"/>
  <c r="AYV5" i="1"/>
  <c r="AYW5" i="1"/>
  <c r="AYX5" i="1"/>
  <c r="AYY5" i="1"/>
  <c r="AYZ5" i="1"/>
  <c r="AZA5" i="1"/>
  <c r="AZB5" i="1"/>
  <c r="AZC5" i="1"/>
  <c r="AZD5" i="1"/>
  <c r="AZE5" i="1"/>
  <c r="AZF5" i="1"/>
  <c r="AZG5" i="1"/>
  <c r="AZH5" i="1"/>
  <c r="AZI5" i="1"/>
  <c r="AZJ5" i="1"/>
  <c r="AZK5" i="1"/>
  <c r="AZL5" i="1"/>
  <c r="AZM5" i="1"/>
  <c r="AZN5" i="1"/>
  <c r="AZO5" i="1"/>
  <c r="AZP5" i="1"/>
  <c r="AZQ5" i="1"/>
  <c r="AZR5" i="1"/>
  <c r="AZS5" i="1"/>
  <c r="AZT5" i="1"/>
  <c r="AZU5" i="1"/>
  <c r="AZV5" i="1"/>
  <c r="AZW5" i="1"/>
  <c r="AZX5" i="1"/>
  <c r="AZY5" i="1"/>
  <c r="AZZ5" i="1"/>
  <c r="BAA5" i="1"/>
  <c r="BAB5" i="1"/>
  <c r="BAC5" i="1"/>
  <c r="BAD5" i="1"/>
  <c r="BAE5" i="1"/>
  <c r="BAF5" i="1"/>
  <c r="BAG5" i="1"/>
  <c r="BAH5" i="1"/>
  <c r="BAI5" i="1"/>
  <c r="BAJ5" i="1"/>
  <c r="BAK5" i="1"/>
  <c r="BAL5" i="1"/>
  <c r="BAM5" i="1"/>
  <c r="BAN5" i="1"/>
  <c r="BAO5" i="1"/>
  <c r="BAP5" i="1"/>
  <c r="BAQ5" i="1"/>
  <c r="BAR5" i="1"/>
  <c r="BAS5" i="1"/>
  <c r="BAT5" i="1"/>
  <c r="BAU5" i="1"/>
  <c r="BAV5" i="1"/>
  <c r="BAW5" i="1"/>
  <c r="BAX5" i="1"/>
  <c r="BAY5" i="1"/>
  <c r="BAZ5" i="1"/>
  <c r="BBA5" i="1"/>
  <c r="BBB5" i="1"/>
  <c r="BBC5" i="1"/>
  <c r="BBD5" i="1"/>
  <c r="BBE5" i="1"/>
  <c r="BBF5" i="1"/>
  <c r="BBG5" i="1"/>
  <c r="BBH5" i="1"/>
  <c r="BBI5" i="1"/>
  <c r="BBJ5" i="1"/>
  <c r="BBK5" i="1"/>
  <c r="BBL5" i="1"/>
  <c r="BBM5" i="1"/>
  <c r="BBN5" i="1"/>
  <c r="BBO5" i="1"/>
  <c r="BBP5" i="1"/>
  <c r="BBQ5" i="1"/>
  <c r="BBR5" i="1"/>
  <c r="BBS5" i="1"/>
  <c r="BBT5" i="1"/>
  <c r="BBU5" i="1"/>
  <c r="BBV5" i="1"/>
  <c r="BBW5" i="1"/>
  <c r="BBX5" i="1"/>
  <c r="BBY5" i="1"/>
  <c r="BBZ5" i="1"/>
  <c r="BCA5" i="1"/>
  <c r="BCB5" i="1"/>
  <c r="BCC5" i="1"/>
  <c r="BCD5" i="1"/>
  <c r="BCE5" i="1"/>
  <c r="BCF5" i="1"/>
  <c r="BCG5" i="1"/>
  <c r="BCH5" i="1"/>
  <c r="BCI5" i="1"/>
  <c r="BCJ5" i="1"/>
  <c r="BCK5" i="1"/>
  <c r="BCL5" i="1"/>
  <c r="BCM5" i="1"/>
  <c r="BCN5" i="1"/>
  <c r="BCO5" i="1"/>
  <c r="BCP5" i="1"/>
  <c r="BCQ5" i="1"/>
  <c r="BCR5" i="1"/>
  <c r="BCS5" i="1"/>
  <c r="BCT5" i="1"/>
  <c r="BCU5" i="1"/>
  <c r="BCV5" i="1"/>
  <c r="BCW5" i="1"/>
  <c r="BCX5" i="1"/>
  <c r="BCY5" i="1"/>
  <c r="BCZ5" i="1"/>
  <c r="BDA5" i="1"/>
  <c r="BDB5" i="1"/>
  <c r="BDC5" i="1"/>
  <c r="BDD5" i="1"/>
  <c r="BDE5" i="1"/>
  <c r="BDF5" i="1"/>
  <c r="BDG5" i="1"/>
  <c r="BDH5" i="1"/>
  <c r="BDI5" i="1"/>
  <c r="BDJ5" i="1"/>
  <c r="BDK5" i="1"/>
  <c r="BDL5" i="1"/>
  <c r="BDM5" i="1"/>
  <c r="BDN5" i="1"/>
  <c r="BDO5" i="1"/>
  <c r="BDP5" i="1"/>
  <c r="BDQ5" i="1"/>
  <c r="BDR5" i="1"/>
  <c r="BDS5" i="1"/>
  <c r="BDT5" i="1"/>
  <c r="BDU5" i="1"/>
  <c r="BDV5" i="1"/>
  <c r="BDW5" i="1"/>
  <c r="BDX5" i="1"/>
  <c r="BDY5" i="1"/>
  <c r="BDZ5" i="1"/>
  <c r="BEA5" i="1"/>
  <c r="BEB5" i="1"/>
  <c r="BEC5" i="1"/>
  <c r="BED5" i="1"/>
  <c r="BEE5" i="1"/>
  <c r="BEF5" i="1"/>
  <c r="BEG5" i="1"/>
  <c r="BEH5" i="1"/>
  <c r="BEI5" i="1"/>
  <c r="BEJ5" i="1"/>
  <c r="BEK5" i="1"/>
  <c r="BEL5" i="1"/>
  <c r="BEM5" i="1"/>
  <c r="BEN5" i="1"/>
  <c r="BEO5" i="1"/>
  <c r="BEP5" i="1"/>
  <c r="BEQ5" i="1"/>
  <c r="BER5" i="1"/>
  <c r="BES5" i="1"/>
  <c r="BET5" i="1"/>
  <c r="BEU5" i="1"/>
  <c r="BEV5" i="1"/>
  <c r="BEW5" i="1"/>
  <c r="BEX5" i="1"/>
  <c r="BEY5" i="1"/>
  <c r="BEZ5" i="1"/>
  <c r="BFA5" i="1"/>
  <c r="BFB5" i="1"/>
  <c r="BFC5" i="1"/>
  <c r="BFD5" i="1"/>
  <c r="BFE5" i="1"/>
  <c r="BFF5" i="1"/>
  <c r="BFG5" i="1"/>
  <c r="BFH5" i="1"/>
  <c r="BFI5" i="1"/>
  <c r="BFJ5" i="1"/>
  <c r="BFK5" i="1"/>
  <c r="BFL5" i="1"/>
  <c r="BFM5" i="1"/>
  <c r="BFN5" i="1"/>
  <c r="BFO5" i="1"/>
  <c r="BFP5" i="1"/>
  <c r="BFQ5" i="1"/>
  <c r="BFR5" i="1"/>
  <c r="BFS5" i="1"/>
  <c r="BFT5" i="1"/>
  <c r="BFU5" i="1"/>
  <c r="BFV5" i="1"/>
  <c r="BFW5" i="1"/>
  <c r="BFX5" i="1"/>
  <c r="BFY5" i="1"/>
  <c r="BFZ5" i="1"/>
  <c r="BGA5" i="1"/>
  <c r="BGB5" i="1"/>
  <c r="BGC5" i="1"/>
  <c r="BGD5" i="1"/>
  <c r="BGE5" i="1"/>
  <c r="BGF5" i="1"/>
  <c r="BGG5" i="1"/>
  <c r="BGH5" i="1"/>
  <c r="BGI5" i="1"/>
  <c r="BGJ5" i="1"/>
  <c r="BGK5" i="1"/>
  <c r="BGL5" i="1"/>
  <c r="BGM5" i="1"/>
  <c r="BGN5" i="1"/>
  <c r="BGO5" i="1"/>
  <c r="BGP5" i="1"/>
  <c r="BGQ5" i="1"/>
  <c r="BGR5" i="1"/>
  <c r="BGS5" i="1"/>
  <c r="BGT5" i="1"/>
  <c r="BGU5" i="1"/>
  <c r="BGV5" i="1"/>
  <c r="BGW5" i="1"/>
  <c r="BGX5" i="1"/>
  <c r="BGY5" i="1"/>
  <c r="BGZ5" i="1"/>
  <c r="BHA5" i="1"/>
  <c r="BHB5" i="1"/>
  <c r="BHC5" i="1"/>
  <c r="BHD5" i="1"/>
  <c r="BHE5" i="1"/>
  <c r="BHF5" i="1"/>
  <c r="BHG5" i="1"/>
  <c r="BHH5" i="1"/>
  <c r="BHI5" i="1"/>
  <c r="BHJ5" i="1"/>
  <c r="BHK5" i="1"/>
  <c r="BHL5" i="1"/>
  <c r="BHM5" i="1"/>
  <c r="BHN5" i="1"/>
  <c r="BHO5" i="1"/>
  <c r="BHP5" i="1"/>
  <c r="BHQ5" i="1"/>
  <c r="BHR5" i="1"/>
  <c r="BHS5" i="1"/>
  <c r="BHT5" i="1"/>
  <c r="BHU5" i="1"/>
  <c r="BHV5" i="1"/>
  <c r="BHW5" i="1"/>
  <c r="BHX5" i="1"/>
  <c r="BHY5" i="1"/>
  <c r="BHZ5" i="1"/>
  <c r="BIA5" i="1"/>
  <c r="BIB5" i="1"/>
  <c r="BIC5" i="1"/>
  <c r="BID5" i="1"/>
  <c r="BIE5" i="1"/>
  <c r="BIF5" i="1"/>
  <c r="BIG5" i="1"/>
  <c r="BIH5" i="1"/>
  <c r="BII5" i="1"/>
  <c r="BIJ5" i="1"/>
  <c r="BIK5" i="1"/>
  <c r="BIL5" i="1"/>
  <c r="BIM5" i="1"/>
  <c r="BIN5" i="1"/>
  <c r="BIO5" i="1"/>
  <c r="BIP5" i="1"/>
  <c r="BIQ5" i="1"/>
  <c r="BIR5" i="1"/>
  <c r="BIS5" i="1"/>
  <c r="BIT5" i="1"/>
  <c r="BIU5" i="1"/>
  <c r="BIV5" i="1"/>
  <c r="BIW5" i="1"/>
  <c r="BIX5" i="1"/>
  <c r="BIY5" i="1"/>
  <c r="BIZ5" i="1"/>
  <c r="BJA5" i="1"/>
  <c r="BJB5" i="1"/>
  <c r="BJC5" i="1"/>
  <c r="BJD5" i="1"/>
  <c r="BJE5" i="1"/>
  <c r="BJF5" i="1"/>
  <c r="BJG5" i="1"/>
  <c r="BJH5" i="1"/>
  <c r="BJI5" i="1"/>
  <c r="BJJ5" i="1"/>
  <c r="BJK5" i="1"/>
  <c r="BJL5" i="1"/>
  <c r="BJM5" i="1"/>
  <c r="BJN5" i="1"/>
  <c r="BJO5" i="1"/>
  <c r="BJP5" i="1"/>
  <c r="BJQ5" i="1"/>
  <c r="BJR5" i="1"/>
  <c r="BJS5" i="1"/>
  <c r="BJT5" i="1"/>
  <c r="BJU5" i="1"/>
  <c r="BJV5" i="1"/>
  <c r="BJW5" i="1"/>
  <c r="BJX5" i="1"/>
  <c r="BJY5" i="1"/>
  <c r="BJZ5" i="1"/>
  <c r="BKA5" i="1"/>
  <c r="BKB5" i="1"/>
  <c r="BKC5" i="1"/>
  <c r="BKD5" i="1"/>
  <c r="BKE5" i="1"/>
  <c r="BKF5" i="1"/>
  <c r="BKG5" i="1"/>
  <c r="BKH5" i="1"/>
  <c r="BKI5" i="1"/>
  <c r="BKJ5" i="1"/>
  <c r="BKK5" i="1"/>
  <c r="BKL5" i="1"/>
  <c r="BKM5" i="1"/>
  <c r="BKN5" i="1"/>
  <c r="BKO5" i="1"/>
  <c r="BKP5" i="1"/>
  <c r="BKQ5" i="1"/>
  <c r="BKR5" i="1"/>
  <c r="BKS5" i="1"/>
  <c r="BKT5" i="1"/>
  <c r="BKU5" i="1"/>
  <c r="BKV5" i="1"/>
  <c r="BKW5" i="1"/>
  <c r="BKX5" i="1"/>
  <c r="BKY5" i="1"/>
  <c r="BKZ5" i="1"/>
  <c r="BLA5" i="1"/>
  <c r="BLB5" i="1"/>
  <c r="BLC5" i="1"/>
  <c r="BLD5" i="1"/>
  <c r="BLE5" i="1"/>
  <c r="BLF5" i="1"/>
  <c r="BLG5" i="1"/>
  <c r="BLH5" i="1"/>
  <c r="BLI5" i="1"/>
  <c r="BLJ5" i="1"/>
  <c r="BLK5" i="1"/>
  <c r="BLL5" i="1"/>
  <c r="BLM5" i="1"/>
  <c r="BLN5" i="1"/>
  <c r="BLO5" i="1"/>
  <c r="BLP5" i="1"/>
  <c r="BLQ5" i="1"/>
  <c r="BLR5" i="1"/>
  <c r="BLS5" i="1"/>
  <c r="BLT5" i="1"/>
  <c r="BLU5" i="1"/>
  <c r="BLV5" i="1"/>
  <c r="BLW5" i="1"/>
  <c r="BLX5" i="1"/>
  <c r="BLY5" i="1"/>
  <c r="BLZ5" i="1"/>
  <c r="BMA5" i="1"/>
  <c r="BMB5" i="1"/>
  <c r="BMC5" i="1"/>
  <c r="BMD5" i="1"/>
  <c r="BME5" i="1"/>
  <c r="BMF5" i="1"/>
  <c r="BMG5" i="1"/>
  <c r="BMH5" i="1"/>
  <c r="BMI5" i="1"/>
  <c r="BMJ5" i="1"/>
  <c r="BMK5" i="1"/>
  <c r="BML5" i="1"/>
  <c r="BMM5" i="1"/>
  <c r="BMN5" i="1"/>
  <c r="BMO5" i="1"/>
  <c r="BMP5" i="1"/>
  <c r="BMQ5" i="1"/>
  <c r="BMR5" i="1"/>
  <c r="BMS5" i="1"/>
  <c r="BMT5" i="1"/>
  <c r="BMU5" i="1"/>
  <c r="BMV5" i="1"/>
  <c r="BMW5" i="1"/>
  <c r="BMX5" i="1"/>
  <c r="BMY5" i="1"/>
  <c r="BMZ5" i="1"/>
  <c r="BNA5" i="1"/>
  <c r="BNB5" i="1"/>
  <c r="BNC5" i="1"/>
  <c r="BND5" i="1"/>
  <c r="BNE5" i="1"/>
  <c r="BNF5" i="1"/>
  <c r="BNG5" i="1"/>
  <c r="BNH5" i="1"/>
  <c r="BNI5" i="1"/>
  <c r="BNJ5" i="1"/>
  <c r="BNK5" i="1"/>
  <c r="BNL5" i="1"/>
  <c r="BNM5" i="1"/>
  <c r="BNN5" i="1"/>
  <c r="BNO5" i="1"/>
  <c r="BNP5" i="1"/>
  <c r="BNQ5" i="1"/>
  <c r="BNR5" i="1"/>
  <c r="BNS5" i="1"/>
  <c r="BNT5" i="1"/>
  <c r="BNU5" i="1"/>
  <c r="BNV5" i="1"/>
  <c r="BNW5" i="1"/>
  <c r="BNX5" i="1"/>
  <c r="BNY5" i="1"/>
  <c r="BNZ5" i="1"/>
  <c r="BOA5" i="1"/>
  <c r="BOB5" i="1"/>
  <c r="BOC5" i="1"/>
  <c r="BOD5" i="1"/>
  <c r="BOE5" i="1"/>
  <c r="BOF5" i="1"/>
  <c r="BOG5" i="1"/>
  <c r="BOH5" i="1"/>
  <c r="BOI5" i="1"/>
  <c r="BOJ5" i="1"/>
  <c r="BOK5" i="1"/>
  <c r="BOL5" i="1"/>
  <c r="BOM5" i="1"/>
  <c r="BON5" i="1"/>
  <c r="BOO5" i="1"/>
  <c r="BOP5" i="1"/>
  <c r="BOQ5" i="1"/>
  <c r="BOR5" i="1"/>
  <c r="BOS5" i="1"/>
  <c r="BOT5" i="1"/>
  <c r="BOU5" i="1"/>
  <c r="BOV5" i="1"/>
  <c r="BOW5" i="1"/>
  <c r="BOX5" i="1"/>
  <c r="BOY5" i="1"/>
  <c r="BOZ5" i="1"/>
  <c r="BPA5" i="1"/>
  <c r="BPB5" i="1"/>
  <c r="BPC5" i="1"/>
  <c r="BPD5" i="1"/>
  <c r="BPE5" i="1"/>
  <c r="BPF5" i="1"/>
  <c r="BPG5" i="1"/>
  <c r="BPH5" i="1"/>
  <c r="BPI5" i="1"/>
  <c r="BPJ5" i="1"/>
  <c r="BPK5" i="1"/>
  <c r="BPL5" i="1"/>
  <c r="BPM5" i="1"/>
  <c r="BPN5" i="1"/>
  <c r="BPO5" i="1"/>
  <c r="BPP5" i="1"/>
  <c r="BPQ5" i="1"/>
  <c r="BPR5" i="1"/>
  <c r="BPS5" i="1"/>
  <c r="BPT5" i="1"/>
  <c r="BPU5" i="1"/>
  <c r="BPV5" i="1"/>
  <c r="BPW5" i="1"/>
  <c r="BPX5" i="1"/>
  <c r="BPY5" i="1"/>
  <c r="BPZ5" i="1"/>
  <c r="BQA5" i="1"/>
  <c r="BQB5" i="1"/>
  <c r="BQC5" i="1"/>
  <c r="BQD5" i="1"/>
  <c r="BQE5" i="1"/>
  <c r="BQF5" i="1"/>
  <c r="BQG5" i="1"/>
  <c r="BQH5" i="1"/>
  <c r="BQI5" i="1"/>
  <c r="BQJ5" i="1"/>
  <c r="BQK5" i="1"/>
  <c r="BQL5" i="1"/>
  <c r="BQM5" i="1"/>
  <c r="BQN5" i="1"/>
  <c r="BQO5" i="1"/>
  <c r="BQP5" i="1"/>
  <c r="BQQ5" i="1"/>
  <c r="BQR5" i="1"/>
  <c r="BQS5" i="1"/>
  <c r="BQT5" i="1"/>
  <c r="BQU5" i="1"/>
  <c r="BQV5" i="1"/>
  <c r="BQW5" i="1"/>
  <c r="BQX5" i="1"/>
  <c r="BQY5" i="1"/>
  <c r="BQZ5" i="1"/>
  <c r="BRA5" i="1"/>
  <c r="BRB5" i="1"/>
  <c r="BRC5" i="1"/>
  <c r="BRD5" i="1"/>
  <c r="BRE5" i="1"/>
  <c r="BRF5" i="1"/>
  <c r="BRG5" i="1"/>
  <c r="BRH5" i="1"/>
  <c r="BRI5" i="1"/>
  <c r="BRJ5" i="1"/>
  <c r="BRK5" i="1"/>
  <c r="BRL5" i="1"/>
  <c r="BRM5" i="1"/>
  <c r="BRN5" i="1"/>
  <c r="BRO5" i="1"/>
  <c r="BRP5" i="1"/>
  <c r="BRQ5" i="1"/>
  <c r="BRR5" i="1"/>
  <c r="BRS5" i="1"/>
  <c r="BRT5" i="1"/>
  <c r="BRU5" i="1"/>
  <c r="BRV5" i="1"/>
  <c r="BRW5" i="1"/>
  <c r="BRX5" i="1"/>
  <c r="BRY5" i="1"/>
  <c r="BRZ5" i="1"/>
  <c r="BSA5" i="1"/>
  <c r="BSB5" i="1"/>
  <c r="BSC5" i="1"/>
  <c r="BSD5" i="1"/>
  <c r="BSE5" i="1"/>
  <c r="BSF5" i="1"/>
  <c r="BSG5" i="1"/>
  <c r="BSH5" i="1"/>
  <c r="BSI5" i="1"/>
  <c r="BSJ5" i="1"/>
  <c r="BSK5" i="1"/>
  <c r="BSL5" i="1"/>
  <c r="BSM5" i="1"/>
  <c r="BSN5" i="1"/>
  <c r="BSO5" i="1"/>
  <c r="BSP5" i="1"/>
  <c r="BSQ5" i="1"/>
  <c r="BSR5" i="1"/>
  <c r="BSS5" i="1"/>
  <c r="BST5" i="1"/>
  <c r="BSU5" i="1"/>
  <c r="BSV5" i="1"/>
  <c r="BSW5" i="1"/>
  <c r="BSX5" i="1"/>
  <c r="BSY5" i="1"/>
  <c r="BSZ5" i="1"/>
  <c r="BTA5" i="1"/>
  <c r="BTB5" i="1"/>
  <c r="BTC5" i="1"/>
  <c r="BTD5" i="1"/>
  <c r="BTE5" i="1"/>
  <c r="BTF5" i="1"/>
  <c r="BTG5" i="1"/>
  <c r="BTH5" i="1"/>
  <c r="BTI5" i="1"/>
  <c r="BTJ5" i="1"/>
  <c r="BTK5" i="1"/>
  <c r="BTL5" i="1"/>
  <c r="BTM5" i="1"/>
  <c r="BTN5" i="1"/>
  <c r="BTO5" i="1"/>
  <c r="BTP5" i="1"/>
  <c r="BTQ5" i="1"/>
  <c r="BTR5" i="1"/>
  <c r="BTS5" i="1"/>
  <c r="BTT5" i="1"/>
  <c r="BTU5" i="1"/>
  <c r="BTV5" i="1"/>
  <c r="BTW5" i="1"/>
  <c r="BTX5" i="1"/>
  <c r="BTY5" i="1"/>
  <c r="BTZ5" i="1"/>
  <c r="BUA5" i="1"/>
  <c r="BUB5" i="1"/>
  <c r="BUC5" i="1"/>
  <c r="BUD5" i="1"/>
  <c r="BUE5" i="1"/>
  <c r="BUF5" i="1"/>
  <c r="BUG5" i="1"/>
  <c r="BUH5" i="1"/>
  <c r="BUI5" i="1"/>
  <c r="BUJ5" i="1"/>
  <c r="BUK5" i="1"/>
  <c r="BUL5" i="1"/>
  <c r="BUM5" i="1"/>
  <c r="BUN5" i="1"/>
  <c r="BUO5" i="1"/>
  <c r="BUP5" i="1"/>
  <c r="BUQ5" i="1"/>
  <c r="BUR5" i="1"/>
  <c r="BUS5" i="1"/>
  <c r="BUT5" i="1"/>
  <c r="BUU5" i="1"/>
  <c r="BUV5" i="1"/>
  <c r="BUW5" i="1"/>
  <c r="BUX5" i="1"/>
  <c r="BUY5" i="1"/>
  <c r="BUZ5" i="1"/>
  <c r="BVA5" i="1"/>
  <c r="BVB5" i="1"/>
  <c r="BVC5" i="1"/>
  <c r="BVD5" i="1"/>
  <c r="BVE5" i="1"/>
  <c r="BVF5" i="1"/>
  <c r="BVG5" i="1"/>
  <c r="BVH5" i="1"/>
  <c r="BVI5" i="1"/>
  <c r="BVJ5" i="1"/>
  <c r="BVK5" i="1"/>
  <c r="BVL5" i="1"/>
  <c r="BVM5" i="1"/>
  <c r="BVN5" i="1"/>
  <c r="BVO5" i="1"/>
  <c r="BVP5" i="1"/>
  <c r="BVQ5" i="1"/>
  <c r="BVR5" i="1"/>
  <c r="BVS5" i="1"/>
  <c r="BVT5" i="1"/>
  <c r="BVU5" i="1"/>
  <c r="BVV5" i="1"/>
  <c r="BVW5" i="1"/>
  <c r="BVX5" i="1"/>
  <c r="BVY5" i="1"/>
  <c r="BVZ5" i="1"/>
  <c r="BWA5" i="1"/>
  <c r="BWB5" i="1"/>
  <c r="BWC5" i="1"/>
  <c r="BWD5" i="1"/>
  <c r="BWE5" i="1"/>
  <c r="BWF5" i="1"/>
  <c r="BWG5" i="1"/>
  <c r="BWH5" i="1"/>
  <c r="BWI5" i="1"/>
  <c r="BWJ5" i="1"/>
  <c r="BWK5" i="1"/>
  <c r="BWL5" i="1"/>
  <c r="BWM5" i="1"/>
  <c r="BWN5" i="1"/>
  <c r="BWO5" i="1"/>
  <c r="BWP5" i="1"/>
  <c r="BWQ5" i="1"/>
  <c r="BWR5" i="1"/>
  <c r="BWS5" i="1"/>
  <c r="BWT5" i="1"/>
  <c r="BWU5" i="1"/>
  <c r="BWV5" i="1"/>
  <c r="BWW5" i="1"/>
  <c r="BWX5" i="1"/>
  <c r="BWY5" i="1"/>
  <c r="BWZ5" i="1"/>
  <c r="BXA5" i="1"/>
  <c r="BXB5" i="1"/>
  <c r="BXC5" i="1"/>
  <c r="BXD5" i="1"/>
  <c r="BXE5" i="1"/>
  <c r="BXF5" i="1"/>
  <c r="BXG5" i="1"/>
  <c r="BXH5" i="1"/>
  <c r="BXI5" i="1"/>
  <c r="BXJ5" i="1"/>
  <c r="BXK5" i="1"/>
  <c r="BXL5" i="1"/>
  <c r="BXM5" i="1"/>
  <c r="BXN5" i="1"/>
  <c r="BXO5" i="1"/>
  <c r="BXP5" i="1"/>
  <c r="BXQ5" i="1"/>
  <c r="BXR5" i="1"/>
  <c r="BXS5" i="1"/>
  <c r="BXT5" i="1"/>
  <c r="BXU5" i="1"/>
  <c r="BXV5" i="1"/>
  <c r="BXW5" i="1"/>
  <c r="BXX5" i="1"/>
  <c r="BXY5" i="1"/>
  <c r="BXZ5" i="1"/>
  <c r="BYA5" i="1"/>
  <c r="BYB5" i="1"/>
  <c r="BYC5" i="1"/>
  <c r="BYD5" i="1"/>
  <c r="BYE5" i="1"/>
  <c r="BYF5" i="1"/>
  <c r="BYG5" i="1"/>
  <c r="BYH5" i="1"/>
  <c r="BYI5" i="1"/>
  <c r="BYJ5" i="1"/>
  <c r="BYK5" i="1"/>
  <c r="BYL5" i="1"/>
  <c r="BYM5" i="1"/>
  <c r="BYN5" i="1"/>
  <c r="BYO5" i="1"/>
  <c r="BYP5" i="1"/>
  <c r="BYQ5" i="1"/>
  <c r="BYR5" i="1"/>
  <c r="BYS5" i="1"/>
  <c r="BYT5" i="1"/>
  <c r="BYU5" i="1"/>
  <c r="BYV5" i="1"/>
  <c r="BYW5" i="1"/>
  <c r="BYX5" i="1"/>
  <c r="BYY5" i="1"/>
  <c r="BYZ5" i="1"/>
  <c r="BZA5" i="1"/>
  <c r="BZB5" i="1"/>
  <c r="BZC5" i="1"/>
  <c r="BZD5" i="1"/>
  <c r="BZE5" i="1"/>
  <c r="BZF5" i="1"/>
  <c r="BZG5" i="1"/>
  <c r="BZH5" i="1"/>
  <c r="BZI5" i="1"/>
  <c r="BZJ5" i="1"/>
  <c r="BZK5" i="1"/>
  <c r="BZL5" i="1"/>
  <c r="BZM5" i="1"/>
  <c r="BZN5" i="1"/>
  <c r="BZO5" i="1"/>
  <c r="BZP5" i="1"/>
  <c r="BZQ5" i="1"/>
  <c r="BZR5" i="1"/>
  <c r="BZS5" i="1"/>
  <c r="BZT5" i="1"/>
  <c r="BZU5" i="1"/>
  <c r="BZV5" i="1"/>
  <c r="BZW5" i="1"/>
  <c r="BZX5" i="1"/>
  <c r="BZY5" i="1"/>
  <c r="BZZ5" i="1"/>
  <c r="CAA5" i="1"/>
  <c r="CAB5" i="1"/>
  <c r="CAC5" i="1"/>
  <c r="CAD5" i="1"/>
  <c r="CAE5" i="1"/>
  <c r="CAF5" i="1"/>
  <c r="CAG5" i="1"/>
  <c r="CAH5" i="1"/>
  <c r="CAI5" i="1"/>
  <c r="CAJ5" i="1"/>
  <c r="CAK5" i="1"/>
  <c r="CAL5" i="1"/>
  <c r="CAM5" i="1"/>
  <c r="CAN5" i="1"/>
  <c r="CAO5" i="1"/>
  <c r="CAP5" i="1"/>
  <c r="CAQ5" i="1"/>
  <c r="CAR5" i="1"/>
  <c r="CAS5" i="1"/>
  <c r="CAT5" i="1"/>
  <c r="CAU5" i="1"/>
  <c r="CAV5" i="1"/>
  <c r="CAW5" i="1"/>
  <c r="CAX5" i="1"/>
  <c r="CAY5" i="1"/>
  <c r="CAZ5" i="1"/>
  <c r="CBA5" i="1"/>
  <c r="CBB5" i="1"/>
  <c r="CBC5" i="1"/>
  <c r="CBD5" i="1"/>
  <c r="CBE5" i="1"/>
  <c r="CBF5" i="1"/>
  <c r="CBG5" i="1"/>
  <c r="CBH5" i="1"/>
  <c r="CBI5" i="1"/>
  <c r="CBJ5" i="1"/>
  <c r="CBK5" i="1"/>
  <c r="CBL5" i="1"/>
  <c r="CBM5" i="1"/>
  <c r="CBN5" i="1"/>
  <c r="CBO5" i="1"/>
  <c r="CBP5" i="1"/>
  <c r="CBQ5" i="1"/>
  <c r="CBR5" i="1"/>
  <c r="CBS5" i="1"/>
  <c r="CBT5" i="1"/>
  <c r="CBU5" i="1"/>
  <c r="CBV5" i="1"/>
  <c r="CBW5" i="1"/>
  <c r="CBX5" i="1"/>
  <c r="CBY5" i="1"/>
  <c r="CBZ5" i="1"/>
  <c r="CCA5" i="1"/>
  <c r="CCB5" i="1"/>
  <c r="CCC5" i="1"/>
  <c r="CCD5" i="1"/>
  <c r="CCE5" i="1"/>
  <c r="CCF5" i="1"/>
  <c r="CCG5" i="1"/>
  <c r="CCH5" i="1"/>
  <c r="CCI5" i="1"/>
  <c r="CCJ5" i="1"/>
  <c r="CCK5" i="1"/>
  <c r="CCL5" i="1"/>
  <c r="CCM5" i="1"/>
  <c r="CCN5" i="1"/>
  <c r="CCO5" i="1"/>
  <c r="CCP5" i="1"/>
  <c r="CCQ5" i="1"/>
  <c r="CCR5" i="1"/>
  <c r="CCS5" i="1"/>
  <c r="CCT5" i="1"/>
  <c r="CCU5" i="1"/>
  <c r="CCV5" i="1"/>
  <c r="CCW5" i="1"/>
  <c r="CCX5" i="1"/>
  <c r="CCY5" i="1"/>
  <c r="CCZ5" i="1"/>
  <c r="CDA5" i="1"/>
  <c r="CDB5" i="1"/>
  <c r="CDC5" i="1"/>
  <c r="CDD5" i="1"/>
  <c r="CDE5" i="1"/>
  <c r="CDF5" i="1"/>
  <c r="CDG5" i="1"/>
  <c r="CDH5" i="1"/>
  <c r="CDI5" i="1"/>
  <c r="CDJ5" i="1"/>
  <c r="CDK5" i="1"/>
  <c r="CDL5" i="1"/>
  <c r="CDM5" i="1"/>
  <c r="CDN5" i="1"/>
  <c r="CDO5" i="1"/>
  <c r="CDP5" i="1"/>
  <c r="CDQ5" i="1"/>
  <c r="CDR5" i="1"/>
  <c r="CDS5" i="1"/>
  <c r="CDT5" i="1"/>
  <c r="CDU5" i="1"/>
  <c r="CDV5" i="1"/>
  <c r="CDW5" i="1"/>
  <c r="CDX5" i="1"/>
  <c r="CDY5" i="1"/>
  <c r="CDZ5" i="1"/>
  <c r="CEA5" i="1"/>
  <c r="CEB5" i="1"/>
  <c r="CEC5" i="1"/>
  <c r="CED5" i="1"/>
  <c r="CEE5" i="1"/>
  <c r="CEF5" i="1"/>
  <c r="CEG5" i="1"/>
  <c r="CEH5" i="1"/>
  <c r="CEI5" i="1"/>
  <c r="CEJ5" i="1"/>
  <c r="CEK5" i="1"/>
  <c r="CEL5" i="1"/>
  <c r="CEM5" i="1"/>
  <c r="CEN5" i="1"/>
  <c r="CEO5" i="1"/>
  <c r="CEP5" i="1"/>
  <c r="CEQ5" i="1"/>
  <c r="CER5" i="1"/>
  <c r="CES5" i="1"/>
  <c r="CET5" i="1"/>
  <c r="CEU5" i="1"/>
  <c r="CEV5" i="1"/>
  <c r="CEW5" i="1"/>
  <c r="CEX5" i="1"/>
  <c r="CEY5" i="1"/>
  <c r="CEZ5" i="1"/>
  <c r="CFA5" i="1"/>
  <c r="CFB5" i="1"/>
  <c r="CFC5" i="1"/>
  <c r="CFD5" i="1"/>
  <c r="CFE5" i="1"/>
  <c r="CFF5" i="1"/>
  <c r="CFG5" i="1"/>
  <c r="CFH5" i="1"/>
  <c r="CFI5" i="1"/>
  <c r="CFJ5" i="1"/>
  <c r="CFK5" i="1"/>
  <c r="CFL5" i="1"/>
  <c r="CFM5" i="1"/>
  <c r="CFN5" i="1"/>
  <c r="CFO5" i="1"/>
  <c r="CFP5" i="1"/>
  <c r="CFQ5" i="1"/>
  <c r="CFR5" i="1"/>
  <c r="CFS5" i="1"/>
  <c r="CFT5" i="1"/>
  <c r="CFU5" i="1"/>
  <c r="CFV5" i="1"/>
  <c r="CFW5" i="1"/>
  <c r="CFX5" i="1"/>
  <c r="CFY5" i="1"/>
  <c r="CFZ5" i="1"/>
  <c r="CGA5" i="1"/>
  <c r="CGB5" i="1"/>
  <c r="CGC5" i="1"/>
  <c r="CGD5" i="1"/>
  <c r="CGE5" i="1"/>
  <c r="CGF5" i="1"/>
  <c r="CGG5" i="1"/>
  <c r="CGH5" i="1"/>
  <c r="CGI5" i="1"/>
  <c r="CGJ5" i="1"/>
  <c r="CGK5" i="1"/>
  <c r="CGL5" i="1"/>
  <c r="CGM5" i="1"/>
  <c r="CGN5" i="1"/>
  <c r="CGO5" i="1"/>
  <c r="CGP5" i="1"/>
  <c r="CGQ5" i="1"/>
  <c r="CGR5" i="1"/>
  <c r="CGS5" i="1"/>
  <c r="CGT5" i="1"/>
  <c r="CGU5" i="1"/>
  <c r="CGV5" i="1"/>
  <c r="CGW5" i="1"/>
  <c r="CGX5" i="1"/>
  <c r="CGY5" i="1"/>
  <c r="CGZ5" i="1"/>
  <c r="CHA5" i="1"/>
  <c r="CHB5" i="1"/>
  <c r="CHC5" i="1"/>
  <c r="CHD5" i="1"/>
  <c r="CHE5" i="1"/>
  <c r="CHF5" i="1"/>
  <c r="CHG5" i="1"/>
  <c r="CHH5" i="1"/>
  <c r="CHI5" i="1"/>
  <c r="CHJ5" i="1"/>
  <c r="CHK5" i="1"/>
  <c r="CHL5" i="1"/>
  <c r="CHM5" i="1"/>
  <c r="CHN5" i="1"/>
  <c r="CHO5" i="1"/>
  <c r="CHP5" i="1"/>
  <c r="CHQ5" i="1"/>
  <c r="CHR5" i="1"/>
  <c r="CHS5" i="1"/>
  <c r="CHT5" i="1"/>
  <c r="CHU5" i="1"/>
  <c r="CHV5" i="1"/>
  <c r="CHW5" i="1"/>
  <c r="CHX5" i="1"/>
  <c r="CHY5" i="1"/>
  <c r="CHZ5" i="1"/>
  <c r="CIA5" i="1"/>
  <c r="CIB5" i="1"/>
  <c r="CIC5" i="1"/>
  <c r="CID5" i="1"/>
  <c r="CIE5" i="1"/>
  <c r="CIF5" i="1"/>
  <c r="CIG5" i="1"/>
  <c r="CIH5" i="1"/>
  <c r="CII5" i="1"/>
  <c r="CIJ5" i="1"/>
  <c r="CIK5" i="1"/>
  <c r="CIL5" i="1"/>
  <c r="CIM5" i="1"/>
  <c r="CIN5" i="1"/>
  <c r="CIO5" i="1"/>
  <c r="CIP5" i="1"/>
  <c r="CIQ5" i="1"/>
  <c r="CIR5" i="1"/>
  <c r="CIS5" i="1"/>
  <c r="CIT5" i="1"/>
  <c r="CIU5" i="1"/>
  <c r="CIV5" i="1"/>
  <c r="CIW5" i="1"/>
  <c r="CIX5" i="1"/>
  <c r="CIY5" i="1"/>
  <c r="CIZ5" i="1"/>
  <c r="CJA5" i="1"/>
  <c r="CJB5" i="1"/>
  <c r="CJC5" i="1"/>
  <c r="CJD5" i="1"/>
  <c r="CJE5" i="1"/>
  <c r="CJF5" i="1"/>
  <c r="CJG5" i="1"/>
  <c r="CJH5" i="1"/>
  <c r="CJI5" i="1"/>
  <c r="CJJ5" i="1"/>
  <c r="CJK5" i="1"/>
  <c r="CJL5" i="1"/>
  <c r="CJM5" i="1"/>
  <c r="CJN5" i="1"/>
  <c r="CJO5" i="1"/>
  <c r="CJP5" i="1"/>
  <c r="CJQ5" i="1"/>
  <c r="CJR5" i="1"/>
  <c r="CJS5" i="1"/>
  <c r="CJT5" i="1"/>
  <c r="CJU5" i="1"/>
  <c r="CJV5" i="1"/>
  <c r="CJW5" i="1"/>
  <c r="CJX5" i="1"/>
  <c r="CJY5" i="1"/>
  <c r="CJZ5" i="1"/>
  <c r="CKA5" i="1"/>
  <c r="CKB5" i="1"/>
  <c r="CKC5" i="1"/>
  <c r="CKD5" i="1"/>
  <c r="CKE5" i="1"/>
  <c r="CKF5" i="1"/>
  <c r="CKG5" i="1"/>
  <c r="CKH5" i="1"/>
  <c r="CKI5" i="1"/>
  <c r="CKJ5" i="1"/>
  <c r="CKK5" i="1"/>
  <c r="CKL5" i="1"/>
  <c r="CKM5" i="1"/>
  <c r="CKN5" i="1"/>
  <c r="CKO5" i="1"/>
  <c r="CKP5" i="1"/>
  <c r="CKQ5" i="1"/>
  <c r="CKR5" i="1"/>
  <c r="CKS5" i="1"/>
  <c r="CKT5" i="1"/>
  <c r="CKU5" i="1"/>
  <c r="CKV5" i="1"/>
  <c r="CKW5" i="1"/>
  <c r="CKX5" i="1"/>
  <c r="CKY5" i="1"/>
  <c r="CKZ5" i="1"/>
  <c r="CLA5" i="1"/>
  <c r="CLB5" i="1"/>
  <c r="CLC5" i="1"/>
  <c r="CLD5" i="1"/>
  <c r="CLE5" i="1"/>
  <c r="CLF5" i="1"/>
  <c r="CLG5" i="1"/>
  <c r="CLH5" i="1"/>
  <c r="CLI5" i="1"/>
  <c r="CLJ5" i="1"/>
  <c r="CLK5" i="1"/>
  <c r="CLL5" i="1"/>
  <c r="CLM5" i="1"/>
  <c r="CLN5" i="1"/>
  <c r="CLO5" i="1"/>
  <c r="CLP5" i="1"/>
  <c r="CLQ5" i="1"/>
  <c r="CLR5" i="1"/>
  <c r="CLS5" i="1"/>
  <c r="CLT5" i="1"/>
  <c r="CLU5" i="1"/>
  <c r="CLV5" i="1"/>
  <c r="CLW5" i="1"/>
  <c r="CLX5" i="1"/>
  <c r="CLY5" i="1"/>
  <c r="CLZ5" i="1"/>
  <c r="CMA5" i="1"/>
  <c r="CMB5" i="1"/>
  <c r="CMC5" i="1"/>
  <c r="CMD5" i="1"/>
  <c r="CME5" i="1"/>
  <c r="CMF5" i="1"/>
  <c r="CMG5" i="1"/>
  <c r="CMH5" i="1"/>
  <c r="CMI5" i="1"/>
  <c r="CMJ5" i="1"/>
  <c r="CMK5" i="1"/>
  <c r="CML5" i="1"/>
  <c r="CMM5" i="1"/>
  <c r="CMN5" i="1"/>
  <c r="CMO5" i="1"/>
  <c r="CMP5" i="1"/>
  <c r="CMQ5" i="1"/>
  <c r="CMR5" i="1"/>
  <c r="CMS5" i="1"/>
  <c r="CMT5" i="1"/>
  <c r="CMU5" i="1"/>
  <c r="CMV5" i="1"/>
  <c r="CMW5" i="1"/>
  <c r="CMX5" i="1"/>
  <c r="CMY5" i="1"/>
  <c r="CMZ5" i="1"/>
  <c r="CNA5" i="1"/>
  <c r="CNB5" i="1"/>
  <c r="CNC5" i="1"/>
  <c r="CND5" i="1"/>
  <c r="CNE5" i="1"/>
  <c r="CNF5" i="1"/>
  <c r="CNG5" i="1"/>
  <c r="CNH5" i="1"/>
  <c r="CNI5" i="1"/>
  <c r="CNJ5" i="1"/>
  <c r="CNK5" i="1"/>
  <c r="CNL5" i="1"/>
  <c r="CNM5" i="1"/>
  <c r="CNN5" i="1"/>
  <c r="CNO5" i="1"/>
  <c r="CNP5" i="1"/>
  <c r="CNQ5" i="1"/>
  <c r="CNR5" i="1"/>
  <c r="CNS5" i="1"/>
  <c r="CNT5" i="1"/>
  <c r="CNU5" i="1"/>
  <c r="CNV5" i="1"/>
  <c r="CNW5" i="1"/>
  <c r="CNX5" i="1"/>
  <c r="CNY5" i="1"/>
  <c r="CNZ5" i="1"/>
  <c r="COA5" i="1"/>
  <c r="COB5" i="1"/>
  <c r="COC5" i="1"/>
  <c r="COD5" i="1"/>
  <c r="COE5" i="1"/>
  <c r="COF5" i="1"/>
  <c r="COG5" i="1"/>
  <c r="COH5" i="1"/>
  <c r="COI5" i="1"/>
  <c r="COJ5" i="1"/>
  <c r="COK5" i="1"/>
  <c r="COL5" i="1"/>
  <c r="COM5" i="1"/>
  <c r="CON5" i="1"/>
  <c r="COO5" i="1"/>
  <c r="COP5" i="1"/>
  <c r="COQ5" i="1"/>
  <c r="COR5" i="1"/>
  <c r="COS5" i="1"/>
  <c r="COT5" i="1"/>
  <c r="COU5" i="1"/>
  <c r="COV5" i="1"/>
  <c r="COW5" i="1"/>
  <c r="COX5" i="1"/>
  <c r="COY5" i="1"/>
  <c r="COZ5" i="1"/>
  <c r="CPA5" i="1"/>
  <c r="CPB5" i="1"/>
  <c r="CPC5" i="1"/>
  <c r="CPD5" i="1"/>
  <c r="CPE5" i="1"/>
  <c r="CPF5" i="1"/>
  <c r="CPG5" i="1"/>
  <c r="CPH5" i="1"/>
  <c r="CPI5" i="1"/>
  <c r="CPJ5" i="1"/>
  <c r="CPK5" i="1"/>
  <c r="CPL5" i="1"/>
  <c r="CPM5" i="1"/>
  <c r="CPN5" i="1"/>
  <c r="CPO5" i="1"/>
  <c r="CPP5" i="1"/>
  <c r="CPQ5" i="1"/>
  <c r="CPR5" i="1"/>
  <c r="CPS5" i="1"/>
  <c r="CPT5" i="1"/>
  <c r="CPU5" i="1"/>
  <c r="CPV5" i="1"/>
  <c r="CPW5" i="1"/>
  <c r="CPX5" i="1"/>
  <c r="CPY5" i="1"/>
  <c r="CPZ5" i="1"/>
  <c r="CQA5" i="1"/>
  <c r="CQB5" i="1"/>
  <c r="CQC5" i="1"/>
  <c r="CQD5" i="1"/>
  <c r="CQE5" i="1"/>
  <c r="CQF5" i="1"/>
  <c r="CQG5" i="1"/>
  <c r="CQH5" i="1"/>
  <c r="CQI5" i="1"/>
  <c r="CQJ5" i="1"/>
  <c r="CQK5" i="1"/>
  <c r="CQL5" i="1"/>
  <c r="CQM5" i="1"/>
  <c r="CQN5" i="1"/>
  <c r="CQO5" i="1"/>
  <c r="CQP5" i="1"/>
  <c r="CQQ5" i="1"/>
  <c r="CQR5" i="1"/>
  <c r="CQS5" i="1"/>
  <c r="CQT5" i="1"/>
  <c r="CQU5" i="1"/>
  <c r="CQV5" i="1"/>
  <c r="CQW5" i="1"/>
  <c r="CQX5" i="1"/>
  <c r="CQY5" i="1"/>
  <c r="CQZ5" i="1"/>
  <c r="CRA5" i="1"/>
  <c r="CRB5" i="1"/>
  <c r="CRC5" i="1"/>
  <c r="CRD5" i="1"/>
  <c r="CRE5" i="1"/>
  <c r="CRF5" i="1"/>
  <c r="CRG5" i="1"/>
  <c r="CRH5" i="1"/>
  <c r="CRI5" i="1"/>
  <c r="CRJ5" i="1"/>
  <c r="CRK5" i="1"/>
  <c r="CRL5" i="1"/>
  <c r="CRM5" i="1"/>
  <c r="CRN5" i="1"/>
  <c r="CRO5" i="1"/>
  <c r="CRP5" i="1"/>
  <c r="CRQ5" i="1"/>
  <c r="CRR5" i="1"/>
  <c r="CRS5" i="1"/>
  <c r="CRT5" i="1"/>
  <c r="CRU5" i="1"/>
  <c r="CRV5" i="1"/>
  <c r="CRW5" i="1"/>
  <c r="CRX5" i="1"/>
  <c r="CRY5" i="1"/>
  <c r="CRZ5" i="1"/>
  <c r="CSA5" i="1"/>
  <c r="CSB5" i="1"/>
  <c r="CSC5" i="1"/>
  <c r="CSD5" i="1"/>
  <c r="CSE5" i="1"/>
  <c r="CSF5" i="1"/>
  <c r="CSG5" i="1"/>
  <c r="CSH5" i="1"/>
  <c r="CSI5" i="1"/>
  <c r="CSJ5" i="1"/>
  <c r="CSK5" i="1"/>
  <c r="CSL5" i="1"/>
  <c r="CSM5" i="1"/>
  <c r="CSN5" i="1"/>
  <c r="CSO5" i="1"/>
  <c r="CSP5" i="1"/>
  <c r="CSQ5" i="1"/>
  <c r="CSR5" i="1"/>
  <c r="CSS5" i="1"/>
  <c r="CST5" i="1"/>
  <c r="CSU5" i="1"/>
  <c r="CSV5" i="1"/>
  <c r="CSW5" i="1"/>
  <c r="CSX5" i="1"/>
  <c r="CSY5" i="1"/>
  <c r="CSZ5" i="1"/>
  <c r="CTA5" i="1"/>
  <c r="CTB5" i="1"/>
  <c r="CTC5" i="1"/>
  <c r="CTD5" i="1"/>
  <c r="CTE5" i="1"/>
  <c r="CTF5" i="1"/>
  <c r="CTG5" i="1"/>
  <c r="CTH5" i="1"/>
  <c r="CTI5" i="1"/>
  <c r="CTJ5" i="1"/>
  <c r="CTK5" i="1"/>
  <c r="CTL5" i="1"/>
  <c r="CTM5" i="1"/>
  <c r="CTN5" i="1"/>
  <c r="CTO5" i="1"/>
  <c r="CTP5" i="1"/>
  <c r="CTQ5" i="1"/>
  <c r="CTR5" i="1"/>
  <c r="CTS5" i="1"/>
  <c r="CTT5" i="1"/>
  <c r="CTU5" i="1"/>
  <c r="CTV5" i="1"/>
  <c r="CTW5" i="1"/>
  <c r="CTX5" i="1"/>
  <c r="CTY5" i="1"/>
  <c r="CTZ5" i="1"/>
  <c r="CUA5" i="1"/>
  <c r="CUB5" i="1"/>
  <c r="CUC5" i="1"/>
  <c r="CUD5" i="1"/>
  <c r="CUE5" i="1"/>
  <c r="CUF5" i="1"/>
  <c r="CUG5" i="1"/>
  <c r="CUH5" i="1"/>
  <c r="CUI5" i="1"/>
  <c r="CUJ5" i="1"/>
  <c r="CUK5" i="1"/>
  <c r="CUL5" i="1"/>
  <c r="CUM5" i="1"/>
  <c r="CUN5" i="1"/>
  <c r="CUO5" i="1"/>
  <c r="CUP5" i="1"/>
  <c r="CUQ5" i="1"/>
  <c r="CUR5" i="1"/>
  <c r="CUS5" i="1"/>
  <c r="CUT5" i="1"/>
  <c r="CUU5" i="1"/>
  <c r="CUV5" i="1"/>
  <c r="CUW5" i="1"/>
  <c r="CUX5" i="1"/>
  <c r="CUY5" i="1"/>
  <c r="CUZ5" i="1"/>
  <c r="CVA5" i="1"/>
  <c r="CVB5" i="1"/>
  <c r="CVC5" i="1"/>
  <c r="CVD5" i="1"/>
  <c r="CVE5" i="1"/>
  <c r="CVF5" i="1"/>
  <c r="CVG5" i="1"/>
  <c r="CVH5" i="1"/>
  <c r="CVI5" i="1"/>
  <c r="CVJ5" i="1"/>
  <c r="CVK5" i="1"/>
  <c r="CVL5" i="1"/>
  <c r="CVM5" i="1"/>
  <c r="CVN5" i="1"/>
  <c r="CVO5" i="1"/>
  <c r="CVP5" i="1"/>
  <c r="CVQ5" i="1"/>
  <c r="CVR5" i="1"/>
  <c r="CVS5" i="1"/>
  <c r="CVT5" i="1"/>
  <c r="CVU5" i="1"/>
  <c r="CVV5" i="1"/>
  <c r="CVW5" i="1"/>
  <c r="CVX5" i="1"/>
  <c r="CVY5" i="1"/>
  <c r="CVZ5" i="1"/>
  <c r="CWA5" i="1"/>
  <c r="CWB5" i="1"/>
  <c r="CWC5" i="1"/>
  <c r="CWD5" i="1"/>
  <c r="CWE5" i="1"/>
  <c r="CWF5" i="1"/>
  <c r="CWG5" i="1"/>
  <c r="CWH5" i="1"/>
  <c r="CWI5" i="1"/>
  <c r="CWJ5" i="1"/>
  <c r="CWK5" i="1"/>
  <c r="CWL5" i="1"/>
  <c r="CWM5" i="1"/>
  <c r="CWN5" i="1"/>
  <c r="CWO5" i="1"/>
  <c r="CWP5" i="1"/>
  <c r="CWQ5" i="1"/>
  <c r="CWR5" i="1"/>
  <c r="CWS5" i="1"/>
  <c r="CWT5" i="1"/>
  <c r="CWU5" i="1"/>
  <c r="CWV5" i="1"/>
  <c r="CWW5" i="1"/>
  <c r="CWX5" i="1"/>
  <c r="CWY5" i="1"/>
  <c r="CWZ5" i="1"/>
  <c r="CXA5" i="1"/>
  <c r="CXB5" i="1"/>
  <c r="CXC5" i="1"/>
  <c r="CXD5" i="1"/>
  <c r="CXE5" i="1"/>
  <c r="CXF5" i="1"/>
  <c r="CXG5" i="1"/>
  <c r="CXH5" i="1"/>
  <c r="CXI5" i="1"/>
  <c r="CXJ5" i="1"/>
  <c r="CXK5" i="1"/>
  <c r="CXL5" i="1"/>
  <c r="CXM5" i="1"/>
  <c r="CXN5" i="1"/>
  <c r="CXO5" i="1"/>
  <c r="CXP5" i="1"/>
  <c r="CXQ5" i="1"/>
  <c r="CXR5" i="1"/>
  <c r="CXS5" i="1"/>
  <c r="CXT5" i="1"/>
  <c r="CXU5" i="1"/>
  <c r="CXV5" i="1"/>
  <c r="CXW5" i="1"/>
  <c r="CXX5" i="1"/>
  <c r="CXY5" i="1"/>
  <c r="CXZ5" i="1"/>
  <c r="CYA5" i="1"/>
  <c r="CYB5" i="1"/>
  <c r="CYC5" i="1"/>
  <c r="CYD5" i="1"/>
  <c r="CYE5" i="1"/>
  <c r="CYF5" i="1"/>
  <c r="CYG5" i="1"/>
  <c r="CYH5" i="1"/>
  <c r="CYI5" i="1"/>
  <c r="CYJ5" i="1"/>
  <c r="CYK5" i="1"/>
  <c r="CYL5" i="1"/>
  <c r="CYM5" i="1"/>
  <c r="CYN5" i="1"/>
  <c r="CYO5" i="1"/>
  <c r="CYP5" i="1"/>
  <c r="CYQ5" i="1"/>
  <c r="CYR5" i="1"/>
  <c r="CYS5" i="1"/>
  <c r="CYT5" i="1"/>
  <c r="CYU5" i="1"/>
  <c r="CYV5" i="1"/>
  <c r="CYW5" i="1"/>
  <c r="CYX5" i="1"/>
  <c r="CYY5" i="1"/>
  <c r="CYZ5" i="1"/>
  <c r="CZA5" i="1"/>
  <c r="CZB5" i="1"/>
  <c r="CZC5" i="1"/>
  <c r="CZD5" i="1"/>
  <c r="CZE5" i="1"/>
  <c r="CZF5" i="1"/>
  <c r="CZG5" i="1"/>
  <c r="CZH5" i="1"/>
  <c r="CZI5" i="1"/>
  <c r="CZJ5" i="1"/>
  <c r="CZK5" i="1"/>
  <c r="CZL5" i="1"/>
  <c r="CZM5" i="1"/>
  <c r="CZN5" i="1"/>
  <c r="CZO5" i="1"/>
  <c r="CZP5" i="1"/>
  <c r="CZQ5" i="1"/>
  <c r="CZR5" i="1"/>
  <c r="CZS5" i="1"/>
  <c r="CZT5" i="1"/>
  <c r="CZU5" i="1"/>
  <c r="CZV5" i="1"/>
  <c r="CZW5" i="1"/>
  <c r="CZX5" i="1"/>
  <c r="CZY5" i="1"/>
  <c r="CZZ5" i="1"/>
  <c r="DAA5" i="1"/>
  <c r="DAB5" i="1"/>
  <c r="DAC5" i="1"/>
  <c r="DAD5" i="1"/>
  <c r="DAE5" i="1"/>
  <c r="DAF5" i="1"/>
  <c r="DAG5" i="1"/>
  <c r="DAH5" i="1"/>
  <c r="DAI5" i="1"/>
  <c r="DAJ5" i="1"/>
  <c r="DAK5" i="1"/>
  <c r="DAL5" i="1"/>
  <c r="DAM5" i="1"/>
  <c r="DAN5" i="1"/>
  <c r="DAO5" i="1"/>
  <c r="DAP5" i="1"/>
  <c r="DAQ5" i="1"/>
  <c r="DAR5" i="1"/>
  <c r="DAS5" i="1"/>
  <c r="DAT5" i="1"/>
  <c r="DAU5" i="1"/>
  <c r="DAV5" i="1"/>
  <c r="DAW5" i="1"/>
  <c r="DAX5" i="1"/>
  <c r="DAY5" i="1"/>
  <c r="DAZ5" i="1"/>
  <c r="DBA5" i="1"/>
  <c r="DBB5" i="1"/>
  <c r="DBC5" i="1"/>
  <c r="DBD5" i="1"/>
  <c r="DBE5" i="1"/>
  <c r="DBF5" i="1"/>
  <c r="DBG5" i="1"/>
  <c r="DBH5" i="1"/>
  <c r="DBI5" i="1"/>
  <c r="DBJ5" i="1"/>
  <c r="DBK5" i="1"/>
  <c r="DBL5" i="1"/>
  <c r="DBM5" i="1"/>
  <c r="DBN5" i="1"/>
  <c r="DBO5" i="1"/>
  <c r="DBP5" i="1"/>
  <c r="DBQ5" i="1"/>
  <c r="DBR5" i="1"/>
  <c r="DBS5" i="1"/>
  <c r="DBT5" i="1"/>
  <c r="DBU5" i="1"/>
  <c r="DBV5" i="1"/>
  <c r="DBW5" i="1"/>
  <c r="DBX5" i="1"/>
  <c r="DBY5" i="1"/>
  <c r="DBZ5" i="1"/>
  <c r="DCA5" i="1"/>
  <c r="DCB5" i="1"/>
  <c r="DCC5" i="1"/>
  <c r="DCD5" i="1"/>
  <c r="DCE5" i="1"/>
  <c r="DCF5" i="1"/>
  <c r="DCG5" i="1"/>
  <c r="DCH5" i="1"/>
  <c r="DCI5" i="1"/>
  <c r="DCJ5" i="1"/>
  <c r="DCK5" i="1"/>
  <c r="DCL5" i="1"/>
  <c r="DCM5" i="1"/>
  <c r="DCN5" i="1"/>
  <c r="DCO5" i="1"/>
  <c r="DCP5" i="1"/>
  <c r="DCQ5" i="1"/>
  <c r="DCR5" i="1"/>
  <c r="DCS5" i="1"/>
  <c r="DCT5" i="1"/>
  <c r="DCU5" i="1"/>
  <c r="DCV5" i="1"/>
  <c r="DCW5" i="1"/>
  <c r="DCX5" i="1"/>
  <c r="DCY5" i="1"/>
  <c r="DCZ5" i="1"/>
  <c r="DDA5" i="1"/>
  <c r="DDB5" i="1"/>
  <c r="DDC5" i="1"/>
  <c r="DDD5" i="1"/>
  <c r="DDE5" i="1"/>
  <c r="DDF5" i="1"/>
  <c r="DDG5" i="1"/>
  <c r="DDH5" i="1"/>
  <c r="DDI5" i="1"/>
  <c r="DDJ5" i="1"/>
  <c r="DDK5" i="1"/>
  <c r="DDL5" i="1"/>
  <c r="DDM5" i="1"/>
  <c r="DDN5" i="1"/>
  <c r="DDO5" i="1"/>
  <c r="DDP5" i="1"/>
  <c r="DDQ5" i="1"/>
  <c r="DDR5" i="1"/>
  <c r="DDS5" i="1"/>
  <c r="DDT5" i="1"/>
  <c r="DDU5" i="1"/>
  <c r="DDV5" i="1"/>
  <c r="DDW5" i="1"/>
  <c r="DDX5" i="1"/>
  <c r="DDY5" i="1"/>
  <c r="DDZ5" i="1"/>
  <c r="DEA5" i="1"/>
  <c r="DEB5" i="1"/>
  <c r="DEC5" i="1"/>
  <c r="DED5" i="1"/>
  <c r="DEE5" i="1"/>
  <c r="DEF5" i="1"/>
  <c r="DEG5" i="1"/>
  <c r="DEH5" i="1"/>
  <c r="DEI5" i="1"/>
  <c r="DEJ5" i="1"/>
  <c r="DEK5" i="1"/>
  <c r="DEL5" i="1"/>
  <c r="DEM5" i="1"/>
  <c r="DEN5" i="1"/>
  <c r="DEO5" i="1"/>
  <c r="DEP5" i="1"/>
  <c r="DEQ5" i="1"/>
  <c r="DER5" i="1"/>
  <c r="DES5" i="1"/>
  <c r="DET5" i="1"/>
  <c r="DEU5" i="1"/>
  <c r="DEV5" i="1"/>
  <c r="DEW5" i="1"/>
  <c r="DEX5" i="1"/>
  <c r="DEY5" i="1"/>
  <c r="DEZ5" i="1"/>
  <c r="DFA5" i="1"/>
  <c r="DFB5" i="1"/>
  <c r="DFC5" i="1"/>
  <c r="DFD5" i="1"/>
  <c r="DFE5" i="1"/>
  <c r="DFF5" i="1"/>
  <c r="DFG5" i="1"/>
  <c r="DFH5" i="1"/>
  <c r="DFI5" i="1"/>
  <c r="DFJ5" i="1"/>
  <c r="DFK5" i="1"/>
  <c r="DFL5" i="1"/>
  <c r="DFM5" i="1"/>
  <c r="DFN5" i="1"/>
  <c r="DFO5" i="1"/>
  <c r="DFP5" i="1"/>
  <c r="DFQ5" i="1"/>
  <c r="DFR5" i="1"/>
  <c r="DFS5" i="1"/>
  <c r="DFT5" i="1"/>
  <c r="DFU5" i="1"/>
  <c r="DFV5" i="1"/>
  <c r="DFW5" i="1"/>
  <c r="DFX5" i="1"/>
  <c r="DFY5" i="1"/>
  <c r="DFZ5" i="1"/>
  <c r="DGA5" i="1"/>
  <c r="DGB5" i="1"/>
  <c r="DGC5" i="1"/>
  <c r="DGD5" i="1"/>
  <c r="DGE5" i="1"/>
  <c r="DGF5" i="1"/>
  <c r="DGG5" i="1"/>
  <c r="DGH5" i="1"/>
  <c r="DGI5" i="1"/>
  <c r="DGJ5" i="1"/>
  <c r="DGK5" i="1"/>
  <c r="DGL5" i="1"/>
  <c r="DGM5" i="1"/>
  <c r="DGN5" i="1"/>
  <c r="DGO5" i="1"/>
  <c r="DGP5" i="1"/>
  <c r="DGQ5" i="1"/>
  <c r="DGR5" i="1"/>
  <c r="DGS5" i="1"/>
  <c r="DGT5" i="1"/>
  <c r="DGU5" i="1"/>
  <c r="DGV5" i="1"/>
  <c r="DGW5" i="1"/>
  <c r="DGX5" i="1"/>
  <c r="DGY5" i="1"/>
  <c r="DGZ5" i="1"/>
  <c r="DHA5" i="1"/>
  <c r="DHB5" i="1"/>
  <c r="DHC5" i="1"/>
  <c r="DHD5" i="1"/>
  <c r="DHE5" i="1"/>
  <c r="DHF5" i="1"/>
  <c r="DHG5" i="1"/>
  <c r="DHH5" i="1"/>
  <c r="DHI5" i="1"/>
  <c r="DHJ5" i="1"/>
  <c r="DHK5" i="1"/>
  <c r="DHL5" i="1"/>
  <c r="DHM5" i="1"/>
  <c r="DHN5" i="1"/>
  <c r="DHO5" i="1"/>
  <c r="DHP5" i="1"/>
  <c r="DHQ5" i="1"/>
  <c r="DHR5" i="1"/>
  <c r="DHS5" i="1"/>
  <c r="DHT5" i="1"/>
  <c r="DHU5" i="1"/>
  <c r="DHV5" i="1"/>
  <c r="DHW5" i="1"/>
  <c r="DHX5" i="1"/>
  <c r="DHY5" i="1"/>
  <c r="DHZ5" i="1"/>
  <c r="DIA5" i="1"/>
  <c r="DIB5" i="1"/>
  <c r="DIC5" i="1"/>
  <c r="DID5" i="1"/>
  <c r="DIE5" i="1"/>
  <c r="DIF5" i="1"/>
  <c r="DIG5" i="1"/>
  <c r="DIH5" i="1"/>
  <c r="DII5" i="1"/>
  <c r="DIJ5" i="1"/>
  <c r="DIK5" i="1"/>
  <c r="DIL5" i="1"/>
  <c r="DIM5" i="1"/>
  <c r="DIN5" i="1"/>
  <c r="DIO5" i="1"/>
  <c r="DIP5" i="1"/>
  <c r="DIQ5" i="1"/>
  <c r="DIR5" i="1"/>
  <c r="DIS5" i="1"/>
  <c r="DIT5" i="1"/>
  <c r="DIU5" i="1"/>
  <c r="DIV5" i="1"/>
  <c r="DIW5" i="1"/>
  <c r="DIX5" i="1"/>
  <c r="DIY5" i="1"/>
  <c r="DIZ5" i="1"/>
  <c r="DJA5" i="1"/>
  <c r="DJB5" i="1"/>
  <c r="DJC5" i="1"/>
  <c r="DJD5" i="1"/>
  <c r="DJE5" i="1"/>
  <c r="DJF5" i="1"/>
  <c r="DJG5" i="1"/>
  <c r="DJH5" i="1"/>
  <c r="DJI5" i="1"/>
  <c r="DJJ5" i="1"/>
  <c r="DJK5" i="1"/>
  <c r="DJL5" i="1"/>
  <c r="DJM5" i="1"/>
  <c r="DJN5" i="1"/>
  <c r="DJO5" i="1"/>
  <c r="DJP5" i="1"/>
  <c r="DJQ5" i="1"/>
  <c r="DJR5" i="1"/>
  <c r="DJS5" i="1"/>
  <c r="DJT5" i="1"/>
  <c r="DJU5" i="1"/>
  <c r="DJV5" i="1"/>
  <c r="DJW5" i="1"/>
  <c r="DJX5" i="1"/>
  <c r="DJY5" i="1"/>
  <c r="DJZ5" i="1"/>
  <c r="DKA5" i="1"/>
  <c r="DKB5" i="1"/>
  <c r="DKC5" i="1"/>
  <c r="DKD5" i="1"/>
  <c r="DKE5" i="1"/>
  <c r="DKF5" i="1"/>
  <c r="DKG5" i="1"/>
  <c r="DKH5" i="1"/>
  <c r="DKI5" i="1"/>
  <c r="DKJ5" i="1"/>
  <c r="DKK5" i="1"/>
  <c r="DKL5" i="1"/>
  <c r="DKM5" i="1"/>
  <c r="DKN5" i="1"/>
  <c r="DKO5" i="1"/>
  <c r="DKP5" i="1"/>
  <c r="DKQ5" i="1"/>
  <c r="DKR5" i="1"/>
  <c r="DKS5" i="1"/>
  <c r="DKT5" i="1"/>
  <c r="DKU5" i="1"/>
  <c r="DKV5" i="1"/>
  <c r="DKW5" i="1"/>
  <c r="DKX5" i="1"/>
  <c r="DKY5" i="1"/>
  <c r="DKZ5" i="1"/>
  <c r="DLA5" i="1"/>
  <c r="DLB5" i="1"/>
  <c r="DLC5" i="1"/>
  <c r="DLD5" i="1"/>
  <c r="DLE5" i="1"/>
  <c r="DLF5" i="1"/>
  <c r="DLG5" i="1"/>
  <c r="DLH5" i="1"/>
  <c r="DLI5" i="1"/>
  <c r="DLJ5" i="1"/>
  <c r="DLK5" i="1"/>
  <c r="DLL5" i="1"/>
  <c r="DLM5" i="1"/>
  <c r="DLN5" i="1"/>
  <c r="DLO5" i="1"/>
  <c r="DLP5" i="1"/>
  <c r="DLQ5" i="1"/>
  <c r="DLR5" i="1"/>
  <c r="DLS5" i="1"/>
  <c r="DLT5" i="1"/>
  <c r="DLU5" i="1"/>
  <c r="DLV5" i="1"/>
  <c r="DLW5" i="1"/>
  <c r="DLX5" i="1"/>
  <c r="DLY5" i="1"/>
  <c r="DLZ5" i="1"/>
  <c r="DMA5" i="1"/>
  <c r="DMB5" i="1"/>
  <c r="DMC5" i="1"/>
  <c r="DMD5" i="1"/>
  <c r="DME5" i="1"/>
  <c r="DMF5" i="1"/>
  <c r="DMG5" i="1"/>
  <c r="DMH5" i="1"/>
  <c r="DMI5" i="1"/>
  <c r="DMJ5" i="1"/>
  <c r="DMK5" i="1"/>
  <c r="DML5" i="1"/>
  <c r="DMM5" i="1"/>
  <c r="DMN5" i="1"/>
  <c r="DMO5" i="1"/>
  <c r="DMP5" i="1"/>
  <c r="DMQ5" i="1"/>
  <c r="DMR5" i="1"/>
  <c r="DMS5" i="1"/>
  <c r="DMT5" i="1"/>
  <c r="DMU5" i="1"/>
  <c r="DMV5" i="1"/>
  <c r="DMW5" i="1"/>
  <c r="DMX5" i="1"/>
  <c r="DMY5" i="1"/>
  <c r="DMZ5" i="1"/>
  <c r="DNA5" i="1"/>
  <c r="DNB5" i="1"/>
  <c r="DNC5" i="1"/>
  <c r="DND5" i="1"/>
  <c r="DNE5" i="1"/>
  <c r="DNF5" i="1"/>
  <c r="DNG5" i="1"/>
  <c r="DNH5" i="1"/>
  <c r="DNI5" i="1"/>
  <c r="DNJ5" i="1"/>
  <c r="DNK5" i="1"/>
  <c r="DNL5" i="1"/>
  <c r="DNM5" i="1"/>
  <c r="DNN5" i="1"/>
  <c r="DNO5" i="1"/>
  <c r="DNP5" i="1"/>
  <c r="DNQ5" i="1"/>
  <c r="DNR5" i="1"/>
  <c r="DNS5" i="1"/>
  <c r="DNT5" i="1"/>
  <c r="DNU5" i="1"/>
  <c r="DNV5" i="1"/>
  <c r="DNW5" i="1"/>
  <c r="DNX5" i="1"/>
  <c r="DNY5" i="1"/>
  <c r="DNZ5" i="1"/>
  <c r="DOA5" i="1"/>
  <c r="DOB5" i="1"/>
  <c r="DOC5" i="1"/>
  <c r="DOD5" i="1"/>
  <c r="DOE5" i="1"/>
  <c r="DOF5" i="1"/>
  <c r="DOG5" i="1"/>
  <c r="DOH5" i="1"/>
  <c r="DOI5" i="1"/>
  <c r="DOJ5" i="1"/>
  <c r="DOK5" i="1"/>
  <c r="DOL5" i="1"/>
  <c r="DOM5" i="1"/>
  <c r="DON5" i="1"/>
  <c r="DOO5" i="1"/>
  <c r="DOP5" i="1"/>
  <c r="DOQ5" i="1"/>
  <c r="DOR5" i="1"/>
  <c r="DOS5" i="1"/>
  <c r="DOT5" i="1"/>
  <c r="DOU5" i="1"/>
  <c r="DOV5" i="1"/>
  <c r="DOW5" i="1"/>
  <c r="DOX5" i="1"/>
  <c r="DOY5" i="1"/>
  <c r="DOZ5" i="1"/>
  <c r="DPA5" i="1"/>
  <c r="DPB5" i="1"/>
  <c r="DPC5" i="1"/>
  <c r="DPD5" i="1"/>
  <c r="DPE5" i="1"/>
  <c r="DPF5" i="1"/>
  <c r="DPG5" i="1"/>
  <c r="DPH5" i="1"/>
  <c r="DPI5" i="1"/>
  <c r="DPJ5" i="1"/>
  <c r="DPK5" i="1"/>
  <c r="DPL5" i="1"/>
  <c r="DPM5" i="1"/>
  <c r="DPN5" i="1"/>
  <c r="DPO5" i="1"/>
  <c r="DPP5" i="1"/>
  <c r="DPQ5" i="1"/>
  <c r="DPR5" i="1"/>
  <c r="DPS5" i="1"/>
  <c r="DPT5" i="1"/>
  <c r="DPU5" i="1"/>
  <c r="DPV5" i="1"/>
  <c r="DPW5" i="1"/>
  <c r="DPX5" i="1"/>
  <c r="DPY5" i="1"/>
  <c r="DPZ5" i="1"/>
  <c r="DQA5" i="1"/>
  <c r="DQB5" i="1"/>
  <c r="DQC5" i="1"/>
  <c r="DQD5" i="1"/>
  <c r="DQE5" i="1"/>
  <c r="DQF5" i="1"/>
  <c r="DQG5" i="1"/>
  <c r="DQH5" i="1"/>
  <c r="DQI5" i="1"/>
  <c r="DQJ5" i="1"/>
  <c r="DQK5" i="1"/>
  <c r="DQL5" i="1"/>
  <c r="DQM5" i="1"/>
  <c r="DQN5" i="1"/>
  <c r="DQO5" i="1"/>
  <c r="DQP5" i="1"/>
  <c r="DQQ5" i="1"/>
  <c r="DQR5" i="1"/>
  <c r="DQS5" i="1"/>
  <c r="DQT5" i="1"/>
  <c r="DQU5" i="1"/>
  <c r="DQV5" i="1"/>
  <c r="DQW5" i="1"/>
  <c r="DQX5" i="1"/>
  <c r="DQY5" i="1"/>
  <c r="DQZ5" i="1"/>
  <c r="DRA5" i="1"/>
  <c r="DRB5" i="1"/>
  <c r="DRC5" i="1"/>
  <c r="DRD5" i="1"/>
  <c r="DRE5" i="1"/>
  <c r="DRF5" i="1"/>
  <c r="DRG5" i="1"/>
  <c r="DRH5" i="1"/>
  <c r="DRI5" i="1"/>
  <c r="DRJ5" i="1"/>
  <c r="DRK5" i="1"/>
  <c r="DRL5" i="1"/>
  <c r="DRM5" i="1"/>
  <c r="DRN5" i="1"/>
  <c r="DRO5" i="1"/>
  <c r="DRP5" i="1"/>
  <c r="DRQ5" i="1"/>
  <c r="DRR5" i="1"/>
  <c r="DRS5" i="1"/>
  <c r="DRT5" i="1"/>
  <c r="DRU5" i="1"/>
  <c r="DRV5" i="1"/>
  <c r="DRW5" i="1"/>
  <c r="DRX5" i="1"/>
  <c r="DRY5" i="1"/>
  <c r="DRZ5" i="1"/>
  <c r="DSA5" i="1"/>
  <c r="DSB5" i="1"/>
  <c r="DSC5" i="1"/>
  <c r="DSD5" i="1"/>
  <c r="DSE5" i="1"/>
  <c r="DSF5" i="1"/>
  <c r="DSG5" i="1"/>
  <c r="DSH5" i="1"/>
  <c r="DSI5" i="1"/>
  <c r="DSJ5" i="1"/>
  <c r="DSK5" i="1"/>
  <c r="DSL5" i="1"/>
  <c r="DSM5" i="1"/>
  <c r="DSN5" i="1"/>
  <c r="DSO5" i="1"/>
  <c r="DSP5" i="1"/>
  <c r="DSQ5" i="1"/>
  <c r="DSR5" i="1"/>
  <c r="DSS5" i="1"/>
  <c r="DST5" i="1"/>
  <c r="DSU5" i="1"/>
  <c r="DSV5" i="1"/>
  <c r="DSW5" i="1"/>
  <c r="DSX5" i="1"/>
  <c r="DSY5" i="1"/>
  <c r="DSZ5" i="1"/>
  <c r="DTA5" i="1"/>
  <c r="DTB5" i="1"/>
  <c r="DTC5" i="1"/>
  <c r="DTD5" i="1"/>
  <c r="DTE5" i="1"/>
  <c r="DTF5" i="1"/>
  <c r="DTG5" i="1"/>
  <c r="DTH5" i="1"/>
  <c r="DTI5" i="1"/>
  <c r="DTJ5" i="1"/>
  <c r="DTK5" i="1"/>
  <c r="DTL5" i="1"/>
  <c r="DTM5" i="1"/>
  <c r="DTN5" i="1"/>
  <c r="DTO5" i="1"/>
  <c r="DTP5" i="1"/>
  <c r="DTQ5" i="1"/>
  <c r="DTR5" i="1"/>
  <c r="DTS5" i="1"/>
  <c r="DTT5" i="1"/>
  <c r="DTU5" i="1"/>
  <c r="DTV5" i="1"/>
  <c r="DTW5" i="1"/>
  <c r="DTX5" i="1"/>
  <c r="DTY5" i="1"/>
  <c r="DTZ5" i="1"/>
  <c r="DUA5" i="1"/>
  <c r="DUB5" i="1"/>
  <c r="DUC5" i="1"/>
  <c r="DUD5" i="1"/>
  <c r="DUE5" i="1"/>
  <c r="DUF5" i="1"/>
  <c r="DUG5" i="1"/>
  <c r="DUH5" i="1"/>
  <c r="DUI5" i="1"/>
  <c r="DUJ5" i="1"/>
  <c r="DUK5" i="1"/>
  <c r="DUL5" i="1"/>
  <c r="DUM5" i="1"/>
  <c r="DUN5" i="1"/>
  <c r="DUO5" i="1"/>
  <c r="DUP5" i="1"/>
  <c r="DUQ5" i="1"/>
  <c r="DUR5" i="1"/>
  <c r="DUS5" i="1"/>
  <c r="DUT5" i="1"/>
  <c r="DUU5" i="1"/>
  <c r="DUV5" i="1"/>
  <c r="DUW5" i="1"/>
  <c r="DUX5" i="1"/>
  <c r="DUY5" i="1"/>
  <c r="DUZ5" i="1"/>
  <c r="DVA5" i="1"/>
  <c r="DVB5" i="1"/>
  <c r="DVC5" i="1"/>
  <c r="DVD5" i="1"/>
  <c r="DVE5" i="1"/>
  <c r="DVF5" i="1"/>
  <c r="DVG5" i="1"/>
  <c r="DVH5" i="1"/>
  <c r="DVI5" i="1"/>
  <c r="DVJ5" i="1"/>
  <c r="DVK5" i="1"/>
  <c r="DVL5" i="1"/>
  <c r="DVM5" i="1"/>
  <c r="DVN5" i="1"/>
  <c r="DVO5" i="1"/>
  <c r="DVP5" i="1"/>
  <c r="DVQ5" i="1"/>
  <c r="DVR5" i="1"/>
  <c r="DVS5" i="1"/>
  <c r="DVT5" i="1"/>
  <c r="DVU5" i="1"/>
  <c r="DVV5" i="1"/>
  <c r="DVW5" i="1"/>
  <c r="DVX5" i="1"/>
  <c r="DVY5" i="1"/>
  <c r="DVZ5" i="1"/>
  <c r="DWA5" i="1"/>
  <c r="DWB5" i="1"/>
  <c r="DWC5" i="1"/>
  <c r="DWD5" i="1"/>
  <c r="DWE5" i="1"/>
  <c r="DWF5" i="1"/>
  <c r="DWG5" i="1"/>
  <c r="DWH5" i="1"/>
  <c r="DWI5" i="1"/>
  <c r="DWJ5" i="1"/>
  <c r="DWK5" i="1"/>
  <c r="DWL5" i="1"/>
  <c r="DWM5" i="1"/>
  <c r="DWN5" i="1"/>
  <c r="DWO5" i="1"/>
  <c r="DWP5" i="1"/>
  <c r="DWQ5" i="1"/>
  <c r="DWR5" i="1"/>
  <c r="DWS5" i="1"/>
  <c r="DWT5" i="1"/>
  <c r="DWU5" i="1"/>
  <c r="DWV5" i="1"/>
  <c r="DWW5" i="1"/>
  <c r="DWX5" i="1"/>
  <c r="DWY5" i="1"/>
  <c r="DWZ5" i="1"/>
  <c r="DXA5" i="1"/>
  <c r="DXB5" i="1"/>
  <c r="DXC5" i="1"/>
  <c r="DXD5" i="1"/>
  <c r="DXE5" i="1"/>
  <c r="DXF5" i="1"/>
  <c r="DXG5" i="1"/>
  <c r="DXH5" i="1"/>
  <c r="DXI5" i="1"/>
  <c r="DXJ5" i="1"/>
  <c r="DXK5" i="1"/>
  <c r="DXL5" i="1"/>
  <c r="DXM5" i="1"/>
  <c r="DXN5" i="1"/>
  <c r="DXO5" i="1"/>
  <c r="DXP5" i="1"/>
  <c r="DXQ5" i="1"/>
  <c r="DXR5" i="1"/>
  <c r="DXS5" i="1"/>
  <c r="DXT5" i="1"/>
  <c r="DXU5" i="1"/>
  <c r="DXV5" i="1"/>
  <c r="DXW5" i="1"/>
  <c r="DXX5" i="1"/>
  <c r="DXY5" i="1"/>
  <c r="DXZ5" i="1"/>
  <c r="DYA5" i="1"/>
  <c r="DYB5" i="1"/>
  <c r="DYC5" i="1"/>
  <c r="DYD5" i="1"/>
  <c r="DYE5" i="1"/>
  <c r="DYF5" i="1"/>
  <c r="DYG5" i="1"/>
  <c r="DYH5" i="1"/>
  <c r="DYI5" i="1"/>
  <c r="DYJ5" i="1"/>
  <c r="DYK5" i="1"/>
  <c r="DYL5" i="1"/>
  <c r="DYM5" i="1"/>
  <c r="DYN5" i="1"/>
  <c r="DYO5" i="1"/>
  <c r="DYP5" i="1"/>
  <c r="DYQ5" i="1"/>
  <c r="DYR5" i="1"/>
  <c r="DYS5" i="1"/>
  <c r="DYT5" i="1"/>
  <c r="DYU5" i="1"/>
  <c r="DYV5" i="1"/>
  <c r="DYW5" i="1"/>
  <c r="DYX5" i="1"/>
  <c r="DYY5" i="1"/>
  <c r="DYZ5" i="1"/>
  <c r="DZA5" i="1"/>
  <c r="DZB5" i="1"/>
  <c r="DZC5" i="1"/>
  <c r="DZD5" i="1"/>
  <c r="DZE5" i="1"/>
  <c r="DZF5" i="1"/>
  <c r="DZG5" i="1"/>
  <c r="DZH5" i="1"/>
  <c r="DZI5" i="1"/>
  <c r="DZJ5" i="1"/>
  <c r="DZK5" i="1"/>
  <c r="DZL5" i="1"/>
  <c r="DZM5" i="1"/>
  <c r="DZN5" i="1"/>
  <c r="DZO5" i="1"/>
  <c r="DZP5" i="1"/>
  <c r="DZQ5" i="1"/>
  <c r="DZR5" i="1"/>
  <c r="DZS5" i="1"/>
  <c r="DZT5" i="1"/>
  <c r="DZU5" i="1"/>
  <c r="DZV5" i="1"/>
  <c r="DZW5" i="1"/>
  <c r="DZX5" i="1"/>
  <c r="DZY5" i="1"/>
  <c r="DZZ5" i="1"/>
  <c r="EAA5" i="1"/>
  <c r="EAB5" i="1"/>
  <c r="EAC5" i="1"/>
  <c r="EAD5" i="1"/>
  <c r="EAE5" i="1"/>
  <c r="EAF5" i="1"/>
  <c r="EAG5" i="1"/>
  <c r="EAH5" i="1"/>
  <c r="EAI5" i="1"/>
  <c r="EAJ5" i="1"/>
  <c r="EAK5" i="1"/>
  <c r="EAL5" i="1"/>
  <c r="EAM5" i="1"/>
  <c r="EAN5" i="1"/>
  <c r="EAO5" i="1"/>
  <c r="EAP5" i="1"/>
  <c r="EAQ5" i="1"/>
  <c r="EAR5" i="1"/>
  <c r="EAS5" i="1"/>
  <c r="EAT5" i="1"/>
  <c r="EAU5" i="1"/>
  <c r="EAV5" i="1"/>
  <c r="EAW5" i="1"/>
  <c r="EAX5" i="1"/>
  <c r="EAY5" i="1"/>
  <c r="EAZ5" i="1"/>
  <c r="EBA5" i="1"/>
  <c r="EBB5" i="1"/>
  <c r="EBC5" i="1"/>
  <c r="EBD5" i="1"/>
  <c r="EBE5" i="1"/>
  <c r="EBF5" i="1"/>
  <c r="EBG5" i="1"/>
  <c r="EBH5" i="1"/>
  <c r="EBI5" i="1"/>
  <c r="EBJ5" i="1"/>
  <c r="EBK5" i="1"/>
  <c r="EBL5" i="1"/>
  <c r="EBM5" i="1"/>
  <c r="EBN5" i="1"/>
  <c r="EBO5" i="1"/>
  <c r="EBP5" i="1"/>
  <c r="EBQ5" i="1"/>
  <c r="EBR5" i="1"/>
  <c r="EBS5" i="1"/>
  <c r="EBT5" i="1"/>
  <c r="EBU5" i="1"/>
  <c r="EBV5" i="1"/>
  <c r="EBW5" i="1"/>
  <c r="EBX5" i="1"/>
  <c r="EBY5" i="1"/>
  <c r="EBZ5" i="1"/>
  <c r="ECA5" i="1"/>
  <c r="ECB5" i="1"/>
  <c r="ECC5" i="1"/>
  <c r="ECD5" i="1"/>
  <c r="ECE5" i="1"/>
  <c r="ECF5" i="1"/>
  <c r="ECG5" i="1"/>
  <c r="ECH5" i="1"/>
  <c r="ECI5" i="1"/>
  <c r="ECJ5" i="1"/>
  <c r="ECK5" i="1"/>
  <c r="ECL5" i="1"/>
  <c r="ECM5" i="1"/>
  <c r="ECN5" i="1"/>
  <c r="ECO5" i="1"/>
  <c r="ECP5" i="1"/>
  <c r="ECQ5" i="1"/>
  <c r="ECR5" i="1"/>
  <c r="ECS5" i="1"/>
  <c r="ECT5" i="1"/>
  <c r="ECU5" i="1"/>
  <c r="ECV5" i="1"/>
  <c r="ECW5" i="1"/>
  <c r="ECX5" i="1"/>
  <c r="ECY5" i="1"/>
  <c r="ECZ5" i="1"/>
  <c r="EDA5" i="1"/>
  <c r="EDB5" i="1"/>
  <c r="EDC5" i="1"/>
  <c r="EDD5" i="1"/>
  <c r="EDE5" i="1"/>
  <c r="EDF5" i="1"/>
  <c r="EDG5" i="1"/>
  <c r="EDH5" i="1"/>
  <c r="EDI5" i="1"/>
  <c r="EDJ5" i="1"/>
  <c r="EDK5" i="1"/>
  <c r="EDL5" i="1"/>
  <c r="EDM5" i="1"/>
  <c r="EDN5" i="1"/>
  <c r="EDO5" i="1"/>
  <c r="EDP5" i="1"/>
  <c r="EDQ5" i="1"/>
  <c r="EDR5" i="1"/>
  <c r="EDS5" i="1"/>
  <c r="EDT5" i="1"/>
  <c r="EDU5" i="1"/>
  <c r="EDV5" i="1"/>
  <c r="EDW5" i="1"/>
  <c r="EDX5" i="1"/>
  <c r="EDY5" i="1"/>
  <c r="EDZ5" i="1"/>
  <c r="EEA5" i="1"/>
  <c r="EEB5" i="1"/>
  <c r="EEC5" i="1"/>
  <c r="EED5" i="1"/>
  <c r="EEE5" i="1"/>
  <c r="EEF5" i="1"/>
  <c r="EEG5" i="1"/>
  <c r="EEH5" i="1"/>
  <c r="EEI5" i="1"/>
  <c r="EEJ5" i="1"/>
  <c r="EEK5" i="1"/>
  <c r="EEL5" i="1"/>
  <c r="EEM5" i="1"/>
  <c r="EEN5" i="1"/>
  <c r="EEO5" i="1"/>
  <c r="EEP5" i="1"/>
  <c r="EEQ5" i="1"/>
  <c r="EER5" i="1"/>
  <c r="EES5" i="1"/>
  <c r="EET5" i="1"/>
  <c r="EEU5" i="1"/>
  <c r="EEV5" i="1"/>
  <c r="EEW5" i="1"/>
  <c r="EEX5" i="1"/>
  <c r="EEY5" i="1"/>
  <c r="EEZ5" i="1"/>
  <c r="EFA5" i="1"/>
  <c r="EFB5" i="1"/>
  <c r="EFC5" i="1"/>
  <c r="EFD5" i="1"/>
  <c r="EFE5" i="1"/>
  <c r="EFF5" i="1"/>
  <c r="EFG5" i="1"/>
  <c r="EFH5" i="1"/>
  <c r="EFI5" i="1"/>
  <c r="EFJ5" i="1"/>
  <c r="EFK5" i="1"/>
  <c r="EFL5" i="1"/>
  <c r="EFM5" i="1"/>
  <c r="EFN5" i="1"/>
  <c r="EFO5" i="1"/>
  <c r="EFP5" i="1"/>
  <c r="EFQ5" i="1"/>
  <c r="EFR5" i="1"/>
  <c r="EFS5" i="1"/>
  <c r="EFT5" i="1"/>
  <c r="EFU5" i="1"/>
  <c r="EFV5" i="1"/>
  <c r="EFW5" i="1"/>
  <c r="EFX5" i="1"/>
  <c r="EFY5" i="1"/>
  <c r="EFZ5" i="1"/>
  <c r="EGA5" i="1"/>
  <c r="EGB5" i="1"/>
  <c r="EGC5" i="1"/>
  <c r="EGD5" i="1"/>
  <c r="EGE5" i="1"/>
  <c r="EGF5" i="1"/>
  <c r="EGG5" i="1"/>
  <c r="EGH5" i="1"/>
  <c r="EGI5" i="1"/>
  <c r="EGJ5" i="1"/>
  <c r="EGK5" i="1"/>
  <c r="EGL5" i="1"/>
  <c r="EGM5" i="1"/>
  <c r="EGN5" i="1"/>
  <c r="EGO5" i="1"/>
  <c r="EGP5" i="1"/>
  <c r="EGQ5" i="1"/>
  <c r="EGR5" i="1"/>
  <c r="EGS5" i="1"/>
  <c r="EGT5" i="1"/>
  <c r="EGU5" i="1"/>
  <c r="EGV5" i="1"/>
  <c r="EGW5" i="1"/>
  <c r="EGX5" i="1"/>
  <c r="EGY5" i="1"/>
  <c r="EGZ5" i="1"/>
  <c r="EHA5" i="1"/>
  <c r="EHB5" i="1"/>
  <c r="EHC5" i="1"/>
  <c r="EHD5" i="1"/>
  <c r="EHE5" i="1"/>
  <c r="EHF5" i="1"/>
  <c r="EHG5" i="1"/>
  <c r="EHH5" i="1"/>
  <c r="EHI5" i="1"/>
  <c r="EHJ5" i="1"/>
  <c r="EHK5" i="1"/>
  <c r="EHL5" i="1"/>
  <c r="EHM5" i="1"/>
  <c r="EHN5" i="1"/>
  <c r="EHO5" i="1"/>
  <c r="EHP5" i="1"/>
  <c r="EHQ5" i="1"/>
  <c r="EHR5" i="1"/>
  <c r="EHS5" i="1"/>
  <c r="EHT5" i="1"/>
  <c r="EHU5" i="1"/>
  <c r="EHV5" i="1"/>
  <c r="EHW5" i="1"/>
  <c r="EHX5" i="1"/>
  <c r="EHY5" i="1"/>
  <c r="EHZ5" i="1"/>
  <c r="EIA5" i="1"/>
  <c r="EIB5" i="1"/>
  <c r="EIC5" i="1"/>
  <c r="EID5" i="1"/>
  <c r="EIE5" i="1"/>
  <c r="EIF5" i="1"/>
  <c r="EIG5" i="1"/>
  <c r="EIH5" i="1"/>
  <c r="EII5" i="1"/>
  <c r="EIJ5" i="1"/>
  <c r="EIK5" i="1"/>
  <c r="EIL5" i="1"/>
  <c r="EIM5" i="1"/>
  <c r="EIN5" i="1"/>
  <c r="EIO5" i="1"/>
  <c r="EIP5" i="1"/>
  <c r="EIQ5" i="1"/>
  <c r="EIR5" i="1"/>
  <c r="EIS5" i="1"/>
  <c r="EIT5" i="1"/>
  <c r="EIU5" i="1"/>
  <c r="EIV5" i="1"/>
  <c r="EIW5" i="1"/>
  <c r="EIX5" i="1"/>
  <c r="EIY5" i="1"/>
  <c r="EIZ5" i="1"/>
  <c r="EJA5" i="1"/>
  <c r="EJB5" i="1"/>
  <c r="EJC5" i="1"/>
  <c r="EJD5" i="1"/>
  <c r="EJE5" i="1"/>
  <c r="EJF5" i="1"/>
  <c r="EJG5" i="1"/>
  <c r="EJH5" i="1"/>
  <c r="EJI5" i="1"/>
  <c r="EJJ5" i="1"/>
  <c r="EJK5" i="1"/>
  <c r="EJL5" i="1"/>
  <c r="EJM5" i="1"/>
  <c r="EJN5" i="1"/>
  <c r="EJO5" i="1"/>
  <c r="EJP5" i="1"/>
  <c r="EJQ5" i="1"/>
  <c r="EJR5" i="1"/>
  <c r="EJS5" i="1"/>
  <c r="EJT5" i="1"/>
  <c r="EJU5" i="1"/>
  <c r="EJV5" i="1"/>
  <c r="EJW5" i="1"/>
  <c r="EJX5" i="1"/>
  <c r="EJY5" i="1"/>
  <c r="EJZ5" i="1"/>
  <c r="EKA5" i="1"/>
  <c r="EKB5" i="1"/>
  <c r="EKC5" i="1"/>
  <c r="EKD5" i="1"/>
  <c r="EKE5" i="1"/>
  <c r="EKF5" i="1"/>
  <c r="EKG5" i="1"/>
  <c r="EKH5" i="1"/>
  <c r="EKI5" i="1"/>
  <c r="EKJ5" i="1"/>
  <c r="EKK5" i="1"/>
  <c r="EKL5" i="1"/>
  <c r="EKM5" i="1"/>
  <c r="EKN5" i="1"/>
  <c r="EKO5" i="1"/>
  <c r="EKP5" i="1"/>
  <c r="EKQ5" i="1"/>
  <c r="EKR5" i="1"/>
  <c r="EKS5" i="1"/>
  <c r="EKT5" i="1"/>
  <c r="EKU5" i="1"/>
  <c r="EKV5" i="1"/>
  <c r="EKW5" i="1"/>
  <c r="EKX5" i="1"/>
  <c r="EKY5" i="1"/>
  <c r="EKZ5" i="1"/>
  <c r="ELA5" i="1"/>
  <c r="ELB5" i="1"/>
  <c r="ELC5" i="1"/>
  <c r="ELD5" i="1"/>
  <c r="ELE5" i="1"/>
  <c r="ELF5" i="1"/>
  <c r="ELG5" i="1"/>
  <c r="ELH5" i="1"/>
  <c r="ELI5" i="1"/>
  <c r="ELJ5" i="1"/>
  <c r="ELK5" i="1"/>
  <c r="ELL5" i="1"/>
  <c r="ELM5" i="1"/>
  <c r="ELN5" i="1"/>
  <c r="ELO5" i="1"/>
  <c r="ELP5" i="1"/>
  <c r="ELQ5" i="1"/>
  <c r="ELR5" i="1"/>
  <c r="ELS5" i="1"/>
  <c r="ELT5" i="1"/>
  <c r="ELU5" i="1"/>
  <c r="ELV5" i="1"/>
  <c r="ELW5" i="1"/>
  <c r="ELX5" i="1"/>
  <c r="ELY5" i="1"/>
  <c r="ELZ5" i="1"/>
  <c r="EMA5" i="1"/>
  <c r="EMB5" i="1"/>
  <c r="EMC5" i="1"/>
  <c r="EMD5" i="1"/>
  <c r="EME5" i="1"/>
  <c r="EMF5" i="1"/>
  <c r="EMG5" i="1"/>
  <c r="EMH5" i="1"/>
  <c r="EMI5" i="1"/>
  <c r="EMJ5" i="1"/>
  <c r="EMK5" i="1"/>
  <c r="EML5" i="1"/>
  <c r="EMM5" i="1"/>
  <c r="EMN5" i="1"/>
  <c r="EMO5" i="1"/>
  <c r="EMP5" i="1"/>
  <c r="EMQ5" i="1"/>
  <c r="EMR5" i="1"/>
  <c r="EMS5" i="1"/>
  <c r="EMT5" i="1"/>
  <c r="EMU5" i="1"/>
  <c r="EMV5" i="1"/>
  <c r="EMW5" i="1"/>
  <c r="EMX5" i="1"/>
  <c r="EMY5" i="1"/>
  <c r="EMZ5" i="1"/>
  <c r="ENA5" i="1"/>
  <c r="ENB5" i="1"/>
  <c r="ENC5" i="1"/>
  <c r="END5" i="1"/>
  <c r="ENE5" i="1"/>
  <c r="ENF5" i="1"/>
  <c r="ENG5" i="1"/>
  <c r="ENH5" i="1"/>
  <c r="ENI5" i="1"/>
  <c r="ENJ5" i="1"/>
  <c r="ENK5" i="1"/>
  <c r="ENL5" i="1"/>
  <c r="ENM5" i="1"/>
  <c r="ENN5" i="1"/>
  <c r="ENO5" i="1"/>
  <c r="ENP5" i="1"/>
  <c r="ENQ5" i="1"/>
  <c r="ENR5" i="1"/>
  <c r="ENS5" i="1"/>
  <c r="ENT5" i="1"/>
  <c r="ENU5" i="1"/>
  <c r="ENV5" i="1"/>
  <c r="ENW5" i="1"/>
  <c r="ENX5" i="1"/>
  <c r="ENY5" i="1"/>
  <c r="ENZ5" i="1"/>
  <c r="EOA5" i="1"/>
  <c r="EOB5" i="1"/>
  <c r="EOC5" i="1"/>
  <c r="EOD5" i="1"/>
  <c r="EOE5" i="1"/>
  <c r="EOF5" i="1"/>
  <c r="EOG5" i="1"/>
  <c r="EOH5" i="1"/>
  <c r="EOI5" i="1"/>
  <c r="EOJ5" i="1"/>
  <c r="EOK5" i="1"/>
  <c r="EOL5" i="1"/>
  <c r="EOM5" i="1"/>
  <c r="EON5" i="1"/>
  <c r="EOO5" i="1"/>
  <c r="EOP5" i="1"/>
  <c r="EOQ5" i="1"/>
  <c r="EOR5" i="1"/>
  <c r="EOS5" i="1"/>
  <c r="EOT5" i="1"/>
  <c r="EOU5" i="1"/>
  <c r="EOV5" i="1"/>
  <c r="EOW5" i="1"/>
  <c r="EOX5" i="1"/>
  <c r="EOY5" i="1"/>
  <c r="EOZ5" i="1"/>
  <c r="EPA5" i="1"/>
  <c r="EPB5" i="1"/>
  <c r="EPC5" i="1"/>
  <c r="EPD5" i="1"/>
  <c r="EPE5" i="1"/>
  <c r="EPF5" i="1"/>
  <c r="EPG5" i="1"/>
  <c r="EPH5" i="1"/>
  <c r="EPI5" i="1"/>
  <c r="EPJ5" i="1"/>
  <c r="EPK5" i="1"/>
  <c r="EPL5" i="1"/>
  <c r="EPM5" i="1"/>
  <c r="EPN5" i="1"/>
  <c r="EPO5" i="1"/>
  <c r="EPP5" i="1"/>
  <c r="EPQ5" i="1"/>
  <c r="EPR5" i="1"/>
  <c r="EPS5" i="1"/>
  <c r="EPT5" i="1"/>
  <c r="EPU5" i="1"/>
  <c r="EPV5" i="1"/>
  <c r="EPW5" i="1"/>
  <c r="EPX5" i="1"/>
  <c r="EPY5" i="1"/>
  <c r="EPZ5" i="1"/>
  <c r="EQA5" i="1"/>
  <c r="EQB5" i="1"/>
  <c r="EQC5" i="1"/>
  <c r="EQD5" i="1"/>
  <c r="EQE5" i="1"/>
  <c r="EQF5" i="1"/>
  <c r="EQG5" i="1"/>
  <c r="EQH5" i="1"/>
  <c r="EQI5" i="1"/>
  <c r="EQJ5" i="1"/>
  <c r="EQK5" i="1"/>
  <c r="EQL5" i="1"/>
  <c r="EQM5" i="1"/>
  <c r="EQN5" i="1"/>
  <c r="EQO5" i="1"/>
  <c r="EQP5" i="1"/>
  <c r="EQQ5" i="1"/>
  <c r="EQR5" i="1"/>
  <c r="EQS5" i="1"/>
  <c r="EQT5" i="1"/>
  <c r="EQU5" i="1"/>
  <c r="EQV5" i="1"/>
  <c r="EQW5" i="1"/>
  <c r="EQX5" i="1"/>
  <c r="EQY5" i="1"/>
  <c r="EQZ5" i="1"/>
  <c r="ERA5" i="1"/>
  <c r="ERB5" i="1"/>
  <c r="ERC5" i="1"/>
  <c r="ERD5" i="1"/>
  <c r="ERE5" i="1"/>
  <c r="ERF5" i="1"/>
  <c r="ERG5" i="1"/>
  <c r="ERH5" i="1"/>
  <c r="ERI5" i="1"/>
  <c r="ERJ5" i="1"/>
  <c r="ERK5" i="1"/>
  <c r="ERL5" i="1"/>
  <c r="ERM5" i="1"/>
  <c r="ERN5" i="1"/>
  <c r="ERO5" i="1"/>
  <c r="ERP5" i="1"/>
  <c r="ERQ5" i="1"/>
  <c r="ERR5" i="1"/>
  <c r="ERS5" i="1"/>
  <c r="ERT5" i="1"/>
  <c r="ERU5" i="1"/>
  <c r="ERV5" i="1"/>
  <c r="ERW5" i="1"/>
  <c r="ERX5" i="1"/>
  <c r="ERY5" i="1"/>
  <c r="ERZ5" i="1"/>
  <c r="ESA5" i="1"/>
  <c r="ESB5" i="1"/>
  <c r="ESC5" i="1"/>
  <c r="ESD5" i="1"/>
  <c r="ESE5" i="1"/>
  <c r="ESF5" i="1"/>
  <c r="ESG5" i="1"/>
  <c r="ESH5" i="1"/>
  <c r="ESI5" i="1"/>
  <c r="ESJ5" i="1"/>
  <c r="ESK5" i="1"/>
  <c r="ESL5" i="1"/>
  <c r="ESM5" i="1"/>
  <c r="ESN5" i="1"/>
  <c r="ESO5" i="1"/>
  <c r="ESP5" i="1"/>
  <c r="ESQ5" i="1"/>
  <c r="ESR5" i="1"/>
  <c r="ESS5" i="1"/>
  <c r="EST5" i="1"/>
  <c r="ESU5" i="1"/>
  <c r="ESV5" i="1"/>
  <c r="ESW5" i="1"/>
  <c r="ESX5" i="1"/>
  <c r="ESY5" i="1"/>
  <c r="ESZ5" i="1"/>
  <c r="ETA5" i="1"/>
  <c r="ETB5" i="1"/>
  <c r="ETC5" i="1"/>
  <c r="ETD5" i="1"/>
  <c r="ETE5" i="1"/>
  <c r="ETF5" i="1"/>
  <c r="ETG5" i="1"/>
  <c r="ETH5" i="1"/>
  <c r="ETI5" i="1"/>
  <c r="ETJ5" i="1"/>
  <c r="ETK5" i="1"/>
  <c r="ETL5" i="1"/>
  <c r="ETM5" i="1"/>
  <c r="ETN5" i="1"/>
  <c r="ETO5" i="1"/>
  <c r="ETP5" i="1"/>
  <c r="ETQ5" i="1"/>
  <c r="ETR5" i="1"/>
  <c r="ETS5" i="1"/>
  <c r="ETT5" i="1"/>
  <c r="ETU5" i="1"/>
  <c r="ETV5" i="1"/>
  <c r="ETW5" i="1"/>
  <c r="ETX5" i="1"/>
  <c r="ETY5" i="1"/>
  <c r="ETZ5" i="1"/>
  <c r="EUA5" i="1"/>
  <c r="EUB5" i="1"/>
  <c r="EUC5" i="1"/>
  <c r="EUD5" i="1"/>
  <c r="EUE5" i="1"/>
  <c r="EUF5" i="1"/>
  <c r="EUG5" i="1"/>
  <c r="EUH5" i="1"/>
  <c r="EUI5" i="1"/>
  <c r="EUJ5" i="1"/>
  <c r="EUK5" i="1"/>
  <c r="EUL5" i="1"/>
  <c r="EUM5" i="1"/>
  <c r="EUN5" i="1"/>
  <c r="EUO5" i="1"/>
  <c r="EUP5" i="1"/>
  <c r="EUQ5" i="1"/>
  <c r="EUR5" i="1"/>
  <c r="EUS5" i="1"/>
  <c r="EUT5" i="1"/>
  <c r="EUU5" i="1"/>
  <c r="EUV5" i="1"/>
  <c r="EUW5" i="1"/>
  <c r="EUX5" i="1"/>
  <c r="EUY5" i="1"/>
  <c r="EUZ5" i="1"/>
  <c r="EVA5" i="1"/>
  <c r="EVB5" i="1"/>
  <c r="EVC5" i="1"/>
  <c r="EVD5" i="1"/>
  <c r="EVE5" i="1"/>
  <c r="EVF5" i="1"/>
  <c r="EVG5" i="1"/>
  <c r="EVH5" i="1"/>
  <c r="EVI5" i="1"/>
  <c r="EVJ5" i="1"/>
  <c r="EVK5" i="1"/>
  <c r="EVL5" i="1"/>
  <c r="EVM5" i="1"/>
  <c r="EVN5" i="1"/>
  <c r="EVO5" i="1"/>
  <c r="EVP5" i="1"/>
  <c r="EVQ5" i="1"/>
  <c r="EVR5" i="1"/>
  <c r="EVS5" i="1"/>
  <c r="EVT5" i="1"/>
  <c r="EVU5" i="1"/>
  <c r="EVV5" i="1"/>
  <c r="EVW5" i="1"/>
  <c r="EVX5" i="1"/>
  <c r="EVY5" i="1"/>
  <c r="EVZ5" i="1"/>
  <c r="EWA5" i="1"/>
  <c r="EWB5" i="1"/>
  <c r="EWC5" i="1"/>
  <c r="EWD5" i="1"/>
  <c r="EWE5" i="1"/>
  <c r="EWF5" i="1"/>
  <c r="EWG5" i="1"/>
  <c r="EWH5" i="1"/>
  <c r="EWI5" i="1"/>
  <c r="EWJ5" i="1"/>
  <c r="EWK5" i="1"/>
  <c r="EWL5" i="1"/>
  <c r="EWM5" i="1"/>
  <c r="EWN5" i="1"/>
  <c r="EWO5" i="1"/>
  <c r="EWP5" i="1"/>
  <c r="EWQ5" i="1"/>
  <c r="EWR5" i="1"/>
  <c r="EWS5" i="1"/>
  <c r="EWT5" i="1"/>
  <c r="EWU5" i="1"/>
  <c r="EWV5" i="1"/>
  <c r="EWW5" i="1"/>
  <c r="EWX5" i="1"/>
  <c r="EWY5" i="1"/>
  <c r="EWZ5" i="1"/>
  <c r="EXA5" i="1"/>
  <c r="EXB5" i="1"/>
  <c r="EXC5" i="1"/>
  <c r="EXD5" i="1"/>
  <c r="EXE5" i="1"/>
  <c r="EXF5" i="1"/>
  <c r="EXG5" i="1"/>
  <c r="EXH5" i="1"/>
  <c r="EXI5" i="1"/>
  <c r="EXJ5" i="1"/>
  <c r="EXK5" i="1"/>
  <c r="EXL5" i="1"/>
  <c r="EXM5" i="1"/>
  <c r="EXN5" i="1"/>
  <c r="EXO5" i="1"/>
  <c r="EXP5" i="1"/>
  <c r="EXQ5" i="1"/>
  <c r="EXR5" i="1"/>
  <c r="EXS5" i="1"/>
  <c r="EXT5" i="1"/>
  <c r="EXU5" i="1"/>
  <c r="EXV5" i="1"/>
  <c r="EXW5" i="1"/>
  <c r="EXX5" i="1"/>
  <c r="EXY5" i="1"/>
  <c r="EXZ5" i="1"/>
  <c r="EYA5" i="1"/>
  <c r="EYB5" i="1"/>
  <c r="EYC5" i="1"/>
  <c r="EYD5" i="1"/>
  <c r="EYE5" i="1"/>
  <c r="EYF5" i="1"/>
  <c r="EYG5" i="1"/>
  <c r="EYH5" i="1"/>
  <c r="EYI5" i="1"/>
  <c r="EYJ5" i="1"/>
  <c r="EYK5" i="1"/>
  <c r="EYL5" i="1"/>
  <c r="EYM5" i="1"/>
  <c r="EYN5" i="1"/>
  <c r="EYO5" i="1"/>
  <c r="EYP5" i="1"/>
  <c r="EYQ5" i="1"/>
  <c r="EYR5" i="1"/>
  <c r="EYS5" i="1"/>
  <c r="EYT5" i="1"/>
  <c r="EYU5" i="1"/>
  <c r="EYV5" i="1"/>
  <c r="EYW5" i="1"/>
  <c r="EYX5" i="1"/>
  <c r="EYY5" i="1"/>
  <c r="EYZ5" i="1"/>
  <c r="EZA5" i="1"/>
  <c r="EZB5" i="1"/>
  <c r="EZC5" i="1"/>
  <c r="EZD5" i="1"/>
  <c r="EZE5" i="1"/>
  <c r="EZF5" i="1"/>
  <c r="EZG5" i="1"/>
  <c r="EZH5" i="1"/>
  <c r="EZI5" i="1"/>
  <c r="EZJ5" i="1"/>
  <c r="EZK5" i="1"/>
  <c r="EZL5" i="1"/>
  <c r="EZM5" i="1"/>
  <c r="EZN5" i="1"/>
  <c r="EZO5" i="1"/>
  <c r="EZP5" i="1"/>
  <c r="EZQ5" i="1"/>
  <c r="EZR5" i="1"/>
  <c r="EZS5" i="1"/>
  <c r="EZT5" i="1"/>
  <c r="EZU5" i="1"/>
  <c r="EZV5" i="1"/>
  <c r="EZW5" i="1"/>
  <c r="EZX5" i="1"/>
  <c r="EZY5" i="1"/>
  <c r="EZZ5" i="1"/>
  <c r="FAA5" i="1"/>
  <c r="FAB5" i="1"/>
  <c r="FAC5" i="1"/>
  <c r="FAD5" i="1"/>
  <c r="FAE5" i="1"/>
  <c r="FAF5" i="1"/>
  <c r="FAG5" i="1"/>
  <c r="FAH5" i="1"/>
  <c r="FAI5" i="1"/>
  <c r="FAJ5" i="1"/>
  <c r="FAK5" i="1"/>
  <c r="FAL5" i="1"/>
  <c r="FAM5" i="1"/>
  <c r="FAN5" i="1"/>
  <c r="FAO5" i="1"/>
  <c r="FAP5" i="1"/>
  <c r="FAQ5" i="1"/>
  <c r="FAR5" i="1"/>
  <c r="FAS5" i="1"/>
  <c r="FAT5" i="1"/>
  <c r="FAU5" i="1"/>
  <c r="FAV5" i="1"/>
  <c r="FAW5" i="1"/>
  <c r="FAX5" i="1"/>
  <c r="FAY5" i="1"/>
  <c r="FAZ5" i="1"/>
  <c r="FBA5" i="1"/>
  <c r="FBB5" i="1"/>
  <c r="FBC5" i="1"/>
  <c r="FBD5" i="1"/>
  <c r="FBE5" i="1"/>
  <c r="FBF5" i="1"/>
  <c r="FBG5" i="1"/>
  <c r="FBH5" i="1"/>
  <c r="FBI5" i="1"/>
  <c r="FBJ5" i="1"/>
  <c r="FBK5" i="1"/>
  <c r="FBL5" i="1"/>
  <c r="FBM5" i="1"/>
  <c r="FBN5" i="1"/>
  <c r="FBO5" i="1"/>
  <c r="FBP5" i="1"/>
  <c r="FBQ5" i="1"/>
  <c r="FBR5" i="1"/>
  <c r="FBS5" i="1"/>
  <c r="FBT5" i="1"/>
  <c r="FBU5" i="1"/>
  <c r="FBV5" i="1"/>
  <c r="FBW5" i="1"/>
  <c r="FBX5" i="1"/>
  <c r="FBY5" i="1"/>
  <c r="FBZ5" i="1"/>
  <c r="FCA5" i="1"/>
  <c r="FCB5" i="1"/>
  <c r="FCC5" i="1"/>
  <c r="FCD5" i="1"/>
  <c r="FCE5" i="1"/>
  <c r="FCF5" i="1"/>
  <c r="FCG5" i="1"/>
  <c r="FCH5" i="1"/>
  <c r="FCI5" i="1"/>
  <c r="FCJ5" i="1"/>
  <c r="FCK5" i="1"/>
  <c r="FCL5" i="1"/>
  <c r="FCM5" i="1"/>
  <c r="FCN5" i="1"/>
  <c r="FCO5" i="1"/>
  <c r="FCP5" i="1"/>
  <c r="FCQ5" i="1"/>
  <c r="FCR5" i="1"/>
  <c r="FCS5" i="1"/>
  <c r="FCT5" i="1"/>
  <c r="FCU5" i="1"/>
  <c r="FCV5" i="1"/>
  <c r="FCW5" i="1"/>
  <c r="FCX5" i="1"/>
  <c r="FCY5" i="1"/>
  <c r="FCZ5" i="1"/>
  <c r="FDA5" i="1"/>
  <c r="FDB5" i="1"/>
  <c r="FDC5" i="1"/>
  <c r="FDD5" i="1"/>
  <c r="FDE5" i="1"/>
  <c r="FDF5" i="1"/>
  <c r="FDG5" i="1"/>
  <c r="FDH5" i="1"/>
  <c r="FDI5" i="1"/>
  <c r="FDJ5" i="1"/>
  <c r="FDK5" i="1"/>
  <c r="FDL5" i="1"/>
  <c r="FDM5" i="1"/>
  <c r="FDN5" i="1"/>
  <c r="FDO5" i="1"/>
  <c r="FDP5" i="1"/>
  <c r="FDQ5" i="1"/>
  <c r="FDR5" i="1"/>
  <c r="FDS5" i="1"/>
  <c r="FDT5" i="1"/>
  <c r="FDU5" i="1"/>
  <c r="FDV5" i="1"/>
  <c r="FDW5" i="1"/>
  <c r="FDX5" i="1"/>
  <c r="FDY5" i="1"/>
  <c r="FDZ5" i="1"/>
  <c r="FEA5" i="1"/>
  <c r="FEB5" i="1"/>
  <c r="FEC5" i="1"/>
  <c r="FED5" i="1"/>
  <c r="FEE5" i="1"/>
  <c r="FEF5" i="1"/>
  <c r="FEG5" i="1"/>
  <c r="FEH5" i="1"/>
  <c r="FEI5" i="1"/>
  <c r="FEJ5" i="1"/>
  <c r="FEK5" i="1"/>
  <c r="FEL5" i="1"/>
  <c r="FEM5" i="1"/>
  <c r="FEN5" i="1"/>
  <c r="FEO5" i="1"/>
  <c r="FEP5" i="1"/>
  <c r="FEQ5" i="1"/>
  <c r="FER5" i="1"/>
  <c r="FES5" i="1"/>
  <c r="FET5" i="1"/>
  <c r="FEU5" i="1"/>
  <c r="FEV5" i="1"/>
  <c r="FEW5" i="1"/>
  <c r="FEX5" i="1"/>
  <c r="FEY5" i="1"/>
  <c r="FEZ5" i="1"/>
  <c r="FFA5" i="1"/>
  <c r="FFB5" i="1"/>
  <c r="FFC5" i="1"/>
  <c r="FFD5" i="1"/>
  <c r="FFE5" i="1"/>
  <c r="FFF5" i="1"/>
  <c r="FFG5" i="1"/>
  <c r="FFH5" i="1"/>
  <c r="FFI5" i="1"/>
  <c r="FFJ5" i="1"/>
  <c r="FFK5" i="1"/>
  <c r="FFL5" i="1"/>
  <c r="FFM5" i="1"/>
  <c r="FFN5" i="1"/>
  <c r="FFO5" i="1"/>
  <c r="FFP5" i="1"/>
  <c r="FFQ5" i="1"/>
  <c r="FFR5" i="1"/>
  <c r="FFS5" i="1"/>
  <c r="FFT5" i="1"/>
  <c r="FFU5" i="1"/>
  <c r="FFV5" i="1"/>
  <c r="FFW5" i="1"/>
  <c r="FFX5" i="1"/>
  <c r="FFY5" i="1"/>
  <c r="FFZ5" i="1"/>
  <c r="FGA5" i="1"/>
  <c r="FGB5" i="1"/>
  <c r="FGC5" i="1"/>
  <c r="FGD5" i="1"/>
  <c r="FGE5" i="1"/>
  <c r="FGF5" i="1"/>
  <c r="FGG5" i="1"/>
  <c r="FGH5" i="1"/>
  <c r="FGI5" i="1"/>
  <c r="FGJ5" i="1"/>
  <c r="FGK5" i="1"/>
  <c r="FGL5" i="1"/>
  <c r="FGM5" i="1"/>
  <c r="FGN5" i="1"/>
  <c r="FGO5" i="1"/>
  <c r="FGP5" i="1"/>
  <c r="FGQ5" i="1"/>
  <c r="FGR5" i="1"/>
  <c r="FGS5" i="1"/>
  <c r="FGT5" i="1"/>
  <c r="FGU5" i="1"/>
  <c r="FGV5" i="1"/>
  <c r="FGW5" i="1"/>
  <c r="FGX5" i="1"/>
  <c r="FGY5" i="1"/>
  <c r="FGZ5" i="1"/>
  <c r="FHA5" i="1"/>
  <c r="FHB5" i="1"/>
  <c r="FHC5" i="1"/>
  <c r="FHD5" i="1"/>
  <c r="FHE5" i="1"/>
  <c r="FHF5" i="1"/>
  <c r="FHG5" i="1"/>
  <c r="FHH5" i="1"/>
  <c r="FHI5" i="1"/>
  <c r="FHJ5" i="1"/>
  <c r="FHK5" i="1"/>
  <c r="FHL5" i="1"/>
  <c r="FHM5" i="1"/>
  <c r="FHN5" i="1"/>
  <c r="FHO5" i="1"/>
  <c r="FHP5" i="1"/>
  <c r="FHQ5" i="1"/>
  <c r="FHR5" i="1"/>
  <c r="FHS5" i="1"/>
  <c r="FHT5" i="1"/>
  <c r="FHU5" i="1"/>
  <c r="FHV5" i="1"/>
  <c r="FHW5" i="1"/>
  <c r="FHX5" i="1"/>
  <c r="FHY5" i="1"/>
  <c r="FHZ5" i="1"/>
  <c r="FIA5" i="1"/>
  <c r="FIB5" i="1"/>
  <c r="FIC5" i="1"/>
  <c r="FID5" i="1"/>
  <c r="FIE5" i="1"/>
  <c r="FIF5" i="1"/>
  <c r="FIG5" i="1"/>
  <c r="FIH5" i="1"/>
  <c r="FII5" i="1"/>
  <c r="FIJ5" i="1"/>
  <c r="FIK5" i="1"/>
  <c r="FIL5" i="1"/>
  <c r="FIM5" i="1"/>
  <c r="FIN5" i="1"/>
  <c r="FIO5" i="1"/>
  <c r="FIP5" i="1"/>
  <c r="FIQ5" i="1"/>
  <c r="FIR5" i="1"/>
  <c r="FIS5" i="1"/>
  <c r="FIT5" i="1"/>
  <c r="FIU5" i="1"/>
  <c r="FIV5" i="1"/>
  <c r="FIW5" i="1"/>
  <c r="FIX5" i="1"/>
  <c r="FIY5" i="1"/>
  <c r="FIZ5" i="1"/>
  <c r="FJA5" i="1"/>
  <c r="FJB5" i="1"/>
  <c r="FJC5" i="1"/>
  <c r="FJD5" i="1"/>
  <c r="FJE5" i="1"/>
  <c r="FJF5" i="1"/>
  <c r="FJG5" i="1"/>
  <c r="FJH5" i="1"/>
  <c r="FJI5" i="1"/>
  <c r="FJJ5" i="1"/>
  <c r="FJK5" i="1"/>
  <c r="FJL5" i="1"/>
  <c r="FJM5" i="1"/>
  <c r="FJN5" i="1"/>
  <c r="FJO5" i="1"/>
  <c r="FJP5" i="1"/>
  <c r="FJQ5" i="1"/>
  <c r="FJR5" i="1"/>
  <c r="FJS5" i="1"/>
  <c r="FJT5" i="1"/>
  <c r="FJU5" i="1"/>
  <c r="FJV5" i="1"/>
  <c r="FJW5" i="1"/>
  <c r="FJX5" i="1"/>
  <c r="FJY5" i="1"/>
  <c r="FJZ5" i="1"/>
  <c r="FKA5" i="1"/>
  <c r="FKB5" i="1"/>
  <c r="FKC5" i="1"/>
  <c r="FKD5" i="1"/>
  <c r="FKE5" i="1"/>
  <c r="FKF5" i="1"/>
  <c r="FKG5" i="1"/>
  <c r="FKH5" i="1"/>
  <c r="FKI5" i="1"/>
  <c r="FKJ5" i="1"/>
  <c r="FKK5" i="1"/>
  <c r="FKL5" i="1"/>
  <c r="FKM5" i="1"/>
  <c r="FKN5" i="1"/>
  <c r="FKO5" i="1"/>
  <c r="FKP5" i="1"/>
  <c r="FKQ5" i="1"/>
  <c r="FKR5" i="1"/>
  <c r="FKS5" i="1"/>
  <c r="FKT5" i="1"/>
  <c r="FKU5" i="1"/>
  <c r="FKV5" i="1"/>
  <c r="FKW5" i="1"/>
  <c r="FKX5" i="1"/>
  <c r="FKY5" i="1"/>
  <c r="FKZ5" i="1"/>
  <c r="FLA5" i="1"/>
  <c r="FLB5" i="1"/>
  <c r="FLC5" i="1"/>
  <c r="FLD5" i="1"/>
  <c r="FLE5" i="1"/>
  <c r="FLF5" i="1"/>
  <c r="FLG5" i="1"/>
  <c r="FLH5" i="1"/>
  <c r="FLI5" i="1"/>
  <c r="FLJ5" i="1"/>
  <c r="FLK5" i="1"/>
  <c r="FLL5" i="1"/>
  <c r="FLM5" i="1"/>
  <c r="FLN5" i="1"/>
  <c r="FLO5" i="1"/>
  <c r="FLP5" i="1"/>
  <c r="FLQ5" i="1"/>
  <c r="FLR5" i="1"/>
  <c r="FLS5" i="1"/>
  <c r="FLT5" i="1"/>
  <c r="FLU5" i="1"/>
  <c r="FLV5" i="1"/>
  <c r="FLW5" i="1"/>
  <c r="FLX5" i="1"/>
  <c r="FLY5" i="1"/>
  <c r="FLZ5" i="1"/>
  <c r="FMA5" i="1"/>
  <c r="FMB5" i="1"/>
  <c r="FMC5" i="1"/>
  <c r="FMD5" i="1"/>
  <c r="FME5" i="1"/>
  <c r="FMF5" i="1"/>
  <c r="FMG5" i="1"/>
  <c r="FMH5" i="1"/>
  <c r="FMI5" i="1"/>
  <c r="FMJ5" i="1"/>
  <c r="FMK5" i="1"/>
  <c r="FML5" i="1"/>
  <c r="FMM5" i="1"/>
  <c r="FMN5" i="1"/>
  <c r="FMO5" i="1"/>
  <c r="FMP5" i="1"/>
  <c r="FMQ5" i="1"/>
  <c r="FMR5" i="1"/>
  <c r="FMS5" i="1"/>
  <c r="FMT5" i="1"/>
  <c r="FMU5" i="1"/>
  <c r="FMV5" i="1"/>
  <c r="FMW5" i="1"/>
  <c r="FMX5" i="1"/>
  <c r="FMY5" i="1"/>
  <c r="FMZ5" i="1"/>
  <c r="FNA5" i="1"/>
  <c r="FNB5" i="1"/>
  <c r="FNC5" i="1"/>
  <c r="FND5" i="1"/>
  <c r="FNE5" i="1"/>
  <c r="FNF5" i="1"/>
  <c r="FNG5" i="1"/>
  <c r="FNH5" i="1"/>
  <c r="FNI5" i="1"/>
  <c r="FNJ5" i="1"/>
  <c r="FNK5" i="1"/>
  <c r="FNL5" i="1"/>
  <c r="FNM5" i="1"/>
  <c r="FNN5" i="1"/>
  <c r="FNO5" i="1"/>
  <c r="FNP5" i="1"/>
  <c r="FNQ5" i="1"/>
  <c r="FNR5" i="1"/>
  <c r="FNS5" i="1"/>
  <c r="FNT5" i="1"/>
  <c r="FNU5" i="1"/>
  <c r="FNV5" i="1"/>
  <c r="FNW5" i="1"/>
  <c r="FNX5" i="1"/>
  <c r="FNY5" i="1"/>
  <c r="FNZ5" i="1"/>
  <c r="FOA5" i="1"/>
  <c r="FOB5" i="1"/>
  <c r="FOC5" i="1"/>
  <c r="FOD5" i="1"/>
  <c r="FOE5" i="1"/>
  <c r="FOF5" i="1"/>
  <c r="FOG5" i="1"/>
  <c r="FOH5" i="1"/>
  <c r="FOI5" i="1"/>
  <c r="FOJ5" i="1"/>
  <c r="FOK5" i="1"/>
  <c r="FOL5" i="1"/>
  <c r="FOM5" i="1"/>
  <c r="FON5" i="1"/>
  <c r="FOO5" i="1"/>
  <c r="FOP5" i="1"/>
  <c r="FOQ5" i="1"/>
  <c r="FOR5" i="1"/>
  <c r="FOS5" i="1"/>
  <c r="FOT5" i="1"/>
  <c r="FOU5" i="1"/>
  <c r="FOV5" i="1"/>
  <c r="FOW5" i="1"/>
  <c r="FOX5" i="1"/>
  <c r="FOY5" i="1"/>
  <c r="FOZ5" i="1"/>
  <c r="FPA5" i="1"/>
  <c r="FPB5" i="1"/>
  <c r="FPC5" i="1"/>
  <c r="FPD5" i="1"/>
  <c r="FPE5" i="1"/>
  <c r="FPF5" i="1"/>
  <c r="FPG5" i="1"/>
  <c r="FPH5" i="1"/>
  <c r="FPI5" i="1"/>
  <c r="FPJ5" i="1"/>
  <c r="FPK5" i="1"/>
  <c r="FPL5" i="1"/>
  <c r="FPM5" i="1"/>
  <c r="FPN5" i="1"/>
  <c r="FPO5" i="1"/>
  <c r="FPP5" i="1"/>
  <c r="FPQ5" i="1"/>
  <c r="FPR5" i="1"/>
  <c r="FPS5" i="1"/>
  <c r="FPT5" i="1"/>
  <c r="FPU5" i="1"/>
  <c r="FPV5" i="1"/>
  <c r="FPW5" i="1"/>
  <c r="FPX5" i="1"/>
  <c r="FPY5" i="1"/>
  <c r="FPZ5" i="1"/>
  <c r="FQA5" i="1"/>
  <c r="FQB5" i="1"/>
  <c r="FQC5" i="1"/>
  <c r="FQD5" i="1"/>
  <c r="FQE5" i="1"/>
  <c r="FQF5" i="1"/>
  <c r="FQG5" i="1"/>
  <c r="FQH5" i="1"/>
  <c r="FQI5" i="1"/>
  <c r="FQJ5" i="1"/>
  <c r="FQK5" i="1"/>
  <c r="FQL5" i="1"/>
  <c r="FQM5" i="1"/>
  <c r="FQN5" i="1"/>
  <c r="FQO5" i="1"/>
  <c r="FQP5" i="1"/>
  <c r="FQQ5" i="1"/>
  <c r="FQR5" i="1"/>
  <c r="FQS5" i="1"/>
  <c r="FQT5" i="1"/>
  <c r="FQU5" i="1"/>
  <c r="FQV5" i="1"/>
  <c r="FQW5" i="1"/>
  <c r="FQX5" i="1"/>
  <c r="FQY5" i="1"/>
  <c r="FQZ5" i="1"/>
  <c r="FRA5" i="1"/>
  <c r="FRB5" i="1"/>
  <c r="FRC5" i="1"/>
  <c r="FRD5" i="1"/>
  <c r="FRE5" i="1"/>
  <c r="FRF5" i="1"/>
  <c r="FRG5" i="1"/>
  <c r="FRH5" i="1"/>
  <c r="FRI5" i="1"/>
  <c r="FRJ5" i="1"/>
  <c r="FRK5" i="1"/>
  <c r="FRL5" i="1"/>
  <c r="FRM5" i="1"/>
  <c r="FRN5" i="1"/>
  <c r="FRO5" i="1"/>
  <c r="FRP5" i="1"/>
  <c r="FRQ5" i="1"/>
  <c r="FRR5" i="1"/>
  <c r="FRS5" i="1"/>
  <c r="FRT5" i="1"/>
  <c r="FRU5" i="1"/>
  <c r="FRV5" i="1"/>
  <c r="FRW5" i="1"/>
  <c r="FRX5" i="1"/>
  <c r="FRY5" i="1"/>
  <c r="FRZ5" i="1"/>
  <c r="FSA5" i="1"/>
  <c r="FSB5" i="1"/>
  <c r="FSC5" i="1"/>
  <c r="FSD5" i="1"/>
  <c r="FSE5" i="1"/>
  <c r="FSF5" i="1"/>
  <c r="FSG5" i="1"/>
  <c r="FSH5" i="1"/>
  <c r="FSI5" i="1"/>
  <c r="FSJ5" i="1"/>
  <c r="FSK5" i="1"/>
  <c r="FSL5" i="1"/>
  <c r="FSM5" i="1"/>
  <c r="FSN5" i="1"/>
  <c r="FSO5" i="1"/>
  <c r="FSP5" i="1"/>
  <c r="FSQ5" i="1"/>
  <c r="FSR5" i="1"/>
  <c r="FSS5" i="1"/>
  <c r="FST5" i="1"/>
  <c r="FSU5" i="1"/>
  <c r="FSV5" i="1"/>
  <c r="FSW5" i="1"/>
  <c r="FSX5" i="1"/>
  <c r="FSY5" i="1"/>
  <c r="FSZ5" i="1"/>
  <c r="FTA5" i="1"/>
  <c r="FTB5" i="1"/>
  <c r="FTC5" i="1"/>
  <c r="FTD5" i="1"/>
  <c r="FTE5" i="1"/>
  <c r="FTF5" i="1"/>
  <c r="FTG5" i="1"/>
  <c r="FTH5" i="1"/>
  <c r="FTI5" i="1"/>
  <c r="FTJ5" i="1"/>
  <c r="FTK5" i="1"/>
  <c r="FTL5" i="1"/>
  <c r="FTM5" i="1"/>
  <c r="FTN5" i="1"/>
  <c r="FTO5" i="1"/>
  <c r="FTP5" i="1"/>
  <c r="FTQ5" i="1"/>
  <c r="FTR5" i="1"/>
  <c r="FTS5" i="1"/>
  <c r="FTT5" i="1"/>
  <c r="FTU5" i="1"/>
  <c r="FTV5" i="1"/>
  <c r="FTW5" i="1"/>
  <c r="FTX5" i="1"/>
  <c r="FTY5" i="1"/>
  <c r="FTZ5" i="1"/>
  <c r="FUA5" i="1"/>
  <c r="FUB5" i="1"/>
  <c r="FUC5" i="1"/>
  <c r="FUD5" i="1"/>
  <c r="FUE5" i="1"/>
  <c r="FUF5" i="1"/>
  <c r="FUG5" i="1"/>
  <c r="FUH5" i="1"/>
  <c r="FUI5" i="1"/>
  <c r="FUJ5" i="1"/>
  <c r="FUK5" i="1"/>
  <c r="FUL5" i="1"/>
  <c r="FUM5" i="1"/>
  <c r="FUN5" i="1"/>
  <c r="FUO5" i="1"/>
  <c r="FUP5" i="1"/>
  <c r="FUQ5" i="1"/>
  <c r="FUR5" i="1"/>
  <c r="FUS5" i="1"/>
  <c r="FUT5" i="1"/>
  <c r="FUU5" i="1"/>
  <c r="FUV5" i="1"/>
  <c r="FUW5" i="1"/>
  <c r="FUX5" i="1"/>
  <c r="FUY5" i="1"/>
  <c r="FUZ5" i="1"/>
  <c r="FVA5" i="1"/>
  <c r="FVB5" i="1"/>
  <c r="FVC5" i="1"/>
  <c r="FVD5" i="1"/>
  <c r="FVE5" i="1"/>
  <c r="FVF5" i="1"/>
  <c r="FVG5" i="1"/>
  <c r="FVH5" i="1"/>
  <c r="FVI5" i="1"/>
  <c r="FVJ5" i="1"/>
  <c r="FVK5" i="1"/>
  <c r="FVL5" i="1"/>
  <c r="FVM5" i="1"/>
  <c r="FVN5" i="1"/>
  <c r="FVO5" i="1"/>
  <c r="FVP5" i="1"/>
  <c r="FVQ5" i="1"/>
  <c r="FVR5" i="1"/>
  <c r="FVS5" i="1"/>
  <c r="FVT5" i="1"/>
  <c r="FVU5" i="1"/>
  <c r="FVV5" i="1"/>
  <c r="FVW5" i="1"/>
  <c r="FVX5" i="1"/>
  <c r="FVY5" i="1"/>
  <c r="FVZ5" i="1"/>
  <c r="FWA5" i="1"/>
  <c r="FWB5" i="1"/>
  <c r="FWC5" i="1"/>
  <c r="FWD5" i="1"/>
  <c r="FWE5" i="1"/>
  <c r="FWF5" i="1"/>
  <c r="FWG5" i="1"/>
  <c r="FWH5" i="1"/>
  <c r="FWI5" i="1"/>
  <c r="FWJ5" i="1"/>
  <c r="FWK5" i="1"/>
  <c r="FWL5" i="1"/>
  <c r="FWM5" i="1"/>
  <c r="FWN5" i="1"/>
  <c r="FWO5" i="1"/>
  <c r="FWP5" i="1"/>
  <c r="FWQ5" i="1"/>
  <c r="FWR5" i="1"/>
  <c r="FWS5" i="1"/>
  <c r="FWT5" i="1"/>
  <c r="FWU5" i="1"/>
  <c r="FWV5" i="1"/>
  <c r="FWW5" i="1"/>
  <c r="FWX5" i="1"/>
  <c r="FWY5" i="1"/>
  <c r="FWZ5" i="1"/>
  <c r="FXA5" i="1"/>
  <c r="FXB5" i="1"/>
  <c r="FXC5" i="1"/>
  <c r="FXD5" i="1"/>
  <c r="FXE5" i="1"/>
  <c r="FXF5" i="1"/>
  <c r="FXG5" i="1"/>
  <c r="FXH5" i="1"/>
  <c r="FXI5" i="1"/>
  <c r="FXJ5" i="1"/>
  <c r="FXK5" i="1"/>
  <c r="FXL5" i="1"/>
  <c r="FXM5" i="1"/>
  <c r="FXN5" i="1"/>
  <c r="FXO5" i="1"/>
  <c r="FXP5" i="1"/>
  <c r="FXQ5" i="1"/>
  <c r="FXR5" i="1"/>
  <c r="FXS5" i="1"/>
  <c r="FXT5" i="1"/>
  <c r="FXU5" i="1"/>
  <c r="FXV5" i="1"/>
  <c r="FXW5" i="1"/>
  <c r="FXX5" i="1"/>
  <c r="FXY5" i="1"/>
  <c r="FXZ5" i="1"/>
  <c r="FYA5" i="1"/>
  <c r="FYB5" i="1"/>
  <c r="FYC5" i="1"/>
  <c r="FYD5" i="1"/>
  <c r="FYE5" i="1"/>
  <c r="FYF5" i="1"/>
  <c r="FYG5" i="1"/>
  <c r="FYH5" i="1"/>
  <c r="FYI5" i="1"/>
  <c r="FYJ5" i="1"/>
  <c r="FYK5" i="1"/>
  <c r="FYL5" i="1"/>
  <c r="FYM5" i="1"/>
  <c r="FYN5" i="1"/>
  <c r="FYO5" i="1"/>
  <c r="FYP5" i="1"/>
  <c r="FYQ5" i="1"/>
  <c r="FYR5" i="1"/>
  <c r="FYS5" i="1"/>
  <c r="FYT5" i="1"/>
  <c r="FYU5" i="1"/>
  <c r="FYV5" i="1"/>
  <c r="FYW5" i="1"/>
  <c r="FYX5" i="1"/>
  <c r="FYY5" i="1"/>
  <c r="FYZ5" i="1"/>
  <c r="FZA5" i="1"/>
  <c r="FZB5" i="1"/>
  <c r="FZC5" i="1"/>
  <c r="FZD5" i="1"/>
  <c r="FZE5" i="1"/>
  <c r="FZF5" i="1"/>
  <c r="FZG5" i="1"/>
  <c r="FZH5" i="1"/>
  <c r="FZI5" i="1"/>
  <c r="FZJ5" i="1"/>
  <c r="FZK5" i="1"/>
  <c r="FZL5" i="1"/>
  <c r="FZM5" i="1"/>
  <c r="FZN5" i="1"/>
  <c r="FZO5" i="1"/>
  <c r="FZP5" i="1"/>
  <c r="FZQ5" i="1"/>
  <c r="FZR5" i="1"/>
  <c r="FZS5" i="1"/>
  <c r="FZT5" i="1"/>
  <c r="FZU5" i="1"/>
  <c r="FZV5" i="1"/>
  <c r="FZW5" i="1"/>
  <c r="FZX5" i="1"/>
  <c r="FZY5" i="1"/>
  <c r="FZZ5" i="1"/>
  <c r="GAA5" i="1"/>
  <c r="GAB5" i="1"/>
  <c r="GAC5" i="1"/>
  <c r="GAD5" i="1"/>
  <c r="GAE5" i="1"/>
  <c r="GAF5" i="1"/>
  <c r="GAG5" i="1"/>
  <c r="GAH5" i="1"/>
  <c r="GAI5" i="1"/>
  <c r="GAJ5" i="1"/>
  <c r="GAK5" i="1"/>
  <c r="GAL5" i="1"/>
  <c r="GAM5" i="1"/>
  <c r="GAN5" i="1"/>
  <c r="GAO5" i="1"/>
  <c r="GAP5" i="1"/>
  <c r="GAQ5" i="1"/>
  <c r="GAR5" i="1"/>
  <c r="GAS5" i="1"/>
  <c r="GAT5" i="1"/>
  <c r="GAU5" i="1"/>
  <c r="GAV5" i="1"/>
  <c r="GAW5" i="1"/>
  <c r="GAX5" i="1"/>
  <c r="GAY5" i="1"/>
  <c r="GAZ5" i="1"/>
  <c r="GBA5" i="1"/>
  <c r="GBB5" i="1"/>
  <c r="GBC5" i="1"/>
  <c r="GBD5" i="1"/>
  <c r="GBE5" i="1"/>
  <c r="GBF5" i="1"/>
  <c r="GBG5" i="1"/>
  <c r="GBH5" i="1"/>
  <c r="GBI5" i="1"/>
  <c r="GBJ5" i="1"/>
  <c r="GBK5" i="1"/>
  <c r="GBL5" i="1"/>
  <c r="GBM5" i="1"/>
  <c r="GBN5" i="1"/>
  <c r="GBO5" i="1"/>
  <c r="GBP5" i="1"/>
  <c r="GBQ5" i="1"/>
  <c r="GBR5" i="1"/>
  <c r="GBS5" i="1"/>
  <c r="GBT5" i="1"/>
  <c r="GBU5" i="1"/>
  <c r="GBV5" i="1"/>
  <c r="GBW5" i="1"/>
  <c r="GBX5" i="1"/>
  <c r="GBY5" i="1"/>
  <c r="GBZ5" i="1"/>
  <c r="GCA5" i="1"/>
  <c r="GCB5" i="1"/>
  <c r="GCC5" i="1"/>
  <c r="GCD5" i="1"/>
  <c r="GCE5" i="1"/>
  <c r="GCF5" i="1"/>
  <c r="GCG5" i="1"/>
  <c r="GCH5" i="1"/>
  <c r="GCI5" i="1"/>
  <c r="GCJ5" i="1"/>
  <c r="GCK5" i="1"/>
  <c r="GCL5" i="1"/>
  <c r="GCM5" i="1"/>
  <c r="GCN5" i="1"/>
  <c r="GCO5" i="1"/>
  <c r="GCP5" i="1"/>
  <c r="GCQ5" i="1"/>
  <c r="GCR5" i="1"/>
  <c r="GCS5" i="1"/>
  <c r="GCT5" i="1"/>
  <c r="GCU5" i="1"/>
  <c r="GCV5" i="1"/>
  <c r="GCW5" i="1"/>
  <c r="GCX5" i="1"/>
  <c r="GCY5" i="1"/>
  <c r="GCZ5" i="1"/>
  <c r="GDA5" i="1"/>
  <c r="GDB5" i="1"/>
  <c r="GDC5" i="1"/>
  <c r="GDD5" i="1"/>
  <c r="GDE5" i="1"/>
  <c r="GDF5" i="1"/>
  <c r="GDG5" i="1"/>
  <c r="GDH5" i="1"/>
  <c r="GDI5" i="1"/>
  <c r="GDJ5" i="1"/>
  <c r="GDK5" i="1"/>
  <c r="GDL5" i="1"/>
  <c r="GDM5" i="1"/>
  <c r="GDN5" i="1"/>
  <c r="GDO5" i="1"/>
  <c r="GDP5" i="1"/>
  <c r="GDQ5" i="1"/>
  <c r="GDR5" i="1"/>
  <c r="GDS5" i="1"/>
  <c r="GDT5" i="1"/>
  <c r="GDU5" i="1"/>
  <c r="GDV5" i="1"/>
  <c r="GDW5" i="1"/>
  <c r="GDX5" i="1"/>
  <c r="GDY5" i="1"/>
  <c r="GDZ5" i="1"/>
  <c r="GEA5" i="1"/>
  <c r="GEB5" i="1"/>
  <c r="GEC5" i="1"/>
  <c r="GED5" i="1"/>
  <c r="GEE5" i="1"/>
  <c r="GEF5" i="1"/>
  <c r="GEG5" i="1"/>
  <c r="GEH5" i="1"/>
  <c r="GEI5" i="1"/>
  <c r="GEJ5" i="1"/>
  <c r="GEK5" i="1"/>
  <c r="GEL5" i="1"/>
  <c r="GEM5" i="1"/>
  <c r="GEN5" i="1"/>
  <c r="GEO5" i="1"/>
  <c r="GEP5" i="1"/>
  <c r="GEQ5" i="1"/>
  <c r="GER5" i="1"/>
  <c r="GES5" i="1"/>
  <c r="GET5" i="1"/>
  <c r="GEU5" i="1"/>
  <c r="GEV5" i="1"/>
  <c r="GEW5" i="1"/>
  <c r="GEX5" i="1"/>
  <c r="GEY5" i="1"/>
  <c r="GEZ5" i="1"/>
  <c r="GFA5" i="1"/>
  <c r="GFB5" i="1"/>
  <c r="GFC5" i="1"/>
  <c r="GFD5" i="1"/>
  <c r="GFE5" i="1"/>
  <c r="GFF5" i="1"/>
  <c r="GFG5" i="1"/>
  <c r="GFH5" i="1"/>
  <c r="GFI5" i="1"/>
  <c r="GFJ5" i="1"/>
  <c r="GFK5" i="1"/>
  <c r="GFL5" i="1"/>
  <c r="GFM5" i="1"/>
  <c r="GFN5" i="1"/>
  <c r="GFO5" i="1"/>
  <c r="GFP5" i="1"/>
  <c r="GFQ5" i="1"/>
  <c r="GFR5" i="1"/>
  <c r="GFS5" i="1"/>
  <c r="GFT5" i="1"/>
  <c r="GFU5" i="1"/>
  <c r="GFV5" i="1"/>
  <c r="GFW5" i="1"/>
  <c r="GFX5" i="1"/>
  <c r="GFY5" i="1"/>
  <c r="GFZ5" i="1"/>
  <c r="GGA5" i="1"/>
  <c r="GGB5" i="1"/>
  <c r="GGC5" i="1"/>
  <c r="GGD5" i="1"/>
  <c r="GGE5" i="1"/>
  <c r="GGF5" i="1"/>
  <c r="GGG5" i="1"/>
  <c r="GGH5" i="1"/>
  <c r="GGI5" i="1"/>
  <c r="GGJ5" i="1"/>
  <c r="GGK5" i="1"/>
  <c r="GGL5" i="1"/>
  <c r="GGM5" i="1"/>
  <c r="GGN5" i="1"/>
  <c r="GGO5" i="1"/>
  <c r="GGP5" i="1"/>
  <c r="GGQ5" i="1"/>
  <c r="GGR5" i="1"/>
  <c r="GGS5" i="1"/>
  <c r="GGT5" i="1"/>
  <c r="GGU5" i="1"/>
  <c r="GGV5" i="1"/>
  <c r="GGW5" i="1"/>
  <c r="GGX5" i="1"/>
  <c r="GGY5" i="1"/>
  <c r="GGZ5" i="1"/>
  <c r="GHA5" i="1"/>
  <c r="GHB5" i="1"/>
  <c r="GHC5" i="1"/>
  <c r="GHD5" i="1"/>
  <c r="GHE5" i="1"/>
  <c r="GHF5" i="1"/>
  <c r="GHG5" i="1"/>
  <c r="GHH5" i="1"/>
  <c r="GHI5" i="1"/>
  <c r="GHJ5" i="1"/>
  <c r="GHK5" i="1"/>
  <c r="GHL5" i="1"/>
  <c r="GHM5" i="1"/>
  <c r="GHN5" i="1"/>
  <c r="GHO5" i="1"/>
  <c r="GHP5" i="1"/>
  <c r="GHQ5" i="1"/>
  <c r="GHR5" i="1"/>
  <c r="GHS5" i="1"/>
  <c r="GHT5" i="1"/>
  <c r="GHU5" i="1"/>
  <c r="GHV5" i="1"/>
  <c r="GHW5" i="1"/>
  <c r="GHX5" i="1"/>
  <c r="GHY5" i="1"/>
  <c r="GHZ5" i="1"/>
  <c r="GIA5" i="1"/>
  <c r="GIB5" i="1"/>
  <c r="GIC5" i="1"/>
  <c r="GID5" i="1"/>
  <c r="GIE5" i="1"/>
  <c r="GIF5" i="1"/>
  <c r="GIG5" i="1"/>
  <c r="GIH5" i="1"/>
  <c r="GII5" i="1"/>
  <c r="GIJ5" i="1"/>
  <c r="GIK5" i="1"/>
  <c r="GIL5" i="1"/>
  <c r="GIM5" i="1"/>
  <c r="GIN5" i="1"/>
  <c r="GIO5" i="1"/>
  <c r="GIP5" i="1"/>
  <c r="GIQ5" i="1"/>
  <c r="GIR5" i="1"/>
  <c r="GIS5" i="1"/>
  <c r="GIT5" i="1"/>
  <c r="GIU5" i="1"/>
  <c r="GIV5" i="1"/>
  <c r="GIW5" i="1"/>
  <c r="GIX5" i="1"/>
  <c r="GIY5" i="1"/>
  <c r="GIZ5" i="1"/>
  <c r="GJA5" i="1"/>
  <c r="GJB5" i="1"/>
  <c r="GJC5" i="1"/>
  <c r="GJD5" i="1"/>
  <c r="GJE5" i="1"/>
  <c r="GJF5" i="1"/>
  <c r="GJG5" i="1"/>
  <c r="GJH5" i="1"/>
  <c r="GJI5" i="1"/>
  <c r="GJJ5" i="1"/>
  <c r="GJK5" i="1"/>
  <c r="GJL5" i="1"/>
  <c r="GJM5" i="1"/>
  <c r="GJN5" i="1"/>
  <c r="GJO5" i="1"/>
  <c r="GJP5" i="1"/>
  <c r="GJQ5" i="1"/>
  <c r="GJR5" i="1"/>
  <c r="GJS5" i="1"/>
  <c r="GJT5" i="1"/>
  <c r="GJU5" i="1"/>
  <c r="GJV5" i="1"/>
  <c r="GJW5" i="1"/>
  <c r="GJX5" i="1"/>
  <c r="GJY5" i="1"/>
  <c r="GJZ5" i="1"/>
  <c r="GKA5" i="1"/>
  <c r="GKB5" i="1"/>
  <c r="GKC5" i="1"/>
  <c r="GKD5" i="1"/>
  <c r="GKE5" i="1"/>
  <c r="GKF5" i="1"/>
  <c r="GKG5" i="1"/>
  <c r="GKH5" i="1"/>
  <c r="GKI5" i="1"/>
  <c r="GKJ5" i="1"/>
  <c r="GKK5" i="1"/>
  <c r="GKL5" i="1"/>
  <c r="GKM5" i="1"/>
  <c r="GKN5" i="1"/>
  <c r="GKO5" i="1"/>
  <c r="GKP5" i="1"/>
  <c r="GKQ5" i="1"/>
  <c r="GKR5" i="1"/>
  <c r="GKS5" i="1"/>
  <c r="GKT5" i="1"/>
  <c r="GKU5" i="1"/>
  <c r="GKV5" i="1"/>
  <c r="GKW5" i="1"/>
  <c r="GKX5" i="1"/>
  <c r="GKY5" i="1"/>
  <c r="GKZ5" i="1"/>
  <c r="GLA5" i="1"/>
  <c r="GLB5" i="1"/>
  <c r="GLC5" i="1"/>
  <c r="GLD5" i="1"/>
  <c r="GLE5" i="1"/>
  <c r="GLF5" i="1"/>
  <c r="GLG5" i="1"/>
  <c r="GLH5" i="1"/>
  <c r="GLI5" i="1"/>
  <c r="GLJ5" i="1"/>
  <c r="GLK5" i="1"/>
  <c r="GLL5" i="1"/>
  <c r="GLM5" i="1"/>
  <c r="GLN5" i="1"/>
  <c r="GLO5" i="1"/>
  <c r="GLP5" i="1"/>
  <c r="GLQ5" i="1"/>
  <c r="GLR5" i="1"/>
  <c r="GLS5" i="1"/>
  <c r="GLT5" i="1"/>
  <c r="GLU5" i="1"/>
  <c r="GLV5" i="1"/>
  <c r="GLW5" i="1"/>
  <c r="GLX5" i="1"/>
  <c r="GLY5" i="1"/>
  <c r="GLZ5" i="1"/>
  <c r="GMA5" i="1"/>
  <c r="GMB5" i="1"/>
  <c r="GMC5" i="1"/>
  <c r="GMD5" i="1"/>
  <c r="GME5" i="1"/>
  <c r="GMF5" i="1"/>
  <c r="GMG5" i="1"/>
  <c r="GMH5" i="1"/>
  <c r="GMI5" i="1"/>
  <c r="GMJ5" i="1"/>
  <c r="GMK5" i="1"/>
  <c r="GML5" i="1"/>
  <c r="GMM5" i="1"/>
  <c r="GMN5" i="1"/>
  <c r="GMO5" i="1"/>
  <c r="GMP5" i="1"/>
  <c r="GMQ5" i="1"/>
  <c r="GMR5" i="1"/>
  <c r="GMS5" i="1"/>
  <c r="GMT5" i="1"/>
  <c r="GMU5" i="1"/>
  <c r="GMV5" i="1"/>
  <c r="GMW5" i="1"/>
  <c r="GMX5" i="1"/>
  <c r="GMY5" i="1"/>
  <c r="GMZ5" i="1"/>
  <c r="GNA5" i="1"/>
  <c r="GNB5" i="1"/>
  <c r="GNC5" i="1"/>
  <c r="GND5" i="1"/>
  <c r="GNE5" i="1"/>
  <c r="GNF5" i="1"/>
  <c r="GNG5" i="1"/>
  <c r="GNH5" i="1"/>
  <c r="GNI5" i="1"/>
  <c r="GNJ5" i="1"/>
  <c r="GNK5" i="1"/>
  <c r="GNL5" i="1"/>
  <c r="GNM5" i="1"/>
  <c r="GNN5" i="1"/>
  <c r="GNO5" i="1"/>
  <c r="GNP5" i="1"/>
  <c r="GNQ5" i="1"/>
  <c r="GNR5" i="1"/>
  <c r="GNS5" i="1"/>
  <c r="GNT5" i="1"/>
  <c r="GNU5" i="1"/>
  <c r="GNV5" i="1"/>
  <c r="GNW5" i="1"/>
  <c r="GNX5" i="1"/>
  <c r="GNY5" i="1"/>
  <c r="GNZ5" i="1"/>
  <c r="GOA5" i="1"/>
  <c r="GOB5" i="1"/>
  <c r="GOC5" i="1"/>
  <c r="GOD5" i="1"/>
  <c r="GOE5" i="1"/>
  <c r="GOF5" i="1"/>
  <c r="GOG5" i="1"/>
  <c r="GOH5" i="1"/>
  <c r="GOI5" i="1"/>
  <c r="GOJ5" i="1"/>
  <c r="GOK5" i="1"/>
  <c r="GOL5" i="1"/>
  <c r="GOM5" i="1"/>
  <c r="GON5" i="1"/>
  <c r="GOO5" i="1"/>
  <c r="GOP5" i="1"/>
  <c r="GOQ5" i="1"/>
  <c r="GOR5" i="1"/>
  <c r="GOS5" i="1"/>
  <c r="GOT5" i="1"/>
  <c r="GOU5" i="1"/>
  <c r="GOV5" i="1"/>
  <c r="GOW5" i="1"/>
  <c r="GOX5" i="1"/>
  <c r="GOY5" i="1"/>
  <c r="GOZ5" i="1"/>
  <c r="GPA5" i="1"/>
  <c r="GPB5" i="1"/>
  <c r="GPC5" i="1"/>
  <c r="GPD5" i="1"/>
  <c r="GPE5" i="1"/>
  <c r="GPF5" i="1"/>
  <c r="GPG5" i="1"/>
  <c r="GPH5" i="1"/>
  <c r="GPI5" i="1"/>
  <c r="GPJ5" i="1"/>
  <c r="GPK5" i="1"/>
  <c r="GPL5" i="1"/>
  <c r="GPM5" i="1"/>
  <c r="GPN5" i="1"/>
  <c r="GPO5" i="1"/>
  <c r="GPP5" i="1"/>
  <c r="GPQ5" i="1"/>
  <c r="GPR5" i="1"/>
  <c r="GPS5" i="1"/>
  <c r="GPT5" i="1"/>
  <c r="GPU5" i="1"/>
  <c r="GPV5" i="1"/>
  <c r="GPW5" i="1"/>
  <c r="GPX5" i="1"/>
  <c r="GPY5" i="1"/>
  <c r="GPZ5" i="1"/>
  <c r="GQA5" i="1"/>
  <c r="GQB5" i="1"/>
  <c r="GQC5" i="1"/>
  <c r="GQD5" i="1"/>
  <c r="GQE5" i="1"/>
  <c r="GQF5" i="1"/>
  <c r="GQG5" i="1"/>
  <c r="GQH5" i="1"/>
  <c r="GQI5" i="1"/>
  <c r="GQJ5" i="1"/>
  <c r="GQK5" i="1"/>
  <c r="GQL5" i="1"/>
  <c r="GQM5" i="1"/>
  <c r="GQN5" i="1"/>
  <c r="GQO5" i="1"/>
  <c r="GQP5" i="1"/>
  <c r="GQQ5" i="1"/>
  <c r="GQR5" i="1"/>
  <c r="GQS5" i="1"/>
  <c r="GQT5" i="1"/>
  <c r="GQU5" i="1"/>
  <c r="GQV5" i="1"/>
  <c r="GQW5" i="1"/>
  <c r="GQX5" i="1"/>
  <c r="GQY5" i="1"/>
  <c r="GQZ5" i="1"/>
  <c r="GRA5" i="1"/>
  <c r="GRB5" i="1"/>
  <c r="GRC5" i="1"/>
  <c r="GRD5" i="1"/>
  <c r="GRE5" i="1"/>
  <c r="GRF5" i="1"/>
  <c r="GRG5" i="1"/>
  <c r="GRH5" i="1"/>
  <c r="GRI5" i="1"/>
  <c r="GRJ5" i="1"/>
  <c r="GRK5" i="1"/>
  <c r="GRL5" i="1"/>
  <c r="GRM5" i="1"/>
  <c r="GRN5" i="1"/>
  <c r="GRO5" i="1"/>
  <c r="GRP5" i="1"/>
  <c r="GRQ5" i="1"/>
  <c r="GRR5" i="1"/>
  <c r="GRS5" i="1"/>
  <c r="GRT5" i="1"/>
  <c r="GRU5" i="1"/>
  <c r="GRV5" i="1"/>
  <c r="GRW5" i="1"/>
  <c r="GRX5" i="1"/>
  <c r="GRY5" i="1"/>
  <c r="GRZ5" i="1"/>
  <c r="GSA5" i="1"/>
  <c r="GSB5" i="1"/>
  <c r="GSC5" i="1"/>
  <c r="GSD5" i="1"/>
  <c r="GSE5" i="1"/>
  <c r="GSF5" i="1"/>
  <c r="GSG5" i="1"/>
  <c r="GSH5" i="1"/>
  <c r="GSI5" i="1"/>
  <c r="GSJ5" i="1"/>
  <c r="GSK5" i="1"/>
  <c r="GSL5" i="1"/>
  <c r="GSM5" i="1"/>
  <c r="GSN5" i="1"/>
  <c r="GSO5" i="1"/>
  <c r="GSP5" i="1"/>
  <c r="GSQ5" i="1"/>
  <c r="GSR5" i="1"/>
  <c r="GSS5" i="1"/>
  <c r="GST5" i="1"/>
  <c r="GSU5" i="1"/>
  <c r="GSV5" i="1"/>
  <c r="GSW5" i="1"/>
  <c r="GSX5" i="1"/>
  <c r="GSY5" i="1"/>
  <c r="GSZ5" i="1"/>
  <c r="GTA5" i="1"/>
  <c r="GTB5" i="1"/>
  <c r="GTC5" i="1"/>
  <c r="GTD5" i="1"/>
  <c r="GTE5" i="1"/>
  <c r="GTF5" i="1"/>
  <c r="GTG5" i="1"/>
  <c r="GTH5" i="1"/>
  <c r="GTI5" i="1"/>
  <c r="GTJ5" i="1"/>
  <c r="GTK5" i="1"/>
  <c r="GTL5" i="1"/>
  <c r="GTM5" i="1"/>
  <c r="GTN5" i="1"/>
  <c r="GTO5" i="1"/>
  <c r="GTP5" i="1"/>
  <c r="GTQ5" i="1"/>
  <c r="GTR5" i="1"/>
  <c r="GTS5" i="1"/>
  <c r="GTT5" i="1"/>
  <c r="GTU5" i="1"/>
  <c r="GTV5" i="1"/>
  <c r="GTW5" i="1"/>
  <c r="GTX5" i="1"/>
  <c r="GTY5" i="1"/>
  <c r="GTZ5" i="1"/>
  <c r="GUA5" i="1"/>
  <c r="GUB5" i="1"/>
  <c r="GUC5" i="1"/>
  <c r="GUD5" i="1"/>
  <c r="GUE5" i="1"/>
  <c r="GUF5" i="1"/>
  <c r="GUG5" i="1"/>
  <c r="GUH5" i="1"/>
  <c r="GUI5" i="1"/>
  <c r="GUJ5" i="1"/>
  <c r="GUK5" i="1"/>
  <c r="GUL5" i="1"/>
  <c r="GUM5" i="1"/>
  <c r="GUN5" i="1"/>
  <c r="GUO5" i="1"/>
  <c r="GUP5" i="1"/>
  <c r="GUQ5" i="1"/>
  <c r="GUR5" i="1"/>
  <c r="GUS5" i="1"/>
  <c r="GUT5" i="1"/>
  <c r="GUU5" i="1"/>
  <c r="GUV5" i="1"/>
  <c r="GUW5" i="1"/>
  <c r="GUX5" i="1"/>
  <c r="GUY5" i="1"/>
  <c r="GUZ5" i="1"/>
  <c r="GVA5" i="1"/>
  <c r="GVB5" i="1"/>
  <c r="GVC5" i="1"/>
  <c r="GVD5" i="1"/>
  <c r="GVE5" i="1"/>
  <c r="GVF5" i="1"/>
  <c r="GVG5" i="1"/>
  <c r="GVH5" i="1"/>
  <c r="GVI5" i="1"/>
  <c r="GVJ5" i="1"/>
  <c r="GVK5" i="1"/>
  <c r="GVL5" i="1"/>
  <c r="GVM5" i="1"/>
  <c r="GVN5" i="1"/>
  <c r="GVO5" i="1"/>
  <c r="GVP5" i="1"/>
  <c r="GVQ5" i="1"/>
  <c r="GVR5" i="1"/>
  <c r="GVS5" i="1"/>
  <c r="GVT5" i="1"/>
  <c r="GVU5" i="1"/>
  <c r="GVV5" i="1"/>
  <c r="GVW5" i="1"/>
  <c r="GVX5" i="1"/>
  <c r="GVY5" i="1"/>
  <c r="GVZ5" i="1"/>
  <c r="GWA5" i="1"/>
  <c r="GWB5" i="1"/>
  <c r="GWC5" i="1"/>
  <c r="GWD5" i="1"/>
  <c r="GWE5" i="1"/>
  <c r="GWF5" i="1"/>
  <c r="GWG5" i="1"/>
  <c r="GWH5" i="1"/>
  <c r="GWI5" i="1"/>
  <c r="GWJ5" i="1"/>
  <c r="GWK5" i="1"/>
  <c r="GWL5" i="1"/>
  <c r="GWM5" i="1"/>
  <c r="GWN5" i="1"/>
  <c r="GWO5" i="1"/>
  <c r="GWP5" i="1"/>
  <c r="GWQ5" i="1"/>
  <c r="GWR5" i="1"/>
  <c r="GWS5" i="1"/>
  <c r="GWT5" i="1"/>
  <c r="GWU5" i="1"/>
  <c r="GWV5" i="1"/>
  <c r="GWW5" i="1"/>
  <c r="GWX5" i="1"/>
  <c r="GWY5" i="1"/>
  <c r="GWZ5" i="1"/>
  <c r="GXA5" i="1"/>
  <c r="GXB5" i="1"/>
  <c r="GXC5" i="1"/>
  <c r="GXD5" i="1"/>
  <c r="GXE5" i="1"/>
  <c r="GXF5" i="1"/>
  <c r="GXG5" i="1"/>
  <c r="GXH5" i="1"/>
  <c r="GXI5" i="1"/>
  <c r="GXJ5" i="1"/>
  <c r="GXK5" i="1"/>
  <c r="GXL5" i="1"/>
  <c r="GXM5" i="1"/>
  <c r="GXN5" i="1"/>
  <c r="GXO5" i="1"/>
  <c r="GXP5" i="1"/>
  <c r="GXQ5" i="1"/>
  <c r="GXR5" i="1"/>
  <c r="GXS5" i="1"/>
  <c r="GXT5" i="1"/>
  <c r="GXU5" i="1"/>
  <c r="GXV5" i="1"/>
  <c r="GXW5" i="1"/>
  <c r="GXX5" i="1"/>
  <c r="GXY5" i="1"/>
  <c r="GXZ5" i="1"/>
  <c r="GYA5" i="1"/>
  <c r="GYB5" i="1"/>
  <c r="GYC5" i="1"/>
  <c r="GYD5" i="1"/>
  <c r="GYE5" i="1"/>
  <c r="GYF5" i="1"/>
  <c r="GYG5" i="1"/>
  <c r="GYH5" i="1"/>
  <c r="GYI5" i="1"/>
  <c r="GYJ5" i="1"/>
  <c r="GYK5" i="1"/>
  <c r="GYL5" i="1"/>
  <c r="GYM5" i="1"/>
  <c r="GYN5" i="1"/>
  <c r="GYO5" i="1"/>
  <c r="GYP5" i="1"/>
  <c r="GYQ5" i="1"/>
  <c r="GYR5" i="1"/>
  <c r="GYS5" i="1"/>
  <c r="GYT5" i="1"/>
  <c r="GYU5" i="1"/>
  <c r="GYV5" i="1"/>
  <c r="GYW5" i="1"/>
  <c r="GYX5" i="1"/>
  <c r="GYY5" i="1"/>
  <c r="GYZ5" i="1"/>
  <c r="GZA5" i="1"/>
  <c r="GZB5" i="1"/>
  <c r="GZC5" i="1"/>
  <c r="GZD5" i="1"/>
  <c r="GZE5" i="1"/>
  <c r="GZF5" i="1"/>
  <c r="GZG5" i="1"/>
  <c r="GZH5" i="1"/>
  <c r="GZI5" i="1"/>
  <c r="GZJ5" i="1"/>
  <c r="GZK5" i="1"/>
  <c r="GZL5" i="1"/>
  <c r="GZM5" i="1"/>
  <c r="GZN5" i="1"/>
  <c r="GZO5" i="1"/>
  <c r="GZP5" i="1"/>
  <c r="GZQ5" i="1"/>
  <c r="GZR5" i="1"/>
  <c r="GZS5" i="1"/>
  <c r="GZT5" i="1"/>
  <c r="GZU5" i="1"/>
  <c r="GZV5" i="1"/>
  <c r="GZW5" i="1"/>
  <c r="GZX5" i="1"/>
  <c r="GZY5" i="1"/>
  <c r="GZZ5" i="1"/>
  <c r="HAA5" i="1"/>
  <c r="HAB5" i="1"/>
  <c r="HAC5" i="1"/>
  <c r="HAD5" i="1"/>
  <c r="HAE5" i="1"/>
  <c r="HAF5" i="1"/>
  <c r="HAG5" i="1"/>
  <c r="HAH5" i="1"/>
  <c r="HAI5" i="1"/>
  <c r="HAJ5" i="1"/>
  <c r="HAK5" i="1"/>
  <c r="HAL5" i="1"/>
  <c r="HAM5" i="1"/>
  <c r="HAN5" i="1"/>
  <c r="HAO5" i="1"/>
  <c r="HAP5" i="1"/>
  <c r="HAQ5" i="1"/>
  <c r="HAR5" i="1"/>
  <c r="HAS5" i="1"/>
  <c r="HAT5" i="1"/>
  <c r="HAU5" i="1"/>
  <c r="HAV5" i="1"/>
  <c r="HAW5" i="1"/>
  <c r="HAX5" i="1"/>
  <c r="HAY5" i="1"/>
  <c r="HAZ5" i="1"/>
  <c r="HBA5" i="1"/>
  <c r="HBB5" i="1"/>
  <c r="HBC5" i="1"/>
  <c r="HBD5" i="1"/>
  <c r="HBE5" i="1"/>
  <c r="HBF5" i="1"/>
  <c r="HBG5" i="1"/>
  <c r="HBH5" i="1"/>
  <c r="HBI5" i="1"/>
  <c r="HBJ5" i="1"/>
  <c r="HBK5" i="1"/>
  <c r="HBL5" i="1"/>
  <c r="HBM5" i="1"/>
  <c r="HBN5" i="1"/>
  <c r="HBO5" i="1"/>
  <c r="HBP5" i="1"/>
  <c r="HBQ5" i="1"/>
  <c r="HBR5" i="1"/>
  <c r="HBS5" i="1"/>
  <c r="HBT5" i="1"/>
  <c r="HBU5" i="1"/>
  <c r="HBV5" i="1"/>
  <c r="HBW5" i="1"/>
  <c r="HBX5" i="1"/>
  <c r="HBY5" i="1"/>
  <c r="HBZ5" i="1"/>
  <c r="HCA5" i="1"/>
  <c r="HCB5" i="1"/>
  <c r="HCC5" i="1"/>
  <c r="HCD5" i="1"/>
  <c r="HCE5" i="1"/>
  <c r="HCF5" i="1"/>
  <c r="HCG5" i="1"/>
  <c r="HCH5" i="1"/>
  <c r="HCI5" i="1"/>
  <c r="HCJ5" i="1"/>
  <c r="HCK5" i="1"/>
  <c r="HCL5" i="1"/>
  <c r="HCM5" i="1"/>
  <c r="HCN5" i="1"/>
  <c r="HCO5" i="1"/>
  <c r="HCP5" i="1"/>
  <c r="HCQ5" i="1"/>
  <c r="HCR5" i="1"/>
  <c r="HCS5" i="1"/>
  <c r="HCT5" i="1"/>
  <c r="HCU5" i="1"/>
  <c r="HCV5" i="1"/>
  <c r="HCW5" i="1"/>
  <c r="HCX5" i="1"/>
  <c r="HCY5" i="1"/>
  <c r="HCZ5" i="1"/>
  <c r="HDA5" i="1"/>
  <c r="HDB5" i="1"/>
  <c r="HDC5" i="1"/>
  <c r="HDD5" i="1"/>
  <c r="HDE5" i="1"/>
  <c r="HDF5" i="1"/>
  <c r="HDG5" i="1"/>
  <c r="HDH5" i="1"/>
  <c r="HDI5" i="1"/>
  <c r="HDJ5" i="1"/>
  <c r="HDK5" i="1"/>
  <c r="HDL5" i="1"/>
  <c r="HDM5" i="1"/>
  <c r="HDN5" i="1"/>
  <c r="HDO5" i="1"/>
  <c r="HDP5" i="1"/>
  <c r="HDQ5" i="1"/>
  <c r="HDR5" i="1"/>
  <c r="HDS5" i="1"/>
  <c r="HDT5" i="1"/>
  <c r="HDU5" i="1"/>
  <c r="HDV5" i="1"/>
  <c r="HDW5" i="1"/>
  <c r="HDX5" i="1"/>
  <c r="HDY5" i="1"/>
  <c r="HDZ5" i="1"/>
  <c r="HEA5" i="1"/>
  <c r="HEB5" i="1"/>
  <c r="HEC5" i="1"/>
  <c r="HED5" i="1"/>
  <c r="HEE5" i="1"/>
  <c r="HEF5" i="1"/>
  <c r="HEG5" i="1"/>
  <c r="HEH5" i="1"/>
  <c r="HEI5" i="1"/>
  <c r="HEJ5" i="1"/>
  <c r="HEK5" i="1"/>
  <c r="HEL5" i="1"/>
  <c r="HEM5" i="1"/>
  <c r="HEN5" i="1"/>
  <c r="HEO5" i="1"/>
  <c r="HEP5" i="1"/>
  <c r="HEQ5" i="1"/>
  <c r="HER5" i="1"/>
  <c r="HES5" i="1"/>
  <c r="HET5" i="1"/>
  <c r="HEU5" i="1"/>
  <c r="HEV5" i="1"/>
  <c r="HEW5" i="1"/>
  <c r="HEX5" i="1"/>
  <c r="HEY5" i="1"/>
  <c r="HEZ5" i="1"/>
  <c r="HFA5" i="1"/>
  <c r="HFB5" i="1"/>
  <c r="HFC5" i="1"/>
  <c r="HFD5" i="1"/>
  <c r="HFE5" i="1"/>
  <c r="HFF5" i="1"/>
  <c r="HFG5" i="1"/>
  <c r="HFH5" i="1"/>
  <c r="HFI5" i="1"/>
  <c r="HFJ5" i="1"/>
  <c r="HFK5" i="1"/>
  <c r="HFL5" i="1"/>
  <c r="HFM5" i="1"/>
  <c r="HFN5" i="1"/>
  <c r="HFO5" i="1"/>
  <c r="HFP5" i="1"/>
  <c r="HFQ5" i="1"/>
  <c r="HFR5" i="1"/>
  <c r="HFS5" i="1"/>
  <c r="HFT5" i="1"/>
  <c r="HFU5" i="1"/>
  <c r="HFV5" i="1"/>
  <c r="HFW5" i="1"/>
  <c r="HFX5" i="1"/>
  <c r="HFY5" i="1"/>
  <c r="HFZ5" i="1"/>
  <c r="HGA5" i="1"/>
  <c r="HGB5" i="1"/>
  <c r="HGC5" i="1"/>
  <c r="HGD5" i="1"/>
  <c r="HGE5" i="1"/>
  <c r="HGF5" i="1"/>
  <c r="HGG5" i="1"/>
  <c r="HGH5" i="1"/>
  <c r="HGI5" i="1"/>
  <c r="HGJ5" i="1"/>
  <c r="HGK5" i="1"/>
  <c r="HGL5" i="1"/>
  <c r="HGM5" i="1"/>
  <c r="HGN5" i="1"/>
  <c r="HGO5" i="1"/>
  <c r="HGP5" i="1"/>
  <c r="HGQ5" i="1"/>
  <c r="HGR5" i="1"/>
  <c r="HGS5" i="1"/>
  <c r="HGT5" i="1"/>
  <c r="HGU5" i="1"/>
  <c r="HGV5" i="1"/>
  <c r="HGW5" i="1"/>
  <c r="HGX5" i="1"/>
  <c r="HGY5" i="1"/>
  <c r="HGZ5" i="1"/>
  <c r="HHA5" i="1"/>
  <c r="HHB5" i="1"/>
  <c r="HHC5" i="1"/>
  <c r="HHD5" i="1"/>
  <c r="HHE5" i="1"/>
  <c r="HHF5" i="1"/>
  <c r="HHG5" i="1"/>
  <c r="HHH5" i="1"/>
  <c r="HHI5" i="1"/>
  <c r="HHJ5" i="1"/>
  <c r="HHK5" i="1"/>
  <c r="HHL5" i="1"/>
  <c r="HHM5" i="1"/>
  <c r="HHN5" i="1"/>
  <c r="HHO5" i="1"/>
  <c r="HHP5" i="1"/>
  <c r="HHQ5" i="1"/>
  <c r="HHR5" i="1"/>
  <c r="HHS5" i="1"/>
  <c r="HHT5" i="1"/>
  <c r="HHU5" i="1"/>
  <c r="HHV5" i="1"/>
  <c r="HHW5" i="1"/>
  <c r="HHX5" i="1"/>
  <c r="HHY5" i="1"/>
  <c r="HHZ5" i="1"/>
  <c r="HIA5" i="1"/>
  <c r="HIB5" i="1"/>
  <c r="HIC5" i="1"/>
  <c r="HID5" i="1"/>
  <c r="HIE5" i="1"/>
  <c r="HIF5" i="1"/>
  <c r="HIG5" i="1"/>
  <c r="HIH5" i="1"/>
  <c r="HII5" i="1"/>
  <c r="HIJ5" i="1"/>
  <c r="HIK5" i="1"/>
  <c r="HIL5" i="1"/>
  <c r="HIM5" i="1"/>
  <c r="HIN5" i="1"/>
  <c r="HIO5" i="1"/>
  <c r="HIP5" i="1"/>
  <c r="HIQ5" i="1"/>
  <c r="HIR5" i="1"/>
  <c r="HIS5" i="1"/>
  <c r="HIT5" i="1"/>
  <c r="HIU5" i="1"/>
  <c r="HIV5" i="1"/>
  <c r="HIW5" i="1"/>
  <c r="HIX5" i="1"/>
  <c r="HIY5" i="1"/>
  <c r="HIZ5" i="1"/>
  <c r="HJA5" i="1"/>
  <c r="HJB5" i="1"/>
  <c r="HJC5" i="1"/>
  <c r="HJD5" i="1"/>
  <c r="HJE5" i="1"/>
  <c r="HJF5" i="1"/>
  <c r="HJG5" i="1"/>
  <c r="HJH5" i="1"/>
  <c r="HJI5" i="1"/>
  <c r="HJJ5" i="1"/>
  <c r="HJK5" i="1"/>
  <c r="HJL5" i="1"/>
  <c r="HJM5" i="1"/>
  <c r="HJN5" i="1"/>
  <c r="HJO5" i="1"/>
  <c r="HJP5" i="1"/>
  <c r="HJQ5" i="1"/>
  <c r="HJR5" i="1"/>
  <c r="HJS5" i="1"/>
  <c r="HJT5" i="1"/>
  <c r="HJU5" i="1"/>
  <c r="HJV5" i="1"/>
  <c r="HJW5" i="1"/>
  <c r="HJX5" i="1"/>
  <c r="HJY5" i="1"/>
  <c r="HJZ5" i="1"/>
  <c r="HKA5" i="1"/>
  <c r="HKB5" i="1"/>
  <c r="HKC5" i="1"/>
  <c r="HKD5" i="1"/>
  <c r="HKE5" i="1"/>
  <c r="HKF5" i="1"/>
  <c r="HKG5" i="1"/>
  <c r="HKH5" i="1"/>
  <c r="HKI5" i="1"/>
  <c r="HKJ5" i="1"/>
  <c r="HKK5" i="1"/>
  <c r="HKL5" i="1"/>
  <c r="HKM5" i="1"/>
  <c r="HKN5" i="1"/>
  <c r="HKO5" i="1"/>
  <c r="HKP5" i="1"/>
  <c r="HKQ5" i="1"/>
  <c r="HKR5" i="1"/>
  <c r="HKS5" i="1"/>
  <c r="HKT5" i="1"/>
  <c r="HKU5" i="1"/>
  <c r="HKV5" i="1"/>
  <c r="HKW5" i="1"/>
  <c r="HKX5" i="1"/>
  <c r="HKY5" i="1"/>
  <c r="HKZ5" i="1"/>
  <c r="HLA5" i="1"/>
  <c r="HLB5" i="1"/>
  <c r="HLC5" i="1"/>
  <c r="HLD5" i="1"/>
  <c r="HLE5" i="1"/>
  <c r="HLF5" i="1"/>
  <c r="HLG5" i="1"/>
  <c r="HLH5" i="1"/>
  <c r="HLI5" i="1"/>
  <c r="HLJ5" i="1"/>
  <c r="HLK5" i="1"/>
  <c r="HLL5" i="1"/>
  <c r="HLM5" i="1"/>
  <c r="HLN5" i="1"/>
  <c r="HLO5" i="1"/>
  <c r="HLP5" i="1"/>
  <c r="HLQ5" i="1"/>
  <c r="HLR5" i="1"/>
  <c r="HLS5" i="1"/>
  <c r="HLT5" i="1"/>
  <c r="HLU5" i="1"/>
  <c r="HLV5" i="1"/>
  <c r="HLW5" i="1"/>
  <c r="HLX5" i="1"/>
  <c r="HLY5" i="1"/>
  <c r="HLZ5" i="1"/>
  <c r="HMA5" i="1"/>
  <c r="HMB5" i="1"/>
  <c r="HMC5" i="1"/>
  <c r="HMD5" i="1"/>
  <c r="HME5" i="1"/>
  <c r="HMF5" i="1"/>
  <c r="HMG5" i="1"/>
  <c r="HMH5" i="1"/>
  <c r="HMI5" i="1"/>
  <c r="HMJ5" i="1"/>
  <c r="HMK5" i="1"/>
  <c r="HML5" i="1"/>
  <c r="HMM5" i="1"/>
  <c r="HMN5" i="1"/>
  <c r="HMO5" i="1"/>
  <c r="HMP5" i="1"/>
  <c r="HMQ5" i="1"/>
  <c r="HMR5" i="1"/>
  <c r="HMS5" i="1"/>
  <c r="HMT5" i="1"/>
  <c r="HMU5" i="1"/>
  <c r="HMV5" i="1"/>
  <c r="HMW5" i="1"/>
  <c r="HMX5" i="1"/>
  <c r="HMY5" i="1"/>
  <c r="HMZ5" i="1"/>
  <c r="HNA5" i="1"/>
  <c r="HNB5" i="1"/>
  <c r="HNC5" i="1"/>
  <c r="HND5" i="1"/>
  <c r="HNE5" i="1"/>
  <c r="HNF5" i="1"/>
  <c r="HNG5" i="1"/>
  <c r="HNH5" i="1"/>
  <c r="HNI5" i="1"/>
  <c r="HNJ5" i="1"/>
  <c r="HNK5" i="1"/>
  <c r="HNL5" i="1"/>
  <c r="HNM5" i="1"/>
  <c r="HNN5" i="1"/>
  <c r="HNO5" i="1"/>
  <c r="HNP5" i="1"/>
  <c r="HNQ5" i="1"/>
  <c r="HNR5" i="1"/>
  <c r="HNS5" i="1"/>
  <c r="HNT5" i="1"/>
  <c r="HNU5" i="1"/>
  <c r="HNV5" i="1"/>
  <c r="HNW5" i="1"/>
  <c r="HNX5" i="1"/>
  <c r="HNY5" i="1"/>
  <c r="HNZ5" i="1"/>
  <c r="HOA5" i="1"/>
  <c r="HOB5" i="1"/>
  <c r="HOC5" i="1"/>
  <c r="HOD5" i="1"/>
  <c r="HOE5" i="1"/>
  <c r="HOF5" i="1"/>
  <c r="HOG5" i="1"/>
  <c r="HOH5" i="1"/>
  <c r="HOI5" i="1"/>
  <c r="HOJ5" i="1"/>
  <c r="HOK5" i="1"/>
  <c r="HOL5" i="1"/>
  <c r="HOM5" i="1"/>
  <c r="HON5" i="1"/>
  <c r="HOO5" i="1"/>
  <c r="HOP5" i="1"/>
  <c r="HOQ5" i="1"/>
  <c r="HOR5" i="1"/>
  <c r="HOS5" i="1"/>
  <c r="HOT5" i="1"/>
  <c r="HOU5" i="1"/>
  <c r="HOV5" i="1"/>
  <c r="HOW5" i="1"/>
  <c r="HOX5" i="1"/>
  <c r="HOY5" i="1"/>
  <c r="HOZ5" i="1"/>
  <c r="HPA5" i="1"/>
  <c r="HPB5" i="1"/>
  <c r="HPC5" i="1"/>
  <c r="HPD5" i="1"/>
  <c r="HPE5" i="1"/>
  <c r="HPF5" i="1"/>
  <c r="HPG5" i="1"/>
  <c r="HPH5" i="1"/>
  <c r="HPI5" i="1"/>
  <c r="HPJ5" i="1"/>
  <c r="HPK5" i="1"/>
  <c r="HPL5" i="1"/>
  <c r="HPM5" i="1"/>
  <c r="HPN5" i="1"/>
  <c r="HPO5" i="1"/>
  <c r="HPP5" i="1"/>
  <c r="HPQ5" i="1"/>
  <c r="HPR5" i="1"/>
  <c r="HPS5" i="1"/>
  <c r="HPT5" i="1"/>
  <c r="HPU5" i="1"/>
  <c r="HPV5" i="1"/>
  <c r="HPW5" i="1"/>
  <c r="HPX5" i="1"/>
  <c r="HPY5" i="1"/>
  <c r="HPZ5" i="1"/>
  <c r="HQA5" i="1"/>
  <c r="HQB5" i="1"/>
  <c r="HQC5" i="1"/>
  <c r="HQD5" i="1"/>
  <c r="HQE5" i="1"/>
  <c r="HQF5" i="1"/>
  <c r="HQG5" i="1"/>
  <c r="HQH5" i="1"/>
  <c r="HQI5" i="1"/>
  <c r="HQJ5" i="1"/>
  <c r="HQK5" i="1"/>
  <c r="HQL5" i="1"/>
  <c r="HQM5" i="1"/>
  <c r="HQN5" i="1"/>
  <c r="HQO5" i="1"/>
  <c r="HQP5" i="1"/>
  <c r="HQQ5" i="1"/>
  <c r="HQR5" i="1"/>
  <c r="HQS5" i="1"/>
  <c r="HQT5" i="1"/>
  <c r="HQU5" i="1"/>
  <c r="HQV5" i="1"/>
  <c r="HQW5" i="1"/>
  <c r="HQX5" i="1"/>
  <c r="HQY5" i="1"/>
  <c r="HQZ5" i="1"/>
  <c r="HRA5" i="1"/>
  <c r="HRB5" i="1"/>
  <c r="HRC5" i="1"/>
  <c r="HRD5" i="1"/>
  <c r="HRE5" i="1"/>
  <c r="HRF5" i="1"/>
  <c r="HRG5" i="1"/>
  <c r="HRH5" i="1"/>
  <c r="HRI5" i="1"/>
  <c r="HRJ5" i="1"/>
  <c r="HRK5" i="1"/>
  <c r="HRL5" i="1"/>
  <c r="HRM5" i="1"/>
  <c r="HRN5" i="1"/>
  <c r="HRO5" i="1"/>
  <c r="HRP5" i="1"/>
  <c r="HRQ5" i="1"/>
  <c r="HRR5" i="1"/>
  <c r="HRS5" i="1"/>
  <c r="HRT5" i="1"/>
  <c r="HRU5" i="1"/>
  <c r="HRV5" i="1"/>
  <c r="HRW5" i="1"/>
  <c r="HRX5" i="1"/>
  <c r="HRY5" i="1"/>
  <c r="HRZ5" i="1"/>
  <c r="HSA5" i="1"/>
  <c r="HSB5" i="1"/>
  <c r="HSC5" i="1"/>
  <c r="HSD5" i="1"/>
  <c r="HSE5" i="1"/>
  <c r="HSF5" i="1"/>
  <c r="HSG5" i="1"/>
  <c r="HSH5" i="1"/>
  <c r="HSI5" i="1"/>
  <c r="HSJ5" i="1"/>
  <c r="HSK5" i="1"/>
  <c r="HSL5" i="1"/>
  <c r="HSM5" i="1"/>
  <c r="HSN5" i="1"/>
  <c r="HSO5" i="1"/>
  <c r="HSP5" i="1"/>
  <c r="HSQ5" i="1"/>
  <c r="HSR5" i="1"/>
  <c r="HSS5" i="1"/>
  <c r="HST5" i="1"/>
  <c r="HSU5" i="1"/>
  <c r="HSV5" i="1"/>
  <c r="HSW5" i="1"/>
  <c r="HSX5" i="1"/>
  <c r="HSY5" i="1"/>
  <c r="HSZ5" i="1"/>
  <c r="HTA5" i="1"/>
  <c r="HTB5" i="1"/>
  <c r="HTC5" i="1"/>
  <c r="HTD5" i="1"/>
  <c r="HTE5" i="1"/>
  <c r="HTF5" i="1"/>
  <c r="HTG5" i="1"/>
  <c r="HTH5" i="1"/>
  <c r="HTI5" i="1"/>
  <c r="HTJ5" i="1"/>
  <c r="HTK5" i="1"/>
  <c r="HTL5" i="1"/>
  <c r="HTM5" i="1"/>
  <c r="HTN5" i="1"/>
  <c r="HTO5" i="1"/>
  <c r="HTP5" i="1"/>
  <c r="HTQ5" i="1"/>
  <c r="HTR5" i="1"/>
  <c r="HTS5" i="1"/>
  <c r="HTT5" i="1"/>
  <c r="HTU5" i="1"/>
  <c r="HTV5" i="1"/>
  <c r="HTW5" i="1"/>
  <c r="HTX5" i="1"/>
  <c r="HTY5" i="1"/>
  <c r="HTZ5" i="1"/>
  <c r="HUA5" i="1"/>
  <c r="HUB5" i="1"/>
  <c r="HUC5" i="1"/>
  <c r="HUD5" i="1"/>
  <c r="HUE5" i="1"/>
  <c r="HUF5" i="1"/>
  <c r="HUG5" i="1"/>
  <c r="HUH5" i="1"/>
  <c r="HUI5" i="1"/>
  <c r="HUJ5" i="1"/>
  <c r="HUK5" i="1"/>
  <c r="HUL5" i="1"/>
  <c r="HUM5" i="1"/>
  <c r="HUN5" i="1"/>
  <c r="HUO5" i="1"/>
  <c r="HUP5" i="1"/>
  <c r="HUQ5" i="1"/>
  <c r="HUR5" i="1"/>
  <c r="HUS5" i="1"/>
  <c r="HUT5" i="1"/>
  <c r="HUU5" i="1"/>
  <c r="HUV5" i="1"/>
  <c r="HUW5" i="1"/>
  <c r="HUX5" i="1"/>
  <c r="HUY5" i="1"/>
  <c r="HUZ5" i="1"/>
  <c r="HVA5" i="1"/>
  <c r="HVB5" i="1"/>
  <c r="HVC5" i="1"/>
  <c r="HVD5" i="1"/>
  <c r="HVE5" i="1"/>
  <c r="HVF5" i="1"/>
  <c r="HVG5" i="1"/>
  <c r="HVH5" i="1"/>
  <c r="HVI5" i="1"/>
  <c r="HVJ5" i="1"/>
  <c r="HVK5" i="1"/>
  <c r="HVL5" i="1"/>
  <c r="HVM5" i="1"/>
  <c r="HVN5" i="1"/>
  <c r="HVO5" i="1"/>
  <c r="HVP5" i="1"/>
  <c r="HVQ5" i="1"/>
  <c r="HVR5" i="1"/>
  <c r="HVS5" i="1"/>
  <c r="HVT5" i="1"/>
  <c r="HVU5" i="1"/>
  <c r="HVV5" i="1"/>
  <c r="HVW5" i="1"/>
  <c r="HVX5" i="1"/>
  <c r="HVY5" i="1"/>
  <c r="HVZ5" i="1"/>
  <c r="HWA5" i="1"/>
  <c r="HWB5" i="1"/>
  <c r="HWC5" i="1"/>
  <c r="HWD5" i="1"/>
  <c r="HWE5" i="1"/>
  <c r="HWF5" i="1"/>
  <c r="HWG5" i="1"/>
  <c r="HWH5" i="1"/>
  <c r="HWI5" i="1"/>
  <c r="HWJ5" i="1"/>
  <c r="HWK5" i="1"/>
  <c r="HWL5" i="1"/>
  <c r="HWM5" i="1"/>
  <c r="HWN5" i="1"/>
  <c r="HWO5" i="1"/>
  <c r="HWP5" i="1"/>
  <c r="HWQ5" i="1"/>
  <c r="HWR5" i="1"/>
  <c r="HWS5" i="1"/>
  <c r="HWT5" i="1"/>
  <c r="HWU5" i="1"/>
  <c r="HWV5" i="1"/>
  <c r="HWW5" i="1"/>
  <c r="HWX5" i="1"/>
  <c r="HWY5" i="1"/>
  <c r="HWZ5" i="1"/>
  <c r="HXA5" i="1"/>
  <c r="HXB5" i="1"/>
  <c r="HXC5" i="1"/>
  <c r="HXD5" i="1"/>
  <c r="HXE5" i="1"/>
  <c r="HXF5" i="1"/>
  <c r="HXG5" i="1"/>
  <c r="HXH5" i="1"/>
  <c r="HXI5" i="1"/>
  <c r="HXJ5" i="1"/>
  <c r="HXK5" i="1"/>
  <c r="HXL5" i="1"/>
  <c r="HXM5" i="1"/>
  <c r="HXN5" i="1"/>
  <c r="HXO5" i="1"/>
  <c r="HXP5" i="1"/>
  <c r="HXQ5" i="1"/>
  <c r="HXR5" i="1"/>
  <c r="HXS5" i="1"/>
  <c r="HXT5" i="1"/>
  <c r="HXU5" i="1"/>
  <c r="HXV5" i="1"/>
  <c r="HXW5" i="1"/>
  <c r="HXX5" i="1"/>
  <c r="HXY5" i="1"/>
  <c r="HXZ5" i="1"/>
  <c r="HYA5" i="1"/>
  <c r="HYB5" i="1"/>
  <c r="HYC5" i="1"/>
  <c r="HYD5" i="1"/>
  <c r="HYE5" i="1"/>
  <c r="HYF5" i="1"/>
  <c r="HYG5" i="1"/>
  <c r="HYH5" i="1"/>
  <c r="HYI5" i="1"/>
  <c r="HYJ5" i="1"/>
  <c r="HYK5" i="1"/>
  <c r="HYL5" i="1"/>
  <c r="HYM5" i="1"/>
  <c r="HYN5" i="1"/>
  <c r="HYO5" i="1"/>
  <c r="HYP5" i="1"/>
  <c r="HYQ5" i="1"/>
  <c r="HYR5" i="1"/>
  <c r="HYS5" i="1"/>
  <c r="HYT5" i="1"/>
  <c r="HYU5" i="1"/>
  <c r="HYV5" i="1"/>
  <c r="HYW5" i="1"/>
  <c r="HYX5" i="1"/>
  <c r="HYY5" i="1"/>
  <c r="HYZ5" i="1"/>
  <c r="HZA5" i="1"/>
  <c r="HZB5" i="1"/>
  <c r="HZC5" i="1"/>
  <c r="HZD5" i="1"/>
  <c r="HZE5" i="1"/>
  <c r="HZF5" i="1"/>
  <c r="HZG5" i="1"/>
  <c r="HZH5" i="1"/>
  <c r="HZI5" i="1"/>
  <c r="HZJ5" i="1"/>
  <c r="HZK5" i="1"/>
  <c r="HZL5" i="1"/>
  <c r="HZM5" i="1"/>
  <c r="HZN5" i="1"/>
  <c r="HZO5" i="1"/>
  <c r="HZP5" i="1"/>
  <c r="HZQ5" i="1"/>
  <c r="HZR5" i="1"/>
  <c r="HZS5" i="1"/>
  <c r="HZT5" i="1"/>
  <c r="HZU5" i="1"/>
  <c r="HZV5" i="1"/>
  <c r="HZW5" i="1"/>
  <c r="HZX5" i="1"/>
  <c r="HZY5" i="1"/>
  <c r="HZZ5" i="1"/>
  <c r="IAA5" i="1"/>
  <c r="IAB5" i="1"/>
  <c r="IAC5" i="1"/>
  <c r="IAD5" i="1"/>
  <c r="IAE5" i="1"/>
  <c r="IAF5" i="1"/>
  <c r="IAG5" i="1"/>
  <c r="IAH5" i="1"/>
  <c r="IAI5" i="1"/>
  <c r="IAJ5" i="1"/>
  <c r="IAK5" i="1"/>
  <c r="IAL5" i="1"/>
  <c r="IAM5" i="1"/>
  <c r="IAN5" i="1"/>
  <c r="IAO5" i="1"/>
  <c r="IAP5" i="1"/>
  <c r="IAQ5" i="1"/>
  <c r="IAR5" i="1"/>
  <c r="IAS5" i="1"/>
  <c r="IAT5" i="1"/>
  <c r="IAU5" i="1"/>
  <c r="IAV5" i="1"/>
  <c r="IAW5" i="1"/>
  <c r="IAX5" i="1"/>
  <c r="IAY5" i="1"/>
  <c r="IAZ5" i="1"/>
  <c r="IBA5" i="1"/>
  <c r="IBB5" i="1"/>
  <c r="IBC5" i="1"/>
  <c r="IBD5" i="1"/>
  <c r="IBE5" i="1"/>
  <c r="IBF5" i="1"/>
  <c r="IBG5" i="1"/>
  <c r="IBH5" i="1"/>
  <c r="IBI5" i="1"/>
  <c r="IBJ5" i="1"/>
  <c r="IBK5" i="1"/>
  <c r="IBL5" i="1"/>
  <c r="IBM5" i="1"/>
  <c r="IBN5" i="1"/>
  <c r="IBO5" i="1"/>
  <c r="IBP5" i="1"/>
  <c r="IBQ5" i="1"/>
  <c r="IBR5" i="1"/>
  <c r="IBS5" i="1"/>
  <c r="IBT5" i="1"/>
  <c r="IBU5" i="1"/>
  <c r="IBV5" i="1"/>
  <c r="IBW5" i="1"/>
  <c r="IBX5" i="1"/>
  <c r="IBY5" i="1"/>
  <c r="IBZ5" i="1"/>
  <c r="ICA5" i="1"/>
  <c r="ICB5" i="1"/>
  <c r="ICC5" i="1"/>
  <c r="ICD5" i="1"/>
  <c r="ICE5" i="1"/>
  <c r="ICF5" i="1"/>
  <c r="ICG5" i="1"/>
  <c r="ICH5" i="1"/>
  <c r="ICI5" i="1"/>
  <c r="ICJ5" i="1"/>
  <c r="ICK5" i="1"/>
  <c r="ICL5" i="1"/>
  <c r="ICM5" i="1"/>
  <c r="ICN5" i="1"/>
  <c r="ICO5" i="1"/>
  <c r="ICP5" i="1"/>
  <c r="ICQ5" i="1"/>
  <c r="ICR5" i="1"/>
  <c r="ICS5" i="1"/>
  <c r="ICT5" i="1"/>
  <c r="ICU5" i="1"/>
  <c r="ICV5" i="1"/>
  <c r="ICW5" i="1"/>
  <c r="ICX5" i="1"/>
  <c r="ICY5" i="1"/>
  <c r="ICZ5" i="1"/>
  <c r="IDA5" i="1"/>
  <c r="IDB5" i="1"/>
  <c r="IDC5" i="1"/>
  <c r="IDD5" i="1"/>
  <c r="IDE5" i="1"/>
  <c r="IDF5" i="1"/>
  <c r="IDG5" i="1"/>
  <c r="IDH5" i="1"/>
  <c r="IDI5" i="1"/>
  <c r="IDJ5" i="1"/>
  <c r="IDK5" i="1"/>
  <c r="IDL5" i="1"/>
  <c r="IDM5" i="1"/>
  <c r="IDN5" i="1"/>
  <c r="IDO5" i="1"/>
  <c r="IDP5" i="1"/>
  <c r="IDQ5" i="1"/>
  <c r="IDR5" i="1"/>
  <c r="IDS5" i="1"/>
  <c r="IDT5" i="1"/>
  <c r="IDU5" i="1"/>
  <c r="IDV5" i="1"/>
  <c r="IDW5" i="1"/>
  <c r="IDX5" i="1"/>
  <c r="IDY5" i="1"/>
  <c r="IDZ5" i="1"/>
  <c r="IEA5" i="1"/>
  <c r="IEB5" i="1"/>
  <c r="IEC5" i="1"/>
  <c r="IED5" i="1"/>
  <c r="IEE5" i="1"/>
  <c r="IEF5" i="1"/>
  <c r="IEG5" i="1"/>
  <c r="IEH5" i="1"/>
  <c r="IEI5" i="1"/>
  <c r="IEJ5" i="1"/>
  <c r="IEK5" i="1"/>
  <c r="IEL5" i="1"/>
  <c r="IEM5" i="1"/>
  <c r="IEN5" i="1"/>
  <c r="IEO5" i="1"/>
  <c r="IEP5" i="1"/>
  <c r="IEQ5" i="1"/>
  <c r="IER5" i="1"/>
  <c r="IES5" i="1"/>
  <c r="IET5" i="1"/>
  <c r="IEU5" i="1"/>
  <c r="IEV5" i="1"/>
  <c r="IEW5" i="1"/>
  <c r="IEX5" i="1"/>
  <c r="IEY5" i="1"/>
  <c r="IEZ5" i="1"/>
  <c r="IFA5" i="1"/>
  <c r="IFB5" i="1"/>
  <c r="IFC5" i="1"/>
  <c r="IFD5" i="1"/>
  <c r="IFE5" i="1"/>
  <c r="IFF5" i="1"/>
  <c r="IFG5" i="1"/>
  <c r="IFH5" i="1"/>
  <c r="IFI5" i="1"/>
  <c r="IFJ5" i="1"/>
  <c r="IFK5" i="1"/>
  <c r="IFL5" i="1"/>
  <c r="IFM5" i="1"/>
  <c r="IFN5" i="1"/>
  <c r="IFO5" i="1"/>
  <c r="IFP5" i="1"/>
  <c r="IFQ5" i="1"/>
  <c r="IFR5" i="1"/>
  <c r="IFS5" i="1"/>
  <c r="IFT5" i="1"/>
  <c r="IFU5" i="1"/>
  <c r="IFV5" i="1"/>
  <c r="IFW5" i="1"/>
  <c r="IFX5" i="1"/>
  <c r="IFY5" i="1"/>
  <c r="IFZ5" i="1"/>
  <c r="IGA5" i="1"/>
  <c r="IGB5" i="1"/>
  <c r="IGC5" i="1"/>
  <c r="IGD5" i="1"/>
  <c r="IGE5" i="1"/>
  <c r="IGF5" i="1"/>
  <c r="IGG5" i="1"/>
  <c r="IGH5" i="1"/>
  <c r="IGI5" i="1"/>
  <c r="IGJ5" i="1"/>
  <c r="IGK5" i="1"/>
  <c r="IGL5" i="1"/>
  <c r="IGM5" i="1"/>
  <c r="IGN5" i="1"/>
  <c r="IGO5" i="1"/>
  <c r="IGP5" i="1"/>
  <c r="IGQ5" i="1"/>
  <c r="IGR5" i="1"/>
  <c r="IGS5" i="1"/>
  <c r="IGT5" i="1"/>
  <c r="IGU5" i="1"/>
  <c r="IGV5" i="1"/>
  <c r="IGW5" i="1"/>
  <c r="IGX5" i="1"/>
  <c r="IGY5" i="1"/>
  <c r="IGZ5" i="1"/>
  <c r="IHA5" i="1"/>
  <c r="IHB5" i="1"/>
  <c r="IHC5" i="1"/>
  <c r="IHD5" i="1"/>
  <c r="IHE5" i="1"/>
  <c r="IHF5" i="1"/>
  <c r="IHG5" i="1"/>
  <c r="IHH5" i="1"/>
  <c r="IHI5" i="1"/>
  <c r="IHJ5" i="1"/>
  <c r="IHK5" i="1"/>
  <c r="IHL5" i="1"/>
  <c r="IHM5" i="1"/>
  <c r="IHN5" i="1"/>
  <c r="IHO5" i="1"/>
  <c r="IHP5" i="1"/>
  <c r="IHQ5" i="1"/>
  <c r="IHR5" i="1"/>
  <c r="IHS5" i="1"/>
  <c r="IHT5" i="1"/>
  <c r="IHU5" i="1"/>
  <c r="IHV5" i="1"/>
  <c r="IHW5" i="1"/>
  <c r="IHX5" i="1"/>
  <c r="IHY5" i="1"/>
  <c r="IHZ5" i="1"/>
  <c r="IIA5" i="1"/>
  <c r="IIB5" i="1"/>
  <c r="IIC5" i="1"/>
  <c r="IID5" i="1"/>
  <c r="IIE5" i="1"/>
  <c r="IIF5" i="1"/>
  <c r="IIG5" i="1"/>
  <c r="IIH5" i="1"/>
  <c r="III5" i="1"/>
  <c r="IIJ5" i="1"/>
  <c r="IIK5" i="1"/>
  <c r="IIL5" i="1"/>
  <c r="IIM5" i="1"/>
  <c r="IIN5" i="1"/>
  <c r="IIO5" i="1"/>
  <c r="IIP5" i="1"/>
  <c r="IIQ5" i="1"/>
  <c r="IIR5" i="1"/>
  <c r="IIS5" i="1"/>
  <c r="IIT5" i="1"/>
  <c r="IIU5" i="1"/>
  <c r="IIV5" i="1"/>
  <c r="IIW5" i="1"/>
  <c r="IIX5" i="1"/>
  <c r="IIY5" i="1"/>
  <c r="IIZ5" i="1"/>
  <c r="IJA5" i="1"/>
  <c r="IJB5" i="1"/>
  <c r="IJC5" i="1"/>
  <c r="IJD5" i="1"/>
  <c r="IJE5" i="1"/>
  <c r="IJF5" i="1"/>
  <c r="IJG5" i="1"/>
  <c r="IJH5" i="1"/>
  <c r="IJI5" i="1"/>
  <c r="IJJ5" i="1"/>
  <c r="IJK5" i="1"/>
  <c r="IJL5" i="1"/>
  <c r="IJM5" i="1"/>
  <c r="IJN5" i="1"/>
  <c r="IJO5" i="1"/>
  <c r="IJP5" i="1"/>
  <c r="IJQ5" i="1"/>
  <c r="IJR5" i="1"/>
  <c r="IJS5" i="1"/>
  <c r="IJT5" i="1"/>
  <c r="IJU5" i="1"/>
  <c r="IJV5" i="1"/>
  <c r="IJW5" i="1"/>
  <c r="IJX5" i="1"/>
  <c r="IJY5" i="1"/>
  <c r="IJZ5" i="1"/>
  <c r="IKA5" i="1"/>
  <c r="IKB5" i="1"/>
  <c r="IKC5" i="1"/>
  <c r="IKD5" i="1"/>
  <c r="IKE5" i="1"/>
  <c r="IKF5" i="1"/>
  <c r="IKG5" i="1"/>
  <c r="IKH5" i="1"/>
  <c r="IKI5" i="1"/>
  <c r="IKJ5" i="1"/>
  <c r="IKK5" i="1"/>
  <c r="IKL5" i="1"/>
  <c r="IKM5" i="1"/>
  <c r="IKN5" i="1"/>
  <c r="IKO5" i="1"/>
  <c r="IKP5" i="1"/>
  <c r="IKQ5" i="1"/>
  <c r="IKR5" i="1"/>
  <c r="IKS5" i="1"/>
  <c r="IKT5" i="1"/>
  <c r="IKU5" i="1"/>
  <c r="IKV5" i="1"/>
  <c r="IKW5" i="1"/>
  <c r="IKX5" i="1"/>
  <c r="IKY5" i="1"/>
  <c r="IKZ5" i="1"/>
  <c r="ILA5" i="1"/>
  <c r="ILB5" i="1"/>
  <c r="ILC5" i="1"/>
  <c r="ILD5" i="1"/>
  <c r="ILE5" i="1"/>
  <c r="ILF5" i="1"/>
  <c r="ILG5" i="1"/>
  <c r="ILH5" i="1"/>
  <c r="ILI5" i="1"/>
  <c r="ILJ5" i="1"/>
  <c r="ILK5" i="1"/>
  <c r="ILL5" i="1"/>
  <c r="ILM5" i="1"/>
  <c r="ILN5" i="1"/>
  <c r="ILO5" i="1"/>
  <c r="ILP5" i="1"/>
  <c r="ILQ5" i="1"/>
  <c r="ILR5" i="1"/>
  <c r="ILS5" i="1"/>
  <c r="ILT5" i="1"/>
  <c r="ILU5" i="1"/>
  <c r="ILV5" i="1"/>
  <c r="ILW5" i="1"/>
  <c r="ILX5" i="1"/>
  <c r="ILY5" i="1"/>
  <c r="ILZ5" i="1"/>
  <c r="IMA5" i="1"/>
  <c r="IMB5" i="1"/>
  <c r="IMC5" i="1"/>
  <c r="IMD5" i="1"/>
  <c r="IME5" i="1"/>
  <c r="IMF5" i="1"/>
  <c r="IMG5" i="1"/>
  <c r="IMH5" i="1"/>
  <c r="IMI5" i="1"/>
  <c r="IMJ5" i="1"/>
  <c r="IMK5" i="1"/>
  <c r="IML5" i="1"/>
  <c r="IMM5" i="1"/>
  <c r="IMN5" i="1"/>
  <c r="IMO5" i="1"/>
  <c r="IMP5" i="1"/>
  <c r="IMQ5" i="1"/>
  <c r="IMR5" i="1"/>
  <c r="IMS5" i="1"/>
  <c r="IMT5" i="1"/>
  <c r="IMU5" i="1"/>
  <c r="IMV5" i="1"/>
  <c r="IMW5" i="1"/>
  <c r="IMX5" i="1"/>
  <c r="IMY5" i="1"/>
  <c r="IMZ5" i="1"/>
  <c r="INA5" i="1"/>
  <c r="INB5" i="1"/>
  <c r="INC5" i="1"/>
  <c r="IND5" i="1"/>
  <c r="INE5" i="1"/>
  <c r="INF5" i="1"/>
  <c r="ING5" i="1"/>
  <c r="INH5" i="1"/>
  <c r="INI5" i="1"/>
  <c r="INJ5" i="1"/>
  <c r="INK5" i="1"/>
  <c r="INL5" i="1"/>
  <c r="INM5" i="1"/>
  <c r="INN5" i="1"/>
  <c r="INO5" i="1"/>
  <c r="INP5" i="1"/>
  <c r="INQ5" i="1"/>
  <c r="INR5" i="1"/>
  <c r="INS5" i="1"/>
  <c r="INT5" i="1"/>
  <c r="INU5" i="1"/>
  <c r="INV5" i="1"/>
  <c r="INW5" i="1"/>
  <c r="INX5" i="1"/>
  <c r="INY5" i="1"/>
  <c r="INZ5" i="1"/>
  <c r="IOA5" i="1"/>
  <c r="IOB5" i="1"/>
  <c r="IOC5" i="1"/>
  <c r="IOD5" i="1"/>
  <c r="IOE5" i="1"/>
  <c r="IOF5" i="1"/>
  <c r="IOG5" i="1"/>
  <c r="IOH5" i="1"/>
  <c r="IOI5" i="1"/>
  <c r="IOJ5" i="1"/>
  <c r="IOK5" i="1"/>
  <c r="IOL5" i="1"/>
  <c r="IOM5" i="1"/>
  <c r="ION5" i="1"/>
  <c r="IOO5" i="1"/>
  <c r="IOP5" i="1"/>
  <c r="IOQ5" i="1"/>
  <c r="IOR5" i="1"/>
  <c r="IOS5" i="1"/>
  <c r="IOT5" i="1"/>
  <c r="IOU5" i="1"/>
  <c r="IOV5" i="1"/>
  <c r="IOW5" i="1"/>
  <c r="IOX5" i="1"/>
  <c r="IOY5" i="1"/>
  <c r="IOZ5" i="1"/>
  <c r="IPA5" i="1"/>
  <c r="IPB5" i="1"/>
  <c r="IPC5" i="1"/>
  <c r="IPD5" i="1"/>
  <c r="IPE5" i="1"/>
  <c r="IPF5" i="1"/>
  <c r="IPG5" i="1"/>
  <c r="IPH5" i="1"/>
  <c r="IPI5" i="1"/>
  <c r="IPJ5" i="1"/>
  <c r="IPK5" i="1"/>
  <c r="IPL5" i="1"/>
  <c r="IPM5" i="1"/>
  <c r="IPN5" i="1"/>
  <c r="IPO5" i="1"/>
  <c r="IPP5" i="1"/>
  <c r="IPQ5" i="1"/>
  <c r="IPR5" i="1"/>
  <c r="IPS5" i="1"/>
  <c r="IPT5" i="1"/>
  <c r="IPU5" i="1"/>
  <c r="IPV5" i="1"/>
  <c r="IPW5" i="1"/>
  <c r="IPX5" i="1"/>
  <c r="IPY5" i="1"/>
  <c r="IPZ5" i="1"/>
  <c r="IQA5" i="1"/>
  <c r="IQB5" i="1"/>
  <c r="IQC5" i="1"/>
  <c r="IQD5" i="1"/>
  <c r="IQE5" i="1"/>
  <c r="IQF5" i="1"/>
  <c r="IQG5" i="1"/>
  <c r="IQH5" i="1"/>
  <c r="IQI5" i="1"/>
  <c r="IQJ5" i="1"/>
  <c r="IQK5" i="1"/>
  <c r="IQL5" i="1"/>
  <c r="IQM5" i="1"/>
  <c r="IQN5" i="1"/>
  <c r="IQO5" i="1"/>
  <c r="IQP5" i="1"/>
  <c r="IQQ5" i="1"/>
  <c r="IQR5" i="1"/>
  <c r="IQS5" i="1"/>
  <c r="IQT5" i="1"/>
  <c r="IQU5" i="1"/>
  <c r="IQV5" i="1"/>
  <c r="IQW5" i="1"/>
  <c r="IQX5" i="1"/>
  <c r="IQY5" i="1"/>
  <c r="IQZ5" i="1"/>
  <c r="IRA5" i="1"/>
  <c r="IRB5" i="1"/>
  <c r="IRC5" i="1"/>
  <c r="IRD5" i="1"/>
  <c r="IRE5" i="1"/>
  <c r="IRF5" i="1"/>
  <c r="IRG5" i="1"/>
  <c r="IRH5" i="1"/>
  <c r="IRI5" i="1"/>
  <c r="IRJ5" i="1"/>
  <c r="IRK5" i="1"/>
  <c r="IRL5" i="1"/>
  <c r="IRM5" i="1"/>
  <c r="IRN5" i="1"/>
  <c r="IRO5" i="1"/>
  <c r="IRP5" i="1"/>
  <c r="IRQ5" i="1"/>
  <c r="IRR5" i="1"/>
  <c r="IRS5" i="1"/>
  <c r="IRT5" i="1"/>
  <c r="IRU5" i="1"/>
  <c r="IRV5" i="1"/>
  <c r="IRW5" i="1"/>
  <c r="IRX5" i="1"/>
  <c r="IRY5" i="1"/>
  <c r="IRZ5" i="1"/>
  <c r="ISA5" i="1"/>
  <c r="ISB5" i="1"/>
  <c r="ISC5" i="1"/>
  <c r="ISD5" i="1"/>
  <c r="ISE5" i="1"/>
  <c r="ISF5" i="1"/>
  <c r="ISG5" i="1"/>
  <c r="ISH5" i="1"/>
  <c r="ISI5" i="1"/>
  <c r="ISJ5" i="1"/>
  <c r="ISK5" i="1"/>
  <c r="ISL5" i="1"/>
  <c r="ISM5" i="1"/>
  <c r="ISN5" i="1"/>
  <c r="ISO5" i="1"/>
  <c r="ISP5" i="1"/>
  <c r="ISQ5" i="1"/>
  <c r="ISR5" i="1"/>
  <c r="ISS5" i="1"/>
  <c r="IST5" i="1"/>
  <c r="ISU5" i="1"/>
  <c r="ISV5" i="1"/>
  <c r="ISW5" i="1"/>
  <c r="ISX5" i="1"/>
  <c r="ISY5" i="1"/>
  <c r="ISZ5" i="1"/>
  <c r="ITA5" i="1"/>
  <c r="ITB5" i="1"/>
  <c r="ITC5" i="1"/>
  <c r="ITD5" i="1"/>
  <c r="ITE5" i="1"/>
  <c r="ITF5" i="1"/>
  <c r="ITG5" i="1"/>
  <c r="ITH5" i="1"/>
  <c r="ITI5" i="1"/>
  <c r="ITJ5" i="1"/>
  <c r="ITK5" i="1"/>
  <c r="ITL5" i="1"/>
  <c r="ITM5" i="1"/>
  <c r="ITN5" i="1"/>
  <c r="ITO5" i="1"/>
  <c r="ITP5" i="1"/>
  <c r="ITQ5" i="1"/>
  <c r="ITR5" i="1"/>
  <c r="ITS5" i="1"/>
  <c r="ITT5" i="1"/>
  <c r="ITU5" i="1"/>
  <c r="ITV5" i="1"/>
  <c r="ITW5" i="1"/>
  <c r="ITX5" i="1"/>
  <c r="ITY5" i="1"/>
  <c r="ITZ5" i="1"/>
  <c r="IUA5" i="1"/>
  <c r="IUB5" i="1"/>
  <c r="IUC5" i="1"/>
  <c r="IUD5" i="1"/>
  <c r="IUE5" i="1"/>
  <c r="IUF5" i="1"/>
  <c r="IUG5" i="1"/>
  <c r="IUH5" i="1"/>
  <c r="IUI5" i="1"/>
  <c r="IUJ5" i="1"/>
  <c r="IUK5" i="1"/>
  <c r="IUL5" i="1"/>
  <c r="IUM5" i="1"/>
  <c r="IUN5" i="1"/>
  <c r="IUO5" i="1"/>
  <c r="IUP5" i="1"/>
  <c r="IUQ5" i="1"/>
  <c r="IUR5" i="1"/>
  <c r="IUS5" i="1"/>
  <c r="IUT5" i="1"/>
  <c r="IUU5" i="1"/>
  <c r="IUV5" i="1"/>
  <c r="IUW5" i="1"/>
  <c r="IUX5" i="1"/>
  <c r="IUY5" i="1"/>
  <c r="IUZ5" i="1"/>
  <c r="IVA5" i="1"/>
  <c r="IVB5" i="1"/>
  <c r="IVC5" i="1"/>
  <c r="IVD5" i="1"/>
  <c r="IVE5" i="1"/>
  <c r="IVF5" i="1"/>
  <c r="IVG5" i="1"/>
  <c r="IVH5" i="1"/>
  <c r="IVI5" i="1"/>
  <c r="IVJ5" i="1"/>
  <c r="IVK5" i="1"/>
  <c r="IVL5" i="1"/>
  <c r="IVM5" i="1"/>
  <c r="IVN5" i="1"/>
  <c r="IVO5" i="1"/>
  <c r="IVP5" i="1"/>
  <c r="IVQ5" i="1"/>
  <c r="IVR5" i="1"/>
  <c r="IVS5" i="1"/>
  <c r="IVT5" i="1"/>
  <c r="IVU5" i="1"/>
  <c r="IVV5" i="1"/>
  <c r="IVW5" i="1"/>
  <c r="IVX5" i="1"/>
  <c r="IVY5" i="1"/>
  <c r="IVZ5" i="1"/>
  <c r="IWA5" i="1"/>
  <c r="IWB5" i="1"/>
  <c r="IWC5" i="1"/>
  <c r="IWD5" i="1"/>
  <c r="IWE5" i="1"/>
  <c r="IWF5" i="1"/>
  <c r="IWG5" i="1"/>
  <c r="IWH5" i="1"/>
  <c r="IWI5" i="1"/>
  <c r="IWJ5" i="1"/>
  <c r="IWK5" i="1"/>
  <c r="IWL5" i="1"/>
  <c r="IWM5" i="1"/>
  <c r="IWN5" i="1"/>
  <c r="IWO5" i="1"/>
  <c r="IWP5" i="1"/>
  <c r="IWQ5" i="1"/>
  <c r="IWR5" i="1"/>
  <c r="IWS5" i="1"/>
  <c r="IWT5" i="1"/>
  <c r="IWU5" i="1"/>
  <c r="IWV5" i="1"/>
  <c r="IWW5" i="1"/>
  <c r="IWX5" i="1"/>
  <c r="IWY5" i="1"/>
  <c r="IWZ5" i="1"/>
  <c r="IXA5" i="1"/>
  <c r="IXB5" i="1"/>
  <c r="IXC5" i="1"/>
  <c r="IXD5" i="1"/>
  <c r="IXE5" i="1"/>
  <c r="IXF5" i="1"/>
  <c r="IXG5" i="1"/>
  <c r="IXH5" i="1"/>
  <c r="IXI5" i="1"/>
  <c r="IXJ5" i="1"/>
  <c r="IXK5" i="1"/>
  <c r="IXL5" i="1"/>
  <c r="IXM5" i="1"/>
  <c r="IXN5" i="1"/>
  <c r="IXO5" i="1"/>
  <c r="IXP5" i="1"/>
  <c r="IXQ5" i="1"/>
  <c r="IXR5" i="1"/>
  <c r="IXS5" i="1"/>
  <c r="IXT5" i="1"/>
  <c r="IXU5" i="1"/>
  <c r="IXV5" i="1"/>
  <c r="IXW5" i="1"/>
  <c r="IXX5" i="1"/>
  <c r="IXY5" i="1"/>
  <c r="IXZ5" i="1"/>
  <c r="IYA5" i="1"/>
  <c r="IYB5" i="1"/>
  <c r="IYC5" i="1"/>
  <c r="IYD5" i="1"/>
  <c r="IYE5" i="1"/>
  <c r="IYF5" i="1"/>
  <c r="IYG5" i="1"/>
  <c r="IYH5" i="1"/>
  <c r="IYI5" i="1"/>
  <c r="IYJ5" i="1"/>
  <c r="IYK5" i="1"/>
  <c r="IYL5" i="1"/>
  <c r="IYM5" i="1"/>
  <c r="IYN5" i="1"/>
  <c r="IYO5" i="1"/>
  <c r="IYP5" i="1"/>
  <c r="IYQ5" i="1"/>
  <c r="IYR5" i="1"/>
  <c r="IYS5" i="1"/>
  <c r="IYT5" i="1"/>
  <c r="IYU5" i="1"/>
  <c r="IYV5" i="1"/>
  <c r="IYW5" i="1"/>
  <c r="IYX5" i="1"/>
  <c r="IYY5" i="1"/>
  <c r="IYZ5" i="1"/>
  <c r="IZA5" i="1"/>
  <c r="IZB5" i="1"/>
  <c r="IZC5" i="1"/>
  <c r="IZD5" i="1"/>
  <c r="IZE5" i="1"/>
  <c r="IZF5" i="1"/>
  <c r="IZG5" i="1"/>
  <c r="IZH5" i="1"/>
  <c r="IZI5" i="1"/>
  <c r="IZJ5" i="1"/>
  <c r="IZK5" i="1"/>
  <c r="IZL5" i="1"/>
  <c r="IZM5" i="1"/>
  <c r="IZN5" i="1"/>
  <c r="IZO5" i="1"/>
  <c r="IZP5" i="1"/>
  <c r="IZQ5" i="1"/>
  <c r="IZR5" i="1"/>
  <c r="IZS5" i="1"/>
  <c r="IZT5" i="1"/>
  <c r="IZU5" i="1"/>
  <c r="IZV5" i="1"/>
  <c r="IZW5" i="1"/>
  <c r="IZX5" i="1"/>
  <c r="IZY5" i="1"/>
  <c r="IZZ5" i="1"/>
  <c r="JAA5" i="1"/>
  <c r="JAB5" i="1"/>
  <c r="JAC5" i="1"/>
  <c r="JAD5" i="1"/>
  <c r="JAE5" i="1"/>
  <c r="JAF5" i="1"/>
  <c r="JAG5" i="1"/>
  <c r="JAH5" i="1"/>
  <c r="JAI5" i="1"/>
  <c r="JAJ5" i="1"/>
  <c r="JAK5" i="1"/>
  <c r="JAL5" i="1"/>
  <c r="JAM5" i="1"/>
  <c r="JAN5" i="1"/>
  <c r="JAO5" i="1"/>
  <c r="JAP5" i="1"/>
  <c r="JAQ5" i="1"/>
  <c r="JAR5" i="1"/>
  <c r="JAS5" i="1"/>
  <c r="JAT5" i="1"/>
  <c r="JAU5" i="1"/>
  <c r="JAV5" i="1"/>
  <c r="JAW5" i="1"/>
  <c r="JAX5" i="1"/>
  <c r="JAY5" i="1"/>
  <c r="JAZ5" i="1"/>
  <c r="JBA5" i="1"/>
  <c r="JBB5" i="1"/>
  <c r="JBC5" i="1"/>
  <c r="JBD5" i="1"/>
  <c r="JBE5" i="1"/>
  <c r="JBF5" i="1"/>
  <c r="JBG5" i="1"/>
  <c r="JBH5" i="1"/>
  <c r="JBI5" i="1"/>
  <c r="JBJ5" i="1"/>
  <c r="JBK5" i="1"/>
  <c r="JBL5" i="1"/>
  <c r="JBM5" i="1"/>
  <c r="JBN5" i="1"/>
  <c r="JBO5" i="1"/>
  <c r="JBP5" i="1"/>
  <c r="JBQ5" i="1"/>
  <c r="JBR5" i="1"/>
  <c r="JBS5" i="1"/>
  <c r="JBT5" i="1"/>
  <c r="JBU5" i="1"/>
  <c r="JBV5" i="1"/>
  <c r="JBW5" i="1"/>
  <c r="JBX5" i="1"/>
  <c r="JBY5" i="1"/>
  <c r="JBZ5" i="1"/>
  <c r="JCA5" i="1"/>
  <c r="JCB5" i="1"/>
  <c r="JCC5" i="1"/>
  <c r="JCD5" i="1"/>
  <c r="JCE5" i="1"/>
  <c r="JCF5" i="1"/>
  <c r="JCG5" i="1"/>
  <c r="JCH5" i="1"/>
  <c r="JCI5" i="1"/>
  <c r="JCJ5" i="1"/>
  <c r="JCK5" i="1"/>
  <c r="JCL5" i="1"/>
  <c r="JCM5" i="1"/>
  <c r="JCN5" i="1"/>
  <c r="JCO5" i="1"/>
  <c r="JCP5" i="1"/>
  <c r="JCQ5" i="1"/>
  <c r="JCR5" i="1"/>
  <c r="JCS5" i="1"/>
  <c r="JCT5" i="1"/>
  <c r="JCU5" i="1"/>
  <c r="JCV5" i="1"/>
  <c r="JCW5" i="1"/>
  <c r="JCX5" i="1"/>
  <c r="JCY5" i="1"/>
  <c r="JCZ5" i="1"/>
  <c r="JDA5" i="1"/>
  <c r="JDB5" i="1"/>
  <c r="JDC5" i="1"/>
  <c r="JDD5" i="1"/>
  <c r="JDE5" i="1"/>
  <c r="JDF5" i="1"/>
  <c r="JDG5" i="1"/>
  <c r="JDH5" i="1"/>
  <c r="JDI5" i="1"/>
  <c r="JDJ5" i="1"/>
  <c r="JDK5" i="1"/>
  <c r="JDL5" i="1"/>
  <c r="JDM5" i="1"/>
  <c r="JDN5" i="1"/>
  <c r="JDO5" i="1"/>
  <c r="JDP5" i="1"/>
  <c r="JDQ5" i="1"/>
  <c r="JDR5" i="1"/>
  <c r="JDS5" i="1"/>
  <c r="JDT5" i="1"/>
  <c r="JDU5" i="1"/>
  <c r="JDV5" i="1"/>
  <c r="JDW5" i="1"/>
  <c r="JDX5" i="1"/>
  <c r="JDY5" i="1"/>
  <c r="JDZ5" i="1"/>
  <c r="JEA5" i="1"/>
  <c r="JEB5" i="1"/>
  <c r="JEC5" i="1"/>
  <c r="JED5" i="1"/>
  <c r="JEE5" i="1"/>
  <c r="JEF5" i="1"/>
  <c r="JEG5" i="1"/>
  <c r="JEH5" i="1"/>
  <c r="JEI5" i="1"/>
  <c r="JEJ5" i="1"/>
  <c r="JEK5" i="1"/>
  <c r="JEL5" i="1"/>
  <c r="JEM5" i="1"/>
  <c r="JEN5" i="1"/>
  <c r="JEO5" i="1"/>
  <c r="JEP5" i="1"/>
  <c r="JEQ5" i="1"/>
  <c r="JER5" i="1"/>
  <c r="JES5" i="1"/>
  <c r="JET5" i="1"/>
  <c r="JEU5" i="1"/>
  <c r="JEV5" i="1"/>
  <c r="JEW5" i="1"/>
  <c r="JEX5" i="1"/>
  <c r="JEY5" i="1"/>
  <c r="JEZ5" i="1"/>
  <c r="JFA5" i="1"/>
  <c r="JFB5" i="1"/>
  <c r="JFC5" i="1"/>
  <c r="JFD5" i="1"/>
  <c r="JFE5" i="1"/>
  <c r="JFF5" i="1"/>
  <c r="JFG5" i="1"/>
  <c r="JFH5" i="1"/>
  <c r="JFI5" i="1"/>
  <c r="JFJ5" i="1"/>
  <c r="JFK5" i="1"/>
  <c r="JFL5" i="1"/>
  <c r="JFM5" i="1"/>
  <c r="JFN5" i="1"/>
  <c r="JFO5" i="1"/>
  <c r="JFP5" i="1"/>
  <c r="JFQ5" i="1"/>
  <c r="JFR5" i="1"/>
  <c r="JFS5" i="1"/>
  <c r="JFT5" i="1"/>
  <c r="JFU5" i="1"/>
  <c r="JFV5" i="1"/>
  <c r="JFW5" i="1"/>
  <c r="JFX5" i="1"/>
  <c r="JFY5" i="1"/>
  <c r="JFZ5" i="1"/>
  <c r="JGA5" i="1"/>
  <c r="JGB5" i="1"/>
  <c r="JGC5" i="1"/>
  <c r="JGD5" i="1"/>
  <c r="JGE5" i="1"/>
  <c r="JGF5" i="1"/>
  <c r="JGG5" i="1"/>
  <c r="JGH5" i="1"/>
  <c r="JGI5" i="1"/>
  <c r="JGJ5" i="1"/>
  <c r="JGK5" i="1"/>
  <c r="JGL5" i="1"/>
  <c r="JGM5" i="1"/>
  <c r="JGN5" i="1"/>
  <c r="JGO5" i="1"/>
  <c r="JGP5" i="1"/>
  <c r="JGQ5" i="1"/>
  <c r="JGR5" i="1"/>
  <c r="JGS5" i="1"/>
  <c r="JGT5" i="1"/>
  <c r="JGU5" i="1"/>
  <c r="JGV5" i="1"/>
  <c r="JGW5" i="1"/>
  <c r="JGX5" i="1"/>
  <c r="JGY5" i="1"/>
  <c r="JGZ5" i="1"/>
  <c r="JHA5" i="1"/>
  <c r="JHB5" i="1"/>
  <c r="JHC5" i="1"/>
  <c r="JHD5" i="1"/>
  <c r="JHE5" i="1"/>
  <c r="JHF5" i="1"/>
  <c r="JHG5" i="1"/>
  <c r="JHH5" i="1"/>
  <c r="JHI5" i="1"/>
  <c r="JHJ5" i="1"/>
  <c r="JHK5" i="1"/>
  <c r="JHL5" i="1"/>
  <c r="JHM5" i="1"/>
  <c r="JHN5" i="1"/>
  <c r="JHO5" i="1"/>
  <c r="JHP5" i="1"/>
  <c r="JHQ5" i="1"/>
  <c r="JHR5" i="1"/>
  <c r="JHS5" i="1"/>
  <c r="JHT5" i="1"/>
  <c r="JHU5" i="1"/>
  <c r="JHV5" i="1"/>
  <c r="JHW5" i="1"/>
  <c r="JHX5" i="1"/>
  <c r="JHY5" i="1"/>
  <c r="JHZ5" i="1"/>
  <c r="JIA5" i="1"/>
  <c r="JIB5" i="1"/>
  <c r="JIC5" i="1"/>
  <c r="JID5" i="1"/>
  <c r="JIE5" i="1"/>
  <c r="JIF5" i="1"/>
  <c r="JIG5" i="1"/>
  <c r="JIH5" i="1"/>
  <c r="JII5" i="1"/>
  <c r="JIJ5" i="1"/>
  <c r="JIK5" i="1"/>
  <c r="JIL5" i="1"/>
  <c r="JIM5" i="1"/>
  <c r="JIN5" i="1"/>
  <c r="JIO5" i="1"/>
  <c r="JIP5" i="1"/>
  <c r="JIQ5" i="1"/>
  <c r="JIR5" i="1"/>
  <c r="JIS5" i="1"/>
  <c r="JIT5" i="1"/>
  <c r="JIU5" i="1"/>
  <c r="JIV5" i="1"/>
  <c r="JIW5" i="1"/>
  <c r="JIX5" i="1"/>
  <c r="JIY5" i="1"/>
  <c r="JIZ5" i="1"/>
  <c r="JJA5" i="1"/>
  <c r="JJB5" i="1"/>
  <c r="JJC5" i="1"/>
  <c r="JJD5" i="1"/>
  <c r="JJE5" i="1"/>
  <c r="JJF5" i="1"/>
  <c r="JJG5" i="1"/>
  <c r="JJH5" i="1"/>
  <c r="JJI5" i="1"/>
  <c r="JJJ5" i="1"/>
  <c r="JJK5" i="1"/>
  <c r="JJL5" i="1"/>
  <c r="JJM5" i="1"/>
  <c r="JJN5" i="1"/>
  <c r="JJO5" i="1"/>
  <c r="JJP5" i="1"/>
  <c r="JJQ5" i="1"/>
  <c r="JJR5" i="1"/>
  <c r="JJS5" i="1"/>
  <c r="JJT5" i="1"/>
  <c r="JJU5" i="1"/>
  <c r="JJV5" i="1"/>
  <c r="JJW5" i="1"/>
  <c r="JJX5" i="1"/>
  <c r="JJY5" i="1"/>
  <c r="JJZ5" i="1"/>
  <c r="JKA5" i="1"/>
  <c r="JKB5" i="1"/>
  <c r="JKC5" i="1"/>
  <c r="JKD5" i="1"/>
  <c r="JKE5" i="1"/>
  <c r="JKF5" i="1"/>
  <c r="JKG5" i="1"/>
  <c r="JKH5" i="1"/>
  <c r="JKI5" i="1"/>
  <c r="JKJ5" i="1"/>
  <c r="JKK5" i="1"/>
  <c r="JKL5" i="1"/>
  <c r="JKM5" i="1"/>
  <c r="JKN5" i="1"/>
  <c r="JKO5" i="1"/>
  <c r="JKP5" i="1"/>
  <c r="JKQ5" i="1"/>
  <c r="JKR5" i="1"/>
  <c r="JKS5" i="1"/>
  <c r="JKT5" i="1"/>
  <c r="JKU5" i="1"/>
  <c r="JKV5" i="1"/>
  <c r="JKW5" i="1"/>
  <c r="JKX5" i="1"/>
  <c r="JKY5" i="1"/>
  <c r="JKZ5" i="1"/>
  <c r="JLA5" i="1"/>
  <c r="JLB5" i="1"/>
  <c r="JLC5" i="1"/>
  <c r="JLD5" i="1"/>
  <c r="JLE5" i="1"/>
  <c r="JLF5" i="1"/>
  <c r="JLG5" i="1"/>
  <c r="JLH5" i="1"/>
  <c r="JLI5" i="1"/>
  <c r="JLJ5" i="1"/>
  <c r="JLK5" i="1"/>
  <c r="JLL5" i="1"/>
  <c r="JLM5" i="1"/>
  <c r="JLN5" i="1"/>
  <c r="JLO5" i="1"/>
  <c r="JLP5" i="1"/>
  <c r="JLQ5" i="1"/>
  <c r="JLR5" i="1"/>
  <c r="JLS5" i="1"/>
  <c r="JLT5" i="1"/>
  <c r="JLU5" i="1"/>
  <c r="JLV5" i="1"/>
  <c r="JLW5" i="1"/>
  <c r="JLX5" i="1"/>
  <c r="JLY5" i="1"/>
  <c r="JLZ5" i="1"/>
  <c r="JMA5" i="1"/>
  <c r="JMB5" i="1"/>
  <c r="JMC5" i="1"/>
  <c r="JMD5" i="1"/>
  <c r="JME5" i="1"/>
  <c r="JMF5" i="1"/>
  <c r="JMG5" i="1"/>
  <c r="JMH5" i="1"/>
  <c r="JMI5" i="1"/>
  <c r="JMJ5" i="1"/>
  <c r="JMK5" i="1"/>
  <c r="JML5" i="1"/>
  <c r="JMM5" i="1"/>
  <c r="JMN5" i="1"/>
  <c r="JMO5" i="1"/>
  <c r="JMP5" i="1"/>
  <c r="JMQ5" i="1"/>
  <c r="JMR5" i="1"/>
  <c r="JMS5" i="1"/>
  <c r="JMT5" i="1"/>
  <c r="JMU5" i="1"/>
  <c r="JMV5" i="1"/>
  <c r="JMW5" i="1"/>
  <c r="JMX5" i="1"/>
  <c r="JMY5" i="1"/>
  <c r="JMZ5" i="1"/>
  <c r="JNA5" i="1"/>
  <c r="JNB5" i="1"/>
  <c r="JNC5" i="1"/>
  <c r="JND5" i="1"/>
  <c r="JNE5" i="1"/>
  <c r="JNF5" i="1"/>
  <c r="JNG5" i="1"/>
  <c r="JNH5" i="1"/>
  <c r="JNI5" i="1"/>
  <c r="JNJ5" i="1"/>
  <c r="JNK5" i="1"/>
  <c r="JNL5" i="1"/>
  <c r="JNM5" i="1"/>
  <c r="JNN5" i="1"/>
  <c r="JNO5" i="1"/>
  <c r="JNP5" i="1"/>
  <c r="JNQ5" i="1"/>
  <c r="JNR5" i="1"/>
  <c r="JNS5" i="1"/>
  <c r="JNT5" i="1"/>
  <c r="JNU5" i="1"/>
  <c r="JNV5" i="1"/>
  <c r="JNW5" i="1"/>
  <c r="JNX5" i="1"/>
  <c r="JNY5" i="1"/>
  <c r="JNZ5" i="1"/>
  <c r="JOA5" i="1"/>
  <c r="JOB5" i="1"/>
  <c r="JOC5" i="1"/>
  <c r="JOD5" i="1"/>
  <c r="JOE5" i="1"/>
  <c r="JOF5" i="1"/>
  <c r="JOG5" i="1"/>
  <c r="JOH5" i="1"/>
  <c r="JOI5" i="1"/>
  <c r="JOJ5" i="1"/>
  <c r="JOK5" i="1"/>
  <c r="JOL5" i="1"/>
  <c r="JOM5" i="1"/>
  <c r="JON5" i="1"/>
  <c r="JOO5" i="1"/>
  <c r="JOP5" i="1"/>
  <c r="JOQ5" i="1"/>
  <c r="JOR5" i="1"/>
  <c r="JOS5" i="1"/>
  <c r="JOT5" i="1"/>
  <c r="JOU5" i="1"/>
  <c r="JOV5" i="1"/>
  <c r="JOW5" i="1"/>
  <c r="JOX5" i="1"/>
  <c r="JOY5" i="1"/>
  <c r="JOZ5" i="1"/>
  <c r="JPA5" i="1"/>
  <c r="JPB5" i="1"/>
  <c r="JPC5" i="1"/>
  <c r="JPD5" i="1"/>
  <c r="JPE5" i="1"/>
  <c r="JPF5" i="1"/>
  <c r="JPG5" i="1"/>
  <c r="JPH5" i="1"/>
  <c r="JPI5" i="1"/>
  <c r="JPJ5" i="1"/>
  <c r="JPK5" i="1"/>
  <c r="JPL5" i="1"/>
  <c r="JPM5" i="1"/>
  <c r="JPN5" i="1"/>
  <c r="JPO5" i="1"/>
  <c r="JPP5" i="1"/>
  <c r="JPQ5" i="1"/>
  <c r="JPR5" i="1"/>
  <c r="JPS5" i="1"/>
  <c r="JPT5" i="1"/>
  <c r="JPU5" i="1"/>
  <c r="JPV5" i="1"/>
  <c r="JPW5" i="1"/>
  <c r="JPX5" i="1"/>
  <c r="JPY5" i="1"/>
  <c r="JPZ5" i="1"/>
  <c r="JQA5" i="1"/>
  <c r="JQB5" i="1"/>
  <c r="JQC5" i="1"/>
  <c r="JQD5" i="1"/>
  <c r="JQE5" i="1"/>
  <c r="JQF5" i="1"/>
  <c r="JQG5" i="1"/>
  <c r="JQH5" i="1"/>
  <c r="JQI5" i="1"/>
  <c r="JQJ5" i="1"/>
  <c r="JQK5" i="1"/>
  <c r="JQL5" i="1"/>
  <c r="JQM5" i="1"/>
  <c r="JQN5" i="1"/>
  <c r="JQO5" i="1"/>
  <c r="JQP5" i="1"/>
  <c r="JQQ5" i="1"/>
  <c r="JQR5" i="1"/>
  <c r="JQS5" i="1"/>
  <c r="JQT5" i="1"/>
  <c r="JQU5" i="1"/>
  <c r="JQV5" i="1"/>
  <c r="JQW5" i="1"/>
  <c r="JQX5" i="1"/>
  <c r="JQY5" i="1"/>
  <c r="JQZ5" i="1"/>
  <c r="JRA5" i="1"/>
  <c r="JRB5" i="1"/>
  <c r="JRC5" i="1"/>
  <c r="JRD5" i="1"/>
  <c r="JRE5" i="1"/>
  <c r="JRF5" i="1"/>
  <c r="JRG5" i="1"/>
  <c r="JRH5" i="1"/>
  <c r="JRI5" i="1"/>
  <c r="JRJ5" i="1"/>
  <c r="JRK5" i="1"/>
  <c r="JRL5" i="1"/>
  <c r="JRM5" i="1"/>
  <c r="JRN5" i="1"/>
  <c r="JRO5" i="1"/>
  <c r="JRP5" i="1"/>
  <c r="JRQ5" i="1"/>
  <c r="JRR5" i="1"/>
  <c r="JRS5" i="1"/>
  <c r="JRT5" i="1"/>
  <c r="JRU5" i="1"/>
  <c r="JRV5" i="1"/>
  <c r="JRW5" i="1"/>
  <c r="JRX5" i="1"/>
  <c r="JRY5" i="1"/>
  <c r="JRZ5" i="1"/>
  <c r="JSA5" i="1"/>
  <c r="JSB5" i="1"/>
  <c r="JSC5" i="1"/>
  <c r="JSD5" i="1"/>
  <c r="JSE5" i="1"/>
  <c r="JSF5" i="1"/>
  <c r="JSG5" i="1"/>
  <c r="JSH5" i="1"/>
  <c r="JSI5" i="1"/>
  <c r="JSJ5" i="1"/>
  <c r="JSK5" i="1"/>
  <c r="JSL5" i="1"/>
  <c r="JSM5" i="1"/>
  <c r="JSN5" i="1"/>
  <c r="JSO5" i="1"/>
  <c r="JSP5" i="1"/>
  <c r="JSQ5" i="1"/>
  <c r="JSR5" i="1"/>
  <c r="JSS5" i="1"/>
  <c r="JST5" i="1"/>
  <c r="JSU5" i="1"/>
  <c r="JSV5" i="1"/>
  <c r="JSW5" i="1"/>
  <c r="JSX5" i="1"/>
  <c r="JSY5" i="1"/>
  <c r="JSZ5" i="1"/>
  <c r="JTA5" i="1"/>
  <c r="JTB5" i="1"/>
  <c r="JTC5" i="1"/>
  <c r="JTD5" i="1"/>
  <c r="JTE5" i="1"/>
  <c r="JTF5" i="1"/>
  <c r="JTG5" i="1"/>
  <c r="JTH5" i="1"/>
  <c r="JTI5" i="1"/>
  <c r="JTJ5" i="1"/>
  <c r="JTK5" i="1"/>
  <c r="JTL5" i="1"/>
  <c r="JTM5" i="1"/>
  <c r="JTN5" i="1"/>
  <c r="JTO5" i="1"/>
  <c r="JTP5" i="1"/>
  <c r="JTQ5" i="1"/>
  <c r="JTR5" i="1"/>
  <c r="JTS5" i="1"/>
  <c r="JTT5" i="1"/>
  <c r="JTU5" i="1"/>
  <c r="JTV5" i="1"/>
  <c r="JTW5" i="1"/>
  <c r="JTX5" i="1"/>
  <c r="JTY5" i="1"/>
  <c r="JTZ5" i="1"/>
  <c r="JUA5" i="1"/>
  <c r="JUB5" i="1"/>
  <c r="JUC5" i="1"/>
  <c r="JUD5" i="1"/>
  <c r="JUE5" i="1"/>
  <c r="JUF5" i="1"/>
  <c r="JUG5" i="1"/>
  <c r="JUH5" i="1"/>
  <c r="JUI5" i="1"/>
  <c r="JUJ5" i="1"/>
  <c r="JUK5" i="1"/>
  <c r="JUL5" i="1"/>
  <c r="JUM5" i="1"/>
  <c r="JUN5" i="1"/>
  <c r="JUO5" i="1"/>
  <c r="JUP5" i="1"/>
  <c r="JUQ5" i="1"/>
  <c r="JUR5" i="1"/>
  <c r="JUS5" i="1"/>
  <c r="JUT5" i="1"/>
  <c r="JUU5" i="1"/>
  <c r="JUV5" i="1"/>
  <c r="JUW5" i="1"/>
  <c r="JUX5" i="1"/>
  <c r="JUY5" i="1"/>
  <c r="JUZ5" i="1"/>
  <c r="JVA5" i="1"/>
  <c r="JVB5" i="1"/>
  <c r="JVC5" i="1"/>
  <c r="JVD5" i="1"/>
  <c r="JVE5" i="1"/>
  <c r="JVF5" i="1"/>
  <c r="JVG5" i="1"/>
  <c r="JVH5" i="1"/>
  <c r="JVI5" i="1"/>
  <c r="JVJ5" i="1"/>
  <c r="JVK5" i="1"/>
  <c r="JVL5" i="1"/>
  <c r="JVM5" i="1"/>
  <c r="JVN5" i="1"/>
  <c r="JVO5" i="1"/>
  <c r="JVP5" i="1"/>
  <c r="JVQ5" i="1"/>
  <c r="JVR5" i="1"/>
  <c r="JVS5" i="1"/>
  <c r="JVT5" i="1"/>
  <c r="JVU5" i="1"/>
  <c r="JVV5" i="1"/>
  <c r="JVW5" i="1"/>
  <c r="JVX5" i="1"/>
  <c r="JVY5" i="1"/>
  <c r="JVZ5" i="1"/>
  <c r="JWA5" i="1"/>
  <c r="JWB5" i="1"/>
  <c r="JWC5" i="1"/>
  <c r="JWD5" i="1"/>
  <c r="JWE5" i="1"/>
  <c r="JWF5" i="1"/>
  <c r="JWG5" i="1"/>
  <c r="JWH5" i="1"/>
  <c r="JWI5" i="1"/>
  <c r="JWJ5" i="1"/>
  <c r="JWK5" i="1"/>
  <c r="JWL5" i="1"/>
  <c r="JWM5" i="1"/>
  <c r="JWN5" i="1"/>
  <c r="JWO5" i="1"/>
  <c r="JWP5" i="1"/>
  <c r="JWQ5" i="1"/>
  <c r="JWR5" i="1"/>
  <c r="JWS5" i="1"/>
  <c r="JWT5" i="1"/>
  <c r="JWU5" i="1"/>
  <c r="JWV5" i="1"/>
  <c r="JWW5" i="1"/>
  <c r="JWX5" i="1"/>
  <c r="JWY5" i="1"/>
  <c r="JWZ5" i="1"/>
  <c r="JXA5" i="1"/>
  <c r="JXB5" i="1"/>
  <c r="JXC5" i="1"/>
  <c r="JXD5" i="1"/>
  <c r="JXE5" i="1"/>
  <c r="JXF5" i="1"/>
  <c r="JXG5" i="1"/>
  <c r="JXH5" i="1"/>
  <c r="JXI5" i="1"/>
  <c r="JXJ5" i="1"/>
  <c r="JXK5" i="1"/>
  <c r="JXL5" i="1"/>
  <c r="JXM5" i="1"/>
  <c r="JXN5" i="1"/>
  <c r="JXO5" i="1"/>
  <c r="JXP5" i="1"/>
  <c r="JXQ5" i="1"/>
  <c r="JXR5" i="1"/>
  <c r="JXS5" i="1"/>
  <c r="JXT5" i="1"/>
  <c r="JXU5" i="1"/>
  <c r="JXV5" i="1"/>
  <c r="JXW5" i="1"/>
  <c r="JXX5" i="1"/>
  <c r="JXY5" i="1"/>
  <c r="JXZ5" i="1"/>
  <c r="JYA5" i="1"/>
  <c r="JYB5" i="1"/>
  <c r="JYC5" i="1"/>
  <c r="JYD5" i="1"/>
  <c r="JYE5" i="1"/>
  <c r="JYF5" i="1"/>
  <c r="JYG5" i="1"/>
  <c r="JYH5" i="1"/>
  <c r="JYI5" i="1"/>
  <c r="JYJ5" i="1"/>
  <c r="JYK5" i="1"/>
  <c r="JYL5" i="1"/>
  <c r="JYM5" i="1"/>
  <c r="JYN5" i="1"/>
  <c r="JYO5" i="1"/>
  <c r="JYP5" i="1"/>
  <c r="JYQ5" i="1"/>
  <c r="JYR5" i="1"/>
  <c r="JYS5" i="1"/>
  <c r="JYT5" i="1"/>
  <c r="JYU5" i="1"/>
  <c r="JYV5" i="1"/>
  <c r="JYW5" i="1"/>
  <c r="JYX5" i="1"/>
  <c r="JYY5" i="1"/>
  <c r="JYZ5" i="1"/>
  <c r="JZA5" i="1"/>
  <c r="JZB5" i="1"/>
  <c r="JZC5" i="1"/>
  <c r="JZD5" i="1"/>
  <c r="JZE5" i="1"/>
  <c r="JZF5" i="1"/>
  <c r="JZG5" i="1"/>
  <c r="JZH5" i="1"/>
  <c r="JZI5" i="1"/>
  <c r="JZJ5" i="1"/>
  <c r="JZK5" i="1"/>
  <c r="JZL5" i="1"/>
  <c r="JZM5" i="1"/>
  <c r="JZN5" i="1"/>
  <c r="JZO5" i="1"/>
  <c r="JZP5" i="1"/>
  <c r="JZQ5" i="1"/>
  <c r="JZR5" i="1"/>
  <c r="JZS5" i="1"/>
  <c r="JZT5" i="1"/>
  <c r="JZU5" i="1"/>
  <c r="JZV5" i="1"/>
  <c r="JZW5" i="1"/>
  <c r="JZX5" i="1"/>
  <c r="JZY5" i="1"/>
  <c r="JZZ5" i="1"/>
  <c r="KAA5" i="1"/>
  <c r="KAB5" i="1"/>
  <c r="KAC5" i="1"/>
  <c r="KAD5" i="1"/>
  <c r="KAE5" i="1"/>
  <c r="KAF5" i="1"/>
  <c r="KAG5" i="1"/>
  <c r="KAH5" i="1"/>
  <c r="KAI5" i="1"/>
  <c r="KAJ5" i="1"/>
  <c r="KAK5" i="1"/>
  <c r="KAL5" i="1"/>
  <c r="KAM5" i="1"/>
  <c r="KAN5" i="1"/>
  <c r="KAO5" i="1"/>
  <c r="KAP5" i="1"/>
  <c r="KAQ5" i="1"/>
  <c r="KAR5" i="1"/>
  <c r="KAS5" i="1"/>
  <c r="KAT5" i="1"/>
  <c r="KAU5" i="1"/>
  <c r="KAV5" i="1"/>
  <c r="KAW5" i="1"/>
  <c r="KAX5" i="1"/>
  <c r="KAY5" i="1"/>
  <c r="KAZ5" i="1"/>
  <c r="KBA5" i="1"/>
  <c r="KBB5" i="1"/>
  <c r="KBC5" i="1"/>
  <c r="KBD5" i="1"/>
  <c r="KBE5" i="1"/>
  <c r="KBF5" i="1"/>
  <c r="KBG5" i="1"/>
  <c r="KBH5" i="1"/>
  <c r="KBI5" i="1"/>
  <c r="KBJ5" i="1"/>
  <c r="KBK5" i="1"/>
  <c r="KBL5" i="1"/>
  <c r="KBM5" i="1"/>
  <c r="KBN5" i="1"/>
  <c r="KBO5" i="1"/>
  <c r="KBP5" i="1"/>
  <c r="KBQ5" i="1"/>
  <c r="KBR5" i="1"/>
  <c r="KBS5" i="1"/>
  <c r="KBT5" i="1"/>
  <c r="KBU5" i="1"/>
  <c r="KBV5" i="1"/>
  <c r="KBW5" i="1"/>
  <c r="KBX5" i="1"/>
  <c r="KBY5" i="1"/>
  <c r="KBZ5" i="1"/>
  <c r="KCA5" i="1"/>
  <c r="KCB5" i="1"/>
  <c r="KCC5" i="1"/>
  <c r="KCD5" i="1"/>
  <c r="KCE5" i="1"/>
  <c r="KCF5" i="1"/>
  <c r="KCG5" i="1"/>
  <c r="KCH5" i="1"/>
  <c r="KCI5" i="1"/>
  <c r="KCJ5" i="1"/>
  <c r="KCK5" i="1"/>
  <c r="KCL5" i="1"/>
  <c r="KCM5" i="1"/>
  <c r="KCN5" i="1"/>
  <c r="KCO5" i="1"/>
  <c r="KCP5" i="1"/>
  <c r="KCQ5" i="1"/>
  <c r="KCR5" i="1"/>
  <c r="KCS5" i="1"/>
  <c r="KCT5" i="1"/>
  <c r="KCU5" i="1"/>
  <c r="KCV5" i="1"/>
  <c r="KCW5" i="1"/>
  <c r="KCX5" i="1"/>
  <c r="KCY5" i="1"/>
  <c r="KCZ5" i="1"/>
  <c r="KDA5" i="1"/>
  <c r="KDB5" i="1"/>
  <c r="KDC5" i="1"/>
  <c r="KDD5" i="1"/>
  <c r="KDE5" i="1"/>
  <c r="KDF5" i="1"/>
  <c r="KDG5" i="1"/>
  <c r="KDH5" i="1"/>
  <c r="KDI5" i="1"/>
  <c r="KDJ5" i="1"/>
  <c r="KDK5" i="1"/>
  <c r="KDL5" i="1"/>
  <c r="KDM5" i="1"/>
  <c r="KDN5" i="1"/>
  <c r="KDO5" i="1"/>
  <c r="KDP5" i="1"/>
  <c r="KDQ5" i="1"/>
  <c r="KDR5" i="1"/>
  <c r="KDS5" i="1"/>
  <c r="KDT5" i="1"/>
  <c r="KDU5" i="1"/>
  <c r="KDV5" i="1"/>
  <c r="KDW5" i="1"/>
  <c r="KDX5" i="1"/>
  <c r="KDY5" i="1"/>
  <c r="KDZ5" i="1"/>
  <c r="KEA5" i="1"/>
  <c r="KEB5" i="1"/>
  <c r="KEC5" i="1"/>
  <c r="KED5" i="1"/>
  <c r="KEE5" i="1"/>
  <c r="KEF5" i="1"/>
  <c r="KEG5" i="1"/>
  <c r="KEH5" i="1"/>
  <c r="KEI5" i="1"/>
  <c r="KEJ5" i="1"/>
  <c r="KEK5" i="1"/>
  <c r="KEL5" i="1"/>
  <c r="KEM5" i="1"/>
  <c r="KEN5" i="1"/>
  <c r="KEO5" i="1"/>
  <c r="KEP5" i="1"/>
  <c r="KEQ5" i="1"/>
  <c r="KER5" i="1"/>
  <c r="KES5" i="1"/>
  <c r="KET5" i="1"/>
  <c r="KEU5" i="1"/>
  <c r="KEV5" i="1"/>
  <c r="KEW5" i="1"/>
  <c r="KEX5" i="1"/>
  <c r="KEY5" i="1"/>
  <c r="KEZ5" i="1"/>
  <c r="KFA5" i="1"/>
  <c r="KFB5" i="1"/>
  <c r="KFC5" i="1"/>
  <c r="KFD5" i="1"/>
  <c r="KFE5" i="1"/>
  <c r="KFF5" i="1"/>
  <c r="KFG5" i="1"/>
  <c r="KFH5" i="1"/>
  <c r="KFI5" i="1"/>
  <c r="KFJ5" i="1"/>
  <c r="KFK5" i="1"/>
  <c r="KFL5" i="1"/>
  <c r="KFM5" i="1"/>
  <c r="KFN5" i="1"/>
  <c r="KFO5" i="1"/>
  <c r="KFP5" i="1"/>
  <c r="KFQ5" i="1"/>
  <c r="KFR5" i="1"/>
  <c r="KFS5" i="1"/>
  <c r="KFT5" i="1"/>
  <c r="KFU5" i="1"/>
  <c r="KFV5" i="1"/>
  <c r="KFW5" i="1"/>
  <c r="KFX5" i="1"/>
  <c r="KFY5" i="1"/>
  <c r="KFZ5" i="1"/>
  <c r="KGA5" i="1"/>
  <c r="KGB5" i="1"/>
  <c r="KGC5" i="1"/>
  <c r="KGD5" i="1"/>
  <c r="KGE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D5" i="1"/>
</calcChain>
</file>

<file path=xl/sharedStrings.xml><?xml version="1.0" encoding="utf-8"?>
<sst xmlns="http://schemas.openxmlformats.org/spreadsheetml/2006/main" count="6" uniqueCount="6">
  <si>
    <t>المعكوس</t>
  </si>
  <si>
    <t>الحقيقي</t>
  </si>
  <si>
    <t>خالد</t>
  </si>
  <si>
    <t>سعيد</t>
  </si>
  <si>
    <t>نهال</t>
  </si>
  <si>
    <t>حمدي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</si>
</sst>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XFD5"/>
  <sheetViews>
    <sheetView tabSelected="1" workbookViewId="0">
      <selection activeCell="D5" sqref="D5"/>
    </sheetView>
  </sheetViews>
  <sheetFormatPr baseColWidth="10" defaultColWidth="9.140625" defaultRowHeight="15" x14ac:dyDescent="0.25"/>
  <cols>
    <col min="6" max="6" width="10.140625" customWidth="1"/>
  </cols>
  <sheetData>
    <row r="4" spans="2:16384" s="1" customFormat="1" ht="27" customHeight="1" x14ac:dyDescent="0.25">
      <c r="B4" s="3" t="s">
        <v>1</v>
      </c>
      <c r="C4" s="4"/>
      <c r="D4" s="1" t="s">
        <v>5</v>
      </c>
      <c r="E4" s="1">
        <v>3</v>
      </c>
      <c r="F4" s="1" t="s">
        <v>2</v>
      </c>
      <c r="G4" s="1">
        <v>5</v>
      </c>
      <c r="H4" s="1">
        <v>6</v>
      </c>
      <c r="I4" s="1" t="s">
        <v>3</v>
      </c>
      <c r="J4" s="1">
        <v>8</v>
      </c>
      <c r="K4" s="1">
        <v>9</v>
      </c>
      <c r="L4" s="1">
        <v>5</v>
      </c>
      <c r="M4" s="1" t="s">
        <v>4</v>
      </c>
      <c r="N4" s="1">
        <v>7</v>
      </c>
      <c r="O4" s="1">
        <v>8</v>
      </c>
    </row>
    <row r="5" spans="2:16384" s="2" customFormat="1" ht="27" customHeight="1" x14ac:dyDescent="0.25">
      <c r="B5" s="5" t="s">
        <v>0</v>
      </c>
      <c r="C5" s="6"/>
      <c r="D5" s="2">
        <f ca="1">IF(COUNTA($4:$4)-COLUMN(A$1)&gt;=1,OFFSET($C$4,,COUNTA($4:$4)-COLUMN(A$1),,1),"")</f>
        <v>8</v>
      </c>
      <c r="E5" s="2">
        <f t="shared" ref="E5:T5" ca="1" si="0">IF(COUNTA($4:$4)-COLUMN(B$1)&gt;=1,OFFSET($C$4,,COUNTA($4:$4)-COLUMN(B$1),,1),"")</f>
        <v>7</v>
      </c>
      <c r="F5" s="2" t="str">
        <f t="shared" ca="1" si="0"/>
        <v>نهال</v>
      </c>
      <c r="G5" s="2">
        <f t="shared" ca="1" si="0"/>
        <v>5</v>
      </c>
      <c r="H5" s="2">
        <f t="shared" ca="1" si="0"/>
        <v>9</v>
      </c>
      <c r="I5" s="2">
        <f t="shared" ca="1" si="0"/>
        <v>8</v>
      </c>
      <c r="J5" s="2" t="str">
        <f t="shared" ca="1" si="0"/>
        <v>سعيد</v>
      </c>
      <c r="K5" s="2">
        <f t="shared" ca="1" si="0"/>
        <v>6</v>
      </c>
      <c r="L5" s="2">
        <f t="shared" ca="1" si="0"/>
        <v>5</v>
      </c>
      <c r="M5" s="2" t="str">
        <f t="shared" ca="1" si="0"/>
        <v>خالد</v>
      </c>
      <c r="N5" s="2">
        <f t="shared" ca="1" si="0"/>
        <v>3</v>
      </c>
      <c r="O5" s="2" t="str">
        <f t="shared" ca="1" si="0"/>
        <v>حمدي</v>
      </c>
      <c r="P5" s="2" t="str">
        <f t="shared" ca="1" si="0"/>
        <v/>
      </c>
      <c r="Q5" s="2" t="str">
        <f t="shared" ca="1" si="0"/>
        <v/>
      </c>
      <c r="R5" s="2" t="str">
        <f t="shared" ca="1" si="0"/>
        <v/>
      </c>
      <c r="S5" s="2" t="str">
        <f t="shared" ca="1" si="0"/>
        <v/>
      </c>
      <c r="T5" s="2" t="str">
        <f t="shared" ca="1" si="0"/>
        <v/>
      </c>
      <c r="U5" s="2" t="str">
        <f t="shared" ref="U5" ca="1" si="1">IF(COUNTA($4:$4)-COLUMN(R$1)&gt;=1,OFFSET($C$4,,COUNTA($4:$4)-COLUMN(R$1),,1),"")</f>
        <v/>
      </c>
      <c r="V5" s="2" t="str">
        <f t="shared" ref="V5" ca="1" si="2">IF(COUNTA($4:$4)-COLUMN(S$1)&gt;=1,OFFSET($C$4,,COUNTA($4:$4)-COLUMN(S$1),,1),"")</f>
        <v/>
      </c>
      <c r="W5" s="2" t="str">
        <f t="shared" ref="W5" ca="1" si="3">IF(COUNTA($4:$4)-COLUMN(T$1)&gt;=1,OFFSET($C$4,,COUNTA($4:$4)-COLUMN(T$1),,1),"")</f>
        <v/>
      </c>
      <c r="X5" s="2" t="str">
        <f t="shared" ref="X5" ca="1" si="4">IF(COUNTA($4:$4)-COLUMN(U$1)&gt;=1,OFFSET($C$4,,COUNTA($4:$4)-COLUMN(U$1),,1),"")</f>
        <v/>
      </c>
      <c r="Y5" s="2" t="str">
        <f t="shared" ref="Y5" ca="1" si="5">IF(COUNTA($4:$4)-COLUMN(V$1)&gt;=1,OFFSET($C$4,,COUNTA($4:$4)-COLUMN(V$1),,1),"")</f>
        <v/>
      </c>
      <c r="Z5" s="2" t="str">
        <f t="shared" ref="Z5" ca="1" si="6">IF(COUNTA($4:$4)-COLUMN(W$1)&gt;=1,OFFSET($C$4,,COUNTA($4:$4)-COLUMN(W$1),,1),"")</f>
        <v/>
      </c>
      <c r="AA5" s="2" t="str">
        <f t="shared" ref="AA5" ca="1" si="7">IF(COUNTA($4:$4)-COLUMN(X$1)&gt;=1,OFFSET($C$4,,COUNTA($4:$4)-COLUMN(X$1),,1),"")</f>
        <v/>
      </c>
      <c r="AB5" s="2" t="str">
        <f t="shared" ref="AB5" ca="1" si="8">IF(COUNTA($4:$4)-COLUMN(Y$1)&gt;=1,OFFSET($C$4,,COUNTA($4:$4)-COLUMN(Y$1),,1),"")</f>
        <v/>
      </c>
      <c r="AC5" s="2" t="str">
        <f t="shared" ref="AC5" ca="1" si="9">IF(COUNTA($4:$4)-COLUMN(Z$1)&gt;=1,OFFSET($C$4,,COUNTA($4:$4)-COLUMN(Z$1),,1),"")</f>
        <v/>
      </c>
      <c r="AD5" s="2" t="str">
        <f t="shared" ref="AD5" ca="1" si="10">IF(COUNTA($4:$4)-COLUMN(AA$1)&gt;=1,OFFSET($C$4,,COUNTA($4:$4)-COLUMN(AA$1),,1),"")</f>
        <v/>
      </c>
      <c r="AE5" s="2" t="str">
        <f t="shared" ref="AE5" ca="1" si="11">IF(COUNTA($4:$4)-COLUMN(AB$1)&gt;=1,OFFSET($C$4,,COUNTA($4:$4)-COLUMN(AB$1),,1),"")</f>
        <v/>
      </c>
      <c r="AF5" s="2" t="str">
        <f t="shared" ref="AF5" ca="1" si="12">IF(COUNTA($4:$4)-COLUMN(AC$1)&gt;=1,OFFSET($C$4,,COUNTA($4:$4)-COLUMN(AC$1),,1),"")</f>
        <v/>
      </c>
      <c r="AG5" s="2" t="str">
        <f t="shared" ref="AG5" ca="1" si="13">IF(COUNTA($4:$4)-COLUMN(AD$1)&gt;=1,OFFSET($C$4,,COUNTA($4:$4)-COLUMN(AD$1),,1),"")</f>
        <v/>
      </c>
      <c r="AH5" s="2" t="str">
        <f t="shared" ref="AH5" ca="1" si="14">IF(COUNTA($4:$4)-COLUMN(AE$1)&gt;=1,OFFSET($C$4,,COUNTA($4:$4)-COLUMN(AE$1),,1),"")</f>
        <v/>
      </c>
      <c r="AI5" s="2" t="str">
        <f t="shared" ref="AI5:AJ5" ca="1" si="15">IF(COUNTA($4:$4)-COLUMN(AF$1)&gt;=1,OFFSET($C$4,,COUNTA($4:$4)-COLUMN(AF$1),,1),"")</f>
        <v/>
      </c>
      <c r="AJ5" s="2" t="str">
        <f t="shared" ca="1" si="15"/>
        <v/>
      </c>
      <c r="AK5" s="2" t="str">
        <f t="shared" ref="AK5" ca="1" si="16">IF(COUNTA($4:$4)-COLUMN(AH$1)&gt;=1,OFFSET($C$4,,COUNTA($4:$4)-COLUMN(AH$1),,1),"")</f>
        <v/>
      </c>
      <c r="AL5" s="2" t="str">
        <f t="shared" ref="AL5" ca="1" si="17">IF(COUNTA($4:$4)-COLUMN(AI$1)&gt;=1,OFFSET($C$4,,COUNTA($4:$4)-COLUMN(AI$1),,1),"")</f>
        <v/>
      </c>
      <c r="AM5" s="2" t="str">
        <f t="shared" ref="AM5" ca="1" si="18">IF(COUNTA($4:$4)-COLUMN(AJ$1)&gt;=1,OFFSET($C$4,,COUNTA($4:$4)-COLUMN(AJ$1),,1),"")</f>
        <v/>
      </c>
      <c r="AN5" s="2" t="str">
        <f t="shared" ref="AN5" ca="1" si="19">IF(COUNTA($4:$4)-COLUMN(AK$1)&gt;=1,OFFSET($C$4,,COUNTA($4:$4)-COLUMN(AK$1),,1),"")</f>
        <v/>
      </c>
      <c r="AO5" s="2" t="str">
        <f t="shared" ref="AO5" ca="1" si="20">IF(COUNTA($4:$4)-COLUMN(AL$1)&gt;=1,OFFSET($C$4,,COUNTA($4:$4)-COLUMN(AL$1),,1),"")</f>
        <v/>
      </c>
      <c r="AP5" s="2" t="str">
        <f t="shared" ref="AP5" ca="1" si="21">IF(COUNTA($4:$4)-COLUMN(AM$1)&gt;=1,OFFSET($C$4,,COUNTA($4:$4)-COLUMN(AM$1),,1),"")</f>
        <v/>
      </c>
      <c r="AQ5" s="2" t="str">
        <f t="shared" ref="AQ5" ca="1" si="22">IF(COUNTA($4:$4)-COLUMN(AN$1)&gt;=1,OFFSET($C$4,,COUNTA($4:$4)-COLUMN(AN$1),,1),"")</f>
        <v/>
      </c>
      <c r="AR5" s="2" t="str">
        <f t="shared" ref="AR5" ca="1" si="23">IF(COUNTA($4:$4)-COLUMN(AO$1)&gt;=1,OFFSET($C$4,,COUNTA($4:$4)-COLUMN(AO$1),,1),"")</f>
        <v/>
      </c>
      <c r="AS5" s="2" t="str">
        <f t="shared" ref="AS5" ca="1" si="24">IF(COUNTA($4:$4)-COLUMN(AP$1)&gt;=1,OFFSET($C$4,,COUNTA($4:$4)-COLUMN(AP$1),,1),"")</f>
        <v/>
      </c>
      <c r="AT5" s="2" t="str">
        <f t="shared" ref="AT5" ca="1" si="25">IF(COUNTA($4:$4)-COLUMN(AQ$1)&gt;=1,OFFSET($C$4,,COUNTA($4:$4)-COLUMN(AQ$1),,1),"")</f>
        <v/>
      </c>
      <c r="AU5" s="2" t="str">
        <f t="shared" ref="AU5" ca="1" si="26">IF(COUNTA($4:$4)-COLUMN(AR$1)&gt;=1,OFFSET($C$4,,COUNTA($4:$4)-COLUMN(AR$1),,1),"")</f>
        <v/>
      </c>
      <c r="AV5" s="2" t="str">
        <f t="shared" ref="AV5" ca="1" si="27">IF(COUNTA($4:$4)-COLUMN(AS$1)&gt;=1,OFFSET($C$4,,COUNTA($4:$4)-COLUMN(AS$1),,1),"")</f>
        <v/>
      </c>
      <c r="AW5" s="2" t="str">
        <f t="shared" ref="AW5" ca="1" si="28">IF(COUNTA($4:$4)-COLUMN(AT$1)&gt;=1,OFFSET($C$4,,COUNTA($4:$4)-COLUMN(AT$1),,1),"")</f>
        <v/>
      </c>
      <c r="AX5" s="2" t="str">
        <f t="shared" ref="AX5" ca="1" si="29">IF(COUNTA($4:$4)-COLUMN(AU$1)&gt;=1,OFFSET($C$4,,COUNTA($4:$4)-COLUMN(AU$1),,1),"")</f>
        <v/>
      </c>
      <c r="AY5" s="2" t="str">
        <f t="shared" ref="AY5:AZ5" ca="1" si="30">IF(COUNTA($4:$4)-COLUMN(AV$1)&gt;=1,OFFSET($C$4,,COUNTA($4:$4)-COLUMN(AV$1),,1),"")</f>
        <v/>
      </c>
      <c r="AZ5" s="2" t="str">
        <f t="shared" ca="1" si="30"/>
        <v/>
      </c>
      <c r="BA5" s="2" t="str">
        <f t="shared" ref="BA5" ca="1" si="31">IF(COUNTA($4:$4)-COLUMN(AX$1)&gt;=1,OFFSET($C$4,,COUNTA($4:$4)-COLUMN(AX$1),,1),"")</f>
        <v/>
      </c>
      <c r="BB5" s="2" t="str">
        <f t="shared" ref="BB5" ca="1" si="32">IF(COUNTA($4:$4)-COLUMN(AY$1)&gt;=1,OFFSET($C$4,,COUNTA($4:$4)-COLUMN(AY$1),,1),"")</f>
        <v/>
      </c>
      <c r="BC5" s="2" t="str">
        <f t="shared" ref="BC5" ca="1" si="33">IF(COUNTA($4:$4)-COLUMN(AZ$1)&gt;=1,OFFSET($C$4,,COUNTA($4:$4)-COLUMN(AZ$1),,1),"")</f>
        <v/>
      </c>
      <c r="BD5" s="2" t="str">
        <f t="shared" ref="BD5" ca="1" si="34">IF(COUNTA($4:$4)-COLUMN(BA$1)&gt;=1,OFFSET($C$4,,COUNTA($4:$4)-COLUMN(BA$1),,1),"")</f>
        <v/>
      </c>
      <c r="BE5" s="2" t="str">
        <f t="shared" ref="BE5" ca="1" si="35">IF(COUNTA($4:$4)-COLUMN(BB$1)&gt;=1,OFFSET($C$4,,COUNTA($4:$4)-COLUMN(BB$1),,1),"")</f>
        <v/>
      </c>
      <c r="BF5" s="2" t="str">
        <f t="shared" ref="BF5" ca="1" si="36">IF(COUNTA($4:$4)-COLUMN(BC$1)&gt;=1,OFFSET($C$4,,COUNTA($4:$4)-COLUMN(BC$1),,1),"")</f>
        <v/>
      </c>
      <c r="BG5" s="2" t="str">
        <f t="shared" ref="BG5" ca="1" si="37">IF(COUNTA($4:$4)-COLUMN(BD$1)&gt;=1,OFFSET($C$4,,COUNTA($4:$4)-COLUMN(BD$1),,1),"")</f>
        <v/>
      </c>
      <c r="BH5" s="2" t="str">
        <f t="shared" ref="BH5" ca="1" si="38">IF(COUNTA($4:$4)-COLUMN(BE$1)&gt;=1,OFFSET($C$4,,COUNTA($4:$4)-COLUMN(BE$1),,1),"")</f>
        <v/>
      </c>
      <c r="BI5" s="2" t="str">
        <f t="shared" ref="BI5" ca="1" si="39">IF(COUNTA($4:$4)-COLUMN(BF$1)&gt;=1,OFFSET($C$4,,COUNTA($4:$4)-COLUMN(BF$1),,1),"")</f>
        <v/>
      </c>
      <c r="BJ5" s="2" t="str">
        <f t="shared" ref="BJ5" ca="1" si="40">IF(COUNTA($4:$4)-COLUMN(BG$1)&gt;=1,OFFSET($C$4,,COUNTA($4:$4)-COLUMN(BG$1),,1),"")</f>
        <v/>
      </c>
      <c r="BK5" s="2" t="str">
        <f t="shared" ref="BK5" ca="1" si="41">IF(COUNTA($4:$4)-COLUMN(BH$1)&gt;=1,OFFSET($C$4,,COUNTA($4:$4)-COLUMN(BH$1),,1),"")</f>
        <v/>
      </c>
      <c r="BL5" s="2" t="str">
        <f t="shared" ref="BL5" ca="1" si="42">IF(COUNTA($4:$4)-COLUMN(BI$1)&gt;=1,OFFSET($C$4,,COUNTA($4:$4)-COLUMN(BI$1),,1),"")</f>
        <v/>
      </c>
      <c r="BM5" s="2" t="str">
        <f t="shared" ref="BM5" ca="1" si="43">IF(COUNTA($4:$4)-COLUMN(BJ$1)&gt;=1,OFFSET($C$4,,COUNTA($4:$4)-COLUMN(BJ$1),,1),"")</f>
        <v/>
      </c>
      <c r="BN5" s="2" t="str">
        <f t="shared" ref="BN5" ca="1" si="44">IF(COUNTA($4:$4)-COLUMN(BK$1)&gt;=1,OFFSET($C$4,,COUNTA($4:$4)-COLUMN(BK$1),,1),"")</f>
        <v/>
      </c>
      <c r="BO5" s="2" t="str">
        <f t="shared" ref="BO5:BP5" ca="1" si="45">IF(COUNTA($4:$4)-COLUMN(BL$1)&gt;=1,OFFSET($C$4,,COUNTA($4:$4)-COLUMN(BL$1),,1),"")</f>
        <v/>
      </c>
      <c r="BP5" s="2" t="str">
        <f t="shared" ca="1" si="45"/>
        <v/>
      </c>
      <c r="BQ5" s="2" t="str">
        <f t="shared" ref="BQ5" ca="1" si="46">IF(COUNTA($4:$4)-COLUMN(BN$1)&gt;=1,OFFSET($C$4,,COUNTA($4:$4)-COLUMN(BN$1),,1),"")</f>
        <v/>
      </c>
      <c r="BR5" s="2" t="str">
        <f t="shared" ref="BR5" ca="1" si="47">IF(COUNTA($4:$4)-COLUMN(BO$1)&gt;=1,OFFSET($C$4,,COUNTA($4:$4)-COLUMN(BO$1),,1),"")</f>
        <v/>
      </c>
      <c r="BS5" s="2" t="str">
        <f t="shared" ref="BS5" ca="1" si="48">IF(COUNTA($4:$4)-COLUMN(BP$1)&gt;=1,OFFSET($C$4,,COUNTA($4:$4)-COLUMN(BP$1),,1),"")</f>
        <v/>
      </c>
      <c r="BT5" s="2" t="str">
        <f t="shared" ref="BT5" ca="1" si="49">IF(COUNTA($4:$4)-COLUMN(BQ$1)&gt;=1,OFFSET($C$4,,COUNTA($4:$4)-COLUMN(BQ$1),,1),"")</f>
        <v/>
      </c>
      <c r="BU5" s="2" t="str">
        <f t="shared" ref="BU5" ca="1" si="50">IF(COUNTA($4:$4)-COLUMN(BR$1)&gt;=1,OFFSET($C$4,,COUNTA($4:$4)-COLUMN(BR$1),,1),"")</f>
        <v/>
      </c>
      <c r="BV5" s="2" t="str">
        <f t="shared" ref="BV5" ca="1" si="51">IF(COUNTA($4:$4)-COLUMN(BS$1)&gt;=1,OFFSET($C$4,,COUNTA($4:$4)-COLUMN(BS$1),,1),"")</f>
        <v/>
      </c>
      <c r="BW5" s="2" t="str">
        <f t="shared" ref="BW5" ca="1" si="52">IF(COUNTA($4:$4)-COLUMN(BT$1)&gt;=1,OFFSET($C$4,,COUNTA($4:$4)-COLUMN(BT$1),,1),"")</f>
        <v/>
      </c>
      <c r="BX5" s="2" t="str">
        <f t="shared" ref="BX5" ca="1" si="53">IF(COUNTA($4:$4)-COLUMN(BU$1)&gt;=1,OFFSET($C$4,,COUNTA($4:$4)-COLUMN(BU$1),,1),"")</f>
        <v/>
      </c>
      <c r="BY5" s="2" t="str">
        <f t="shared" ref="BY5" ca="1" si="54">IF(COUNTA($4:$4)-COLUMN(BV$1)&gt;=1,OFFSET($C$4,,COUNTA($4:$4)-COLUMN(BV$1),,1),"")</f>
        <v/>
      </c>
      <c r="BZ5" s="2" t="str">
        <f t="shared" ref="BZ5" ca="1" si="55">IF(COUNTA($4:$4)-COLUMN(BW$1)&gt;=1,OFFSET($C$4,,COUNTA($4:$4)-COLUMN(BW$1),,1),"")</f>
        <v/>
      </c>
      <c r="CA5" s="2" t="str">
        <f t="shared" ref="CA5" ca="1" si="56">IF(COUNTA($4:$4)-COLUMN(BX$1)&gt;=1,OFFSET($C$4,,COUNTA($4:$4)-COLUMN(BX$1),,1),"")</f>
        <v/>
      </c>
      <c r="CB5" s="2" t="str">
        <f t="shared" ref="CB5" ca="1" si="57">IF(COUNTA($4:$4)-COLUMN(BY$1)&gt;=1,OFFSET($C$4,,COUNTA($4:$4)-COLUMN(BY$1),,1),"")</f>
        <v/>
      </c>
      <c r="CC5" s="2" t="str">
        <f t="shared" ref="CC5" ca="1" si="58">IF(COUNTA($4:$4)-COLUMN(BZ$1)&gt;=1,OFFSET($C$4,,COUNTA($4:$4)-COLUMN(BZ$1),,1),"")</f>
        <v/>
      </c>
      <c r="CD5" s="2" t="str">
        <f t="shared" ref="CD5" ca="1" si="59">IF(COUNTA($4:$4)-COLUMN(CA$1)&gt;=1,OFFSET($C$4,,COUNTA($4:$4)-COLUMN(CA$1),,1),"")</f>
        <v/>
      </c>
      <c r="CE5" s="2" t="str">
        <f t="shared" ref="CE5:CF5" ca="1" si="60">IF(COUNTA($4:$4)-COLUMN(CB$1)&gt;=1,OFFSET($C$4,,COUNTA($4:$4)-COLUMN(CB$1),,1),"")</f>
        <v/>
      </c>
      <c r="CF5" s="2" t="str">
        <f t="shared" ca="1" si="60"/>
        <v/>
      </c>
      <c r="CG5" s="2" t="str">
        <f t="shared" ref="CG5" ca="1" si="61">IF(COUNTA($4:$4)-COLUMN(CD$1)&gt;=1,OFFSET($C$4,,COUNTA($4:$4)-COLUMN(CD$1),,1),"")</f>
        <v/>
      </c>
      <c r="CH5" s="2" t="str">
        <f t="shared" ref="CH5" ca="1" si="62">IF(COUNTA($4:$4)-COLUMN(CE$1)&gt;=1,OFFSET($C$4,,COUNTA($4:$4)-COLUMN(CE$1),,1),"")</f>
        <v/>
      </c>
      <c r="CI5" s="2" t="str">
        <f t="shared" ref="CI5" ca="1" si="63">IF(COUNTA($4:$4)-COLUMN(CF$1)&gt;=1,OFFSET($C$4,,COUNTA($4:$4)-COLUMN(CF$1),,1),"")</f>
        <v/>
      </c>
      <c r="CJ5" s="2" t="str">
        <f t="shared" ref="CJ5" ca="1" si="64">IF(COUNTA($4:$4)-COLUMN(CG$1)&gt;=1,OFFSET($C$4,,COUNTA($4:$4)-COLUMN(CG$1),,1),"")</f>
        <v/>
      </c>
      <c r="CK5" s="2" t="str">
        <f t="shared" ref="CK5" ca="1" si="65">IF(COUNTA($4:$4)-COLUMN(CH$1)&gt;=1,OFFSET($C$4,,COUNTA($4:$4)-COLUMN(CH$1),,1),"")</f>
        <v/>
      </c>
      <c r="CL5" s="2" t="str">
        <f t="shared" ref="CL5" ca="1" si="66">IF(COUNTA($4:$4)-COLUMN(CI$1)&gt;=1,OFFSET($C$4,,COUNTA($4:$4)-COLUMN(CI$1),,1),"")</f>
        <v/>
      </c>
      <c r="CM5" s="2" t="str">
        <f t="shared" ref="CM5" ca="1" si="67">IF(COUNTA($4:$4)-COLUMN(CJ$1)&gt;=1,OFFSET($C$4,,COUNTA($4:$4)-COLUMN(CJ$1),,1),"")</f>
        <v/>
      </c>
      <c r="CN5" s="2" t="str">
        <f t="shared" ref="CN5" ca="1" si="68">IF(COUNTA($4:$4)-COLUMN(CK$1)&gt;=1,OFFSET($C$4,,COUNTA($4:$4)-COLUMN(CK$1),,1),"")</f>
        <v/>
      </c>
      <c r="CO5" s="2" t="str">
        <f t="shared" ref="CO5" ca="1" si="69">IF(COUNTA($4:$4)-COLUMN(CL$1)&gt;=1,OFFSET($C$4,,COUNTA($4:$4)-COLUMN(CL$1),,1),"")</f>
        <v/>
      </c>
      <c r="CP5" s="2" t="str">
        <f t="shared" ref="CP5" ca="1" si="70">IF(COUNTA($4:$4)-COLUMN(CM$1)&gt;=1,OFFSET($C$4,,COUNTA($4:$4)-COLUMN(CM$1),,1),"")</f>
        <v/>
      </c>
      <c r="CQ5" s="2" t="str">
        <f t="shared" ref="CQ5" ca="1" si="71">IF(COUNTA($4:$4)-COLUMN(CN$1)&gt;=1,OFFSET($C$4,,COUNTA($4:$4)-COLUMN(CN$1),,1),"")</f>
        <v/>
      </c>
      <c r="CR5" s="2" t="str">
        <f t="shared" ref="CR5" ca="1" si="72">IF(COUNTA($4:$4)-COLUMN(CO$1)&gt;=1,OFFSET($C$4,,COUNTA($4:$4)-COLUMN(CO$1),,1),"")</f>
        <v/>
      </c>
      <c r="CS5" s="2" t="str">
        <f t="shared" ref="CS5" ca="1" si="73">IF(COUNTA($4:$4)-COLUMN(CP$1)&gt;=1,OFFSET($C$4,,COUNTA($4:$4)-COLUMN(CP$1),,1),"")</f>
        <v/>
      </c>
      <c r="CT5" s="2" t="str">
        <f t="shared" ref="CT5" ca="1" si="74">IF(COUNTA($4:$4)-COLUMN(CQ$1)&gt;=1,OFFSET($C$4,,COUNTA($4:$4)-COLUMN(CQ$1),,1),"")</f>
        <v/>
      </c>
      <c r="CU5" s="2" t="str">
        <f t="shared" ref="CU5:CV5" ca="1" si="75">IF(COUNTA($4:$4)-COLUMN(CR$1)&gt;=1,OFFSET($C$4,,COUNTA($4:$4)-COLUMN(CR$1),,1),"")</f>
        <v/>
      </c>
      <c r="CV5" s="2" t="str">
        <f t="shared" ca="1" si="75"/>
        <v/>
      </c>
      <c r="CW5" s="2" t="str">
        <f t="shared" ref="CW5" ca="1" si="76">IF(COUNTA($4:$4)-COLUMN(CT$1)&gt;=1,OFFSET($C$4,,COUNTA($4:$4)-COLUMN(CT$1),,1),"")</f>
        <v/>
      </c>
      <c r="CX5" s="2" t="str">
        <f t="shared" ref="CX5" ca="1" si="77">IF(COUNTA($4:$4)-COLUMN(CU$1)&gt;=1,OFFSET($C$4,,COUNTA($4:$4)-COLUMN(CU$1),,1),"")</f>
        <v/>
      </c>
      <c r="CY5" s="2" t="str">
        <f t="shared" ref="CY5" ca="1" si="78">IF(COUNTA($4:$4)-COLUMN(CV$1)&gt;=1,OFFSET($C$4,,COUNTA($4:$4)-COLUMN(CV$1),,1),"")</f>
        <v/>
      </c>
      <c r="CZ5" s="2" t="str">
        <f t="shared" ref="CZ5" ca="1" si="79">IF(COUNTA($4:$4)-COLUMN(CW$1)&gt;=1,OFFSET($C$4,,COUNTA($4:$4)-COLUMN(CW$1),,1),"")</f>
        <v/>
      </c>
      <c r="DA5" s="2" t="str">
        <f t="shared" ref="DA5" ca="1" si="80">IF(COUNTA($4:$4)-COLUMN(CX$1)&gt;=1,OFFSET($C$4,,COUNTA($4:$4)-COLUMN(CX$1),,1),"")</f>
        <v/>
      </c>
      <c r="DB5" s="2" t="str">
        <f t="shared" ref="DB5" ca="1" si="81">IF(COUNTA($4:$4)-COLUMN(CY$1)&gt;=1,OFFSET($C$4,,COUNTA($4:$4)-COLUMN(CY$1),,1),"")</f>
        <v/>
      </c>
      <c r="DC5" s="2" t="str">
        <f t="shared" ref="DC5" ca="1" si="82">IF(COUNTA($4:$4)-COLUMN(CZ$1)&gt;=1,OFFSET($C$4,,COUNTA($4:$4)-COLUMN(CZ$1),,1),"")</f>
        <v/>
      </c>
      <c r="DD5" s="2" t="str">
        <f t="shared" ref="DD5" ca="1" si="83">IF(COUNTA($4:$4)-COLUMN(DA$1)&gt;=1,OFFSET($C$4,,COUNTA($4:$4)-COLUMN(DA$1),,1),"")</f>
        <v/>
      </c>
      <c r="DE5" s="2" t="str">
        <f t="shared" ref="DE5" ca="1" si="84">IF(COUNTA($4:$4)-COLUMN(DB$1)&gt;=1,OFFSET($C$4,,COUNTA($4:$4)-COLUMN(DB$1),,1),"")</f>
        <v/>
      </c>
      <c r="DF5" s="2" t="str">
        <f t="shared" ref="DF5" ca="1" si="85">IF(COUNTA($4:$4)-COLUMN(DC$1)&gt;=1,OFFSET($C$4,,COUNTA($4:$4)-COLUMN(DC$1),,1),"")</f>
        <v/>
      </c>
      <c r="DG5" s="2" t="str">
        <f t="shared" ref="DG5" ca="1" si="86">IF(COUNTA($4:$4)-COLUMN(DD$1)&gt;=1,OFFSET($C$4,,COUNTA($4:$4)-COLUMN(DD$1),,1),"")</f>
        <v/>
      </c>
      <c r="DH5" s="2" t="str">
        <f t="shared" ref="DH5" ca="1" si="87">IF(COUNTA($4:$4)-COLUMN(DE$1)&gt;=1,OFFSET($C$4,,COUNTA($4:$4)-COLUMN(DE$1),,1),"")</f>
        <v/>
      </c>
      <c r="DI5" s="2" t="str">
        <f t="shared" ref="DI5" ca="1" si="88">IF(COUNTA($4:$4)-COLUMN(DF$1)&gt;=1,OFFSET($C$4,,COUNTA($4:$4)-COLUMN(DF$1),,1),"")</f>
        <v/>
      </c>
      <c r="DJ5" s="2" t="str">
        <f t="shared" ref="DJ5" ca="1" si="89">IF(COUNTA($4:$4)-COLUMN(DG$1)&gt;=1,OFFSET($C$4,,COUNTA($4:$4)-COLUMN(DG$1),,1),"")</f>
        <v/>
      </c>
      <c r="DK5" s="2" t="str">
        <f t="shared" ref="DK5:DL5" ca="1" si="90">IF(COUNTA($4:$4)-COLUMN(DH$1)&gt;=1,OFFSET($C$4,,COUNTA($4:$4)-COLUMN(DH$1),,1),"")</f>
        <v/>
      </c>
      <c r="DL5" s="2" t="str">
        <f t="shared" ca="1" si="90"/>
        <v/>
      </c>
      <c r="DM5" s="2" t="str">
        <f t="shared" ref="DM5" ca="1" si="91">IF(COUNTA($4:$4)-COLUMN(DJ$1)&gt;=1,OFFSET($C$4,,COUNTA($4:$4)-COLUMN(DJ$1),,1),"")</f>
        <v/>
      </c>
      <c r="DN5" s="2" t="str">
        <f t="shared" ref="DN5" ca="1" si="92">IF(COUNTA($4:$4)-COLUMN(DK$1)&gt;=1,OFFSET($C$4,,COUNTA($4:$4)-COLUMN(DK$1),,1),"")</f>
        <v/>
      </c>
      <c r="DO5" s="2" t="str">
        <f t="shared" ref="DO5" ca="1" si="93">IF(COUNTA($4:$4)-COLUMN(DL$1)&gt;=1,OFFSET($C$4,,COUNTA($4:$4)-COLUMN(DL$1),,1),"")</f>
        <v/>
      </c>
      <c r="DP5" s="2" t="str">
        <f t="shared" ref="DP5" ca="1" si="94">IF(COUNTA($4:$4)-COLUMN(DM$1)&gt;=1,OFFSET($C$4,,COUNTA($4:$4)-COLUMN(DM$1),,1),"")</f>
        <v/>
      </c>
      <c r="DQ5" s="2" t="str">
        <f t="shared" ref="DQ5" ca="1" si="95">IF(COUNTA($4:$4)-COLUMN(DN$1)&gt;=1,OFFSET($C$4,,COUNTA($4:$4)-COLUMN(DN$1),,1),"")</f>
        <v/>
      </c>
      <c r="DR5" s="2" t="str">
        <f t="shared" ref="DR5" ca="1" si="96">IF(COUNTA($4:$4)-COLUMN(DO$1)&gt;=1,OFFSET($C$4,,COUNTA($4:$4)-COLUMN(DO$1),,1),"")</f>
        <v/>
      </c>
      <c r="DS5" s="2" t="str">
        <f t="shared" ref="DS5" ca="1" si="97">IF(COUNTA($4:$4)-COLUMN(DP$1)&gt;=1,OFFSET($C$4,,COUNTA($4:$4)-COLUMN(DP$1),,1),"")</f>
        <v/>
      </c>
      <c r="DT5" s="2" t="str">
        <f t="shared" ref="DT5" ca="1" si="98">IF(COUNTA($4:$4)-COLUMN(DQ$1)&gt;=1,OFFSET($C$4,,COUNTA($4:$4)-COLUMN(DQ$1),,1),"")</f>
        <v/>
      </c>
      <c r="DU5" s="2" t="str">
        <f t="shared" ref="DU5" ca="1" si="99">IF(COUNTA($4:$4)-COLUMN(DR$1)&gt;=1,OFFSET($C$4,,COUNTA($4:$4)-COLUMN(DR$1),,1),"")</f>
        <v/>
      </c>
      <c r="DV5" s="2" t="str">
        <f t="shared" ref="DV5" ca="1" si="100">IF(COUNTA($4:$4)-COLUMN(DS$1)&gt;=1,OFFSET($C$4,,COUNTA($4:$4)-COLUMN(DS$1),,1),"")</f>
        <v/>
      </c>
      <c r="DW5" s="2" t="str">
        <f t="shared" ref="DW5" ca="1" si="101">IF(COUNTA($4:$4)-COLUMN(DT$1)&gt;=1,OFFSET($C$4,,COUNTA($4:$4)-COLUMN(DT$1),,1),"")</f>
        <v/>
      </c>
      <c r="DX5" s="2" t="str">
        <f t="shared" ref="DX5" ca="1" si="102">IF(COUNTA($4:$4)-COLUMN(DU$1)&gt;=1,OFFSET($C$4,,COUNTA($4:$4)-COLUMN(DU$1),,1),"")</f>
        <v/>
      </c>
      <c r="DY5" s="2" t="str">
        <f t="shared" ref="DY5" ca="1" si="103">IF(COUNTA($4:$4)-COLUMN(DV$1)&gt;=1,OFFSET($C$4,,COUNTA($4:$4)-COLUMN(DV$1),,1),"")</f>
        <v/>
      </c>
      <c r="DZ5" s="2" t="str">
        <f t="shared" ref="DZ5" ca="1" si="104">IF(COUNTA($4:$4)-COLUMN(DW$1)&gt;=1,OFFSET($C$4,,COUNTA($4:$4)-COLUMN(DW$1),,1),"")</f>
        <v/>
      </c>
      <c r="EA5" s="2" t="str">
        <f t="shared" ref="EA5:EB5" ca="1" si="105">IF(COUNTA($4:$4)-COLUMN(DX$1)&gt;=1,OFFSET($C$4,,COUNTA($4:$4)-COLUMN(DX$1),,1),"")</f>
        <v/>
      </c>
      <c r="EB5" s="2" t="str">
        <f t="shared" ca="1" si="105"/>
        <v/>
      </c>
      <c r="EC5" s="2" t="str">
        <f t="shared" ref="EC5" ca="1" si="106">IF(COUNTA($4:$4)-COLUMN(DZ$1)&gt;=1,OFFSET($C$4,,COUNTA($4:$4)-COLUMN(DZ$1),,1),"")</f>
        <v/>
      </c>
      <c r="ED5" s="2" t="str">
        <f t="shared" ref="ED5" ca="1" si="107">IF(COUNTA($4:$4)-COLUMN(EA$1)&gt;=1,OFFSET($C$4,,COUNTA($4:$4)-COLUMN(EA$1),,1),"")</f>
        <v/>
      </c>
      <c r="EE5" s="2" t="str">
        <f t="shared" ref="EE5" ca="1" si="108">IF(COUNTA($4:$4)-COLUMN(EB$1)&gt;=1,OFFSET($C$4,,COUNTA($4:$4)-COLUMN(EB$1),,1),"")</f>
        <v/>
      </c>
      <c r="EF5" s="2" t="str">
        <f t="shared" ref="EF5" ca="1" si="109">IF(COUNTA($4:$4)-COLUMN(EC$1)&gt;=1,OFFSET($C$4,,COUNTA($4:$4)-COLUMN(EC$1),,1),"")</f>
        <v/>
      </c>
      <c r="EG5" s="2" t="str">
        <f t="shared" ref="EG5" ca="1" si="110">IF(COUNTA($4:$4)-COLUMN(ED$1)&gt;=1,OFFSET($C$4,,COUNTA($4:$4)-COLUMN(ED$1),,1),"")</f>
        <v/>
      </c>
      <c r="EH5" s="2" t="str">
        <f t="shared" ref="EH5" ca="1" si="111">IF(COUNTA($4:$4)-COLUMN(EE$1)&gt;=1,OFFSET($C$4,,COUNTA($4:$4)-COLUMN(EE$1),,1),"")</f>
        <v/>
      </c>
      <c r="EI5" s="2" t="str">
        <f t="shared" ref="EI5" ca="1" si="112">IF(COUNTA($4:$4)-COLUMN(EF$1)&gt;=1,OFFSET($C$4,,COUNTA($4:$4)-COLUMN(EF$1),,1),"")</f>
        <v/>
      </c>
      <c r="EJ5" s="2" t="str">
        <f t="shared" ref="EJ5" ca="1" si="113">IF(COUNTA($4:$4)-COLUMN(EG$1)&gt;=1,OFFSET($C$4,,COUNTA($4:$4)-COLUMN(EG$1),,1),"")</f>
        <v/>
      </c>
      <c r="EK5" s="2" t="str">
        <f t="shared" ref="EK5" ca="1" si="114">IF(COUNTA($4:$4)-COLUMN(EH$1)&gt;=1,OFFSET($C$4,,COUNTA($4:$4)-COLUMN(EH$1),,1),"")</f>
        <v/>
      </c>
      <c r="EL5" s="2" t="str">
        <f t="shared" ref="EL5" ca="1" si="115">IF(COUNTA($4:$4)-COLUMN(EI$1)&gt;=1,OFFSET($C$4,,COUNTA($4:$4)-COLUMN(EI$1),,1),"")</f>
        <v/>
      </c>
      <c r="EM5" s="2" t="str">
        <f t="shared" ref="EM5" ca="1" si="116">IF(COUNTA($4:$4)-COLUMN(EJ$1)&gt;=1,OFFSET($C$4,,COUNTA($4:$4)-COLUMN(EJ$1),,1),"")</f>
        <v/>
      </c>
      <c r="EN5" s="2" t="str">
        <f t="shared" ref="EN5" ca="1" si="117">IF(COUNTA($4:$4)-COLUMN(EK$1)&gt;=1,OFFSET($C$4,,COUNTA($4:$4)-COLUMN(EK$1),,1),"")</f>
        <v/>
      </c>
      <c r="EO5" s="2" t="str">
        <f t="shared" ref="EO5" ca="1" si="118">IF(COUNTA($4:$4)-COLUMN(EL$1)&gt;=1,OFFSET($C$4,,COUNTA($4:$4)-COLUMN(EL$1),,1),"")</f>
        <v/>
      </c>
      <c r="EP5" s="2" t="str">
        <f t="shared" ref="EP5" ca="1" si="119">IF(COUNTA($4:$4)-COLUMN(EM$1)&gt;=1,OFFSET($C$4,,COUNTA($4:$4)-COLUMN(EM$1),,1),"")</f>
        <v/>
      </c>
      <c r="EQ5" s="2" t="str">
        <f t="shared" ref="EQ5:ER5" ca="1" si="120">IF(COUNTA($4:$4)-COLUMN(EN$1)&gt;=1,OFFSET($C$4,,COUNTA($4:$4)-COLUMN(EN$1),,1),"")</f>
        <v/>
      </c>
      <c r="ER5" s="2" t="str">
        <f t="shared" ca="1" si="120"/>
        <v/>
      </c>
      <c r="ES5" s="2" t="str">
        <f t="shared" ref="ES5" ca="1" si="121">IF(COUNTA($4:$4)-COLUMN(EP$1)&gt;=1,OFFSET($C$4,,COUNTA($4:$4)-COLUMN(EP$1),,1),"")</f>
        <v/>
      </c>
      <c r="ET5" s="2" t="str">
        <f t="shared" ref="ET5" ca="1" si="122">IF(COUNTA($4:$4)-COLUMN(EQ$1)&gt;=1,OFFSET($C$4,,COUNTA($4:$4)-COLUMN(EQ$1),,1),"")</f>
        <v/>
      </c>
      <c r="EU5" s="2" t="str">
        <f t="shared" ref="EU5" ca="1" si="123">IF(COUNTA($4:$4)-COLUMN(ER$1)&gt;=1,OFFSET($C$4,,COUNTA($4:$4)-COLUMN(ER$1),,1),"")</f>
        <v/>
      </c>
      <c r="EV5" s="2" t="str">
        <f t="shared" ref="EV5" ca="1" si="124">IF(COUNTA($4:$4)-COLUMN(ES$1)&gt;=1,OFFSET($C$4,,COUNTA($4:$4)-COLUMN(ES$1),,1),"")</f>
        <v/>
      </c>
      <c r="EW5" s="2" t="str">
        <f t="shared" ref="EW5" ca="1" si="125">IF(COUNTA($4:$4)-COLUMN(ET$1)&gt;=1,OFFSET($C$4,,COUNTA($4:$4)-COLUMN(ET$1),,1),"")</f>
        <v/>
      </c>
      <c r="EX5" s="2" t="str">
        <f t="shared" ref="EX5" ca="1" si="126">IF(COUNTA($4:$4)-COLUMN(EU$1)&gt;=1,OFFSET($C$4,,COUNTA($4:$4)-COLUMN(EU$1),,1),"")</f>
        <v/>
      </c>
      <c r="EY5" s="2" t="str">
        <f t="shared" ref="EY5" ca="1" si="127">IF(COUNTA($4:$4)-COLUMN(EV$1)&gt;=1,OFFSET($C$4,,COUNTA($4:$4)-COLUMN(EV$1),,1),"")</f>
        <v/>
      </c>
      <c r="EZ5" s="2" t="str">
        <f t="shared" ref="EZ5" ca="1" si="128">IF(COUNTA($4:$4)-COLUMN(EW$1)&gt;=1,OFFSET($C$4,,COUNTA($4:$4)-COLUMN(EW$1),,1),"")</f>
        <v/>
      </c>
      <c r="FA5" s="2" t="str">
        <f t="shared" ref="FA5" ca="1" si="129">IF(COUNTA($4:$4)-COLUMN(EX$1)&gt;=1,OFFSET($C$4,,COUNTA($4:$4)-COLUMN(EX$1),,1),"")</f>
        <v/>
      </c>
      <c r="FB5" s="2" t="str">
        <f t="shared" ref="FB5" ca="1" si="130">IF(COUNTA($4:$4)-COLUMN(EY$1)&gt;=1,OFFSET($C$4,,COUNTA($4:$4)-COLUMN(EY$1),,1),"")</f>
        <v/>
      </c>
      <c r="FC5" s="2" t="str">
        <f t="shared" ref="FC5" ca="1" si="131">IF(COUNTA($4:$4)-COLUMN(EZ$1)&gt;=1,OFFSET($C$4,,COUNTA($4:$4)-COLUMN(EZ$1),,1),"")</f>
        <v/>
      </c>
      <c r="FD5" s="2" t="str">
        <f t="shared" ref="FD5" ca="1" si="132">IF(COUNTA($4:$4)-COLUMN(FA$1)&gt;=1,OFFSET($C$4,,COUNTA($4:$4)-COLUMN(FA$1),,1),"")</f>
        <v/>
      </c>
      <c r="FE5" s="2" t="str">
        <f t="shared" ref="FE5" ca="1" si="133">IF(COUNTA($4:$4)-COLUMN(FB$1)&gt;=1,OFFSET($C$4,,COUNTA($4:$4)-COLUMN(FB$1),,1),"")</f>
        <v/>
      </c>
      <c r="FF5" s="2" t="str">
        <f t="shared" ref="FF5" ca="1" si="134">IF(COUNTA($4:$4)-COLUMN(FC$1)&gt;=1,OFFSET($C$4,,COUNTA($4:$4)-COLUMN(FC$1),,1),"")</f>
        <v/>
      </c>
      <c r="FG5" s="2" t="str">
        <f t="shared" ref="FG5:FH5" ca="1" si="135">IF(COUNTA($4:$4)-COLUMN(FD$1)&gt;=1,OFFSET($C$4,,COUNTA($4:$4)-COLUMN(FD$1),,1),"")</f>
        <v/>
      </c>
      <c r="FH5" s="2" t="str">
        <f t="shared" ca="1" si="135"/>
        <v/>
      </c>
      <c r="FI5" s="2" t="str">
        <f t="shared" ref="FI5" ca="1" si="136">IF(COUNTA($4:$4)-COLUMN(FF$1)&gt;=1,OFFSET($C$4,,COUNTA($4:$4)-COLUMN(FF$1),,1),"")</f>
        <v/>
      </c>
      <c r="FJ5" s="2" t="str">
        <f t="shared" ref="FJ5" ca="1" si="137">IF(COUNTA($4:$4)-COLUMN(FG$1)&gt;=1,OFFSET($C$4,,COUNTA($4:$4)-COLUMN(FG$1),,1),"")</f>
        <v/>
      </c>
      <c r="FK5" s="2" t="str">
        <f t="shared" ref="FK5" ca="1" si="138">IF(COUNTA($4:$4)-COLUMN(FH$1)&gt;=1,OFFSET($C$4,,COUNTA($4:$4)-COLUMN(FH$1),,1),"")</f>
        <v/>
      </c>
      <c r="FL5" s="2" t="str">
        <f t="shared" ref="FL5" ca="1" si="139">IF(COUNTA($4:$4)-COLUMN(FI$1)&gt;=1,OFFSET($C$4,,COUNTA($4:$4)-COLUMN(FI$1),,1),"")</f>
        <v/>
      </c>
      <c r="FM5" s="2" t="str">
        <f t="shared" ref="FM5" ca="1" si="140">IF(COUNTA($4:$4)-COLUMN(FJ$1)&gt;=1,OFFSET($C$4,,COUNTA($4:$4)-COLUMN(FJ$1),,1),"")</f>
        <v/>
      </c>
      <c r="FN5" s="2" t="str">
        <f t="shared" ref="FN5" ca="1" si="141">IF(COUNTA($4:$4)-COLUMN(FK$1)&gt;=1,OFFSET($C$4,,COUNTA($4:$4)-COLUMN(FK$1),,1),"")</f>
        <v/>
      </c>
      <c r="FO5" s="2" t="str">
        <f t="shared" ref="FO5" ca="1" si="142">IF(COUNTA($4:$4)-COLUMN(FL$1)&gt;=1,OFFSET($C$4,,COUNTA($4:$4)-COLUMN(FL$1),,1),"")</f>
        <v/>
      </c>
      <c r="FP5" s="2" t="str">
        <f t="shared" ref="FP5" ca="1" si="143">IF(COUNTA($4:$4)-COLUMN(FM$1)&gt;=1,OFFSET($C$4,,COUNTA($4:$4)-COLUMN(FM$1),,1),"")</f>
        <v/>
      </c>
      <c r="FQ5" s="2" t="str">
        <f t="shared" ref="FQ5" ca="1" si="144">IF(COUNTA($4:$4)-COLUMN(FN$1)&gt;=1,OFFSET($C$4,,COUNTA($4:$4)-COLUMN(FN$1),,1),"")</f>
        <v/>
      </c>
      <c r="FR5" s="2" t="str">
        <f t="shared" ref="FR5" ca="1" si="145">IF(COUNTA($4:$4)-COLUMN(FO$1)&gt;=1,OFFSET($C$4,,COUNTA($4:$4)-COLUMN(FO$1),,1),"")</f>
        <v/>
      </c>
      <c r="FS5" s="2" t="str">
        <f t="shared" ref="FS5" ca="1" si="146">IF(COUNTA($4:$4)-COLUMN(FP$1)&gt;=1,OFFSET($C$4,,COUNTA($4:$4)-COLUMN(FP$1),,1),"")</f>
        <v/>
      </c>
      <c r="FT5" s="2" t="str">
        <f t="shared" ref="FT5" ca="1" si="147">IF(COUNTA($4:$4)-COLUMN(FQ$1)&gt;=1,OFFSET($C$4,,COUNTA($4:$4)-COLUMN(FQ$1),,1),"")</f>
        <v/>
      </c>
      <c r="FU5" s="2" t="str">
        <f t="shared" ref="FU5" ca="1" si="148">IF(COUNTA($4:$4)-COLUMN(FR$1)&gt;=1,OFFSET($C$4,,COUNTA($4:$4)-COLUMN(FR$1),,1),"")</f>
        <v/>
      </c>
      <c r="FV5" s="2" t="str">
        <f t="shared" ref="FV5" ca="1" si="149">IF(COUNTA($4:$4)-COLUMN(FS$1)&gt;=1,OFFSET($C$4,,COUNTA($4:$4)-COLUMN(FS$1),,1),"")</f>
        <v/>
      </c>
      <c r="FW5" s="2" t="str">
        <f t="shared" ref="FW5:FX5" ca="1" si="150">IF(COUNTA($4:$4)-COLUMN(FT$1)&gt;=1,OFFSET($C$4,,COUNTA($4:$4)-COLUMN(FT$1),,1),"")</f>
        <v/>
      </c>
      <c r="FX5" s="2" t="str">
        <f t="shared" ca="1" si="150"/>
        <v/>
      </c>
      <c r="FY5" s="2" t="str">
        <f t="shared" ref="FY5" ca="1" si="151">IF(COUNTA($4:$4)-COLUMN(FV$1)&gt;=1,OFFSET($C$4,,COUNTA($4:$4)-COLUMN(FV$1),,1),"")</f>
        <v/>
      </c>
      <c r="FZ5" s="2" t="str">
        <f t="shared" ref="FZ5" ca="1" si="152">IF(COUNTA($4:$4)-COLUMN(FW$1)&gt;=1,OFFSET($C$4,,COUNTA($4:$4)-COLUMN(FW$1),,1),"")</f>
        <v/>
      </c>
      <c r="GA5" s="2" t="str">
        <f t="shared" ref="GA5" ca="1" si="153">IF(COUNTA($4:$4)-COLUMN(FX$1)&gt;=1,OFFSET($C$4,,COUNTA($4:$4)-COLUMN(FX$1),,1),"")</f>
        <v/>
      </c>
      <c r="GB5" s="2" t="str">
        <f t="shared" ref="GB5" ca="1" si="154">IF(COUNTA($4:$4)-COLUMN(FY$1)&gt;=1,OFFSET($C$4,,COUNTA($4:$4)-COLUMN(FY$1),,1),"")</f>
        <v/>
      </c>
      <c r="GC5" s="2" t="str">
        <f t="shared" ref="GC5" ca="1" si="155">IF(COUNTA($4:$4)-COLUMN(FZ$1)&gt;=1,OFFSET($C$4,,COUNTA($4:$4)-COLUMN(FZ$1),,1),"")</f>
        <v/>
      </c>
      <c r="GD5" s="2" t="str">
        <f t="shared" ref="GD5" ca="1" si="156">IF(COUNTA($4:$4)-COLUMN(GA$1)&gt;=1,OFFSET($C$4,,COUNTA($4:$4)-COLUMN(GA$1),,1),"")</f>
        <v/>
      </c>
      <c r="GE5" s="2" t="str">
        <f t="shared" ref="GE5" ca="1" si="157">IF(COUNTA($4:$4)-COLUMN(GB$1)&gt;=1,OFFSET($C$4,,COUNTA($4:$4)-COLUMN(GB$1),,1),"")</f>
        <v/>
      </c>
      <c r="GF5" s="2" t="str">
        <f t="shared" ref="GF5" ca="1" si="158">IF(COUNTA($4:$4)-COLUMN(GC$1)&gt;=1,OFFSET($C$4,,COUNTA($4:$4)-COLUMN(GC$1),,1),"")</f>
        <v/>
      </c>
      <c r="GG5" s="2" t="str">
        <f t="shared" ref="GG5" ca="1" si="159">IF(COUNTA($4:$4)-COLUMN(GD$1)&gt;=1,OFFSET($C$4,,COUNTA($4:$4)-COLUMN(GD$1),,1),"")</f>
        <v/>
      </c>
      <c r="GH5" s="2" t="str">
        <f t="shared" ref="GH5" ca="1" si="160">IF(COUNTA($4:$4)-COLUMN(GE$1)&gt;=1,OFFSET($C$4,,COUNTA($4:$4)-COLUMN(GE$1),,1),"")</f>
        <v/>
      </c>
      <c r="GI5" s="2" t="str">
        <f t="shared" ref="GI5" ca="1" si="161">IF(COUNTA($4:$4)-COLUMN(GF$1)&gt;=1,OFFSET($C$4,,COUNTA($4:$4)-COLUMN(GF$1),,1),"")</f>
        <v/>
      </c>
      <c r="GJ5" s="2" t="str">
        <f t="shared" ref="GJ5" ca="1" si="162">IF(COUNTA($4:$4)-COLUMN(GG$1)&gt;=1,OFFSET($C$4,,COUNTA($4:$4)-COLUMN(GG$1),,1),"")</f>
        <v/>
      </c>
      <c r="GK5" s="2" t="str">
        <f t="shared" ref="GK5" ca="1" si="163">IF(COUNTA($4:$4)-COLUMN(GH$1)&gt;=1,OFFSET($C$4,,COUNTA($4:$4)-COLUMN(GH$1),,1),"")</f>
        <v/>
      </c>
      <c r="GL5" s="2" t="str">
        <f t="shared" ref="GL5" ca="1" si="164">IF(COUNTA($4:$4)-COLUMN(GI$1)&gt;=1,OFFSET($C$4,,COUNTA($4:$4)-COLUMN(GI$1),,1),"")</f>
        <v/>
      </c>
      <c r="GM5" s="2" t="str">
        <f t="shared" ref="GM5:GN5" ca="1" si="165">IF(COUNTA($4:$4)-COLUMN(GJ$1)&gt;=1,OFFSET($C$4,,COUNTA($4:$4)-COLUMN(GJ$1),,1),"")</f>
        <v/>
      </c>
      <c r="GN5" s="2" t="str">
        <f t="shared" ca="1" si="165"/>
        <v/>
      </c>
      <c r="GO5" s="2" t="str">
        <f t="shared" ref="GO5" ca="1" si="166">IF(COUNTA($4:$4)-COLUMN(GL$1)&gt;=1,OFFSET($C$4,,COUNTA($4:$4)-COLUMN(GL$1),,1),"")</f>
        <v/>
      </c>
      <c r="GP5" s="2" t="str">
        <f t="shared" ref="GP5" ca="1" si="167">IF(COUNTA($4:$4)-COLUMN(GM$1)&gt;=1,OFFSET($C$4,,COUNTA($4:$4)-COLUMN(GM$1),,1),"")</f>
        <v/>
      </c>
      <c r="GQ5" s="2" t="str">
        <f t="shared" ref="GQ5" ca="1" si="168">IF(COUNTA($4:$4)-COLUMN(GN$1)&gt;=1,OFFSET($C$4,,COUNTA($4:$4)-COLUMN(GN$1),,1),"")</f>
        <v/>
      </c>
      <c r="GR5" s="2" t="str">
        <f t="shared" ref="GR5" ca="1" si="169">IF(COUNTA($4:$4)-COLUMN(GO$1)&gt;=1,OFFSET($C$4,,COUNTA($4:$4)-COLUMN(GO$1),,1),"")</f>
        <v/>
      </c>
      <c r="GS5" s="2" t="str">
        <f t="shared" ref="GS5" ca="1" si="170">IF(COUNTA($4:$4)-COLUMN(GP$1)&gt;=1,OFFSET($C$4,,COUNTA($4:$4)-COLUMN(GP$1),,1),"")</f>
        <v/>
      </c>
      <c r="GT5" s="2" t="str">
        <f t="shared" ref="GT5" ca="1" si="171">IF(COUNTA($4:$4)-COLUMN(GQ$1)&gt;=1,OFFSET($C$4,,COUNTA($4:$4)-COLUMN(GQ$1),,1),"")</f>
        <v/>
      </c>
      <c r="GU5" s="2" t="str">
        <f t="shared" ref="GU5" ca="1" si="172">IF(COUNTA($4:$4)-COLUMN(GR$1)&gt;=1,OFFSET($C$4,,COUNTA($4:$4)-COLUMN(GR$1),,1),"")</f>
        <v/>
      </c>
      <c r="GV5" s="2" t="str">
        <f t="shared" ref="GV5" ca="1" si="173">IF(COUNTA($4:$4)-COLUMN(GS$1)&gt;=1,OFFSET($C$4,,COUNTA($4:$4)-COLUMN(GS$1),,1),"")</f>
        <v/>
      </c>
      <c r="GW5" s="2" t="str">
        <f t="shared" ref="GW5" ca="1" si="174">IF(COUNTA($4:$4)-COLUMN(GT$1)&gt;=1,OFFSET($C$4,,COUNTA($4:$4)-COLUMN(GT$1),,1),"")</f>
        <v/>
      </c>
      <c r="GX5" s="2" t="str">
        <f t="shared" ref="GX5" ca="1" si="175">IF(COUNTA($4:$4)-COLUMN(GU$1)&gt;=1,OFFSET($C$4,,COUNTA($4:$4)-COLUMN(GU$1),,1),"")</f>
        <v/>
      </c>
      <c r="GY5" s="2" t="str">
        <f t="shared" ref="GY5" ca="1" si="176">IF(COUNTA($4:$4)-COLUMN(GV$1)&gt;=1,OFFSET($C$4,,COUNTA($4:$4)-COLUMN(GV$1),,1),"")</f>
        <v/>
      </c>
      <c r="GZ5" s="2" t="str">
        <f t="shared" ref="GZ5" ca="1" si="177">IF(COUNTA($4:$4)-COLUMN(GW$1)&gt;=1,OFFSET($C$4,,COUNTA($4:$4)-COLUMN(GW$1),,1),"")</f>
        <v/>
      </c>
      <c r="HA5" s="2" t="str">
        <f t="shared" ref="HA5" ca="1" si="178">IF(COUNTA($4:$4)-COLUMN(GX$1)&gt;=1,OFFSET($C$4,,COUNTA($4:$4)-COLUMN(GX$1),,1),"")</f>
        <v/>
      </c>
      <c r="HB5" s="2" t="str">
        <f t="shared" ref="HB5" ca="1" si="179">IF(COUNTA($4:$4)-COLUMN(GY$1)&gt;=1,OFFSET($C$4,,COUNTA($4:$4)-COLUMN(GY$1),,1),"")</f>
        <v/>
      </c>
      <c r="HC5" s="2" t="str">
        <f t="shared" ref="HC5:HD5" ca="1" si="180">IF(COUNTA($4:$4)-COLUMN(GZ$1)&gt;=1,OFFSET($C$4,,COUNTA($4:$4)-COLUMN(GZ$1),,1),"")</f>
        <v/>
      </c>
      <c r="HD5" s="2" t="str">
        <f t="shared" ca="1" si="180"/>
        <v/>
      </c>
      <c r="HE5" s="2" t="str">
        <f t="shared" ref="HE5" ca="1" si="181">IF(COUNTA($4:$4)-COLUMN(HB$1)&gt;=1,OFFSET($C$4,,COUNTA($4:$4)-COLUMN(HB$1),,1),"")</f>
        <v/>
      </c>
      <c r="HF5" s="2" t="str">
        <f t="shared" ref="HF5" ca="1" si="182">IF(COUNTA($4:$4)-COLUMN(HC$1)&gt;=1,OFFSET($C$4,,COUNTA($4:$4)-COLUMN(HC$1),,1),"")</f>
        <v/>
      </c>
      <c r="HG5" s="2" t="str">
        <f t="shared" ref="HG5" ca="1" si="183">IF(COUNTA($4:$4)-COLUMN(HD$1)&gt;=1,OFFSET($C$4,,COUNTA($4:$4)-COLUMN(HD$1),,1),"")</f>
        <v/>
      </c>
      <c r="HH5" s="2" t="str">
        <f t="shared" ref="HH5" ca="1" si="184">IF(COUNTA($4:$4)-COLUMN(HE$1)&gt;=1,OFFSET($C$4,,COUNTA($4:$4)-COLUMN(HE$1),,1),"")</f>
        <v/>
      </c>
      <c r="HI5" s="2" t="str">
        <f t="shared" ref="HI5" ca="1" si="185">IF(COUNTA($4:$4)-COLUMN(HF$1)&gt;=1,OFFSET($C$4,,COUNTA($4:$4)-COLUMN(HF$1),,1),"")</f>
        <v/>
      </c>
      <c r="HJ5" s="2" t="str">
        <f t="shared" ref="HJ5" ca="1" si="186">IF(COUNTA($4:$4)-COLUMN(HG$1)&gt;=1,OFFSET($C$4,,COUNTA($4:$4)-COLUMN(HG$1),,1),"")</f>
        <v/>
      </c>
      <c r="HK5" s="2" t="str">
        <f t="shared" ref="HK5" ca="1" si="187">IF(COUNTA($4:$4)-COLUMN(HH$1)&gt;=1,OFFSET($C$4,,COUNTA($4:$4)-COLUMN(HH$1),,1),"")</f>
        <v/>
      </c>
      <c r="HL5" s="2" t="str">
        <f t="shared" ref="HL5" ca="1" si="188">IF(COUNTA($4:$4)-COLUMN(HI$1)&gt;=1,OFFSET($C$4,,COUNTA($4:$4)-COLUMN(HI$1),,1),"")</f>
        <v/>
      </c>
      <c r="HM5" s="2" t="str">
        <f t="shared" ref="HM5" ca="1" si="189">IF(COUNTA($4:$4)-COLUMN(HJ$1)&gt;=1,OFFSET($C$4,,COUNTA($4:$4)-COLUMN(HJ$1),,1),"")</f>
        <v/>
      </c>
      <c r="HN5" s="2" t="str">
        <f t="shared" ref="HN5" ca="1" si="190">IF(COUNTA($4:$4)-COLUMN(HK$1)&gt;=1,OFFSET($C$4,,COUNTA($4:$4)-COLUMN(HK$1),,1),"")</f>
        <v/>
      </c>
      <c r="HO5" s="2" t="str">
        <f t="shared" ref="HO5" ca="1" si="191">IF(COUNTA($4:$4)-COLUMN(HL$1)&gt;=1,OFFSET($C$4,,COUNTA($4:$4)-COLUMN(HL$1),,1),"")</f>
        <v/>
      </c>
      <c r="HP5" s="2" t="str">
        <f t="shared" ref="HP5" ca="1" si="192">IF(COUNTA($4:$4)-COLUMN(HM$1)&gt;=1,OFFSET($C$4,,COUNTA($4:$4)-COLUMN(HM$1),,1),"")</f>
        <v/>
      </c>
      <c r="HQ5" s="2" t="str">
        <f t="shared" ref="HQ5" ca="1" si="193">IF(COUNTA($4:$4)-COLUMN(HN$1)&gt;=1,OFFSET($C$4,,COUNTA($4:$4)-COLUMN(HN$1),,1),"")</f>
        <v/>
      </c>
      <c r="HR5" s="2" t="str">
        <f t="shared" ref="HR5" ca="1" si="194">IF(COUNTA($4:$4)-COLUMN(HO$1)&gt;=1,OFFSET($C$4,,COUNTA($4:$4)-COLUMN(HO$1),,1),"")</f>
        <v/>
      </c>
      <c r="HS5" s="2" t="str">
        <f t="shared" ref="HS5:HT5" ca="1" si="195">IF(COUNTA($4:$4)-COLUMN(HP$1)&gt;=1,OFFSET($C$4,,COUNTA($4:$4)-COLUMN(HP$1),,1),"")</f>
        <v/>
      </c>
      <c r="HT5" s="2" t="str">
        <f t="shared" ca="1" si="195"/>
        <v/>
      </c>
      <c r="HU5" s="2" t="str">
        <f t="shared" ref="HU5" ca="1" si="196">IF(COUNTA($4:$4)-COLUMN(HR$1)&gt;=1,OFFSET($C$4,,COUNTA($4:$4)-COLUMN(HR$1),,1),"")</f>
        <v/>
      </c>
      <c r="HV5" s="2" t="str">
        <f t="shared" ref="HV5" ca="1" si="197">IF(COUNTA($4:$4)-COLUMN(HS$1)&gt;=1,OFFSET($C$4,,COUNTA($4:$4)-COLUMN(HS$1),,1),"")</f>
        <v/>
      </c>
      <c r="HW5" s="2" t="str">
        <f t="shared" ref="HW5" ca="1" si="198">IF(COUNTA($4:$4)-COLUMN(HT$1)&gt;=1,OFFSET($C$4,,COUNTA($4:$4)-COLUMN(HT$1),,1),"")</f>
        <v/>
      </c>
      <c r="HX5" s="2" t="str">
        <f t="shared" ref="HX5" ca="1" si="199">IF(COUNTA($4:$4)-COLUMN(HU$1)&gt;=1,OFFSET($C$4,,COUNTA($4:$4)-COLUMN(HU$1),,1),"")</f>
        <v/>
      </c>
      <c r="HY5" s="2" t="str">
        <f t="shared" ref="HY5" ca="1" si="200">IF(COUNTA($4:$4)-COLUMN(HV$1)&gt;=1,OFFSET($C$4,,COUNTA($4:$4)-COLUMN(HV$1),,1),"")</f>
        <v/>
      </c>
      <c r="HZ5" s="2" t="str">
        <f t="shared" ref="HZ5" ca="1" si="201">IF(COUNTA($4:$4)-COLUMN(HW$1)&gt;=1,OFFSET($C$4,,COUNTA($4:$4)-COLUMN(HW$1),,1),"")</f>
        <v/>
      </c>
      <c r="IA5" s="2" t="str">
        <f t="shared" ref="IA5" ca="1" si="202">IF(COUNTA($4:$4)-COLUMN(HX$1)&gt;=1,OFFSET($C$4,,COUNTA($4:$4)-COLUMN(HX$1),,1),"")</f>
        <v/>
      </c>
      <c r="IB5" s="2" t="str">
        <f t="shared" ref="IB5" ca="1" si="203">IF(COUNTA($4:$4)-COLUMN(HY$1)&gt;=1,OFFSET($C$4,,COUNTA($4:$4)-COLUMN(HY$1),,1),"")</f>
        <v/>
      </c>
      <c r="IC5" s="2" t="str">
        <f t="shared" ref="IC5" ca="1" si="204">IF(COUNTA($4:$4)-COLUMN(HZ$1)&gt;=1,OFFSET($C$4,,COUNTA($4:$4)-COLUMN(HZ$1),,1),"")</f>
        <v/>
      </c>
      <c r="ID5" s="2" t="str">
        <f t="shared" ref="ID5" ca="1" si="205">IF(COUNTA($4:$4)-COLUMN(IA$1)&gt;=1,OFFSET($C$4,,COUNTA($4:$4)-COLUMN(IA$1),,1),"")</f>
        <v/>
      </c>
      <c r="IE5" s="2" t="str">
        <f t="shared" ref="IE5" ca="1" si="206">IF(COUNTA($4:$4)-COLUMN(IB$1)&gt;=1,OFFSET($C$4,,COUNTA($4:$4)-COLUMN(IB$1),,1),"")</f>
        <v/>
      </c>
      <c r="IF5" s="2" t="str">
        <f t="shared" ref="IF5" ca="1" si="207">IF(COUNTA($4:$4)-COLUMN(IC$1)&gt;=1,OFFSET($C$4,,COUNTA($4:$4)-COLUMN(IC$1),,1),"")</f>
        <v/>
      </c>
      <c r="IG5" s="2" t="str">
        <f t="shared" ref="IG5" ca="1" si="208">IF(COUNTA($4:$4)-COLUMN(ID$1)&gt;=1,OFFSET($C$4,,COUNTA($4:$4)-COLUMN(ID$1),,1),"")</f>
        <v/>
      </c>
      <c r="IH5" s="2" t="str">
        <f t="shared" ref="IH5" ca="1" si="209">IF(COUNTA($4:$4)-COLUMN(IE$1)&gt;=1,OFFSET($C$4,,COUNTA($4:$4)-COLUMN(IE$1),,1),"")</f>
        <v/>
      </c>
      <c r="II5" s="2" t="str">
        <f t="shared" ref="II5:IJ5" ca="1" si="210">IF(COUNTA($4:$4)-COLUMN(IF$1)&gt;=1,OFFSET($C$4,,COUNTA($4:$4)-COLUMN(IF$1),,1),"")</f>
        <v/>
      </c>
      <c r="IJ5" s="2" t="str">
        <f t="shared" ca="1" si="210"/>
        <v/>
      </c>
      <c r="IK5" s="2" t="str">
        <f t="shared" ref="IK5" ca="1" si="211">IF(COUNTA($4:$4)-COLUMN(IH$1)&gt;=1,OFFSET($C$4,,COUNTA($4:$4)-COLUMN(IH$1),,1),"")</f>
        <v/>
      </c>
      <c r="IL5" s="2" t="str">
        <f t="shared" ref="IL5" ca="1" si="212">IF(COUNTA($4:$4)-COLUMN(II$1)&gt;=1,OFFSET($C$4,,COUNTA($4:$4)-COLUMN(II$1),,1),"")</f>
        <v/>
      </c>
      <c r="IM5" s="2" t="str">
        <f t="shared" ref="IM5" ca="1" si="213">IF(COUNTA($4:$4)-COLUMN(IJ$1)&gt;=1,OFFSET($C$4,,COUNTA($4:$4)-COLUMN(IJ$1),,1),"")</f>
        <v/>
      </c>
      <c r="IN5" s="2" t="str">
        <f t="shared" ref="IN5" ca="1" si="214">IF(COUNTA($4:$4)-COLUMN(IK$1)&gt;=1,OFFSET($C$4,,COUNTA($4:$4)-COLUMN(IK$1),,1),"")</f>
        <v/>
      </c>
      <c r="IO5" s="2" t="str">
        <f t="shared" ref="IO5" ca="1" si="215">IF(COUNTA($4:$4)-COLUMN(IL$1)&gt;=1,OFFSET($C$4,,COUNTA($4:$4)-COLUMN(IL$1),,1),"")</f>
        <v/>
      </c>
      <c r="IP5" s="2" t="str">
        <f t="shared" ref="IP5" ca="1" si="216">IF(COUNTA($4:$4)-COLUMN(IM$1)&gt;=1,OFFSET($C$4,,COUNTA($4:$4)-COLUMN(IM$1),,1),"")</f>
        <v/>
      </c>
      <c r="IQ5" s="2" t="str">
        <f t="shared" ref="IQ5" ca="1" si="217">IF(COUNTA($4:$4)-COLUMN(IN$1)&gt;=1,OFFSET($C$4,,COUNTA($4:$4)-COLUMN(IN$1),,1),"")</f>
        <v/>
      </c>
      <c r="IR5" s="2" t="str">
        <f t="shared" ref="IR5" ca="1" si="218">IF(COUNTA($4:$4)-COLUMN(IO$1)&gt;=1,OFFSET($C$4,,COUNTA($4:$4)-COLUMN(IO$1),,1),"")</f>
        <v/>
      </c>
      <c r="IS5" s="2" t="str">
        <f t="shared" ref="IS5" ca="1" si="219">IF(COUNTA($4:$4)-COLUMN(IP$1)&gt;=1,OFFSET($C$4,,COUNTA($4:$4)-COLUMN(IP$1),,1),"")</f>
        <v/>
      </c>
      <c r="IT5" s="2" t="str">
        <f t="shared" ref="IT5" ca="1" si="220">IF(COUNTA($4:$4)-COLUMN(IQ$1)&gt;=1,OFFSET($C$4,,COUNTA($4:$4)-COLUMN(IQ$1),,1),"")</f>
        <v/>
      </c>
      <c r="IU5" s="2" t="str">
        <f t="shared" ref="IU5" ca="1" si="221">IF(COUNTA($4:$4)-COLUMN(IR$1)&gt;=1,OFFSET($C$4,,COUNTA($4:$4)-COLUMN(IR$1),,1),"")</f>
        <v/>
      </c>
      <c r="IV5" s="2" t="str">
        <f t="shared" ref="IV5" ca="1" si="222">IF(COUNTA($4:$4)-COLUMN(IS$1)&gt;=1,OFFSET($C$4,,COUNTA($4:$4)-COLUMN(IS$1),,1),"")</f>
        <v/>
      </c>
      <c r="IW5" s="2" t="str">
        <f t="shared" ref="IW5" ca="1" si="223">IF(COUNTA($4:$4)-COLUMN(IT$1)&gt;=1,OFFSET($C$4,,COUNTA($4:$4)-COLUMN(IT$1),,1),"")</f>
        <v/>
      </c>
      <c r="IX5" s="2" t="str">
        <f t="shared" ref="IX5" ca="1" si="224">IF(COUNTA($4:$4)-COLUMN(IU$1)&gt;=1,OFFSET($C$4,,COUNTA($4:$4)-COLUMN(IU$1),,1),"")</f>
        <v/>
      </c>
      <c r="IY5" s="2" t="str">
        <f t="shared" ref="IY5:IZ5" ca="1" si="225">IF(COUNTA($4:$4)-COLUMN(IV$1)&gt;=1,OFFSET($C$4,,COUNTA($4:$4)-COLUMN(IV$1),,1),"")</f>
        <v/>
      </c>
      <c r="IZ5" s="2" t="str">
        <f t="shared" ca="1" si="225"/>
        <v/>
      </c>
      <c r="JA5" s="2" t="str">
        <f t="shared" ref="JA5" ca="1" si="226">IF(COUNTA($4:$4)-COLUMN(IX$1)&gt;=1,OFFSET($C$4,,COUNTA($4:$4)-COLUMN(IX$1),,1),"")</f>
        <v/>
      </c>
      <c r="JB5" s="2" t="str">
        <f t="shared" ref="JB5" ca="1" si="227">IF(COUNTA($4:$4)-COLUMN(IY$1)&gt;=1,OFFSET($C$4,,COUNTA($4:$4)-COLUMN(IY$1),,1),"")</f>
        <v/>
      </c>
      <c r="JC5" s="2" t="str">
        <f t="shared" ref="JC5" ca="1" si="228">IF(COUNTA($4:$4)-COLUMN(IZ$1)&gt;=1,OFFSET($C$4,,COUNTA($4:$4)-COLUMN(IZ$1),,1),"")</f>
        <v/>
      </c>
      <c r="JD5" s="2" t="str">
        <f t="shared" ref="JD5" ca="1" si="229">IF(COUNTA($4:$4)-COLUMN(JA$1)&gt;=1,OFFSET($C$4,,COUNTA($4:$4)-COLUMN(JA$1),,1),"")</f>
        <v/>
      </c>
      <c r="JE5" s="2" t="str">
        <f t="shared" ref="JE5" ca="1" si="230">IF(COUNTA($4:$4)-COLUMN(JB$1)&gt;=1,OFFSET($C$4,,COUNTA($4:$4)-COLUMN(JB$1),,1),"")</f>
        <v/>
      </c>
      <c r="JF5" s="2" t="str">
        <f t="shared" ref="JF5" ca="1" si="231">IF(COUNTA($4:$4)-COLUMN(JC$1)&gt;=1,OFFSET($C$4,,COUNTA($4:$4)-COLUMN(JC$1),,1),"")</f>
        <v/>
      </c>
      <c r="JG5" s="2" t="str">
        <f t="shared" ref="JG5" ca="1" si="232">IF(COUNTA($4:$4)-COLUMN(JD$1)&gt;=1,OFFSET($C$4,,COUNTA($4:$4)-COLUMN(JD$1),,1),"")</f>
        <v/>
      </c>
      <c r="JH5" s="2" t="str">
        <f t="shared" ref="JH5" ca="1" si="233">IF(COUNTA($4:$4)-COLUMN(JE$1)&gt;=1,OFFSET($C$4,,COUNTA($4:$4)-COLUMN(JE$1),,1),"")</f>
        <v/>
      </c>
      <c r="JI5" s="2" t="str">
        <f t="shared" ref="JI5" ca="1" si="234">IF(COUNTA($4:$4)-COLUMN(JF$1)&gt;=1,OFFSET($C$4,,COUNTA($4:$4)-COLUMN(JF$1),,1),"")</f>
        <v/>
      </c>
      <c r="JJ5" s="2" t="str">
        <f t="shared" ref="JJ5" ca="1" si="235">IF(COUNTA($4:$4)-COLUMN(JG$1)&gt;=1,OFFSET($C$4,,COUNTA($4:$4)-COLUMN(JG$1),,1),"")</f>
        <v/>
      </c>
      <c r="JK5" s="2" t="str">
        <f t="shared" ref="JK5" ca="1" si="236">IF(COUNTA($4:$4)-COLUMN(JH$1)&gt;=1,OFFSET($C$4,,COUNTA($4:$4)-COLUMN(JH$1),,1),"")</f>
        <v/>
      </c>
      <c r="JL5" s="2" t="str">
        <f t="shared" ref="JL5" ca="1" si="237">IF(COUNTA($4:$4)-COLUMN(JI$1)&gt;=1,OFFSET($C$4,,COUNTA($4:$4)-COLUMN(JI$1),,1),"")</f>
        <v/>
      </c>
      <c r="JM5" s="2" t="str">
        <f t="shared" ref="JM5" ca="1" si="238">IF(COUNTA($4:$4)-COLUMN(JJ$1)&gt;=1,OFFSET($C$4,,COUNTA($4:$4)-COLUMN(JJ$1),,1),"")</f>
        <v/>
      </c>
      <c r="JN5" s="2" t="str">
        <f t="shared" ref="JN5" ca="1" si="239">IF(COUNTA($4:$4)-COLUMN(JK$1)&gt;=1,OFFSET($C$4,,COUNTA($4:$4)-COLUMN(JK$1),,1),"")</f>
        <v/>
      </c>
      <c r="JO5" s="2" t="str">
        <f t="shared" ref="JO5:JP5" ca="1" si="240">IF(COUNTA($4:$4)-COLUMN(JL$1)&gt;=1,OFFSET($C$4,,COUNTA($4:$4)-COLUMN(JL$1),,1),"")</f>
        <v/>
      </c>
      <c r="JP5" s="2" t="str">
        <f t="shared" ca="1" si="240"/>
        <v/>
      </c>
      <c r="JQ5" s="2" t="str">
        <f t="shared" ref="JQ5" ca="1" si="241">IF(COUNTA($4:$4)-COLUMN(JN$1)&gt;=1,OFFSET($C$4,,COUNTA($4:$4)-COLUMN(JN$1),,1),"")</f>
        <v/>
      </c>
      <c r="JR5" s="2" t="str">
        <f t="shared" ref="JR5" ca="1" si="242">IF(COUNTA($4:$4)-COLUMN(JO$1)&gt;=1,OFFSET($C$4,,COUNTA($4:$4)-COLUMN(JO$1),,1),"")</f>
        <v/>
      </c>
      <c r="JS5" s="2" t="str">
        <f t="shared" ref="JS5" ca="1" si="243">IF(COUNTA($4:$4)-COLUMN(JP$1)&gt;=1,OFFSET($C$4,,COUNTA($4:$4)-COLUMN(JP$1),,1),"")</f>
        <v/>
      </c>
      <c r="JT5" s="2" t="str">
        <f t="shared" ref="JT5" ca="1" si="244">IF(COUNTA($4:$4)-COLUMN(JQ$1)&gt;=1,OFFSET($C$4,,COUNTA($4:$4)-COLUMN(JQ$1),,1),"")</f>
        <v/>
      </c>
      <c r="JU5" s="2" t="str">
        <f t="shared" ref="JU5" ca="1" si="245">IF(COUNTA($4:$4)-COLUMN(JR$1)&gt;=1,OFFSET($C$4,,COUNTA($4:$4)-COLUMN(JR$1),,1),"")</f>
        <v/>
      </c>
      <c r="JV5" s="2" t="str">
        <f t="shared" ref="JV5" ca="1" si="246">IF(COUNTA($4:$4)-COLUMN(JS$1)&gt;=1,OFFSET($C$4,,COUNTA($4:$4)-COLUMN(JS$1),,1),"")</f>
        <v/>
      </c>
      <c r="JW5" s="2" t="str">
        <f t="shared" ref="JW5" ca="1" si="247">IF(COUNTA($4:$4)-COLUMN(JT$1)&gt;=1,OFFSET($C$4,,COUNTA($4:$4)-COLUMN(JT$1),,1),"")</f>
        <v/>
      </c>
      <c r="JX5" s="2" t="str">
        <f t="shared" ref="JX5" ca="1" si="248">IF(COUNTA($4:$4)-COLUMN(JU$1)&gt;=1,OFFSET($C$4,,COUNTA($4:$4)-COLUMN(JU$1),,1),"")</f>
        <v/>
      </c>
      <c r="JY5" s="2" t="str">
        <f t="shared" ref="JY5" ca="1" si="249">IF(COUNTA($4:$4)-COLUMN(JV$1)&gt;=1,OFFSET($C$4,,COUNTA($4:$4)-COLUMN(JV$1),,1),"")</f>
        <v/>
      </c>
      <c r="JZ5" s="2" t="str">
        <f t="shared" ref="JZ5" ca="1" si="250">IF(COUNTA($4:$4)-COLUMN(JW$1)&gt;=1,OFFSET($C$4,,COUNTA($4:$4)-COLUMN(JW$1),,1),"")</f>
        <v/>
      </c>
      <c r="KA5" s="2" t="str">
        <f t="shared" ref="KA5" ca="1" si="251">IF(COUNTA($4:$4)-COLUMN(JX$1)&gt;=1,OFFSET($C$4,,COUNTA($4:$4)-COLUMN(JX$1),,1),"")</f>
        <v/>
      </c>
      <c r="KB5" s="2" t="str">
        <f t="shared" ref="KB5" ca="1" si="252">IF(COUNTA($4:$4)-COLUMN(JY$1)&gt;=1,OFFSET($C$4,,COUNTA($4:$4)-COLUMN(JY$1),,1),"")</f>
        <v/>
      </c>
      <c r="KC5" s="2" t="str">
        <f t="shared" ref="KC5" ca="1" si="253">IF(COUNTA($4:$4)-COLUMN(JZ$1)&gt;=1,OFFSET($C$4,,COUNTA($4:$4)-COLUMN(JZ$1),,1),"")</f>
        <v/>
      </c>
      <c r="KD5" s="2" t="str">
        <f t="shared" ref="KD5" ca="1" si="254">IF(COUNTA($4:$4)-COLUMN(KA$1)&gt;=1,OFFSET($C$4,,COUNTA($4:$4)-COLUMN(KA$1),,1),"")</f>
        <v/>
      </c>
      <c r="KE5" s="2" t="str">
        <f t="shared" ref="KE5:KF5" ca="1" si="255">IF(COUNTA($4:$4)-COLUMN(KB$1)&gt;=1,OFFSET($C$4,,COUNTA($4:$4)-COLUMN(KB$1),,1),"")</f>
        <v/>
      </c>
      <c r="KF5" s="2" t="str">
        <f t="shared" ca="1" si="255"/>
        <v/>
      </c>
      <c r="KG5" s="2" t="str">
        <f t="shared" ref="KG5" ca="1" si="256">IF(COUNTA($4:$4)-COLUMN(KD$1)&gt;=1,OFFSET($C$4,,COUNTA($4:$4)-COLUMN(KD$1),,1),"")</f>
        <v/>
      </c>
      <c r="KH5" s="2" t="str">
        <f t="shared" ref="KH5" ca="1" si="257">IF(COUNTA($4:$4)-COLUMN(KE$1)&gt;=1,OFFSET($C$4,,COUNTA($4:$4)-COLUMN(KE$1),,1),"")</f>
        <v/>
      </c>
      <c r="KI5" s="2" t="str">
        <f t="shared" ref="KI5" ca="1" si="258">IF(COUNTA($4:$4)-COLUMN(KF$1)&gt;=1,OFFSET($C$4,,COUNTA($4:$4)-COLUMN(KF$1),,1),"")</f>
        <v/>
      </c>
      <c r="KJ5" s="2" t="str">
        <f t="shared" ref="KJ5" ca="1" si="259">IF(COUNTA($4:$4)-COLUMN(KG$1)&gt;=1,OFFSET($C$4,,COUNTA($4:$4)-COLUMN(KG$1),,1),"")</f>
        <v/>
      </c>
      <c r="KK5" s="2" t="str">
        <f t="shared" ref="KK5" ca="1" si="260">IF(COUNTA($4:$4)-COLUMN(KH$1)&gt;=1,OFFSET($C$4,,COUNTA($4:$4)-COLUMN(KH$1),,1),"")</f>
        <v/>
      </c>
      <c r="KL5" s="2" t="str">
        <f t="shared" ref="KL5" ca="1" si="261">IF(COUNTA($4:$4)-COLUMN(KI$1)&gt;=1,OFFSET($C$4,,COUNTA($4:$4)-COLUMN(KI$1),,1),"")</f>
        <v/>
      </c>
      <c r="KM5" s="2" t="str">
        <f t="shared" ref="KM5" ca="1" si="262">IF(COUNTA($4:$4)-COLUMN(KJ$1)&gt;=1,OFFSET($C$4,,COUNTA($4:$4)-COLUMN(KJ$1),,1),"")</f>
        <v/>
      </c>
      <c r="KN5" s="2" t="str">
        <f t="shared" ref="KN5" ca="1" si="263">IF(COUNTA($4:$4)-COLUMN(KK$1)&gt;=1,OFFSET($C$4,,COUNTA($4:$4)-COLUMN(KK$1),,1),"")</f>
        <v/>
      </c>
      <c r="KO5" s="2" t="str">
        <f t="shared" ref="KO5" ca="1" si="264">IF(COUNTA($4:$4)-COLUMN(KL$1)&gt;=1,OFFSET($C$4,,COUNTA($4:$4)-COLUMN(KL$1),,1),"")</f>
        <v/>
      </c>
      <c r="KP5" s="2" t="str">
        <f t="shared" ref="KP5" ca="1" si="265">IF(COUNTA($4:$4)-COLUMN(KM$1)&gt;=1,OFFSET($C$4,,COUNTA($4:$4)-COLUMN(KM$1),,1),"")</f>
        <v/>
      </c>
      <c r="KQ5" s="2" t="str">
        <f t="shared" ref="KQ5" ca="1" si="266">IF(COUNTA($4:$4)-COLUMN(KN$1)&gt;=1,OFFSET($C$4,,COUNTA($4:$4)-COLUMN(KN$1),,1),"")</f>
        <v/>
      </c>
      <c r="KR5" s="2" t="str">
        <f t="shared" ref="KR5" ca="1" si="267">IF(COUNTA($4:$4)-COLUMN(KO$1)&gt;=1,OFFSET($C$4,,COUNTA($4:$4)-COLUMN(KO$1),,1),"")</f>
        <v/>
      </c>
      <c r="KS5" s="2" t="str">
        <f t="shared" ref="KS5" ca="1" si="268">IF(COUNTA($4:$4)-COLUMN(KP$1)&gt;=1,OFFSET($C$4,,COUNTA($4:$4)-COLUMN(KP$1),,1),"")</f>
        <v/>
      </c>
      <c r="KT5" s="2" t="str">
        <f t="shared" ref="KT5" ca="1" si="269">IF(COUNTA($4:$4)-COLUMN(KQ$1)&gt;=1,OFFSET($C$4,,COUNTA($4:$4)-COLUMN(KQ$1),,1),"")</f>
        <v/>
      </c>
      <c r="KU5" s="2" t="str">
        <f t="shared" ref="KU5:KV5" ca="1" si="270">IF(COUNTA($4:$4)-COLUMN(KR$1)&gt;=1,OFFSET($C$4,,COUNTA($4:$4)-COLUMN(KR$1),,1),"")</f>
        <v/>
      </c>
      <c r="KV5" s="2" t="str">
        <f t="shared" ca="1" si="270"/>
        <v/>
      </c>
      <c r="KW5" s="2" t="str">
        <f t="shared" ref="KW5" ca="1" si="271">IF(COUNTA($4:$4)-COLUMN(KT$1)&gt;=1,OFFSET($C$4,,COUNTA($4:$4)-COLUMN(KT$1),,1),"")</f>
        <v/>
      </c>
      <c r="KX5" s="2" t="str">
        <f t="shared" ref="KX5" ca="1" si="272">IF(COUNTA($4:$4)-COLUMN(KU$1)&gt;=1,OFFSET($C$4,,COUNTA($4:$4)-COLUMN(KU$1),,1),"")</f>
        <v/>
      </c>
      <c r="KY5" s="2" t="str">
        <f t="shared" ref="KY5" ca="1" si="273">IF(COUNTA($4:$4)-COLUMN(KV$1)&gt;=1,OFFSET($C$4,,COUNTA($4:$4)-COLUMN(KV$1),,1),"")</f>
        <v/>
      </c>
      <c r="KZ5" s="2" t="str">
        <f t="shared" ref="KZ5" ca="1" si="274">IF(COUNTA($4:$4)-COLUMN(KW$1)&gt;=1,OFFSET($C$4,,COUNTA($4:$4)-COLUMN(KW$1),,1),"")</f>
        <v/>
      </c>
      <c r="LA5" s="2" t="str">
        <f t="shared" ref="LA5" ca="1" si="275">IF(COUNTA($4:$4)-COLUMN(KX$1)&gt;=1,OFFSET($C$4,,COUNTA($4:$4)-COLUMN(KX$1),,1),"")</f>
        <v/>
      </c>
      <c r="LB5" s="2" t="str">
        <f t="shared" ref="LB5" ca="1" si="276">IF(COUNTA($4:$4)-COLUMN(KY$1)&gt;=1,OFFSET($C$4,,COUNTA($4:$4)-COLUMN(KY$1),,1),"")</f>
        <v/>
      </c>
      <c r="LC5" s="2" t="str">
        <f t="shared" ref="LC5" ca="1" si="277">IF(COUNTA($4:$4)-COLUMN(KZ$1)&gt;=1,OFFSET($C$4,,COUNTA($4:$4)-COLUMN(KZ$1),,1),"")</f>
        <v/>
      </c>
      <c r="LD5" s="2" t="str">
        <f t="shared" ref="LD5" ca="1" si="278">IF(COUNTA($4:$4)-COLUMN(LA$1)&gt;=1,OFFSET($C$4,,COUNTA($4:$4)-COLUMN(LA$1),,1),"")</f>
        <v/>
      </c>
      <c r="LE5" s="2" t="str">
        <f t="shared" ref="LE5" ca="1" si="279">IF(COUNTA($4:$4)-COLUMN(LB$1)&gt;=1,OFFSET($C$4,,COUNTA($4:$4)-COLUMN(LB$1),,1),"")</f>
        <v/>
      </c>
      <c r="LF5" s="2" t="str">
        <f t="shared" ref="LF5" ca="1" si="280">IF(COUNTA($4:$4)-COLUMN(LC$1)&gt;=1,OFFSET($C$4,,COUNTA($4:$4)-COLUMN(LC$1),,1),"")</f>
        <v/>
      </c>
      <c r="LG5" s="2" t="str">
        <f t="shared" ref="LG5" ca="1" si="281">IF(COUNTA($4:$4)-COLUMN(LD$1)&gt;=1,OFFSET($C$4,,COUNTA($4:$4)-COLUMN(LD$1),,1),"")</f>
        <v/>
      </c>
      <c r="LH5" s="2" t="str">
        <f t="shared" ref="LH5" ca="1" si="282">IF(COUNTA($4:$4)-COLUMN(LE$1)&gt;=1,OFFSET($C$4,,COUNTA($4:$4)-COLUMN(LE$1),,1),"")</f>
        <v/>
      </c>
      <c r="LI5" s="2" t="str">
        <f t="shared" ref="LI5" ca="1" si="283">IF(COUNTA($4:$4)-COLUMN(LF$1)&gt;=1,OFFSET($C$4,,COUNTA($4:$4)-COLUMN(LF$1),,1),"")</f>
        <v/>
      </c>
      <c r="LJ5" s="2" t="str">
        <f t="shared" ref="LJ5" ca="1" si="284">IF(COUNTA($4:$4)-COLUMN(LG$1)&gt;=1,OFFSET($C$4,,COUNTA($4:$4)-COLUMN(LG$1),,1),"")</f>
        <v/>
      </c>
      <c r="LK5" s="2" t="str">
        <f t="shared" ref="LK5:LL5" ca="1" si="285">IF(COUNTA($4:$4)-COLUMN(LH$1)&gt;=1,OFFSET($C$4,,COUNTA($4:$4)-COLUMN(LH$1),,1),"")</f>
        <v/>
      </c>
      <c r="LL5" s="2" t="str">
        <f t="shared" ca="1" si="285"/>
        <v/>
      </c>
      <c r="LM5" s="2" t="str">
        <f t="shared" ref="LM5" ca="1" si="286">IF(COUNTA($4:$4)-COLUMN(LJ$1)&gt;=1,OFFSET($C$4,,COUNTA($4:$4)-COLUMN(LJ$1),,1),"")</f>
        <v/>
      </c>
      <c r="LN5" s="2" t="str">
        <f t="shared" ref="LN5" ca="1" si="287">IF(COUNTA($4:$4)-COLUMN(LK$1)&gt;=1,OFFSET($C$4,,COUNTA($4:$4)-COLUMN(LK$1),,1),"")</f>
        <v/>
      </c>
      <c r="LO5" s="2" t="str">
        <f t="shared" ref="LO5" ca="1" si="288">IF(COUNTA($4:$4)-COLUMN(LL$1)&gt;=1,OFFSET($C$4,,COUNTA($4:$4)-COLUMN(LL$1),,1),"")</f>
        <v/>
      </c>
      <c r="LP5" s="2" t="str">
        <f t="shared" ref="LP5" ca="1" si="289">IF(COUNTA($4:$4)-COLUMN(LM$1)&gt;=1,OFFSET($C$4,,COUNTA($4:$4)-COLUMN(LM$1),,1),"")</f>
        <v/>
      </c>
      <c r="LQ5" s="2" t="str">
        <f t="shared" ref="LQ5" ca="1" si="290">IF(COUNTA($4:$4)-COLUMN(LN$1)&gt;=1,OFFSET($C$4,,COUNTA($4:$4)-COLUMN(LN$1),,1),"")</f>
        <v/>
      </c>
      <c r="LR5" s="2" t="str">
        <f t="shared" ref="LR5" ca="1" si="291">IF(COUNTA($4:$4)-COLUMN(LO$1)&gt;=1,OFFSET($C$4,,COUNTA($4:$4)-COLUMN(LO$1),,1),"")</f>
        <v/>
      </c>
      <c r="LS5" s="2" t="str">
        <f t="shared" ref="LS5" ca="1" si="292">IF(COUNTA($4:$4)-COLUMN(LP$1)&gt;=1,OFFSET($C$4,,COUNTA($4:$4)-COLUMN(LP$1),,1),"")</f>
        <v/>
      </c>
      <c r="LT5" s="2" t="str">
        <f t="shared" ref="LT5" ca="1" si="293">IF(COUNTA($4:$4)-COLUMN(LQ$1)&gt;=1,OFFSET($C$4,,COUNTA($4:$4)-COLUMN(LQ$1),,1),"")</f>
        <v/>
      </c>
      <c r="LU5" s="2" t="str">
        <f t="shared" ref="LU5" ca="1" si="294">IF(COUNTA($4:$4)-COLUMN(LR$1)&gt;=1,OFFSET($C$4,,COUNTA($4:$4)-COLUMN(LR$1),,1),"")</f>
        <v/>
      </c>
      <c r="LV5" s="2" t="str">
        <f t="shared" ref="LV5" ca="1" si="295">IF(COUNTA($4:$4)-COLUMN(LS$1)&gt;=1,OFFSET($C$4,,COUNTA($4:$4)-COLUMN(LS$1),,1),"")</f>
        <v/>
      </c>
      <c r="LW5" s="2" t="str">
        <f t="shared" ref="LW5" ca="1" si="296">IF(COUNTA($4:$4)-COLUMN(LT$1)&gt;=1,OFFSET($C$4,,COUNTA($4:$4)-COLUMN(LT$1),,1),"")</f>
        <v/>
      </c>
      <c r="LX5" s="2" t="str">
        <f t="shared" ref="LX5" ca="1" si="297">IF(COUNTA($4:$4)-COLUMN(LU$1)&gt;=1,OFFSET($C$4,,COUNTA($4:$4)-COLUMN(LU$1),,1),"")</f>
        <v/>
      </c>
      <c r="LY5" s="2" t="str">
        <f t="shared" ref="LY5" ca="1" si="298">IF(COUNTA($4:$4)-COLUMN(LV$1)&gt;=1,OFFSET($C$4,,COUNTA($4:$4)-COLUMN(LV$1),,1),"")</f>
        <v/>
      </c>
      <c r="LZ5" s="2" t="str">
        <f t="shared" ref="LZ5" ca="1" si="299">IF(COUNTA($4:$4)-COLUMN(LW$1)&gt;=1,OFFSET($C$4,,COUNTA($4:$4)-COLUMN(LW$1),,1),"")</f>
        <v/>
      </c>
      <c r="MA5" s="2" t="str">
        <f t="shared" ref="MA5:MB5" ca="1" si="300">IF(COUNTA($4:$4)-COLUMN(LX$1)&gt;=1,OFFSET($C$4,,COUNTA($4:$4)-COLUMN(LX$1),,1),"")</f>
        <v/>
      </c>
      <c r="MB5" s="2" t="str">
        <f t="shared" ca="1" si="300"/>
        <v/>
      </c>
      <c r="MC5" s="2" t="str">
        <f t="shared" ref="MC5" ca="1" si="301">IF(COUNTA($4:$4)-COLUMN(LZ$1)&gt;=1,OFFSET($C$4,,COUNTA($4:$4)-COLUMN(LZ$1),,1),"")</f>
        <v/>
      </c>
      <c r="MD5" s="2" t="str">
        <f t="shared" ref="MD5" ca="1" si="302">IF(COUNTA($4:$4)-COLUMN(MA$1)&gt;=1,OFFSET($C$4,,COUNTA($4:$4)-COLUMN(MA$1),,1),"")</f>
        <v/>
      </c>
      <c r="ME5" s="2" t="str">
        <f t="shared" ref="ME5" ca="1" si="303">IF(COUNTA($4:$4)-COLUMN(MB$1)&gt;=1,OFFSET($C$4,,COUNTA($4:$4)-COLUMN(MB$1),,1),"")</f>
        <v/>
      </c>
      <c r="MF5" s="2" t="str">
        <f t="shared" ref="MF5" ca="1" si="304">IF(COUNTA($4:$4)-COLUMN(MC$1)&gt;=1,OFFSET($C$4,,COUNTA($4:$4)-COLUMN(MC$1),,1),"")</f>
        <v/>
      </c>
      <c r="MG5" s="2" t="str">
        <f t="shared" ref="MG5" ca="1" si="305">IF(COUNTA($4:$4)-COLUMN(MD$1)&gt;=1,OFFSET($C$4,,COUNTA($4:$4)-COLUMN(MD$1),,1),"")</f>
        <v/>
      </c>
      <c r="MH5" s="2" t="str">
        <f t="shared" ref="MH5" ca="1" si="306">IF(COUNTA($4:$4)-COLUMN(ME$1)&gt;=1,OFFSET($C$4,,COUNTA($4:$4)-COLUMN(ME$1),,1),"")</f>
        <v/>
      </c>
      <c r="MI5" s="2" t="str">
        <f t="shared" ref="MI5" ca="1" si="307">IF(COUNTA($4:$4)-COLUMN(MF$1)&gt;=1,OFFSET($C$4,,COUNTA($4:$4)-COLUMN(MF$1),,1),"")</f>
        <v/>
      </c>
      <c r="MJ5" s="2" t="str">
        <f t="shared" ref="MJ5" ca="1" si="308">IF(COUNTA($4:$4)-COLUMN(MG$1)&gt;=1,OFFSET($C$4,,COUNTA($4:$4)-COLUMN(MG$1),,1),"")</f>
        <v/>
      </c>
      <c r="MK5" s="2" t="str">
        <f t="shared" ref="MK5" ca="1" si="309">IF(COUNTA($4:$4)-COLUMN(MH$1)&gt;=1,OFFSET($C$4,,COUNTA($4:$4)-COLUMN(MH$1),,1),"")</f>
        <v/>
      </c>
      <c r="ML5" s="2" t="str">
        <f t="shared" ref="ML5" ca="1" si="310">IF(COUNTA($4:$4)-COLUMN(MI$1)&gt;=1,OFFSET($C$4,,COUNTA($4:$4)-COLUMN(MI$1),,1),"")</f>
        <v/>
      </c>
      <c r="MM5" s="2" t="str">
        <f t="shared" ref="MM5" ca="1" si="311">IF(COUNTA($4:$4)-COLUMN(MJ$1)&gt;=1,OFFSET($C$4,,COUNTA($4:$4)-COLUMN(MJ$1),,1),"")</f>
        <v/>
      </c>
      <c r="MN5" s="2" t="str">
        <f t="shared" ref="MN5" ca="1" si="312">IF(COUNTA($4:$4)-COLUMN(MK$1)&gt;=1,OFFSET($C$4,,COUNTA($4:$4)-COLUMN(MK$1),,1),"")</f>
        <v/>
      </c>
      <c r="MO5" s="2" t="str">
        <f t="shared" ref="MO5" ca="1" si="313">IF(COUNTA($4:$4)-COLUMN(ML$1)&gt;=1,OFFSET($C$4,,COUNTA($4:$4)-COLUMN(ML$1),,1),"")</f>
        <v/>
      </c>
      <c r="MP5" s="2" t="str">
        <f t="shared" ref="MP5" ca="1" si="314">IF(COUNTA($4:$4)-COLUMN(MM$1)&gt;=1,OFFSET($C$4,,COUNTA($4:$4)-COLUMN(MM$1),,1),"")</f>
        <v/>
      </c>
      <c r="MQ5" s="2" t="str">
        <f t="shared" ref="MQ5:MR5" ca="1" si="315">IF(COUNTA($4:$4)-COLUMN(MN$1)&gt;=1,OFFSET($C$4,,COUNTA($4:$4)-COLUMN(MN$1),,1),"")</f>
        <v/>
      </c>
      <c r="MR5" s="2" t="str">
        <f t="shared" ca="1" si="315"/>
        <v/>
      </c>
      <c r="MS5" s="2" t="str">
        <f t="shared" ref="MS5" ca="1" si="316">IF(COUNTA($4:$4)-COLUMN(MP$1)&gt;=1,OFFSET($C$4,,COUNTA($4:$4)-COLUMN(MP$1),,1),"")</f>
        <v/>
      </c>
      <c r="MT5" s="2" t="str">
        <f t="shared" ref="MT5" ca="1" si="317">IF(COUNTA($4:$4)-COLUMN(MQ$1)&gt;=1,OFFSET($C$4,,COUNTA($4:$4)-COLUMN(MQ$1),,1),"")</f>
        <v/>
      </c>
      <c r="MU5" s="2" t="str">
        <f t="shared" ref="MU5" ca="1" si="318">IF(COUNTA($4:$4)-COLUMN(MR$1)&gt;=1,OFFSET($C$4,,COUNTA($4:$4)-COLUMN(MR$1),,1),"")</f>
        <v/>
      </c>
      <c r="MV5" s="2" t="str">
        <f t="shared" ref="MV5" ca="1" si="319">IF(COUNTA($4:$4)-COLUMN(MS$1)&gt;=1,OFFSET($C$4,,COUNTA($4:$4)-COLUMN(MS$1),,1),"")</f>
        <v/>
      </c>
      <c r="MW5" s="2" t="str">
        <f t="shared" ref="MW5" ca="1" si="320">IF(COUNTA($4:$4)-COLUMN(MT$1)&gt;=1,OFFSET($C$4,,COUNTA($4:$4)-COLUMN(MT$1),,1),"")</f>
        <v/>
      </c>
      <c r="MX5" s="2" t="str">
        <f t="shared" ref="MX5" ca="1" si="321">IF(COUNTA($4:$4)-COLUMN(MU$1)&gt;=1,OFFSET($C$4,,COUNTA($4:$4)-COLUMN(MU$1),,1),"")</f>
        <v/>
      </c>
      <c r="MY5" s="2" t="str">
        <f t="shared" ref="MY5" ca="1" si="322">IF(COUNTA($4:$4)-COLUMN(MV$1)&gt;=1,OFFSET($C$4,,COUNTA($4:$4)-COLUMN(MV$1),,1),"")</f>
        <v/>
      </c>
      <c r="MZ5" s="2" t="str">
        <f t="shared" ref="MZ5" ca="1" si="323">IF(COUNTA($4:$4)-COLUMN(MW$1)&gt;=1,OFFSET($C$4,,COUNTA($4:$4)-COLUMN(MW$1),,1),"")</f>
        <v/>
      </c>
      <c r="NA5" s="2" t="str">
        <f t="shared" ref="NA5" ca="1" si="324">IF(COUNTA($4:$4)-COLUMN(MX$1)&gt;=1,OFFSET($C$4,,COUNTA($4:$4)-COLUMN(MX$1),,1),"")</f>
        <v/>
      </c>
      <c r="NB5" s="2" t="str">
        <f t="shared" ref="NB5" ca="1" si="325">IF(COUNTA($4:$4)-COLUMN(MY$1)&gt;=1,OFFSET($C$4,,COUNTA($4:$4)-COLUMN(MY$1),,1),"")</f>
        <v/>
      </c>
      <c r="NC5" s="2" t="str">
        <f t="shared" ref="NC5" ca="1" si="326">IF(COUNTA($4:$4)-COLUMN(MZ$1)&gt;=1,OFFSET($C$4,,COUNTA($4:$4)-COLUMN(MZ$1),,1),"")</f>
        <v/>
      </c>
      <c r="ND5" s="2" t="str">
        <f t="shared" ref="ND5" ca="1" si="327">IF(COUNTA($4:$4)-COLUMN(NA$1)&gt;=1,OFFSET($C$4,,COUNTA($4:$4)-COLUMN(NA$1),,1),"")</f>
        <v/>
      </c>
      <c r="NE5" s="2" t="str">
        <f t="shared" ref="NE5" ca="1" si="328">IF(COUNTA($4:$4)-COLUMN(NB$1)&gt;=1,OFFSET($C$4,,COUNTA($4:$4)-COLUMN(NB$1),,1),"")</f>
        <v/>
      </c>
      <c r="NF5" s="2" t="str">
        <f t="shared" ref="NF5" ca="1" si="329">IF(COUNTA($4:$4)-COLUMN(NC$1)&gt;=1,OFFSET($C$4,,COUNTA($4:$4)-COLUMN(NC$1),,1),"")</f>
        <v/>
      </c>
      <c r="NG5" s="2" t="str">
        <f t="shared" ref="NG5:NH5" ca="1" si="330">IF(COUNTA($4:$4)-COLUMN(ND$1)&gt;=1,OFFSET($C$4,,COUNTA($4:$4)-COLUMN(ND$1),,1),"")</f>
        <v/>
      </c>
      <c r="NH5" s="2" t="str">
        <f t="shared" ca="1" si="330"/>
        <v/>
      </c>
      <c r="NI5" s="2" t="str">
        <f t="shared" ref="NI5" ca="1" si="331">IF(COUNTA($4:$4)-COLUMN(NF$1)&gt;=1,OFFSET($C$4,,COUNTA($4:$4)-COLUMN(NF$1),,1),"")</f>
        <v/>
      </c>
      <c r="NJ5" s="2" t="str">
        <f t="shared" ref="NJ5" ca="1" si="332">IF(COUNTA($4:$4)-COLUMN(NG$1)&gt;=1,OFFSET($C$4,,COUNTA($4:$4)-COLUMN(NG$1),,1),"")</f>
        <v/>
      </c>
      <c r="NK5" s="2" t="str">
        <f t="shared" ref="NK5" ca="1" si="333">IF(COUNTA($4:$4)-COLUMN(NH$1)&gt;=1,OFFSET($C$4,,COUNTA($4:$4)-COLUMN(NH$1),,1),"")</f>
        <v/>
      </c>
      <c r="NL5" s="2" t="str">
        <f t="shared" ref="NL5" ca="1" si="334">IF(COUNTA($4:$4)-COLUMN(NI$1)&gt;=1,OFFSET($C$4,,COUNTA($4:$4)-COLUMN(NI$1),,1),"")</f>
        <v/>
      </c>
      <c r="NM5" s="2" t="str">
        <f t="shared" ref="NM5" ca="1" si="335">IF(COUNTA($4:$4)-COLUMN(NJ$1)&gt;=1,OFFSET($C$4,,COUNTA($4:$4)-COLUMN(NJ$1),,1),"")</f>
        <v/>
      </c>
      <c r="NN5" s="2" t="str">
        <f t="shared" ref="NN5" ca="1" si="336">IF(COUNTA($4:$4)-COLUMN(NK$1)&gt;=1,OFFSET($C$4,,COUNTA($4:$4)-COLUMN(NK$1),,1),"")</f>
        <v/>
      </c>
      <c r="NO5" s="2" t="str">
        <f t="shared" ref="NO5" ca="1" si="337">IF(COUNTA($4:$4)-COLUMN(NL$1)&gt;=1,OFFSET($C$4,,COUNTA($4:$4)-COLUMN(NL$1),,1),"")</f>
        <v/>
      </c>
      <c r="NP5" s="2" t="str">
        <f t="shared" ref="NP5" ca="1" si="338">IF(COUNTA($4:$4)-COLUMN(NM$1)&gt;=1,OFFSET($C$4,,COUNTA($4:$4)-COLUMN(NM$1),,1),"")</f>
        <v/>
      </c>
      <c r="NQ5" s="2" t="str">
        <f t="shared" ref="NQ5" ca="1" si="339">IF(COUNTA($4:$4)-COLUMN(NN$1)&gt;=1,OFFSET($C$4,,COUNTA($4:$4)-COLUMN(NN$1),,1),"")</f>
        <v/>
      </c>
      <c r="NR5" s="2" t="str">
        <f t="shared" ref="NR5" ca="1" si="340">IF(COUNTA($4:$4)-COLUMN(NO$1)&gt;=1,OFFSET($C$4,,COUNTA($4:$4)-COLUMN(NO$1),,1),"")</f>
        <v/>
      </c>
      <c r="NS5" s="2" t="str">
        <f t="shared" ref="NS5" ca="1" si="341">IF(COUNTA($4:$4)-COLUMN(NP$1)&gt;=1,OFFSET($C$4,,COUNTA($4:$4)-COLUMN(NP$1),,1),"")</f>
        <v/>
      </c>
      <c r="NT5" s="2" t="str">
        <f t="shared" ref="NT5" ca="1" si="342">IF(COUNTA($4:$4)-COLUMN(NQ$1)&gt;=1,OFFSET($C$4,,COUNTA($4:$4)-COLUMN(NQ$1),,1),"")</f>
        <v/>
      </c>
      <c r="NU5" s="2" t="str">
        <f t="shared" ref="NU5" ca="1" si="343">IF(COUNTA($4:$4)-COLUMN(NR$1)&gt;=1,OFFSET($C$4,,COUNTA($4:$4)-COLUMN(NR$1),,1),"")</f>
        <v/>
      </c>
      <c r="NV5" s="2" t="str">
        <f t="shared" ref="NV5" ca="1" si="344">IF(COUNTA($4:$4)-COLUMN(NS$1)&gt;=1,OFFSET($C$4,,COUNTA($4:$4)-COLUMN(NS$1),,1),"")</f>
        <v/>
      </c>
      <c r="NW5" s="2" t="str">
        <f t="shared" ref="NW5:NX5" ca="1" si="345">IF(COUNTA($4:$4)-COLUMN(NT$1)&gt;=1,OFFSET($C$4,,COUNTA($4:$4)-COLUMN(NT$1),,1),"")</f>
        <v/>
      </c>
      <c r="NX5" s="2" t="str">
        <f t="shared" ca="1" si="345"/>
        <v/>
      </c>
      <c r="NY5" s="2" t="str">
        <f t="shared" ref="NY5" ca="1" si="346">IF(COUNTA($4:$4)-COLUMN(NV$1)&gt;=1,OFFSET($C$4,,COUNTA($4:$4)-COLUMN(NV$1),,1),"")</f>
        <v/>
      </c>
      <c r="NZ5" s="2" t="str">
        <f t="shared" ref="NZ5" ca="1" si="347">IF(COUNTA($4:$4)-COLUMN(NW$1)&gt;=1,OFFSET($C$4,,COUNTA($4:$4)-COLUMN(NW$1),,1),"")</f>
        <v/>
      </c>
      <c r="OA5" s="2" t="str">
        <f t="shared" ref="OA5" ca="1" si="348">IF(COUNTA($4:$4)-COLUMN(NX$1)&gt;=1,OFFSET($C$4,,COUNTA($4:$4)-COLUMN(NX$1),,1),"")</f>
        <v/>
      </c>
      <c r="OB5" s="2" t="str">
        <f t="shared" ref="OB5" ca="1" si="349">IF(COUNTA($4:$4)-COLUMN(NY$1)&gt;=1,OFFSET($C$4,,COUNTA($4:$4)-COLUMN(NY$1),,1),"")</f>
        <v/>
      </c>
      <c r="OC5" s="2" t="str">
        <f t="shared" ref="OC5" ca="1" si="350">IF(COUNTA($4:$4)-COLUMN(NZ$1)&gt;=1,OFFSET($C$4,,COUNTA($4:$4)-COLUMN(NZ$1),,1),"")</f>
        <v/>
      </c>
      <c r="OD5" s="2" t="str">
        <f t="shared" ref="OD5" ca="1" si="351">IF(COUNTA($4:$4)-COLUMN(OA$1)&gt;=1,OFFSET($C$4,,COUNTA($4:$4)-COLUMN(OA$1),,1),"")</f>
        <v/>
      </c>
      <c r="OE5" s="2" t="str">
        <f t="shared" ref="OE5" ca="1" si="352">IF(COUNTA($4:$4)-COLUMN(OB$1)&gt;=1,OFFSET($C$4,,COUNTA($4:$4)-COLUMN(OB$1),,1),"")</f>
        <v/>
      </c>
      <c r="OF5" s="2" t="str">
        <f t="shared" ref="OF5" ca="1" si="353">IF(COUNTA($4:$4)-COLUMN(OC$1)&gt;=1,OFFSET($C$4,,COUNTA($4:$4)-COLUMN(OC$1),,1),"")</f>
        <v/>
      </c>
      <c r="OG5" s="2" t="str">
        <f t="shared" ref="OG5" ca="1" si="354">IF(COUNTA($4:$4)-COLUMN(OD$1)&gt;=1,OFFSET($C$4,,COUNTA($4:$4)-COLUMN(OD$1),,1),"")</f>
        <v/>
      </c>
      <c r="OH5" s="2" t="str">
        <f t="shared" ref="OH5" ca="1" si="355">IF(COUNTA($4:$4)-COLUMN(OE$1)&gt;=1,OFFSET($C$4,,COUNTA($4:$4)-COLUMN(OE$1),,1),"")</f>
        <v/>
      </c>
      <c r="OI5" s="2" t="str">
        <f t="shared" ref="OI5" ca="1" si="356">IF(COUNTA($4:$4)-COLUMN(OF$1)&gt;=1,OFFSET($C$4,,COUNTA($4:$4)-COLUMN(OF$1),,1),"")</f>
        <v/>
      </c>
      <c r="OJ5" s="2" t="str">
        <f t="shared" ref="OJ5" ca="1" si="357">IF(COUNTA($4:$4)-COLUMN(OG$1)&gt;=1,OFFSET($C$4,,COUNTA($4:$4)-COLUMN(OG$1),,1),"")</f>
        <v/>
      </c>
      <c r="OK5" s="2" t="str">
        <f t="shared" ref="OK5" ca="1" si="358">IF(COUNTA($4:$4)-COLUMN(OH$1)&gt;=1,OFFSET($C$4,,COUNTA($4:$4)-COLUMN(OH$1),,1),"")</f>
        <v/>
      </c>
      <c r="OL5" s="2" t="str">
        <f t="shared" ref="OL5" ca="1" si="359">IF(COUNTA($4:$4)-COLUMN(OI$1)&gt;=1,OFFSET($C$4,,COUNTA($4:$4)-COLUMN(OI$1),,1),"")</f>
        <v/>
      </c>
      <c r="OM5" s="2" t="str">
        <f t="shared" ref="OM5:ON5" ca="1" si="360">IF(COUNTA($4:$4)-COLUMN(OJ$1)&gt;=1,OFFSET($C$4,,COUNTA($4:$4)-COLUMN(OJ$1),,1),"")</f>
        <v/>
      </c>
      <c r="ON5" s="2" t="str">
        <f t="shared" ca="1" si="360"/>
        <v/>
      </c>
      <c r="OO5" s="2" t="str">
        <f t="shared" ref="OO5" ca="1" si="361">IF(COUNTA($4:$4)-COLUMN(OL$1)&gt;=1,OFFSET($C$4,,COUNTA($4:$4)-COLUMN(OL$1),,1),"")</f>
        <v/>
      </c>
      <c r="OP5" s="2" t="str">
        <f t="shared" ref="OP5" ca="1" si="362">IF(COUNTA($4:$4)-COLUMN(OM$1)&gt;=1,OFFSET($C$4,,COUNTA($4:$4)-COLUMN(OM$1),,1),"")</f>
        <v/>
      </c>
      <c r="OQ5" s="2" t="str">
        <f t="shared" ref="OQ5" ca="1" si="363">IF(COUNTA($4:$4)-COLUMN(ON$1)&gt;=1,OFFSET($C$4,,COUNTA($4:$4)-COLUMN(ON$1),,1),"")</f>
        <v/>
      </c>
      <c r="OR5" s="2" t="str">
        <f t="shared" ref="OR5" ca="1" si="364">IF(COUNTA($4:$4)-COLUMN(OO$1)&gt;=1,OFFSET($C$4,,COUNTA($4:$4)-COLUMN(OO$1),,1),"")</f>
        <v/>
      </c>
      <c r="OS5" s="2" t="str">
        <f t="shared" ref="OS5" ca="1" si="365">IF(COUNTA($4:$4)-COLUMN(OP$1)&gt;=1,OFFSET($C$4,,COUNTA($4:$4)-COLUMN(OP$1),,1),"")</f>
        <v/>
      </c>
      <c r="OT5" s="2" t="str">
        <f t="shared" ref="OT5" ca="1" si="366">IF(COUNTA($4:$4)-COLUMN(OQ$1)&gt;=1,OFFSET($C$4,,COUNTA($4:$4)-COLUMN(OQ$1),,1),"")</f>
        <v/>
      </c>
      <c r="OU5" s="2" t="str">
        <f t="shared" ref="OU5" ca="1" si="367">IF(COUNTA($4:$4)-COLUMN(OR$1)&gt;=1,OFFSET($C$4,,COUNTA($4:$4)-COLUMN(OR$1),,1),"")</f>
        <v/>
      </c>
      <c r="OV5" s="2" t="str">
        <f t="shared" ref="OV5" ca="1" si="368">IF(COUNTA($4:$4)-COLUMN(OS$1)&gt;=1,OFFSET($C$4,,COUNTA($4:$4)-COLUMN(OS$1),,1),"")</f>
        <v/>
      </c>
      <c r="OW5" s="2" t="str">
        <f t="shared" ref="OW5" ca="1" si="369">IF(COUNTA($4:$4)-COLUMN(OT$1)&gt;=1,OFFSET($C$4,,COUNTA($4:$4)-COLUMN(OT$1),,1),"")</f>
        <v/>
      </c>
      <c r="OX5" s="2" t="str">
        <f t="shared" ref="OX5" ca="1" si="370">IF(COUNTA($4:$4)-COLUMN(OU$1)&gt;=1,OFFSET($C$4,,COUNTA($4:$4)-COLUMN(OU$1),,1),"")</f>
        <v/>
      </c>
      <c r="OY5" s="2" t="str">
        <f t="shared" ref="OY5" ca="1" si="371">IF(COUNTA($4:$4)-COLUMN(OV$1)&gt;=1,OFFSET($C$4,,COUNTA($4:$4)-COLUMN(OV$1),,1),"")</f>
        <v/>
      </c>
      <c r="OZ5" s="2" t="str">
        <f t="shared" ref="OZ5" ca="1" si="372">IF(COUNTA($4:$4)-COLUMN(OW$1)&gt;=1,OFFSET($C$4,,COUNTA($4:$4)-COLUMN(OW$1),,1),"")</f>
        <v/>
      </c>
      <c r="PA5" s="2" t="str">
        <f t="shared" ref="PA5" ca="1" si="373">IF(COUNTA($4:$4)-COLUMN(OX$1)&gt;=1,OFFSET($C$4,,COUNTA($4:$4)-COLUMN(OX$1),,1),"")</f>
        <v/>
      </c>
      <c r="PB5" s="2" t="str">
        <f t="shared" ref="PB5" ca="1" si="374">IF(COUNTA($4:$4)-COLUMN(OY$1)&gt;=1,OFFSET($C$4,,COUNTA($4:$4)-COLUMN(OY$1),,1),"")</f>
        <v/>
      </c>
      <c r="PC5" s="2" t="str">
        <f t="shared" ref="PC5:PD5" ca="1" si="375">IF(COUNTA($4:$4)-COLUMN(OZ$1)&gt;=1,OFFSET($C$4,,COUNTA($4:$4)-COLUMN(OZ$1),,1),"")</f>
        <v/>
      </c>
      <c r="PD5" s="2" t="str">
        <f t="shared" ca="1" si="375"/>
        <v/>
      </c>
      <c r="PE5" s="2" t="str">
        <f t="shared" ref="PE5" ca="1" si="376">IF(COUNTA($4:$4)-COLUMN(PB$1)&gt;=1,OFFSET($C$4,,COUNTA($4:$4)-COLUMN(PB$1),,1),"")</f>
        <v/>
      </c>
      <c r="PF5" s="2" t="str">
        <f t="shared" ref="PF5" ca="1" si="377">IF(COUNTA($4:$4)-COLUMN(PC$1)&gt;=1,OFFSET($C$4,,COUNTA($4:$4)-COLUMN(PC$1),,1),"")</f>
        <v/>
      </c>
      <c r="PG5" s="2" t="str">
        <f t="shared" ref="PG5" ca="1" si="378">IF(COUNTA($4:$4)-COLUMN(PD$1)&gt;=1,OFFSET($C$4,,COUNTA($4:$4)-COLUMN(PD$1),,1),"")</f>
        <v/>
      </c>
      <c r="PH5" s="2" t="str">
        <f t="shared" ref="PH5" ca="1" si="379">IF(COUNTA($4:$4)-COLUMN(PE$1)&gt;=1,OFFSET($C$4,,COUNTA($4:$4)-COLUMN(PE$1),,1),"")</f>
        <v/>
      </c>
      <c r="PI5" s="2" t="str">
        <f t="shared" ref="PI5" ca="1" si="380">IF(COUNTA($4:$4)-COLUMN(PF$1)&gt;=1,OFFSET($C$4,,COUNTA($4:$4)-COLUMN(PF$1),,1),"")</f>
        <v/>
      </c>
      <c r="PJ5" s="2" t="str">
        <f t="shared" ref="PJ5" ca="1" si="381">IF(COUNTA($4:$4)-COLUMN(PG$1)&gt;=1,OFFSET($C$4,,COUNTA($4:$4)-COLUMN(PG$1),,1),"")</f>
        <v/>
      </c>
      <c r="PK5" s="2" t="str">
        <f t="shared" ref="PK5" ca="1" si="382">IF(COUNTA($4:$4)-COLUMN(PH$1)&gt;=1,OFFSET($C$4,,COUNTA($4:$4)-COLUMN(PH$1),,1),"")</f>
        <v/>
      </c>
      <c r="PL5" s="2" t="str">
        <f t="shared" ref="PL5" ca="1" si="383">IF(COUNTA($4:$4)-COLUMN(PI$1)&gt;=1,OFFSET($C$4,,COUNTA($4:$4)-COLUMN(PI$1),,1),"")</f>
        <v/>
      </c>
      <c r="PM5" s="2" t="str">
        <f t="shared" ref="PM5" ca="1" si="384">IF(COUNTA($4:$4)-COLUMN(PJ$1)&gt;=1,OFFSET($C$4,,COUNTA($4:$4)-COLUMN(PJ$1),,1),"")</f>
        <v/>
      </c>
      <c r="PN5" s="2" t="str">
        <f t="shared" ref="PN5" ca="1" si="385">IF(COUNTA($4:$4)-COLUMN(PK$1)&gt;=1,OFFSET($C$4,,COUNTA($4:$4)-COLUMN(PK$1),,1),"")</f>
        <v/>
      </c>
      <c r="PO5" s="2" t="str">
        <f t="shared" ref="PO5" ca="1" si="386">IF(COUNTA($4:$4)-COLUMN(PL$1)&gt;=1,OFFSET($C$4,,COUNTA($4:$4)-COLUMN(PL$1),,1),"")</f>
        <v/>
      </c>
      <c r="PP5" s="2" t="str">
        <f t="shared" ref="PP5" ca="1" si="387">IF(COUNTA($4:$4)-COLUMN(PM$1)&gt;=1,OFFSET($C$4,,COUNTA($4:$4)-COLUMN(PM$1),,1),"")</f>
        <v/>
      </c>
      <c r="PQ5" s="2" t="str">
        <f t="shared" ref="PQ5" ca="1" si="388">IF(COUNTA($4:$4)-COLUMN(PN$1)&gt;=1,OFFSET($C$4,,COUNTA($4:$4)-COLUMN(PN$1),,1),"")</f>
        <v/>
      </c>
      <c r="PR5" s="2" t="str">
        <f t="shared" ref="PR5" ca="1" si="389">IF(COUNTA($4:$4)-COLUMN(PO$1)&gt;=1,OFFSET($C$4,,COUNTA($4:$4)-COLUMN(PO$1),,1),"")</f>
        <v/>
      </c>
      <c r="PS5" s="2" t="str">
        <f t="shared" ref="PS5:PT5" ca="1" si="390">IF(COUNTA($4:$4)-COLUMN(PP$1)&gt;=1,OFFSET($C$4,,COUNTA($4:$4)-COLUMN(PP$1),,1),"")</f>
        <v/>
      </c>
      <c r="PT5" s="2" t="str">
        <f t="shared" ca="1" si="390"/>
        <v/>
      </c>
      <c r="PU5" s="2" t="str">
        <f t="shared" ref="PU5" ca="1" si="391">IF(COUNTA($4:$4)-COLUMN(PR$1)&gt;=1,OFFSET($C$4,,COUNTA($4:$4)-COLUMN(PR$1),,1),"")</f>
        <v/>
      </c>
      <c r="PV5" s="2" t="str">
        <f t="shared" ref="PV5" ca="1" si="392">IF(COUNTA($4:$4)-COLUMN(PS$1)&gt;=1,OFFSET($C$4,,COUNTA($4:$4)-COLUMN(PS$1),,1),"")</f>
        <v/>
      </c>
      <c r="PW5" s="2" t="str">
        <f t="shared" ref="PW5" ca="1" si="393">IF(COUNTA($4:$4)-COLUMN(PT$1)&gt;=1,OFFSET($C$4,,COUNTA($4:$4)-COLUMN(PT$1),,1),"")</f>
        <v/>
      </c>
      <c r="PX5" s="2" t="str">
        <f t="shared" ref="PX5" ca="1" si="394">IF(COUNTA($4:$4)-COLUMN(PU$1)&gt;=1,OFFSET($C$4,,COUNTA($4:$4)-COLUMN(PU$1),,1),"")</f>
        <v/>
      </c>
      <c r="PY5" s="2" t="str">
        <f t="shared" ref="PY5" ca="1" si="395">IF(COUNTA($4:$4)-COLUMN(PV$1)&gt;=1,OFFSET($C$4,,COUNTA($4:$4)-COLUMN(PV$1),,1),"")</f>
        <v/>
      </c>
      <c r="PZ5" s="2" t="str">
        <f t="shared" ref="PZ5" ca="1" si="396">IF(COUNTA($4:$4)-COLUMN(PW$1)&gt;=1,OFFSET($C$4,,COUNTA($4:$4)-COLUMN(PW$1),,1),"")</f>
        <v/>
      </c>
      <c r="QA5" s="2" t="str">
        <f t="shared" ref="QA5" ca="1" si="397">IF(COUNTA($4:$4)-COLUMN(PX$1)&gt;=1,OFFSET($C$4,,COUNTA($4:$4)-COLUMN(PX$1),,1),"")</f>
        <v/>
      </c>
      <c r="QB5" s="2" t="str">
        <f t="shared" ref="QB5" ca="1" si="398">IF(COUNTA($4:$4)-COLUMN(PY$1)&gt;=1,OFFSET($C$4,,COUNTA($4:$4)-COLUMN(PY$1),,1),"")</f>
        <v/>
      </c>
      <c r="QC5" s="2" t="str">
        <f t="shared" ref="QC5" ca="1" si="399">IF(COUNTA($4:$4)-COLUMN(PZ$1)&gt;=1,OFFSET($C$4,,COUNTA($4:$4)-COLUMN(PZ$1),,1),"")</f>
        <v/>
      </c>
      <c r="QD5" s="2" t="str">
        <f t="shared" ref="QD5" ca="1" si="400">IF(COUNTA($4:$4)-COLUMN(QA$1)&gt;=1,OFFSET($C$4,,COUNTA($4:$4)-COLUMN(QA$1),,1),"")</f>
        <v/>
      </c>
      <c r="QE5" s="2" t="str">
        <f t="shared" ref="QE5" ca="1" si="401">IF(COUNTA($4:$4)-COLUMN(QB$1)&gt;=1,OFFSET($C$4,,COUNTA($4:$4)-COLUMN(QB$1),,1),"")</f>
        <v/>
      </c>
      <c r="QF5" s="2" t="str">
        <f t="shared" ref="QF5" ca="1" si="402">IF(COUNTA($4:$4)-COLUMN(QC$1)&gt;=1,OFFSET($C$4,,COUNTA($4:$4)-COLUMN(QC$1),,1),"")</f>
        <v/>
      </c>
      <c r="QG5" s="2" t="str">
        <f t="shared" ref="QG5" ca="1" si="403">IF(COUNTA($4:$4)-COLUMN(QD$1)&gt;=1,OFFSET($C$4,,COUNTA($4:$4)-COLUMN(QD$1),,1),"")</f>
        <v/>
      </c>
      <c r="QH5" s="2" t="str">
        <f t="shared" ref="QH5" ca="1" si="404">IF(COUNTA($4:$4)-COLUMN(QE$1)&gt;=1,OFFSET($C$4,,COUNTA($4:$4)-COLUMN(QE$1),,1),"")</f>
        <v/>
      </c>
      <c r="QI5" s="2" t="str">
        <f t="shared" ref="QI5:QJ5" ca="1" si="405">IF(COUNTA($4:$4)-COLUMN(QF$1)&gt;=1,OFFSET($C$4,,COUNTA($4:$4)-COLUMN(QF$1),,1),"")</f>
        <v/>
      </c>
      <c r="QJ5" s="2" t="str">
        <f t="shared" ca="1" si="405"/>
        <v/>
      </c>
      <c r="QK5" s="2" t="str">
        <f t="shared" ref="QK5" ca="1" si="406">IF(COUNTA($4:$4)-COLUMN(QH$1)&gt;=1,OFFSET($C$4,,COUNTA($4:$4)-COLUMN(QH$1),,1),"")</f>
        <v/>
      </c>
      <c r="QL5" s="2" t="str">
        <f t="shared" ref="QL5" ca="1" si="407">IF(COUNTA($4:$4)-COLUMN(QI$1)&gt;=1,OFFSET($C$4,,COUNTA($4:$4)-COLUMN(QI$1),,1),"")</f>
        <v/>
      </c>
      <c r="QM5" s="2" t="str">
        <f t="shared" ref="QM5" ca="1" si="408">IF(COUNTA($4:$4)-COLUMN(QJ$1)&gt;=1,OFFSET($C$4,,COUNTA($4:$4)-COLUMN(QJ$1),,1),"")</f>
        <v/>
      </c>
      <c r="QN5" s="2" t="str">
        <f t="shared" ref="QN5" ca="1" si="409">IF(COUNTA($4:$4)-COLUMN(QK$1)&gt;=1,OFFSET($C$4,,COUNTA($4:$4)-COLUMN(QK$1),,1),"")</f>
        <v/>
      </c>
      <c r="QO5" s="2" t="str">
        <f t="shared" ref="QO5" ca="1" si="410">IF(COUNTA($4:$4)-COLUMN(QL$1)&gt;=1,OFFSET($C$4,,COUNTA($4:$4)-COLUMN(QL$1),,1),"")</f>
        <v/>
      </c>
      <c r="QP5" s="2" t="str">
        <f t="shared" ref="QP5" ca="1" si="411">IF(COUNTA($4:$4)-COLUMN(QM$1)&gt;=1,OFFSET($C$4,,COUNTA($4:$4)-COLUMN(QM$1),,1),"")</f>
        <v/>
      </c>
      <c r="QQ5" s="2" t="str">
        <f t="shared" ref="QQ5" ca="1" si="412">IF(COUNTA($4:$4)-COLUMN(QN$1)&gt;=1,OFFSET($C$4,,COUNTA($4:$4)-COLUMN(QN$1),,1),"")</f>
        <v/>
      </c>
      <c r="QR5" s="2" t="str">
        <f t="shared" ref="QR5" ca="1" si="413">IF(COUNTA($4:$4)-COLUMN(QO$1)&gt;=1,OFFSET($C$4,,COUNTA($4:$4)-COLUMN(QO$1),,1),"")</f>
        <v/>
      </c>
      <c r="QS5" s="2" t="str">
        <f t="shared" ref="QS5" ca="1" si="414">IF(COUNTA($4:$4)-COLUMN(QP$1)&gt;=1,OFFSET($C$4,,COUNTA($4:$4)-COLUMN(QP$1),,1),"")</f>
        <v/>
      </c>
      <c r="QT5" s="2" t="str">
        <f t="shared" ref="QT5" ca="1" si="415">IF(COUNTA($4:$4)-COLUMN(QQ$1)&gt;=1,OFFSET($C$4,,COUNTA($4:$4)-COLUMN(QQ$1),,1),"")</f>
        <v/>
      </c>
      <c r="QU5" s="2" t="str">
        <f t="shared" ref="QU5" ca="1" si="416">IF(COUNTA($4:$4)-COLUMN(QR$1)&gt;=1,OFFSET($C$4,,COUNTA($4:$4)-COLUMN(QR$1),,1),"")</f>
        <v/>
      </c>
      <c r="QV5" s="2" t="str">
        <f t="shared" ref="QV5" ca="1" si="417">IF(COUNTA($4:$4)-COLUMN(QS$1)&gt;=1,OFFSET($C$4,,COUNTA($4:$4)-COLUMN(QS$1),,1),"")</f>
        <v/>
      </c>
      <c r="QW5" s="2" t="str">
        <f t="shared" ref="QW5" ca="1" si="418">IF(COUNTA($4:$4)-COLUMN(QT$1)&gt;=1,OFFSET($C$4,,COUNTA($4:$4)-COLUMN(QT$1),,1),"")</f>
        <v/>
      </c>
      <c r="QX5" s="2" t="str">
        <f t="shared" ref="QX5" ca="1" si="419">IF(COUNTA($4:$4)-COLUMN(QU$1)&gt;=1,OFFSET($C$4,,COUNTA($4:$4)-COLUMN(QU$1),,1),"")</f>
        <v/>
      </c>
      <c r="QY5" s="2" t="str">
        <f t="shared" ref="QY5:QZ5" ca="1" si="420">IF(COUNTA($4:$4)-COLUMN(QV$1)&gt;=1,OFFSET($C$4,,COUNTA($4:$4)-COLUMN(QV$1),,1),"")</f>
        <v/>
      </c>
      <c r="QZ5" s="2" t="str">
        <f t="shared" ca="1" si="420"/>
        <v/>
      </c>
      <c r="RA5" s="2" t="str">
        <f t="shared" ref="RA5" ca="1" si="421">IF(COUNTA($4:$4)-COLUMN(QX$1)&gt;=1,OFFSET($C$4,,COUNTA($4:$4)-COLUMN(QX$1),,1),"")</f>
        <v/>
      </c>
      <c r="RB5" s="2" t="str">
        <f t="shared" ref="RB5" ca="1" si="422">IF(COUNTA($4:$4)-COLUMN(QY$1)&gt;=1,OFFSET($C$4,,COUNTA($4:$4)-COLUMN(QY$1),,1),"")</f>
        <v/>
      </c>
      <c r="RC5" s="2" t="str">
        <f t="shared" ref="RC5" ca="1" si="423">IF(COUNTA($4:$4)-COLUMN(QZ$1)&gt;=1,OFFSET($C$4,,COUNTA($4:$4)-COLUMN(QZ$1),,1),"")</f>
        <v/>
      </c>
      <c r="RD5" s="2" t="str">
        <f t="shared" ref="RD5" ca="1" si="424">IF(COUNTA($4:$4)-COLUMN(RA$1)&gt;=1,OFFSET($C$4,,COUNTA($4:$4)-COLUMN(RA$1),,1),"")</f>
        <v/>
      </c>
      <c r="RE5" s="2" t="str">
        <f t="shared" ref="RE5" ca="1" si="425">IF(COUNTA($4:$4)-COLUMN(RB$1)&gt;=1,OFFSET($C$4,,COUNTA($4:$4)-COLUMN(RB$1),,1),"")</f>
        <v/>
      </c>
      <c r="RF5" s="2" t="str">
        <f t="shared" ref="RF5" ca="1" si="426">IF(COUNTA($4:$4)-COLUMN(RC$1)&gt;=1,OFFSET($C$4,,COUNTA($4:$4)-COLUMN(RC$1),,1),"")</f>
        <v/>
      </c>
      <c r="RG5" s="2" t="str">
        <f t="shared" ref="RG5" ca="1" si="427">IF(COUNTA($4:$4)-COLUMN(RD$1)&gt;=1,OFFSET($C$4,,COUNTA($4:$4)-COLUMN(RD$1),,1),"")</f>
        <v/>
      </c>
      <c r="RH5" s="2" t="str">
        <f t="shared" ref="RH5" ca="1" si="428">IF(COUNTA($4:$4)-COLUMN(RE$1)&gt;=1,OFFSET($C$4,,COUNTA($4:$4)-COLUMN(RE$1),,1),"")</f>
        <v/>
      </c>
      <c r="RI5" s="2" t="str">
        <f t="shared" ref="RI5" ca="1" si="429">IF(COUNTA($4:$4)-COLUMN(RF$1)&gt;=1,OFFSET($C$4,,COUNTA($4:$4)-COLUMN(RF$1),,1),"")</f>
        <v/>
      </c>
      <c r="RJ5" s="2" t="str">
        <f t="shared" ref="RJ5" ca="1" si="430">IF(COUNTA($4:$4)-COLUMN(RG$1)&gt;=1,OFFSET($C$4,,COUNTA($4:$4)-COLUMN(RG$1),,1),"")</f>
        <v/>
      </c>
      <c r="RK5" s="2" t="str">
        <f t="shared" ref="RK5" ca="1" si="431">IF(COUNTA($4:$4)-COLUMN(RH$1)&gt;=1,OFFSET($C$4,,COUNTA($4:$4)-COLUMN(RH$1),,1),"")</f>
        <v/>
      </c>
      <c r="RL5" s="2" t="str">
        <f t="shared" ref="RL5" ca="1" si="432">IF(COUNTA($4:$4)-COLUMN(RI$1)&gt;=1,OFFSET($C$4,,COUNTA($4:$4)-COLUMN(RI$1),,1),"")</f>
        <v/>
      </c>
      <c r="RM5" s="2" t="str">
        <f t="shared" ref="RM5" ca="1" si="433">IF(COUNTA($4:$4)-COLUMN(RJ$1)&gt;=1,OFFSET($C$4,,COUNTA($4:$4)-COLUMN(RJ$1),,1),"")</f>
        <v/>
      </c>
      <c r="RN5" s="2" t="str">
        <f t="shared" ref="RN5" ca="1" si="434">IF(COUNTA($4:$4)-COLUMN(RK$1)&gt;=1,OFFSET($C$4,,COUNTA($4:$4)-COLUMN(RK$1),,1),"")</f>
        <v/>
      </c>
      <c r="RO5" s="2" t="str">
        <f t="shared" ref="RO5:RP5" ca="1" si="435">IF(COUNTA($4:$4)-COLUMN(RL$1)&gt;=1,OFFSET($C$4,,COUNTA($4:$4)-COLUMN(RL$1),,1),"")</f>
        <v/>
      </c>
      <c r="RP5" s="2" t="str">
        <f t="shared" ca="1" si="435"/>
        <v/>
      </c>
      <c r="RQ5" s="2" t="str">
        <f t="shared" ref="RQ5" ca="1" si="436">IF(COUNTA($4:$4)-COLUMN(RN$1)&gt;=1,OFFSET($C$4,,COUNTA($4:$4)-COLUMN(RN$1),,1),"")</f>
        <v/>
      </c>
      <c r="RR5" s="2" t="str">
        <f t="shared" ref="RR5" ca="1" si="437">IF(COUNTA($4:$4)-COLUMN(RO$1)&gt;=1,OFFSET($C$4,,COUNTA($4:$4)-COLUMN(RO$1),,1),"")</f>
        <v/>
      </c>
      <c r="RS5" s="2" t="str">
        <f t="shared" ref="RS5" ca="1" si="438">IF(COUNTA($4:$4)-COLUMN(RP$1)&gt;=1,OFFSET($C$4,,COUNTA($4:$4)-COLUMN(RP$1),,1),"")</f>
        <v/>
      </c>
      <c r="RT5" s="2" t="str">
        <f t="shared" ref="RT5" ca="1" si="439">IF(COUNTA($4:$4)-COLUMN(RQ$1)&gt;=1,OFFSET($C$4,,COUNTA($4:$4)-COLUMN(RQ$1),,1),"")</f>
        <v/>
      </c>
      <c r="RU5" s="2" t="str">
        <f t="shared" ref="RU5" ca="1" si="440">IF(COUNTA($4:$4)-COLUMN(RR$1)&gt;=1,OFFSET($C$4,,COUNTA($4:$4)-COLUMN(RR$1),,1),"")</f>
        <v/>
      </c>
      <c r="RV5" s="2" t="str">
        <f t="shared" ref="RV5" ca="1" si="441">IF(COUNTA($4:$4)-COLUMN(RS$1)&gt;=1,OFFSET($C$4,,COUNTA($4:$4)-COLUMN(RS$1),,1),"")</f>
        <v/>
      </c>
      <c r="RW5" s="2" t="str">
        <f t="shared" ref="RW5" ca="1" si="442">IF(COUNTA($4:$4)-COLUMN(RT$1)&gt;=1,OFFSET($C$4,,COUNTA($4:$4)-COLUMN(RT$1),,1),"")</f>
        <v/>
      </c>
      <c r="RX5" s="2" t="str">
        <f t="shared" ref="RX5" ca="1" si="443">IF(COUNTA($4:$4)-COLUMN(RU$1)&gt;=1,OFFSET($C$4,,COUNTA($4:$4)-COLUMN(RU$1),,1),"")</f>
        <v/>
      </c>
      <c r="RY5" s="2" t="str">
        <f t="shared" ref="RY5" ca="1" si="444">IF(COUNTA($4:$4)-COLUMN(RV$1)&gt;=1,OFFSET($C$4,,COUNTA($4:$4)-COLUMN(RV$1),,1),"")</f>
        <v/>
      </c>
      <c r="RZ5" s="2" t="str">
        <f t="shared" ref="RZ5" ca="1" si="445">IF(COUNTA($4:$4)-COLUMN(RW$1)&gt;=1,OFFSET($C$4,,COUNTA($4:$4)-COLUMN(RW$1),,1),"")</f>
        <v/>
      </c>
      <c r="SA5" s="2" t="str">
        <f t="shared" ref="SA5" ca="1" si="446">IF(COUNTA($4:$4)-COLUMN(RX$1)&gt;=1,OFFSET($C$4,,COUNTA($4:$4)-COLUMN(RX$1),,1),"")</f>
        <v/>
      </c>
      <c r="SB5" s="2" t="str">
        <f t="shared" ref="SB5" ca="1" si="447">IF(COUNTA($4:$4)-COLUMN(RY$1)&gt;=1,OFFSET($C$4,,COUNTA($4:$4)-COLUMN(RY$1),,1),"")</f>
        <v/>
      </c>
      <c r="SC5" s="2" t="str">
        <f t="shared" ref="SC5" ca="1" si="448">IF(COUNTA($4:$4)-COLUMN(RZ$1)&gt;=1,OFFSET($C$4,,COUNTA($4:$4)-COLUMN(RZ$1),,1),"")</f>
        <v/>
      </c>
      <c r="SD5" s="2" t="str">
        <f t="shared" ref="SD5" ca="1" si="449">IF(COUNTA($4:$4)-COLUMN(SA$1)&gt;=1,OFFSET($C$4,,COUNTA($4:$4)-COLUMN(SA$1),,1),"")</f>
        <v/>
      </c>
      <c r="SE5" s="2" t="str">
        <f t="shared" ref="SE5:SF5" ca="1" si="450">IF(COUNTA($4:$4)-COLUMN(SB$1)&gt;=1,OFFSET($C$4,,COUNTA($4:$4)-COLUMN(SB$1),,1),"")</f>
        <v/>
      </c>
      <c r="SF5" s="2" t="str">
        <f t="shared" ca="1" si="450"/>
        <v/>
      </c>
      <c r="SG5" s="2" t="str">
        <f t="shared" ref="SG5" ca="1" si="451">IF(COUNTA($4:$4)-COLUMN(SD$1)&gt;=1,OFFSET($C$4,,COUNTA($4:$4)-COLUMN(SD$1),,1),"")</f>
        <v/>
      </c>
      <c r="SH5" s="2" t="str">
        <f t="shared" ref="SH5" ca="1" si="452">IF(COUNTA($4:$4)-COLUMN(SE$1)&gt;=1,OFFSET($C$4,,COUNTA($4:$4)-COLUMN(SE$1),,1),"")</f>
        <v/>
      </c>
      <c r="SI5" s="2" t="str">
        <f t="shared" ref="SI5" ca="1" si="453">IF(COUNTA($4:$4)-COLUMN(SF$1)&gt;=1,OFFSET($C$4,,COUNTA($4:$4)-COLUMN(SF$1),,1),"")</f>
        <v/>
      </c>
      <c r="SJ5" s="2" t="str">
        <f t="shared" ref="SJ5" ca="1" si="454">IF(COUNTA($4:$4)-COLUMN(SG$1)&gt;=1,OFFSET($C$4,,COUNTA($4:$4)-COLUMN(SG$1),,1),"")</f>
        <v/>
      </c>
      <c r="SK5" s="2" t="str">
        <f t="shared" ref="SK5" ca="1" si="455">IF(COUNTA($4:$4)-COLUMN(SH$1)&gt;=1,OFFSET($C$4,,COUNTA($4:$4)-COLUMN(SH$1),,1),"")</f>
        <v/>
      </c>
      <c r="SL5" s="2" t="str">
        <f t="shared" ref="SL5" ca="1" si="456">IF(COUNTA($4:$4)-COLUMN(SI$1)&gt;=1,OFFSET($C$4,,COUNTA($4:$4)-COLUMN(SI$1),,1),"")</f>
        <v/>
      </c>
      <c r="SM5" s="2" t="str">
        <f t="shared" ref="SM5" ca="1" si="457">IF(COUNTA($4:$4)-COLUMN(SJ$1)&gt;=1,OFFSET($C$4,,COUNTA($4:$4)-COLUMN(SJ$1),,1),"")</f>
        <v/>
      </c>
      <c r="SN5" s="2" t="str">
        <f t="shared" ref="SN5" ca="1" si="458">IF(COUNTA($4:$4)-COLUMN(SK$1)&gt;=1,OFFSET($C$4,,COUNTA($4:$4)-COLUMN(SK$1),,1),"")</f>
        <v/>
      </c>
      <c r="SO5" s="2" t="str">
        <f t="shared" ref="SO5" ca="1" si="459">IF(COUNTA($4:$4)-COLUMN(SL$1)&gt;=1,OFFSET($C$4,,COUNTA($4:$4)-COLUMN(SL$1),,1),"")</f>
        <v/>
      </c>
      <c r="SP5" s="2" t="str">
        <f t="shared" ref="SP5" ca="1" si="460">IF(COUNTA($4:$4)-COLUMN(SM$1)&gt;=1,OFFSET($C$4,,COUNTA($4:$4)-COLUMN(SM$1),,1),"")</f>
        <v/>
      </c>
      <c r="SQ5" s="2" t="str">
        <f t="shared" ref="SQ5" ca="1" si="461">IF(COUNTA($4:$4)-COLUMN(SN$1)&gt;=1,OFFSET($C$4,,COUNTA($4:$4)-COLUMN(SN$1),,1),"")</f>
        <v/>
      </c>
      <c r="SR5" s="2" t="str">
        <f t="shared" ref="SR5" ca="1" si="462">IF(COUNTA($4:$4)-COLUMN(SO$1)&gt;=1,OFFSET($C$4,,COUNTA($4:$4)-COLUMN(SO$1),,1),"")</f>
        <v/>
      </c>
      <c r="SS5" s="2" t="str">
        <f t="shared" ref="SS5" ca="1" si="463">IF(COUNTA($4:$4)-COLUMN(SP$1)&gt;=1,OFFSET($C$4,,COUNTA($4:$4)-COLUMN(SP$1),,1),"")</f>
        <v/>
      </c>
      <c r="ST5" s="2" t="str">
        <f t="shared" ref="ST5" ca="1" si="464">IF(COUNTA($4:$4)-COLUMN(SQ$1)&gt;=1,OFFSET($C$4,,COUNTA($4:$4)-COLUMN(SQ$1),,1),"")</f>
        <v/>
      </c>
      <c r="SU5" s="2" t="str">
        <f t="shared" ref="SU5:SV5" ca="1" si="465">IF(COUNTA($4:$4)-COLUMN(SR$1)&gt;=1,OFFSET($C$4,,COUNTA($4:$4)-COLUMN(SR$1),,1),"")</f>
        <v/>
      </c>
      <c r="SV5" s="2" t="str">
        <f t="shared" ca="1" si="465"/>
        <v/>
      </c>
      <c r="SW5" s="2" t="str">
        <f t="shared" ref="SW5" ca="1" si="466">IF(COUNTA($4:$4)-COLUMN(ST$1)&gt;=1,OFFSET($C$4,,COUNTA($4:$4)-COLUMN(ST$1),,1),"")</f>
        <v/>
      </c>
      <c r="SX5" s="2" t="str">
        <f t="shared" ref="SX5" ca="1" si="467">IF(COUNTA($4:$4)-COLUMN(SU$1)&gt;=1,OFFSET($C$4,,COUNTA($4:$4)-COLUMN(SU$1),,1),"")</f>
        <v/>
      </c>
      <c r="SY5" s="2" t="str">
        <f t="shared" ref="SY5" ca="1" si="468">IF(COUNTA($4:$4)-COLUMN(SV$1)&gt;=1,OFFSET($C$4,,COUNTA($4:$4)-COLUMN(SV$1),,1),"")</f>
        <v/>
      </c>
      <c r="SZ5" s="2" t="str">
        <f t="shared" ref="SZ5" ca="1" si="469">IF(COUNTA($4:$4)-COLUMN(SW$1)&gt;=1,OFFSET($C$4,,COUNTA($4:$4)-COLUMN(SW$1),,1),"")</f>
        <v/>
      </c>
      <c r="TA5" s="2" t="str">
        <f t="shared" ref="TA5" ca="1" si="470">IF(COUNTA($4:$4)-COLUMN(SX$1)&gt;=1,OFFSET($C$4,,COUNTA($4:$4)-COLUMN(SX$1),,1),"")</f>
        <v/>
      </c>
      <c r="TB5" s="2" t="str">
        <f t="shared" ref="TB5" ca="1" si="471">IF(COUNTA($4:$4)-COLUMN(SY$1)&gt;=1,OFFSET($C$4,,COUNTA($4:$4)-COLUMN(SY$1),,1),"")</f>
        <v/>
      </c>
      <c r="TC5" s="2" t="str">
        <f t="shared" ref="TC5" ca="1" si="472">IF(COUNTA($4:$4)-COLUMN(SZ$1)&gt;=1,OFFSET($C$4,,COUNTA($4:$4)-COLUMN(SZ$1),,1),"")</f>
        <v/>
      </c>
      <c r="TD5" s="2" t="str">
        <f t="shared" ref="TD5" ca="1" si="473">IF(COUNTA($4:$4)-COLUMN(TA$1)&gt;=1,OFFSET($C$4,,COUNTA($4:$4)-COLUMN(TA$1),,1),"")</f>
        <v/>
      </c>
      <c r="TE5" s="2" t="str">
        <f t="shared" ref="TE5" ca="1" si="474">IF(COUNTA($4:$4)-COLUMN(TB$1)&gt;=1,OFFSET($C$4,,COUNTA($4:$4)-COLUMN(TB$1),,1),"")</f>
        <v/>
      </c>
      <c r="TF5" s="2" t="str">
        <f t="shared" ref="TF5" ca="1" si="475">IF(COUNTA($4:$4)-COLUMN(TC$1)&gt;=1,OFFSET($C$4,,COUNTA($4:$4)-COLUMN(TC$1),,1),"")</f>
        <v/>
      </c>
      <c r="TG5" s="2" t="str">
        <f t="shared" ref="TG5" ca="1" si="476">IF(COUNTA($4:$4)-COLUMN(TD$1)&gt;=1,OFFSET($C$4,,COUNTA($4:$4)-COLUMN(TD$1),,1),"")</f>
        <v/>
      </c>
      <c r="TH5" s="2" t="str">
        <f t="shared" ref="TH5" ca="1" si="477">IF(COUNTA($4:$4)-COLUMN(TE$1)&gt;=1,OFFSET($C$4,,COUNTA($4:$4)-COLUMN(TE$1),,1),"")</f>
        <v/>
      </c>
      <c r="TI5" s="2" t="str">
        <f t="shared" ref="TI5" ca="1" si="478">IF(COUNTA($4:$4)-COLUMN(TF$1)&gt;=1,OFFSET($C$4,,COUNTA($4:$4)-COLUMN(TF$1),,1),"")</f>
        <v/>
      </c>
      <c r="TJ5" s="2" t="str">
        <f t="shared" ref="TJ5" ca="1" si="479">IF(COUNTA($4:$4)-COLUMN(TG$1)&gt;=1,OFFSET($C$4,,COUNTA($4:$4)-COLUMN(TG$1),,1),"")</f>
        <v/>
      </c>
      <c r="TK5" s="2" t="str">
        <f t="shared" ref="TK5:TL5" ca="1" si="480">IF(COUNTA($4:$4)-COLUMN(TH$1)&gt;=1,OFFSET($C$4,,COUNTA($4:$4)-COLUMN(TH$1),,1),"")</f>
        <v/>
      </c>
      <c r="TL5" s="2" t="str">
        <f t="shared" ca="1" si="480"/>
        <v/>
      </c>
      <c r="TM5" s="2" t="str">
        <f t="shared" ref="TM5" ca="1" si="481">IF(COUNTA($4:$4)-COLUMN(TJ$1)&gt;=1,OFFSET($C$4,,COUNTA($4:$4)-COLUMN(TJ$1),,1),"")</f>
        <v/>
      </c>
      <c r="TN5" s="2" t="str">
        <f t="shared" ref="TN5" ca="1" si="482">IF(COUNTA($4:$4)-COLUMN(TK$1)&gt;=1,OFFSET($C$4,,COUNTA($4:$4)-COLUMN(TK$1),,1),"")</f>
        <v/>
      </c>
      <c r="TO5" s="2" t="str">
        <f t="shared" ref="TO5" ca="1" si="483">IF(COUNTA($4:$4)-COLUMN(TL$1)&gt;=1,OFFSET($C$4,,COUNTA($4:$4)-COLUMN(TL$1),,1),"")</f>
        <v/>
      </c>
      <c r="TP5" s="2" t="str">
        <f t="shared" ref="TP5" ca="1" si="484">IF(COUNTA($4:$4)-COLUMN(TM$1)&gt;=1,OFFSET($C$4,,COUNTA($4:$4)-COLUMN(TM$1),,1),"")</f>
        <v/>
      </c>
      <c r="TQ5" s="2" t="str">
        <f t="shared" ref="TQ5" ca="1" si="485">IF(COUNTA($4:$4)-COLUMN(TN$1)&gt;=1,OFFSET($C$4,,COUNTA($4:$4)-COLUMN(TN$1),,1),"")</f>
        <v/>
      </c>
      <c r="TR5" s="2" t="str">
        <f t="shared" ref="TR5" ca="1" si="486">IF(COUNTA($4:$4)-COLUMN(TO$1)&gt;=1,OFFSET($C$4,,COUNTA($4:$4)-COLUMN(TO$1),,1),"")</f>
        <v/>
      </c>
      <c r="TS5" s="2" t="str">
        <f t="shared" ref="TS5" ca="1" si="487">IF(COUNTA($4:$4)-COLUMN(TP$1)&gt;=1,OFFSET($C$4,,COUNTA($4:$4)-COLUMN(TP$1),,1),"")</f>
        <v/>
      </c>
      <c r="TT5" s="2" t="str">
        <f t="shared" ref="TT5" ca="1" si="488">IF(COUNTA($4:$4)-COLUMN(TQ$1)&gt;=1,OFFSET($C$4,,COUNTA($4:$4)-COLUMN(TQ$1),,1),"")</f>
        <v/>
      </c>
      <c r="TU5" s="2" t="str">
        <f t="shared" ref="TU5" ca="1" si="489">IF(COUNTA($4:$4)-COLUMN(TR$1)&gt;=1,OFFSET($C$4,,COUNTA($4:$4)-COLUMN(TR$1),,1),"")</f>
        <v/>
      </c>
      <c r="TV5" s="2" t="str">
        <f t="shared" ref="TV5" ca="1" si="490">IF(COUNTA($4:$4)-COLUMN(TS$1)&gt;=1,OFFSET($C$4,,COUNTA($4:$4)-COLUMN(TS$1),,1),"")</f>
        <v/>
      </c>
      <c r="TW5" s="2" t="str">
        <f t="shared" ref="TW5" ca="1" si="491">IF(COUNTA($4:$4)-COLUMN(TT$1)&gt;=1,OFFSET($C$4,,COUNTA($4:$4)-COLUMN(TT$1),,1),"")</f>
        <v/>
      </c>
      <c r="TX5" s="2" t="str">
        <f t="shared" ref="TX5" ca="1" si="492">IF(COUNTA($4:$4)-COLUMN(TU$1)&gt;=1,OFFSET($C$4,,COUNTA($4:$4)-COLUMN(TU$1),,1),"")</f>
        <v/>
      </c>
      <c r="TY5" s="2" t="str">
        <f t="shared" ref="TY5" ca="1" si="493">IF(COUNTA($4:$4)-COLUMN(TV$1)&gt;=1,OFFSET($C$4,,COUNTA($4:$4)-COLUMN(TV$1),,1),"")</f>
        <v/>
      </c>
      <c r="TZ5" s="2" t="str">
        <f t="shared" ref="TZ5" ca="1" si="494">IF(COUNTA($4:$4)-COLUMN(TW$1)&gt;=1,OFFSET($C$4,,COUNTA($4:$4)-COLUMN(TW$1),,1),"")</f>
        <v/>
      </c>
      <c r="UA5" s="2" t="str">
        <f t="shared" ref="UA5:UB5" ca="1" si="495">IF(COUNTA($4:$4)-COLUMN(TX$1)&gt;=1,OFFSET($C$4,,COUNTA($4:$4)-COLUMN(TX$1),,1),"")</f>
        <v/>
      </c>
      <c r="UB5" s="2" t="str">
        <f t="shared" ca="1" si="495"/>
        <v/>
      </c>
      <c r="UC5" s="2" t="str">
        <f t="shared" ref="UC5" ca="1" si="496">IF(COUNTA($4:$4)-COLUMN(TZ$1)&gt;=1,OFFSET($C$4,,COUNTA($4:$4)-COLUMN(TZ$1),,1),"")</f>
        <v/>
      </c>
      <c r="UD5" s="2" t="str">
        <f t="shared" ref="UD5" ca="1" si="497">IF(COUNTA($4:$4)-COLUMN(UA$1)&gt;=1,OFFSET($C$4,,COUNTA($4:$4)-COLUMN(UA$1),,1),"")</f>
        <v/>
      </c>
      <c r="UE5" s="2" t="str">
        <f t="shared" ref="UE5" ca="1" si="498">IF(COUNTA($4:$4)-COLUMN(UB$1)&gt;=1,OFFSET($C$4,,COUNTA($4:$4)-COLUMN(UB$1),,1),"")</f>
        <v/>
      </c>
      <c r="UF5" s="2" t="str">
        <f t="shared" ref="UF5" ca="1" si="499">IF(COUNTA($4:$4)-COLUMN(UC$1)&gt;=1,OFFSET($C$4,,COUNTA($4:$4)-COLUMN(UC$1),,1),"")</f>
        <v/>
      </c>
      <c r="UG5" s="2" t="str">
        <f t="shared" ref="UG5" ca="1" si="500">IF(COUNTA($4:$4)-COLUMN(UD$1)&gt;=1,OFFSET($C$4,,COUNTA($4:$4)-COLUMN(UD$1),,1),"")</f>
        <v/>
      </c>
      <c r="UH5" s="2" t="str">
        <f t="shared" ref="UH5" ca="1" si="501">IF(COUNTA($4:$4)-COLUMN(UE$1)&gt;=1,OFFSET($C$4,,COUNTA($4:$4)-COLUMN(UE$1),,1),"")</f>
        <v/>
      </c>
      <c r="UI5" s="2" t="str">
        <f t="shared" ref="UI5" ca="1" si="502">IF(COUNTA($4:$4)-COLUMN(UF$1)&gt;=1,OFFSET($C$4,,COUNTA($4:$4)-COLUMN(UF$1),,1),"")</f>
        <v/>
      </c>
      <c r="UJ5" s="2" t="str">
        <f t="shared" ref="UJ5" ca="1" si="503">IF(COUNTA($4:$4)-COLUMN(UG$1)&gt;=1,OFFSET($C$4,,COUNTA($4:$4)-COLUMN(UG$1),,1),"")</f>
        <v/>
      </c>
      <c r="UK5" s="2" t="str">
        <f t="shared" ref="UK5" ca="1" si="504">IF(COUNTA($4:$4)-COLUMN(UH$1)&gt;=1,OFFSET($C$4,,COUNTA($4:$4)-COLUMN(UH$1),,1),"")</f>
        <v/>
      </c>
      <c r="UL5" s="2" t="str">
        <f t="shared" ref="UL5" ca="1" si="505">IF(COUNTA($4:$4)-COLUMN(UI$1)&gt;=1,OFFSET($C$4,,COUNTA($4:$4)-COLUMN(UI$1),,1),"")</f>
        <v/>
      </c>
      <c r="UM5" s="2" t="str">
        <f t="shared" ref="UM5" ca="1" si="506">IF(COUNTA($4:$4)-COLUMN(UJ$1)&gt;=1,OFFSET($C$4,,COUNTA($4:$4)-COLUMN(UJ$1),,1),"")</f>
        <v/>
      </c>
      <c r="UN5" s="2" t="str">
        <f t="shared" ref="UN5" ca="1" si="507">IF(COUNTA($4:$4)-COLUMN(UK$1)&gt;=1,OFFSET($C$4,,COUNTA($4:$4)-COLUMN(UK$1),,1),"")</f>
        <v/>
      </c>
      <c r="UO5" s="2" t="str">
        <f t="shared" ref="UO5" ca="1" si="508">IF(COUNTA($4:$4)-COLUMN(UL$1)&gt;=1,OFFSET($C$4,,COUNTA($4:$4)-COLUMN(UL$1),,1),"")</f>
        <v/>
      </c>
      <c r="UP5" s="2" t="str">
        <f t="shared" ref="UP5" ca="1" si="509">IF(COUNTA($4:$4)-COLUMN(UM$1)&gt;=1,OFFSET($C$4,,COUNTA($4:$4)-COLUMN(UM$1),,1),"")</f>
        <v/>
      </c>
      <c r="UQ5" s="2" t="str">
        <f t="shared" ref="UQ5:UR5" ca="1" si="510">IF(COUNTA($4:$4)-COLUMN(UN$1)&gt;=1,OFFSET($C$4,,COUNTA($4:$4)-COLUMN(UN$1),,1),"")</f>
        <v/>
      </c>
      <c r="UR5" s="2" t="str">
        <f t="shared" ca="1" si="510"/>
        <v/>
      </c>
      <c r="US5" s="2" t="str">
        <f t="shared" ref="US5" ca="1" si="511">IF(COUNTA($4:$4)-COLUMN(UP$1)&gt;=1,OFFSET($C$4,,COUNTA($4:$4)-COLUMN(UP$1),,1),"")</f>
        <v/>
      </c>
      <c r="UT5" s="2" t="str">
        <f t="shared" ref="UT5" ca="1" si="512">IF(COUNTA($4:$4)-COLUMN(UQ$1)&gt;=1,OFFSET($C$4,,COUNTA($4:$4)-COLUMN(UQ$1),,1),"")</f>
        <v/>
      </c>
      <c r="UU5" s="2" t="str">
        <f t="shared" ref="UU5" ca="1" si="513">IF(COUNTA($4:$4)-COLUMN(UR$1)&gt;=1,OFFSET($C$4,,COUNTA($4:$4)-COLUMN(UR$1),,1),"")</f>
        <v/>
      </c>
      <c r="UV5" s="2" t="str">
        <f t="shared" ref="UV5" ca="1" si="514">IF(COUNTA($4:$4)-COLUMN(US$1)&gt;=1,OFFSET($C$4,,COUNTA($4:$4)-COLUMN(US$1),,1),"")</f>
        <v/>
      </c>
      <c r="UW5" s="2" t="str">
        <f t="shared" ref="UW5" ca="1" si="515">IF(COUNTA($4:$4)-COLUMN(UT$1)&gt;=1,OFFSET($C$4,,COUNTA($4:$4)-COLUMN(UT$1),,1),"")</f>
        <v/>
      </c>
      <c r="UX5" s="2" t="str">
        <f t="shared" ref="UX5" ca="1" si="516">IF(COUNTA($4:$4)-COLUMN(UU$1)&gt;=1,OFFSET($C$4,,COUNTA($4:$4)-COLUMN(UU$1),,1),"")</f>
        <v/>
      </c>
      <c r="UY5" s="2" t="str">
        <f t="shared" ref="UY5" ca="1" si="517">IF(COUNTA($4:$4)-COLUMN(UV$1)&gt;=1,OFFSET($C$4,,COUNTA($4:$4)-COLUMN(UV$1),,1),"")</f>
        <v/>
      </c>
      <c r="UZ5" s="2" t="str">
        <f t="shared" ref="UZ5" ca="1" si="518">IF(COUNTA($4:$4)-COLUMN(UW$1)&gt;=1,OFFSET($C$4,,COUNTA($4:$4)-COLUMN(UW$1),,1),"")</f>
        <v/>
      </c>
      <c r="VA5" s="2" t="str">
        <f t="shared" ref="VA5" ca="1" si="519">IF(COUNTA($4:$4)-COLUMN(UX$1)&gt;=1,OFFSET($C$4,,COUNTA($4:$4)-COLUMN(UX$1),,1),"")</f>
        <v/>
      </c>
      <c r="VB5" s="2" t="str">
        <f t="shared" ref="VB5" ca="1" si="520">IF(COUNTA($4:$4)-COLUMN(UY$1)&gt;=1,OFFSET($C$4,,COUNTA($4:$4)-COLUMN(UY$1),,1),"")</f>
        <v/>
      </c>
      <c r="VC5" s="2" t="str">
        <f t="shared" ref="VC5" ca="1" si="521">IF(COUNTA($4:$4)-COLUMN(UZ$1)&gt;=1,OFFSET($C$4,,COUNTA($4:$4)-COLUMN(UZ$1),,1),"")</f>
        <v/>
      </c>
      <c r="VD5" s="2" t="str">
        <f t="shared" ref="VD5" ca="1" si="522">IF(COUNTA($4:$4)-COLUMN(VA$1)&gt;=1,OFFSET($C$4,,COUNTA($4:$4)-COLUMN(VA$1),,1),"")</f>
        <v/>
      </c>
      <c r="VE5" s="2" t="str">
        <f t="shared" ref="VE5" ca="1" si="523">IF(COUNTA($4:$4)-COLUMN(VB$1)&gt;=1,OFFSET($C$4,,COUNTA($4:$4)-COLUMN(VB$1),,1),"")</f>
        <v/>
      </c>
      <c r="VF5" s="2" t="str">
        <f t="shared" ref="VF5" ca="1" si="524">IF(COUNTA($4:$4)-COLUMN(VC$1)&gt;=1,OFFSET($C$4,,COUNTA($4:$4)-COLUMN(VC$1),,1),"")</f>
        <v/>
      </c>
      <c r="VG5" s="2" t="str">
        <f t="shared" ref="VG5:VH5" ca="1" si="525">IF(COUNTA($4:$4)-COLUMN(VD$1)&gt;=1,OFFSET($C$4,,COUNTA($4:$4)-COLUMN(VD$1),,1),"")</f>
        <v/>
      </c>
      <c r="VH5" s="2" t="str">
        <f t="shared" ca="1" si="525"/>
        <v/>
      </c>
      <c r="VI5" s="2" t="str">
        <f t="shared" ref="VI5" ca="1" si="526">IF(COUNTA($4:$4)-COLUMN(VF$1)&gt;=1,OFFSET($C$4,,COUNTA($4:$4)-COLUMN(VF$1),,1),"")</f>
        <v/>
      </c>
      <c r="VJ5" s="2" t="str">
        <f t="shared" ref="VJ5" ca="1" si="527">IF(COUNTA($4:$4)-COLUMN(VG$1)&gt;=1,OFFSET($C$4,,COUNTA($4:$4)-COLUMN(VG$1),,1),"")</f>
        <v/>
      </c>
      <c r="VK5" s="2" t="str">
        <f t="shared" ref="VK5" ca="1" si="528">IF(COUNTA($4:$4)-COLUMN(VH$1)&gt;=1,OFFSET($C$4,,COUNTA($4:$4)-COLUMN(VH$1),,1),"")</f>
        <v/>
      </c>
      <c r="VL5" s="2" t="str">
        <f t="shared" ref="VL5" ca="1" si="529">IF(COUNTA($4:$4)-COLUMN(VI$1)&gt;=1,OFFSET($C$4,,COUNTA($4:$4)-COLUMN(VI$1),,1),"")</f>
        <v/>
      </c>
      <c r="VM5" s="2" t="str">
        <f t="shared" ref="VM5" ca="1" si="530">IF(COUNTA($4:$4)-COLUMN(VJ$1)&gt;=1,OFFSET($C$4,,COUNTA($4:$4)-COLUMN(VJ$1),,1),"")</f>
        <v/>
      </c>
      <c r="VN5" s="2" t="str">
        <f t="shared" ref="VN5" ca="1" si="531">IF(COUNTA($4:$4)-COLUMN(VK$1)&gt;=1,OFFSET($C$4,,COUNTA($4:$4)-COLUMN(VK$1),,1),"")</f>
        <v/>
      </c>
      <c r="VO5" s="2" t="str">
        <f t="shared" ref="VO5" ca="1" si="532">IF(COUNTA($4:$4)-COLUMN(VL$1)&gt;=1,OFFSET($C$4,,COUNTA($4:$4)-COLUMN(VL$1),,1),"")</f>
        <v/>
      </c>
      <c r="VP5" s="2" t="str">
        <f t="shared" ref="VP5" ca="1" si="533">IF(COUNTA($4:$4)-COLUMN(VM$1)&gt;=1,OFFSET($C$4,,COUNTA($4:$4)-COLUMN(VM$1),,1),"")</f>
        <v/>
      </c>
      <c r="VQ5" s="2" t="str">
        <f t="shared" ref="VQ5" ca="1" si="534">IF(COUNTA($4:$4)-COLUMN(VN$1)&gt;=1,OFFSET($C$4,,COUNTA($4:$4)-COLUMN(VN$1),,1),"")</f>
        <v/>
      </c>
      <c r="VR5" s="2" t="str">
        <f t="shared" ref="VR5" ca="1" si="535">IF(COUNTA($4:$4)-COLUMN(VO$1)&gt;=1,OFFSET($C$4,,COUNTA($4:$4)-COLUMN(VO$1),,1),"")</f>
        <v/>
      </c>
      <c r="VS5" s="2" t="str">
        <f t="shared" ref="VS5" ca="1" si="536">IF(COUNTA($4:$4)-COLUMN(VP$1)&gt;=1,OFFSET($C$4,,COUNTA($4:$4)-COLUMN(VP$1),,1),"")</f>
        <v/>
      </c>
      <c r="VT5" s="2" t="str">
        <f t="shared" ref="VT5" ca="1" si="537">IF(COUNTA($4:$4)-COLUMN(VQ$1)&gt;=1,OFFSET($C$4,,COUNTA($4:$4)-COLUMN(VQ$1),,1),"")</f>
        <v/>
      </c>
      <c r="VU5" s="2" t="str">
        <f t="shared" ref="VU5" ca="1" si="538">IF(COUNTA($4:$4)-COLUMN(VR$1)&gt;=1,OFFSET($C$4,,COUNTA($4:$4)-COLUMN(VR$1),,1),"")</f>
        <v/>
      </c>
      <c r="VV5" s="2" t="str">
        <f t="shared" ref="VV5" ca="1" si="539">IF(COUNTA($4:$4)-COLUMN(VS$1)&gt;=1,OFFSET($C$4,,COUNTA($4:$4)-COLUMN(VS$1),,1),"")</f>
        <v/>
      </c>
      <c r="VW5" s="2" t="str">
        <f t="shared" ref="VW5:VX5" ca="1" si="540">IF(COUNTA($4:$4)-COLUMN(VT$1)&gt;=1,OFFSET($C$4,,COUNTA($4:$4)-COLUMN(VT$1),,1),"")</f>
        <v/>
      </c>
      <c r="VX5" s="2" t="str">
        <f t="shared" ca="1" si="540"/>
        <v/>
      </c>
      <c r="VY5" s="2" t="str">
        <f t="shared" ref="VY5" ca="1" si="541">IF(COUNTA($4:$4)-COLUMN(VV$1)&gt;=1,OFFSET($C$4,,COUNTA($4:$4)-COLUMN(VV$1),,1),"")</f>
        <v/>
      </c>
      <c r="VZ5" s="2" t="str">
        <f t="shared" ref="VZ5" ca="1" si="542">IF(COUNTA($4:$4)-COLUMN(VW$1)&gt;=1,OFFSET($C$4,,COUNTA($4:$4)-COLUMN(VW$1),,1),"")</f>
        <v/>
      </c>
      <c r="WA5" s="2" t="str">
        <f t="shared" ref="WA5" ca="1" si="543">IF(COUNTA($4:$4)-COLUMN(VX$1)&gt;=1,OFFSET($C$4,,COUNTA($4:$4)-COLUMN(VX$1),,1),"")</f>
        <v/>
      </c>
      <c r="WB5" s="2" t="str">
        <f t="shared" ref="WB5" ca="1" si="544">IF(COUNTA($4:$4)-COLUMN(VY$1)&gt;=1,OFFSET($C$4,,COUNTA($4:$4)-COLUMN(VY$1),,1),"")</f>
        <v/>
      </c>
      <c r="WC5" s="2" t="str">
        <f t="shared" ref="WC5" ca="1" si="545">IF(COUNTA($4:$4)-COLUMN(VZ$1)&gt;=1,OFFSET($C$4,,COUNTA($4:$4)-COLUMN(VZ$1),,1),"")</f>
        <v/>
      </c>
      <c r="WD5" s="2" t="str">
        <f t="shared" ref="WD5" ca="1" si="546">IF(COUNTA($4:$4)-COLUMN(WA$1)&gt;=1,OFFSET($C$4,,COUNTA($4:$4)-COLUMN(WA$1),,1),"")</f>
        <v/>
      </c>
      <c r="WE5" s="2" t="str">
        <f t="shared" ref="WE5" ca="1" si="547">IF(COUNTA($4:$4)-COLUMN(WB$1)&gt;=1,OFFSET($C$4,,COUNTA($4:$4)-COLUMN(WB$1),,1),"")</f>
        <v/>
      </c>
      <c r="WF5" s="2" t="str">
        <f t="shared" ref="WF5" ca="1" si="548">IF(COUNTA($4:$4)-COLUMN(WC$1)&gt;=1,OFFSET($C$4,,COUNTA($4:$4)-COLUMN(WC$1),,1),"")</f>
        <v/>
      </c>
      <c r="WG5" s="2" t="str">
        <f t="shared" ref="WG5" ca="1" si="549">IF(COUNTA($4:$4)-COLUMN(WD$1)&gt;=1,OFFSET($C$4,,COUNTA($4:$4)-COLUMN(WD$1),,1),"")</f>
        <v/>
      </c>
      <c r="WH5" s="2" t="str">
        <f t="shared" ref="WH5" ca="1" si="550">IF(COUNTA($4:$4)-COLUMN(WE$1)&gt;=1,OFFSET($C$4,,COUNTA($4:$4)-COLUMN(WE$1),,1),"")</f>
        <v/>
      </c>
      <c r="WI5" s="2" t="str">
        <f t="shared" ref="WI5" ca="1" si="551">IF(COUNTA($4:$4)-COLUMN(WF$1)&gt;=1,OFFSET($C$4,,COUNTA($4:$4)-COLUMN(WF$1),,1),"")</f>
        <v/>
      </c>
      <c r="WJ5" s="2" t="str">
        <f t="shared" ref="WJ5" ca="1" si="552">IF(COUNTA($4:$4)-COLUMN(WG$1)&gt;=1,OFFSET($C$4,,COUNTA($4:$4)-COLUMN(WG$1),,1),"")</f>
        <v/>
      </c>
      <c r="WK5" s="2" t="str">
        <f t="shared" ref="WK5" ca="1" si="553">IF(COUNTA($4:$4)-COLUMN(WH$1)&gt;=1,OFFSET($C$4,,COUNTA($4:$4)-COLUMN(WH$1),,1),"")</f>
        <v/>
      </c>
      <c r="WL5" s="2" t="str">
        <f t="shared" ref="WL5" ca="1" si="554">IF(COUNTA($4:$4)-COLUMN(WI$1)&gt;=1,OFFSET($C$4,,COUNTA($4:$4)-COLUMN(WI$1),,1),"")</f>
        <v/>
      </c>
      <c r="WM5" s="2" t="str">
        <f t="shared" ref="WM5:WN5" ca="1" si="555">IF(COUNTA($4:$4)-COLUMN(WJ$1)&gt;=1,OFFSET($C$4,,COUNTA($4:$4)-COLUMN(WJ$1),,1),"")</f>
        <v/>
      </c>
      <c r="WN5" s="2" t="str">
        <f t="shared" ca="1" si="555"/>
        <v/>
      </c>
      <c r="WO5" s="2" t="str">
        <f t="shared" ref="WO5" ca="1" si="556">IF(COUNTA($4:$4)-COLUMN(WL$1)&gt;=1,OFFSET($C$4,,COUNTA($4:$4)-COLUMN(WL$1),,1),"")</f>
        <v/>
      </c>
      <c r="WP5" s="2" t="str">
        <f t="shared" ref="WP5" ca="1" si="557">IF(COUNTA($4:$4)-COLUMN(WM$1)&gt;=1,OFFSET($C$4,,COUNTA($4:$4)-COLUMN(WM$1),,1),"")</f>
        <v/>
      </c>
      <c r="WQ5" s="2" t="str">
        <f t="shared" ref="WQ5" ca="1" si="558">IF(COUNTA($4:$4)-COLUMN(WN$1)&gt;=1,OFFSET($C$4,,COUNTA($4:$4)-COLUMN(WN$1),,1),"")</f>
        <v/>
      </c>
      <c r="WR5" s="2" t="str">
        <f t="shared" ref="WR5" ca="1" si="559">IF(COUNTA($4:$4)-COLUMN(WO$1)&gt;=1,OFFSET($C$4,,COUNTA($4:$4)-COLUMN(WO$1),,1),"")</f>
        <v/>
      </c>
      <c r="WS5" s="2" t="str">
        <f t="shared" ref="WS5" ca="1" si="560">IF(COUNTA($4:$4)-COLUMN(WP$1)&gt;=1,OFFSET($C$4,,COUNTA($4:$4)-COLUMN(WP$1),,1),"")</f>
        <v/>
      </c>
      <c r="WT5" s="2" t="str">
        <f t="shared" ref="WT5" ca="1" si="561">IF(COUNTA($4:$4)-COLUMN(WQ$1)&gt;=1,OFFSET($C$4,,COUNTA($4:$4)-COLUMN(WQ$1),,1),"")</f>
        <v/>
      </c>
      <c r="WU5" s="2" t="str">
        <f t="shared" ref="WU5" ca="1" si="562">IF(COUNTA($4:$4)-COLUMN(WR$1)&gt;=1,OFFSET($C$4,,COUNTA($4:$4)-COLUMN(WR$1),,1),"")</f>
        <v/>
      </c>
      <c r="WV5" s="2" t="str">
        <f t="shared" ref="WV5" ca="1" si="563">IF(COUNTA($4:$4)-COLUMN(WS$1)&gt;=1,OFFSET($C$4,,COUNTA($4:$4)-COLUMN(WS$1),,1),"")</f>
        <v/>
      </c>
      <c r="WW5" s="2" t="str">
        <f t="shared" ref="WW5" ca="1" si="564">IF(COUNTA($4:$4)-COLUMN(WT$1)&gt;=1,OFFSET($C$4,,COUNTA($4:$4)-COLUMN(WT$1),,1),"")</f>
        <v/>
      </c>
      <c r="WX5" s="2" t="str">
        <f t="shared" ref="WX5" ca="1" si="565">IF(COUNTA($4:$4)-COLUMN(WU$1)&gt;=1,OFFSET($C$4,,COUNTA($4:$4)-COLUMN(WU$1),,1),"")</f>
        <v/>
      </c>
      <c r="WY5" s="2" t="str">
        <f t="shared" ref="WY5" ca="1" si="566">IF(COUNTA($4:$4)-COLUMN(WV$1)&gt;=1,OFFSET($C$4,,COUNTA($4:$4)-COLUMN(WV$1),,1),"")</f>
        <v/>
      </c>
      <c r="WZ5" s="2" t="str">
        <f t="shared" ref="WZ5" ca="1" si="567">IF(COUNTA($4:$4)-COLUMN(WW$1)&gt;=1,OFFSET($C$4,,COUNTA($4:$4)-COLUMN(WW$1),,1),"")</f>
        <v/>
      </c>
      <c r="XA5" s="2" t="str">
        <f t="shared" ref="XA5" ca="1" si="568">IF(COUNTA($4:$4)-COLUMN(WX$1)&gt;=1,OFFSET($C$4,,COUNTA($4:$4)-COLUMN(WX$1),,1),"")</f>
        <v/>
      </c>
      <c r="XB5" s="2" t="str">
        <f t="shared" ref="XB5" ca="1" si="569">IF(COUNTA($4:$4)-COLUMN(WY$1)&gt;=1,OFFSET($C$4,,COUNTA($4:$4)-COLUMN(WY$1),,1),"")</f>
        <v/>
      </c>
      <c r="XC5" s="2" t="str">
        <f t="shared" ref="XC5:XD5" ca="1" si="570">IF(COUNTA($4:$4)-COLUMN(WZ$1)&gt;=1,OFFSET($C$4,,COUNTA($4:$4)-COLUMN(WZ$1),,1),"")</f>
        <v/>
      </c>
      <c r="XD5" s="2" t="str">
        <f t="shared" ca="1" si="570"/>
        <v/>
      </c>
      <c r="XE5" s="2" t="str">
        <f t="shared" ref="XE5" ca="1" si="571">IF(COUNTA($4:$4)-COLUMN(XB$1)&gt;=1,OFFSET($C$4,,COUNTA($4:$4)-COLUMN(XB$1),,1),"")</f>
        <v/>
      </c>
      <c r="XF5" s="2" t="str">
        <f t="shared" ref="XF5" ca="1" si="572">IF(COUNTA($4:$4)-COLUMN(XC$1)&gt;=1,OFFSET($C$4,,COUNTA($4:$4)-COLUMN(XC$1),,1),"")</f>
        <v/>
      </c>
      <c r="XG5" s="2" t="str">
        <f t="shared" ref="XG5" ca="1" si="573">IF(COUNTA($4:$4)-COLUMN(XD$1)&gt;=1,OFFSET($C$4,,COUNTA($4:$4)-COLUMN(XD$1),,1),"")</f>
        <v/>
      </c>
      <c r="XH5" s="2" t="str">
        <f t="shared" ref="XH5" ca="1" si="574">IF(COUNTA($4:$4)-COLUMN(XE$1)&gt;=1,OFFSET($C$4,,COUNTA($4:$4)-COLUMN(XE$1),,1),"")</f>
        <v/>
      </c>
      <c r="XI5" s="2" t="str">
        <f t="shared" ref="XI5" ca="1" si="575">IF(COUNTA($4:$4)-COLUMN(XF$1)&gt;=1,OFFSET($C$4,,COUNTA($4:$4)-COLUMN(XF$1),,1),"")</f>
        <v/>
      </c>
      <c r="XJ5" s="2" t="str">
        <f t="shared" ref="XJ5" ca="1" si="576">IF(COUNTA($4:$4)-COLUMN(XG$1)&gt;=1,OFFSET($C$4,,COUNTA($4:$4)-COLUMN(XG$1),,1),"")</f>
        <v/>
      </c>
      <c r="XK5" s="2" t="str">
        <f t="shared" ref="XK5" ca="1" si="577">IF(COUNTA($4:$4)-COLUMN(XH$1)&gt;=1,OFFSET($C$4,,COUNTA($4:$4)-COLUMN(XH$1),,1),"")</f>
        <v/>
      </c>
      <c r="XL5" s="2" t="str">
        <f t="shared" ref="XL5" ca="1" si="578">IF(COUNTA($4:$4)-COLUMN(XI$1)&gt;=1,OFFSET($C$4,,COUNTA($4:$4)-COLUMN(XI$1),,1),"")</f>
        <v/>
      </c>
      <c r="XM5" s="2" t="str">
        <f t="shared" ref="XM5" ca="1" si="579">IF(COUNTA($4:$4)-COLUMN(XJ$1)&gt;=1,OFFSET($C$4,,COUNTA($4:$4)-COLUMN(XJ$1),,1),"")</f>
        <v/>
      </c>
      <c r="XN5" s="2" t="str">
        <f t="shared" ref="XN5" ca="1" si="580">IF(COUNTA($4:$4)-COLUMN(XK$1)&gt;=1,OFFSET($C$4,,COUNTA($4:$4)-COLUMN(XK$1),,1),"")</f>
        <v/>
      </c>
      <c r="XO5" s="2" t="str">
        <f t="shared" ref="XO5" ca="1" si="581">IF(COUNTA($4:$4)-COLUMN(XL$1)&gt;=1,OFFSET($C$4,,COUNTA($4:$4)-COLUMN(XL$1),,1),"")</f>
        <v/>
      </c>
      <c r="XP5" s="2" t="str">
        <f t="shared" ref="XP5" ca="1" si="582">IF(COUNTA($4:$4)-COLUMN(XM$1)&gt;=1,OFFSET($C$4,,COUNTA($4:$4)-COLUMN(XM$1),,1),"")</f>
        <v/>
      </c>
      <c r="XQ5" s="2" t="str">
        <f t="shared" ref="XQ5" ca="1" si="583">IF(COUNTA($4:$4)-COLUMN(XN$1)&gt;=1,OFFSET($C$4,,COUNTA($4:$4)-COLUMN(XN$1),,1),"")</f>
        <v/>
      </c>
      <c r="XR5" s="2" t="str">
        <f t="shared" ref="XR5" ca="1" si="584">IF(COUNTA($4:$4)-COLUMN(XO$1)&gt;=1,OFFSET($C$4,,COUNTA($4:$4)-COLUMN(XO$1),,1),"")</f>
        <v/>
      </c>
      <c r="XS5" s="2" t="str">
        <f t="shared" ref="XS5:XT5" ca="1" si="585">IF(COUNTA($4:$4)-COLUMN(XP$1)&gt;=1,OFFSET($C$4,,COUNTA($4:$4)-COLUMN(XP$1),,1),"")</f>
        <v/>
      </c>
      <c r="XT5" s="2" t="str">
        <f t="shared" ca="1" si="585"/>
        <v/>
      </c>
      <c r="XU5" s="2" t="str">
        <f t="shared" ref="XU5" ca="1" si="586">IF(COUNTA($4:$4)-COLUMN(XR$1)&gt;=1,OFFSET($C$4,,COUNTA($4:$4)-COLUMN(XR$1),,1),"")</f>
        <v/>
      </c>
      <c r="XV5" s="2" t="str">
        <f t="shared" ref="XV5" ca="1" si="587">IF(COUNTA($4:$4)-COLUMN(XS$1)&gt;=1,OFFSET($C$4,,COUNTA($4:$4)-COLUMN(XS$1),,1),"")</f>
        <v/>
      </c>
      <c r="XW5" s="2" t="str">
        <f t="shared" ref="XW5" ca="1" si="588">IF(COUNTA($4:$4)-COLUMN(XT$1)&gt;=1,OFFSET($C$4,,COUNTA($4:$4)-COLUMN(XT$1),,1),"")</f>
        <v/>
      </c>
      <c r="XX5" s="2" t="str">
        <f t="shared" ref="XX5" ca="1" si="589">IF(COUNTA($4:$4)-COLUMN(XU$1)&gt;=1,OFFSET($C$4,,COUNTA($4:$4)-COLUMN(XU$1),,1),"")</f>
        <v/>
      </c>
      <c r="XY5" s="2" t="str">
        <f t="shared" ref="XY5" ca="1" si="590">IF(COUNTA($4:$4)-COLUMN(XV$1)&gt;=1,OFFSET($C$4,,COUNTA($4:$4)-COLUMN(XV$1),,1),"")</f>
        <v/>
      </c>
      <c r="XZ5" s="2" t="str">
        <f t="shared" ref="XZ5" ca="1" si="591">IF(COUNTA($4:$4)-COLUMN(XW$1)&gt;=1,OFFSET($C$4,,COUNTA($4:$4)-COLUMN(XW$1),,1),"")</f>
        <v/>
      </c>
      <c r="YA5" s="2" t="str">
        <f t="shared" ref="YA5" ca="1" si="592">IF(COUNTA($4:$4)-COLUMN(XX$1)&gt;=1,OFFSET($C$4,,COUNTA($4:$4)-COLUMN(XX$1),,1),"")</f>
        <v/>
      </c>
      <c r="YB5" s="2" t="str">
        <f t="shared" ref="YB5" ca="1" si="593">IF(COUNTA($4:$4)-COLUMN(XY$1)&gt;=1,OFFSET($C$4,,COUNTA($4:$4)-COLUMN(XY$1),,1),"")</f>
        <v/>
      </c>
      <c r="YC5" s="2" t="str">
        <f t="shared" ref="YC5" ca="1" si="594">IF(COUNTA($4:$4)-COLUMN(XZ$1)&gt;=1,OFFSET($C$4,,COUNTA($4:$4)-COLUMN(XZ$1),,1),"")</f>
        <v/>
      </c>
      <c r="YD5" s="2" t="str">
        <f t="shared" ref="YD5" ca="1" si="595">IF(COUNTA($4:$4)-COLUMN(YA$1)&gt;=1,OFFSET($C$4,,COUNTA($4:$4)-COLUMN(YA$1),,1),"")</f>
        <v/>
      </c>
      <c r="YE5" s="2" t="str">
        <f t="shared" ref="YE5" ca="1" si="596">IF(COUNTA($4:$4)-COLUMN(YB$1)&gt;=1,OFFSET($C$4,,COUNTA($4:$4)-COLUMN(YB$1),,1),"")</f>
        <v/>
      </c>
      <c r="YF5" s="2" t="str">
        <f t="shared" ref="YF5" ca="1" si="597">IF(COUNTA($4:$4)-COLUMN(YC$1)&gt;=1,OFFSET($C$4,,COUNTA($4:$4)-COLUMN(YC$1),,1),"")</f>
        <v/>
      </c>
      <c r="YG5" s="2" t="str">
        <f t="shared" ref="YG5" ca="1" si="598">IF(COUNTA($4:$4)-COLUMN(YD$1)&gt;=1,OFFSET($C$4,,COUNTA($4:$4)-COLUMN(YD$1),,1),"")</f>
        <v/>
      </c>
      <c r="YH5" s="2" t="str">
        <f t="shared" ref="YH5" ca="1" si="599">IF(COUNTA($4:$4)-COLUMN(YE$1)&gt;=1,OFFSET($C$4,,COUNTA($4:$4)-COLUMN(YE$1),,1),"")</f>
        <v/>
      </c>
      <c r="YI5" s="2" t="str">
        <f t="shared" ref="YI5:YJ5" ca="1" si="600">IF(COUNTA($4:$4)-COLUMN(YF$1)&gt;=1,OFFSET($C$4,,COUNTA($4:$4)-COLUMN(YF$1),,1),"")</f>
        <v/>
      </c>
      <c r="YJ5" s="2" t="str">
        <f t="shared" ca="1" si="600"/>
        <v/>
      </c>
      <c r="YK5" s="2" t="str">
        <f t="shared" ref="YK5" ca="1" si="601">IF(COUNTA($4:$4)-COLUMN(YH$1)&gt;=1,OFFSET($C$4,,COUNTA($4:$4)-COLUMN(YH$1),,1),"")</f>
        <v/>
      </c>
      <c r="YL5" s="2" t="str">
        <f t="shared" ref="YL5" ca="1" si="602">IF(COUNTA($4:$4)-COLUMN(YI$1)&gt;=1,OFFSET($C$4,,COUNTA($4:$4)-COLUMN(YI$1),,1),"")</f>
        <v/>
      </c>
      <c r="YM5" s="2" t="str">
        <f t="shared" ref="YM5" ca="1" si="603">IF(COUNTA($4:$4)-COLUMN(YJ$1)&gt;=1,OFFSET($C$4,,COUNTA($4:$4)-COLUMN(YJ$1),,1),"")</f>
        <v/>
      </c>
      <c r="YN5" s="2" t="str">
        <f t="shared" ref="YN5" ca="1" si="604">IF(COUNTA($4:$4)-COLUMN(YK$1)&gt;=1,OFFSET($C$4,,COUNTA($4:$4)-COLUMN(YK$1),,1),"")</f>
        <v/>
      </c>
      <c r="YO5" s="2" t="str">
        <f t="shared" ref="YO5" ca="1" si="605">IF(COUNTA($4:$4)-COLUMN(YL$1)&gt;=1,OFFSET($C$4,,COUNTA($4:$4)-COLUMN(YL$1),,1),"")</f>
        <v/>
      </c>
      <c r="YP5" s="2" t="str">
        <f t="shared" ref="YP5" ca="1" si="606">IF(COUNTA($4:$4)-COLUMN(YM$1)&gt;=1,OFFSET($C$4,,COUNTA($4:$4)-COLUMN(YM$1),,1),"")</f>
        <v/>
      </c>
      <c r="YQ5" s="2" t="str">
        <f t="shared" ref="YQ5" ca="1" si="607">IF(COUNTA($4:$4)-COLUMN(YN$1)&gt;=1,OFFSET($C$4,,COUNTA($4:$4)-COLUMN(YN$1),,1),"")</f>
        <v/>
      </c>
      <c r="YR5" s="2" t="str">
        <f t="shared" ref="YR5" ca="1" si="608">IF(COUNTA($4:$4)-COLUMN(YO$1)&gt;=1,OFFSET($C$4,,COUNTA($4:$4)-COLUMN(YO$1),,1),"")</f>
        <v/>
      </c>
      <c r="YS5" s="2" t="str">
        <f t="shared" ref="YS5" ca="1" si="609">IF(COUNTA($4:$4)-COLUMN(YP$1)&gt;=1,OFFSET($C$4,,COUNTA($4:$4)-COLUMN(YP$1),,1),"")</f>
        <v/>
      </c>
      <c r="YT5" s="2" t="str">
        <f t="shared" ref="YT5" ca="1" si="610">IF(COUNTA($4:$4)-COLUMN(YQ$1)&gt;=1,OFFSET($C$4,,COUNTA($4:$4)-COLUMN(YQ$1),,1),"")</f>
        <v/>
      </c>
      <c r="YU5" s="2" t="str">
        <f t="shared" ref="YU5" ca="1" si="611">IF(COUNTA($4:$4)-COLUMN(YR$1)&gt;=1,OFFSET($C$4,,COUNTA($4:$4)-COLUMN(YR$1),,1),"")</f>
        <v/>
      </c>
      <c r="YV5" s="2" t="str">
        <f t="shared" ref="YV5" ca="1" si="612">IF(COUNTA($4:$4)-COLUMN(YS$1)&gt;=1,OFFSET($C$4,,COUNTA($4:$4)-COLUMN(YS$1),,1),"")</f>
        <v/>
      </c>
      <c r="YW5" s="2" t="str">
        <f t="shared" ref="YW5" ca="1" si="613">IF(COUNTA($4:$4)-COLUMN(YT$1)&gt;=1,OFFSET($C$4,,COUNTA($4:$4)-COLUMN(YT$1),,1),"")</f>
        <v/>
      </c>
      <c r="YX5" s="2" t="str">
        <f t="shared" ref="YX5" ca="1" si="614">IF(COUNTA($4:$4)-COLUMN(YU$1)&gt;=1,OFFSET($C$4,,COUNTA($4:$4)-COLUMN(YU$1),,1),"")</f>
        <v/>
      </c>
      <c r="YY5" s="2" t="str">
        <f t="shared" ref="YY5:YZ5" ca="1" si="615">IF(COUNTA($4:$4)-COLUMN(YV$1)&gt;=1,OFFSET($C$4,,COUNTA($4:$4)-COLUMN(YV$1),,1),"")</f>
        <v/>
      </c>
      <c r="YZ5" s="2" t="str">
        <f t="shared" ca="1" si="615"/>
        <v/>
      </c>
      <c r="ZA5" s="2" t="str">
        <f t="shared" ref="ZA5" ca="1" si="616">IF(COUNTA($4:$4)-COLUMN(YX$1)&gt;=1,OFFSET($C$4,,COUNTA($4:$4)-COLUMN(YX$1),,1),"")</f>
        <v/>
      </c>
      <c r="ZB5" s="2" t="str">
        <f t="shared" ref="ZB5" ca="1" si="617">IF(COUNTA($4:$4)-COLUMN(YY$1)&gt;=1,OFFSET($C$4,,COUNTA($4:$4)-COLUMN(YY$1),,1),"")</f>
        <v/>
      </c>
      <c r="ZC5" s="2" t="str">
        <f t="shared" ref="ZC5" ca="1" si="618">IF(COUNTA($4:$4)-COLUMN(YZ$1)&gt;=1,OFFSET($C$4,,COUNTA($4:$4)-COLUMN(YZ$1),,1),"")</f>
        <v/>
      </c>
      <c r="ZD5" s="2" t="str">
        <f t="shared" ref="ZD5" ca="1" si="619">IF(COUNTA($4:$4)-COLUMN(ZA$1)&gt;=1,OFFSET($C$4,,COUNTA($4:$4)-COLUMN(ZA$1),,1),"")</f>
        <v/>
      </c>
      <c r="ZE5" s="2" t="str">
        <f t="shared" ref="ZE5" ca="1" si="620">IF(COUNTA($4:$4)-COLUMN(ZB$1)&gt;=1,OFFSET($C$4,,COUNTA($4:$4)-COLUMN(ZB$1),,1),"")</f>
        <v/>
      </c>
      <c r="ZF5" s="2" t="str">
        <f t="shared" ref="ZF5" ca="1" si="621">IF(COUNTA($4:$4)-COLUMN(ZC$1)&gt;=1,OFFSET($C$4,,COUNTA($4:$4)-COLUMN(ZC$1),,1),"")</f>
        <v/>
      </c>
      <c r="ZG5" s="2" t="str">
        <f t="shared" ref="ZG5" ca="1" si="622">IF(COUNTA($4:$4)-COLUMN(ZD$1)&gt;=1,OFFSET($C$4,,COUNTA($4:$4)-COLUMN(ZD$1),,1),"")</f>
        <v/>
      </c>
      <c r="ZH5" s="2" t="str">
        <f t="shared" ref="ZH5" ca="1" si="623">IF(COUNTA($4:$4)-COLUMN(ZE$1)&gt;=1,OFFSET($C$4,,COUNTA($4:$4)-COLUMN(ZE$1),,1),"")</f>
        <v/>
      </c>
      <c r="ZI5" s="2" t="str">
        <f t="shared" ref="ZI5" ca="1" si="624">IF(COUNTA($4:$4)-COLUMN(ZF$1)&gt;=1,OFFSET($C$4,,COUNTA($4:$4)-COLUMN(ZF$1),,1),"")</f>
        <v/>
      </c>
      <c r="ZJ5" s="2" t="str">
        <f t="shared" ref="ZJ5" ca="1" si="625">IF(COUNTA($4:$4)-COLUMN(ZG$1)&gt;=1,OFFSET($C$4,,COUNTA($4:$4)-COLUMN(ZG$1),,1),"")</f>
        <v/>
      </c>
      <c r="ZK5" s="2" t="str">
        <f t="shared" ref="ZK5" ca="1" si="626">IF(COUNTA($4:$4)-COLUMN(ZH$1)&gt;=1,OFFSET($C$4,,COUNTA($4:$4)-COLUMN(ZH$1),,1),"")</f>
        <v/>
      </c>
      <c r="ZL5" s="2" t="str">
        <f t="shared" ref="ZL5" ca="1" si="627">IF(COUNTA($4:$4)-COLUMN(ZI$1)&gt;=1,OFFSET($C$4,,COUNTA($4:$4)-COLUMN(ZI$1),,1),"")</f>
        <v/>
      </c>
      <c r="ZM5" s="2" t="str">
        <f t="shared" ref="ZM5" ca="1" si="628">IF(COUNTA($4:$4)-COLUMN(ZJ$1)&gt;=1,OFFSET($C$4,,COUNTA($4:$4)-COLUMN(ZJ$1),,1),"")</f>
        <v/>
      </c>
      <c r="ZN5" s="2" t="str">
        <f t="shared" ref="ZN5" ca="1" si="629">IF(COUNTA($4:$4)-COLUMN(ZK$1)&gt;=1,OFFSET($C$4,,COUNTA($4:$4)-COLUMN(ZK$1),,1),"")</f>
        <v/>
      </c>
      <c r="ZO5" s="2" t="str">
        <f t="shared" ref="ZO5:ZP5" ca="1" si="630">IF(COUNTA($4:$4)-COLUMN(ZL$1)&gt;=1,OFFSET($C$4,,COUNTA($4:$4)-COLUMN(ZL$1),,1),"")</f>
        <v/>
      </c>
      <c r="ZP5" s="2" t="str">
        <f t="shared" ca="1" si="630"/>
        <v/>
      </c>
      <c r="ZQ5" s="2" t="str">
        <f t="shared" ref="ZQ5" ca="1" si="631">IF(COUNTA($4:$4)-COLUMN(ZN$1)&gt;=1,OFFSET($C$4,,COUNTA($4:$4)-COLUMN(ZN$1),,1),"")</f>
        <v/>
      </c>
      <c r="ZR5" s="2" t="str">
        <f t="shared" ref="ZR5" ca="1" si="632">IF(COUNTA($4:$4)-COLUMN(ZO$1)&gt;=1,OFFSET($C$4,,COUNTA($4:$4)-COLUMN(ZO$1),,1),"")</f>
        <v/>
      </c>
      <c r="ZS5" s="2" t="str">
        <f t="shared" ref="ZS5" ca="1" si="633">IF(COUNTA($4:$4)-COLUMN(ZP$1)&gt;=1,OFFSET($C$4,,COUNTA($4:$4)-COLUMN(ZP$1),,1),"")</f>
        <v/>
      </c>
      <c r="ZT5" s="2" t="str">
        <f t="shared" ref="ZT5" ca="1" si="634">IF(COUNTA($4:$4)-COLUMN(ZQ$1)&gt;=1,OFFSET($C$4,,COUNTA($4:$4)-COLUMN(ZQ$1),,1),"")</f>
        <v/>
      </c>
      <c r="ZU5" s="2" t="str">
        <f t="shared" ref="ZU5" ca="1" si="635">IF(COUNTA($4:$4)-COLUMN(ZR$1)&gt;=1,OFFSET($C$4,,COUNTA($4:$4)-COLUMN(ZR$1),,1),"")</f>
        <v/>
      </c>
      <c r="ZV5" s="2" t="str">
        <f t="shared" ref="ZV5" ca="1" si="636">IF(COUNTA($4:$4)-COLUMN(ZS$1)&gt;=1,OFFSET($C$4,,COUNTA($4:$4)-COLUMN(ZS$1),,1),"")</f>
        <v/>
      </c>
      <c r="ZW5" s="2" t="str">
        <f t="shared" ref="ZW5" ca="1" si="637">IF(COUNTA($4:$4)-COLUMN(ZT$1)&gt;=1,OFFSET($C$4,,COUNTA($4:$4)-COLUMN(ZT$1),,1),"")</f>
        <v/>
      </c>
      <c r="ZX5" s="2" t="str">
        <f t="shared" ref="ZX5" ca="1" si="638">IF(COUNTA($4:$4)-COLUMN(ZU$1)&gt;=1,OFFSET($C$4,,COUNTA($4:$4)-COLUMN(ZU$1),,1),"")</f>
        <v/>
      </c>
      <c r="ZY5" s="2" t="str">
        <f t="shared" ref="ZY5" ca="1" si="639">IF(COUNTA($4:$4)-COLUMN(ZV$1)&gt;=1,OFFSET($C$4,,COUNTA($4:$4)-COLUMN(ZV$1),,1),"")</f>
        <v/>
      </c>
      <c r="ZZ5" s="2" t="str">
        <f t="shared" ref="ZZ5" ca="1" si="640">IF(COUNTA($4:$4)-COLUMN(ZW$1)&gt;=1,OFFSET($C$4,,COUNTA($4:$4)-COLUMN(ZW$1),,1),"")</f>
        <v/>
      </c>
      <c r="AAA5" s="2" t="str">
        <f t="shared" ref="AAA5" ca="1" si="641">IF(COUNTA($4:$4)-COLUMN(ZX$1)&gt;=1,OFFSET($C$4,,COUNTA($4:$4)-COLUMN(ZX$1),,1),"")</f>
        <v/>
      </c>
      <c r="AAB5" s="2" t="str">
        <f t="shared" ref="AAB5" ca="1" si="642">IF(COUNTA($4:$4)-COLUMN(ZY$1)&gt;=1,OFFSET($C$4,,COUNTA($4:$4)-COLUMN(ZY$1),,1),"")</f>
        <v/>
      </c>
      <c r="AAC5" s="2" t="str">
        <f t="shared" ref="AAC5" ca="1" si="643">IF(COUNTA($4:$4)-COLUMN(ZZ$1)&gt;=1,OFFSET($C$4,,COUNTA($4:$4)-COLUMN(ZZ$1),,1),"")</f>
        <v/>
      </c>
      <c r="AAD5" s="2" t="str">
        <f t="shared" ref="AAD5" ca="1" si="644">IF(COUNTA($4:$4)-COLUMN(AAA$1)&gt;=1,OFFSET($C$4,,COUNTA($4:$4)-COLUMN(AAA$1),,1),"")</f>
        <v/>
      </c>
      <c r="AAE5" s="2" t="str">
        <f t="shared" ref="AAE5:AAF5" ca="1" si="645">IF(COUNTA($4:$4)-COLUMN(AAB$1)&gt;=1,OFFSET($C$4,,COUNTA($4:$4)-COLUMN(AAB$1),,1),"")</f>
        <v/>
      </c>
      <c r="AAF5" s="2" t="str">
        <f t="shared" ca="1" si="645"/>
        <v/>
      </c>
      <c r="AAG5" s="2" t="str">
        <f t="shared" ref="AAG5" ca="1" si="646">IF(COUNTA($4:$4)-COLUMN(AAD$1)&gt;=1,OFFSET($C$4,,COUNTA($4:$4)-COLUMN(AAD$1),,1),"")</f>
        <v/>
      </c>
      <c r="AAH5" s="2" t="str">
        <f t="shared" ref="AAH5" ca="1" si="647">IF(COUNTA($4:$4)-COLUMN(AAE$1)&gt;=1,OFFSET($C$4,,COUNTA($4:$4)-COLUMN(AAE$1),,1),"")</f>
        <v/>
      </c>
      <c r="AAI5" s="2" t="str">
        <f t="shared" ref="AAI5" ca="1" si="648">IF(COUNTA($4:$4)-COLUMN(AAF$1)&gt;=1,OFFSET($C$4,,COUNTA($4:$4)-COLUMN(AAF$1),,1),"")</f>
        <v/>
      </c>
      <c r="AAJ5" s="2" t="str">
        <f t="shared" ref="AAJ5" ca="1" si="649">IF(COUNTA($4:$4)-COLUMN(AAG$1)&gt;=1,OFFSET($C$4,,COUNTA($4:$4)-COLUMN(AAG$1),,1),"")</f>
        <v/>
      </c>
      <c r="AAK5" s="2" t="str">
        <f t="shared" ref="AAK5" ca="1" si="650">IF(COUNTA($4:$4)-COLUMN(AAH$1)&gt;=1,OFFSET($C$4,,COUNTA($4:$4)-COLUMN(AAH$1),,1),"")</f>
        <v/>
      </c>
      <c r="AAL5" s="2" t="str">
        <f t="shared" ref="AAL5" ca="1" si="651">IF(COUNTA($4:$4)-COLUMN(AAI$1)&gt;=1,OFFSET($C$4,,COUNTA($4:$4)-COLUMN(AAI$1),,1),"")</f>
        <v/>
      </c>
      <c r="AAM5" s="2" t="str">
        <f t="shared" ref="AAM5" ca="1" si="652">IF(COUNTA($4:$4)-COLUMN(AAJ$1)&gt;=1,OFFSET($C$4,,COUNTA($4:$4)-COLUMN(AAJ$1),,1),"")</f>
        <v/>
      </c>
      <c r="AAN5" s="2" t="str">
        <f t="shared" ref="AAN5" ca="1" si="653">IF(COUNTA($4:$4)-COLUMN(AAK$1)&gt;=1,OFFSET($C$4,,COUNTA($4:$4)-COLUMN(AAK$1),,1),"")</f>
        <v/>
      </c>
      <c r="AAO5" s="2" t="str">
        <f t="shared" ref="AAO5" ca="1" si="654">IF(COUNTA($4:$4)-COLUMN(AAL$1)&gt;=1,OFFSET($C$4,,COUNTA($4:$4)-COLUMN(AAL$1),,1),"")</f>
        <v/>
      </c>
      <c r="AAP5" s="2" t="str">
        <f t="shared" ref="AAP5" ca="1" si="655">IF(COUNTA($4:$4)-COLUMN(AAM$1)&gt;=1,OFFSET($C$4,,COUNTA($4:$4)-COLUMN(AAM$1),,1),"")</f>
        <v/>
      </c>
      <c r="AAQ5" s="2" t="str">
        <f t="shared" ref="AAQ5" ca="1" si="656">IF(COUNTA($4:$4)-COLUMN(AAN$1)&gt;=1,OFFSET($C$4,,COUNTA($4:$4)-COLUMN(AAN$1),,1),"")</f>
        <v/>
      </c>
      <c r="AAR5" s="2" t="str">
        <f t="shared" ref="AAR5" ca="1" si="657">IF(COUNTA($4:$4)-COLUMN(AAO$1)&gt;=1,OFFSET($C$4,,COUNTA($4:$4)-COLUMN(AAO$1),,1),"")</f>
        <v/>
      </c>
      <c r="AAS5" s="2" t="str">
        <f t="shared" ref="AAS5" ca="1" si="658">IF(COUNTA($4:$4)-COLUMN(AAP$1)&gt;=1,OFFSET($C$4,,COUNTA($4:$4)-COLUMN(AAP$1),,1),"")</f>
        <v/>
      </c>
      <c r="AAT5" s="2" t="str">
        <f t="shared" ref="AAT5" ca="1" si="659">IF(COUNTA($4:$4)-COLUMN(AAQ$1)&gt;=1,OFFSET($C$4,,COUNTA($4:$4)-COLUMN(AAQ$1),,1),"")</f>
        <v/>
      </c>
      <c r="AAU5" s="2" t="str">
        <f t="shared" ref="AAU5:AAV5" ca="1" si="660">IF(COUNTA($4:$4)-COLUMN(AAR$1)&gt;=1,OFFSET($C$4,,COUNTA($4:$4)-COLUMN(AAR$1),,1),"")</f>
        <v/>
      </c>
      <c r="AAV5" s="2" t="str">
        <f t="shared" ca="1" si="660"/>
        <v/>
      </c>
      <c r="AAW5" s="2" t="str">
        <f t="shared" ref="AAW5" ca="1" si="661">IF(COUNTA($4:$4)-COLUMN(AAT$1)&gt;=1,OFFSET($C$4,,COUNTA($4:$4)-COLUMN(AAT$1),,1),"")</f>
        <v/>
      </c>
      <c r="AAX5" s="2" t="str">
        <f t="shared" ref="AAX5" ca="1" si="662">IF(COUNTA($4:$4)-COLUMN(AAU$1)&gt;=1,OFFSET($C$4,,COUNTA($4:$4)-COLUMN(AAU$1),,1),"")</f>
        <v/>
      </c>
      <c r="AAY5" s="2" t="str">
        <f t="shared" ref="AAY5" ca="1" si="663">IF(COUNTA($4:$4)-COLUMN(AAV$1)&gt;=1,OFFSET($C$4,,COUNTA($4:$4)-COLUMN(AAV$1),,1),"")</f>
        <v/>
      </c>
      <c r="AAZ5" s="2" t="str">
        <f t="shared" ref="AAZ5" ca="1" si="664">IF(COUNTA($4:$4)-COLUMN(AAW$1)&gt;=1,OFFSET($C$4,,COUNTA($4:$4)-COLUMN(AAW$1),,1),"")</f>
        <v/>
      </c>
      <c r="ABA5" s="2" t="str">
        <f t="shared" ref="ABA5" ca="1" si="665">IF(COUNTA($4:$4)-COLUMN(AAX$1)&gt;=1,OFFSET($C$4,,COUNTA($4:$4)-COLUMN(AAX$1),,1),"")</f>
        <v/>
      </c>
      <c r="ABB5" s="2" t="str">
        <f t="shared" ref="ABB5" ca="1" si="666">IF(COUNTA($4:$4)-COLUMN(AAY$1)&gt;=1,OFFSET($C$4,,COUNTA($4:$4)-COLUMN(AAY$1),,1),"")</f>
        <v/>
      </c>
      <c r="ABC5" s="2" t="str">
        <f t="shared" ref="ABC5" ca="1" si="667">IF(COUNTA($4:$4)-COLUMN(AAZ$1)&gt;=1,OFFSET($C$4,,COUNTA($4:$4)-COLUMN(AAZ$1),,1),"")</f>
        <v/>
      </c>
      <c r="ABD5" s="2" t="str">
        <f t="shared" ref="ABD5" ca="1" si="668">IF(COUNTA($4:$4)-COLUMN(ABA$1)&gt;=1,OFFSET($C$4,,COUNTA($4:$4)-COLUMN(ABA$1),,1),"")</f>
        <v/>
      </c>
      <c r="ABE5" s="2" t="str">
        <f t="shared" ref="ABE5" ca="1" si="669">IF(COUNTA($4:$4)-COLUMN(ABB$1)&gt;=1,OFFSET($C$4,,COUNTA($4:$4)-COLUMN(ABB$1),,1),"")</f>
        <v/>
      </c>
      <c r="ABF5" s="2" t="str">
        <f t="shared" ref="ABF5" ca="1" si="670">IF(COUNTA($4:$4)-COLUMN(ABC$1)&gt;=1,OFFSET($C$4,,COUNTA($4:$4)-COLUMN(ABC$1),,1),"")</f>
        <v/>
      </c>
      <c r="ABG5" s="2" t="str">
        <f t="shared" ref="ABG5" ca="1" si="671">IF(COUNTA($4:$4)-COLUMN(ABD$1)&gt;=1,OFFSET($C$4,,COUNTA($4:$4)-COLUMN(ABD$1),,1),"")</f>
        <v/>
      </c>
      <c r="ABH5" s="2" t="str">
        <f t="shared" ref="ABH5" ca="1" si="672">IF(COUNTA($4:$4)-COLUMN(ABE$1)&gt;=1,OFFSET($C$4,,COUNTA($4:$4)-COLUMN(ABE$1),,1),"")</f>
        <v/>
      </c>
      <c r="ABI5" s="2" t="str">
        <f t="shared" ref="ABI5" ca="1" si="673">IF(COUNTA($4:$4)-COLUMN(ABF$1)&gt;=1,OFFSET($C$4,,COUNTA($4:$4)-COLUMN(ABF$1),,1),"")</f>
        <v/>
      </c>
      <c r="ABJ5" s="2" t="str">
        <f t="shared" ref="ABJ5" ca="1" si="674">IF(COUNTA($4:$4)-COLUMN(ABG$1)&gt;=1,OFFSET($C$4,,COUNTA($4:$4)-COLUMN(ABG$1),,1),"")</f>
        <v/>
      </c>
      <c r="ABK5" s="2" t="str">
        <f t="shared" ref="ABK5:ABL5" ca="1" si="675">IF(COUNTA($4:$4)-COLUMN(ABH$1)&gt;=1,OFFSET($C$4,,COUNTA($4:$4)-COLUMN(ABH$1),,1),"")</f>
        <v/>
      </c>
      <c r="ABL5" s="2" t="str">
        <f t="shared" ca="1" si="675"/>
        <v/>
      </c>
      <c r="ABM5" s="2" t="str">
        <f t="shared" ref="ABM5" ca="1" si="676">IF(COUNTA($4:$4)-COLUMN(ABJ$1)&gt;=1,OFFSET($C$4,,COUNTA($4:$4)-COLUMN(ABJ$1),,1),"")</f>
        <v/>
      </c>
      <c r="ABN5" s="2" t="str">
        <f t="shared" ref="ABN5" ca="1" si="677">IF(COUNTA($4:$4)-COLUMN(ABK$1)&gt;=1,OFFSET($C$4,,COUNTA($4:$4)-COLUMN(ABK$1),,1),"")</f>
        <v/>
      </c>
      <c r="ABO5" s="2" t="str">
        <f t="shared" ref="ABO5" ca="1" si="678">IF(COUNTA($4:$4)-COLUMN(ABL$1)&gt;=1,OFFSET($C$4,,COUNTA($4:$4)-COLUMN(ABL$1),,1),"")</f>
        <v/>
      </c>
      <c r="ABP5" s="2" t="str">
        <f t="shared" ref="ABP5" ca="1" si="679">IF(COUNTA($4:$4)-COLUMN(ABM$1)&gt;=1,OFFSET($C$4,,COUNTA($4:$4)-COLUMN(ABM$1),,1),"")</f>
        <v/>
      </c>
      <c r="ABQ5" s="2" t="str">
        <f t="shared" ref="ABQ5" ca="1" si="680">IF(COUNTA($4:$4)-COLUMN(ABN$1)&gt;=1,OFFSET($C$4,,COUNTA($4:$4)-COLUMN(ABN$1),,1),"")</f>
        <v/>
      </c>
      <c r="ABR5" s="2" t="str">
        <f t="shared" ref="ABR5" ca="1" si="681">IF(COUNTA($4:$4)-COLUMN(ABO$1)&gt;=1,OFFSET($C$4,,COUNTA($4:$4)-COLUMN(ABO$1),,1),"")</f>
        <v/>
      </c>
      <c r="ABS5" s="2" t="str">
        <f t="shared" ref="ABS5" ca="1" si="682">IF(COUNTA($4:$4)-COLUMN(ABP$1)&gt;=1,OFFSET($C$4,,COUNTA($4:$4)-COLUMN(ABP$1),,1),"")</f>
        <v/>
      </c>
      <c r="ABT5" s="2" t="str">
        <f t="shared" ref="ABT5" ca="1" si="683">IF(COUNTA($4:$4)-COLUMN(ABQ$1)&gt;=1,OFFSET($C$4,,COUNTA($4:$4)-COLUMN(ABQ$1),,1),"")</f>
        <v/>
      </c>
      <c r="ABU5" s="2" t="str">
        <f t="shared" ref="ABU5" ca="1" si="684">IF(COUNTA($4:$4)-COLUMN(ABR$1)&gt;=1,OFFSET($C$4,,COUNTA($4:$4)-COLUMN(ABR$1),,1),"")</f>
        <v/>
      </c>
      <c r="ABV5" s="2" t="str">
        <f t="shared" ref="ABV5" ca="1" si="685">IF(COUNTA($4:$4)-COLUMN(ABS$1)&gt;=1,OFFSET($C$4,,COUNTA($4:$4)-COLUMN(ABS$1),,1),"")</f>
        <v/>
      </c>
      <c r="ABW5" s="2" t="str">
        <f t="shared" ref="ABW5" ca="1" si="686">IF(COUNTA($4:$4)-COLUMN(ABT$1)&gt;=1,OFFSET($C$4,,COUNTA($4:$4)-COLUMN(ABT$1),,1),"")</f>
        <v/>
      </c>
      <c r="ABX5" s="2" t="str">
        <f t="shared" ref="ABX5" ca="1" si="687">IF(COUNTA($4:$4)-COLUMN(ABU$1)&gt;=1,OFFSET($C$4,,COUNTA($4:$4)-COLUMN(ABU$1),,1),"")</f>
        <v/>
      </c>
      <c r="ABY5" s="2" t="str">
        <f t="shared" ref="ABY5" ca="1" si="688">IF(COUNTA($4:$4)-COLUMN(ABV$1)&gt;=1,OFFSET($C$4,,COUNTA($4:$4)-COLUMN(ABV$1),,1),"")</f>
        <v/>
      </c>
      <c r="ABZ5" s="2" t="str">
        <f t="shared" ref="ABZ5" ca="1" si="689">IF(COUNTA($4:$4)-COLUMN(ABW$1)&gt;=1,OFFSET($C$4,,COUNTA($4:$4)-COLUMN(ABW$1),,1),"")</f>
        <v/>
      </c>
      <c r="ACA5" s="2" t="str">
        <f t="shared" ref="ACA5:ACB5" ca="1" si="690">IF(COUNTA($4:$4)-COLUMN(ABX$1)&gt;=1,OFFSET($C$4,,COUNTA($4:$4)-COLUMN(ABX$1),,1),"")</f>
        <v/>
      </c>
      <c r="ACB5" s="2" t="str">
        <f t="shared" ca="1" si="690"/>
        <v/>
      </c>
      <c r="ACC5" s="2" t="str">
        <f t="shared" ref="ACC5" ca="1" si="691">IF(COUNTA($4:$4)-COLUMN(ABZ$1)&gt;=1,OFFSET($C$4,,COUNTA($4:$4)-COLUMN(ABZ$1),,1),"")</f>
        <v/>
      </c>
      <c r="ACD5" s="2" t="str">
        <f t="shared" ref="ACD5" ca="1" si="692">IF(COUNTA($4:$4)-COLUMN(ACA$1)&gt;=1,OFFSET($C$4,,COUNTA($4:$4)-COLUMN(ACA$1),,1),"")</f>
        <v/>
      </c>
      <c r="ACE5" s="2" t="str">
        <f t="shared" ref="ACE5" ca="1" si="693">IF(COUNTA($4:$4)-COLUMN(ACB$1)&gt;=1,OFFSET($C$4,,COUNTA($4:$4)-COLUMN(ACB$1),,1),"")</f>
        <v/>
      </c>
      <c r="ACF5" s="2" t="str">
        <f t="shared" ref="ACF5" ca="1" si="694">IF(COUNTA($4:$4)-COLUMN(ACC$1)&gt;=1,OFFSET($C$4,,COUNTA($4:$4)-COLUMN(ACC$1),,1),"")</f>
        <v/>
      </c>
      <c r="ACG5" s="2" t="str">
        <f t="shared" ref="ACG5" ca="1" si="695">IF(COUNTA($4:$4)-COLUMN(ACD$1)&gt;=1,OFFSET($C$4,,COUNTA($4:$4)-COLUMN(ACD$1),,1),"")</f>
        <v/>
      </c>
      <c r="ACH5" s="2" t="str">
        <f t="shared" ref="ACH5" ca="1" si="696">IF(COUNTA($4:$4)-COLUMN(ACE$1)&gt;=1,OFFSET($C$4,,COUNTA($4:$4)-COLUMN(ACE$1),,1),"")</f>
        <v/>
      </c>
      <c r="ACI5" s="2" t="str">
        <f t="shared" ref="ACI5" ca="1" si="697">IF(COUNTA($4:$4)-COLUMN(ACF$1)&gt;=1,OFFSET($C$4,,COUNTA($4:$4)-COLUMN(ACF$1),,1),"")</f>
        <v/>
      </c>
      <c r="ACJ5" s="2" t="str">
        <f t="shared" ref="ACJ5" ca="1" si="698">IF(COUNTA($4:$4)-COLUMN(ACG$1)&gt;=1,OFFSET($C$4,,COUNTA($4:$4)-COLUMN(ACG$1),,1),"")</f>
        <v/>
      </c>
      <c r="ACK5" s="2" t="str">
        <f t="shared" ref="ACK5" ca="1" si="699">IF(COUNTA($4:$4)-COLUMN(ACH$1)&gt;=1,OFFSET($C$4,,COUNTA($4:$4)-COLUMN(ACH$1),,1),"")</f>
        <v/>
      </c>
      <c r="ACL5" s="2" t="str">
        <f t="shared" ref="ACL5" ca="1" si="700">IF(COUNTA($4:$4)-COLUMN(ACI$1)&gt;=1,OFFSET($C$4,,COUNTA($4:$4)-COLUMN(ACI$1),,1),"")</f>
        <v/>
      </c>
      <c r="ACM5" s="2" t="str">
        <f t="shared" ref="ACM5" ca="1" si="701">IF(COUNTA($4:$4)-COLUMN(ACJ$1)&gt;=1,OFFSET($C$4,,COUNTA($4:$4)-COLUMN(ACJ$1),,1),"")</f>
        <v/>
      </c>
      <c r="ACN5" s="2" t="str">
        <f t="shared" ref="ACN5" ca="1" si="702">IF(COUNTA($4:$4)-COLUMN(ACK$1)&gt;=1,OFFSET($C$4,,COUNTA($4:$4)-COLUMN(ACK$1),,1),"")</f>
        <v/>
      </c>
      <c r="ACO5" s="2" t="str">
        <f t="shared" ref="ACO5" ca="1" si="703">IF(COUNTA($4:$4)-COLUMN(ACL$1)&gt;=1,OFFSET($C$4,,COUNTA($4:$4)-COLUMN(ACL$1),,1),"")</f>
        <v/>
      </c>
      <c r="ACP5" s="2" t="str">
        <f t="shared" ref="ACP5" ca="1" si="704">IF(COUNTA($4:$4)-COLUMN(ACM$1)&gt;=1,OFFSET($C$4,,COUNTA($4:$4)-COLUMN(ACM$1),,1),"")</f>
        <v/>
      </c>
      <c r="ACQ5" s="2" t="str">
        <f t="shared" ref="ACQ5:ACR5" ca="1" si="705">IF(COUNTA($4:$4)-COLUMN(ACN$1)&gt;=1,OFFSET($C$4,,COUNTA($4:$4)-COLUMN(ACN$1),,1),"")</f>
        <v/>
      </c>
      <c r="ACR5" s="2" t="str">
        <f t="shared" ca="1" si="705"/>
        <v/>
      </c>
      <c r="ACS5" s="2" t="str">
        <f t="shared" ref="ACS5" ca="1" si="706">IF(COUNTA($4:$4)-COLUMN(ACP$1)&gt;=1,OFFSET($C$4,,COUNTA($4:$4)-COLUMN(ACP$1),,1),"")</f>
        <v/>
      </c>
      <c r="ACT5" s="2" t="str">
        <f t="shared" ref="ACT5" ca="1" si="707">IF(COUNTA($4:$4)-COLUMN(ACQ$1)&gt;=1,OFFSET($C$4,,COUNTA($4:$4)-COLUMN(ACQ$1),,1),"")</f>
        <v/>
      </c>
      <c r="ACU5" s="2" t="str">
        <f t="shared" ref="ACU5" ca="1" si="708">IF(COUNTA($4:$4)-COLUMN(ACR$1)&gt;=1,OFFSET($C$4,,COUNTA($4:$4)-COLUMN(ACR$1),,1),"")</f>
        <v/>
      </c>
      <c r="ACV5" s="2" t="str">
        <f t="shared" ref="ACV5" ca="1" si="709">IF(COUNTA($4:$4)-COLUMN(ACS$1)&gt;=1,OFFSET($C$4,,COUNTA($4:$4)-COLUMN(ACS$1),,1),"")</f>
        <v/>
      </c>
      <c r="ACW5" s="2" t="str">
        <f t="shared" ref="ACW5" ca="1" si="710">IF(COUNTA($4:$4)-COLUMN(ACT$1)&gt;=1,OFFSET($C$4,,COUNTA($4:$4)-COLUMN(ACT$1),,1),"")</f>
        <v/>
      </c>
      <c r="ACX5" s="2" t="str">
        <f t="shared" ref="ACX5" ca="1" si="711">IF(COUNTA($4:$4)-COLUMN(ACU$1)&gt;=1,OFFSET($C$4,,COUNTA($4:$4)-COLUMN(ACU$1),,1),"")</f>
        <v/>
      </c>
      <c r="ACY5" s="2" t="str">
        <f t="shared" ref="ACY5" ca="1" si="712">IF(COUNTA($4:$4)-COLUMN(ACV$1)&gt;=1,OFFSET($C$4,,COUNTA($4:$4)-COLUMN(ACV$1),,1),"")</f>
        <v/>
      </c>
      <c r="ACZ5" s="2" t="str">
        <f t="shared" ref="ACZ5" ca="1" si="713">IF(COUNTA($4:$4)-COLUMN(ACW$1)&gt;=1,OFFSET($C$4,,COUNTA($4:$4)-COLUMN(ACW$1),,1),"")</f>
        <v/>
      </c>
      <c r="ADA5" s="2" t="str">
        <f t="shared" ref="ADA5" ca="1" si="714">IF(COUNTA($4:$4)-COLUMN(ACX$1)&gt;=1,OFFSET($C$4,,COUNTA($4:$4)-COLUMN(ACX$1),,1),"")</f>
        <v/>
      </c>
      <c r="ADB5" s="2" t="str">
        <f t="shared" ref="ADB5" ca="1" si="715">IF(COUNTA($4:$4)-COLUMN(ACY$1)&gt;=1,OFFSET($C$4,,COUNTA($4:$4)-COLUMN(ACY$1),,1),"")</f>
        <v/>
      </c>
      <c r="ADC5" s="2" t="str">
        <f t="shared" ref="ADC5" ca="1" si="716">IF(COUNTA($4:$4)-COLUMN(ACZ$1)&gt;=1,OFFSET($C$4,,COUNTA($4:$4)-COLUMN(ACZ$1),,1),"")</f>
        <v/>
      </c>
      <c r="ADD5" s="2" t="str">
        <f t="shared" ref="ADD5" ca="1" si="717">IF(COUNTA($4:$4)-COLUMN(ADA$1)&gt;=1,OFFSET($C$4,,COUNTA($4:$4)-COLUMN(ADA$1),,1),"")</f>
        <v/>
      </c>
      <c r="ADE5" s="2" t="str">
        <f t="shared" ref="ADE5" ca="1" si="718">IF(COUNTA($4:$4)-COLUMN(ADB$1)&gt;=1,OFFSET($C$4,,COUNTA($4:$4)-COLUMN(ADB$1),,1),"")</f>
        <v/>
      </c>
      <c r="ADF5" s="2" t="str">
        <f t="shared" ref="ADF5" ca="1" si="719">IF(COUNTA($4:$4)-COLUMN(ADC$1)&gt;=1,OFFSET($C$4,,COUNTA($4:$4)-COLUMN(ADC$1),,1),"")</f>
        <v/>
      </c>
      <c r="ADG5" s="2" t="str">
        <f t="shared" ref="ADG5:ADH5" ca="1" si="720">IF(COUNTA($4:$4)-COLUMN(ADD$1)&gt;=1,OFFSET($C$4,,COUNTA($4:$4)-COLUMN(ADD$1),,1),"")</f>
        <v/>
      </c>
      <c r="ADH5" s="2" t="str">
        <f t="shared" ca="1" si="720"/>
        <v/>
      </c>
      <c r="ADI5" s="2" t="str">
        <f t="shared" ref="ADI5" ca="1" si="721">IF(COUNTA($4:$4)-COLUMN(ADF$1)&gt;=1,OFFSET($C$4,,COUNTA($4:$4)-COLUMN(ADF$1),,1),"")</f>
        <v/>
      </c>
      <c r="ADJ5" s="2" t="str">
        <f t="shared" ref="ADJ5" ca="1" si="722">IF(COUNTA($4:$4)-COLUMN(ADG$1)&gt;=1,OFFSET($C$4,,COUNTA($4:$4)-COLUMN(ADG$1),,1),"")</f>
        <v/>
      </c>
      <c r="ADK5" s="2" t="str">
        <f t="shared" ref="ADK5" ca="1" si="723">IF(COUNTA($4:$4)-COLUMN(ADH$1)&gt;=1,OFFSET($C$4,,COUNTA($4:$4)-COLUMN(ADH$1),,1),"")</f>
        <v/>
      </c>
      <c r="ADL5" s="2" t="str">
        <f t="shared" ref="ADL5" ca="1" si="724">IF(COUNTA($4:$4)-COLUMN(ADI$1)&gt;=1,OFFSET($C$4,,COUNTA($4:$4)-COLUMN(ADI$1),,1),"")</f>
        <v/>
      </c>
      <c r="ADM5" s="2" t="str">
        <f t="shared" ref="ADM5" ca="1" si="725">IF(COUNTA($4:$4)-COLUMN(ADJ$1)&gt;=1,OFFSET($C$4,,COUNTA($4:$4)-COLUMN(ADJ$1),,1),"")</f>
        <v/>
      </c>
      <c r="ADN5" s="2" t="str">
        <f t="shared" ref="ADN5" ca="1" si="726">IF(COUNTA($4:$4)-COLUMN(ADK$1)&gt;=1,OFFSET($C$4,,COUNTA($4:$4)-COLUMN(ADK$1),,1),"")</f>
        <v/>
      </c>
      <c r="ADO5" s="2" t="str">
        <f t="shared" ref="ADO5" ca="1" si="727">IF(COUNTA($4:$4)-COLUMN(ADL$1)&gt;=1,OFFSET($C$4,,COUNTA($4:$4)-COLUMN(ADL$1),,1),"")</f>
        <v/>
      </c>
      <c r="ADP5" s="2" t="str">
        <f t="shared" ref="ADP5" ca="1" si="728">IF(COUNTA($4:$4)-COLUMN(ADM$1)&gt;=1,OFFSET($C$4,,COUNTA($4:$4)-COLUMN(ADM$1),,1),"")</f>
        <v/>
      </c>
      <c r="ADQ5" s="2" t="str">
        <f t="shared" ref="ADQ5" ca="1" si="729">IF(COUNTA($4:$4)-COLUMN(ADN$1)&gt;=1,OFFSET($C$4,,COUNTA($4:$4)-COLUMN(ADN$1),,1),"")</f>
        <v/>
      </c>
      <c r="ADR5" s="2" t="str">
        <f t="shared" ref="ADR5" ca="1" si="730">IF(COUNTA($4:$4)-COLUMN(ADO$1)&gt;=1,OFFSET($C$4,,COUNTA($4:$4)-COLUMN(ADO$1),,1),"")</f>
        <v/>
      </c>
      <c r="ADS5" s="2" t="str">
        <f t="shared" ref="ADS5" ca="1" si="731">IF(COUNTA($4:$4)-COLUMN(ADP$1)&gt;=1,OFFSET($C$4,,COUNTA($4:$4)-COLUMN(ADP$1),,1),"")</f>
        <v/>
      </c>
      <c r="ADT5" s="2" t="str">
        <f t="shared" ref="ADT5" ca="1" si="732">IF(COUNTA($4:$4)-COLUMN(ADQ$1)&gt;=1,OFFSET($C$4,,COUNTA($4:$4)-COLUMN(ADQ$1),,1),"")</f>
        <v/>
      </c>
      <c r="ADU5" s="2" t="str">
        <f t="shared" ref="ADU5" ca="1" si="733">IF(COUNTA($4:$4)-COLUMN(ADR$1)&gt;=1,OFFSET($C$4,,COUNTA($4:$4)-COLUMN(ADR$1),,1),"")</f>
        <v/>
      </c>
      <c r="ADV5" s="2" t="str">
        <f t="shared" ref="ADV5" ca="1" si="734">IF(COUNTA($4:$4)-COLUMN(ADS$1)&gt;=1,OFFSET($C$4,,COUNTA($4:$4)-COLUMN(ADS$1),,1),"")</f>
        <v/>
      </c>
      <c r="ADW5" s="2" t="str">
        <f t="shared" ref="ADW5:ADX5" ca="1" si="735">IF(COUNTA($4:$4)-COLUMN(ADT$1)&gt;=1,OFFSET($C$4,,COUNTA($4:$4)-COLUMN(ADT$1),,1),"")</f>
        <v/>
      </c>
      <c r="ADX5" s="2" t="str">
        <f t="shared" ca="1" si="735"/>
        <v/>
      </c>
      <c r="ADY5" s="2" t="str">
        <f t="shared" ref="ADY5" ca="1" si="736">IF(COUNTA($4:$4)-COLUMN(ADV$1)&gt;=1,OFFSET($C$4,,COUNTA($4:$4)-COLUMN(ADV$1),,1),"")</f>
        <v/>
      </c>
      <c r="ADZ5" s="2" t="str">
        <f t="shared" ref="ADZ5" ca="1" si="737">IF(COUNTA($4:$4)-COLUMN(ADW$1)&gt;=1,OFFSET($C$4,,COUNTA($4:$4)-COLUMN(ADW$1),,1),"")</f>
        <v/>
      </c>
      <c r="AEA5" s="2" t="str">
        <f t="shared" ref="AEA5" ca="1" si="738">IF(COUNTA($4:$4)-COLUMN(ADX$1)&gt;=1,OFFSET($C$4,,COUNTA($4:$4)-COLUMN(ADX$1),,1),"")</f>
        <v/>
      </c>
      <c r="AEB5" s="2" t="str">
        <f t="shared" ref="AEB5" ca="1" si="739">IF(COUNTA($4:$4)-COLUMN(ADY$1)&gt;=1,OFFSET($C$4,,COUNTA($4:$4)-COLUMN(ADY$1),,1),"")</f>
        <v/>
      </c>
      <c r="AEC5" s="2" t="str">
        <f t="shared" ref="AEC5" ca="1" si="740">IF(COUNTA($4:$4)-COLUMN(ADZ$1)&gt;=1,OFFSET($C$4,,COUNTA($4:$4)-COLUMN(ADZ$1),,1),"")</f>
        <v/>
      </c>
      <c r="AED5" s="2" t="str">
        <f t="shared" ref="AED5" ca="1" si="741">IF(COUNTA($4:$4)-COLUMN(AEA$1)&gt;=1,OFFSET($C$4,,COUNTA($4:$4)-COLUMN(AEA$1),,1),"")</f>
        <v/>
      </c>
      <c r="AEE5" s="2" t="str">
        <f t="shared" ref="AEE5" ca="1" si="742">IF(COUNTA($4:$4)-COLUMN(AEB$1)&gt;=1,OFFSET($C$4,,COUNTA($4:$4)-COLUMN(AEB$1),,1),"")</f>
        <v/>
      </c>
      <c r="AEF5" s="2" t="str">
        <f t="shared" ref="AEF5" ca="1" si="743">IF(COUNTA($4:$4)-COLUMN(AEC$1)&gt;=1,OFFSET($C$4,,COUNTA($4:$4)-COLUMN(AEC$1),,1),"")</f>
        <v/>
      </c>
      <c r="AEG5" s="2" t="str">
        <f t="shared" ref="AEG5" ca="1" si="744">IF(COUNTA($4:$4)-COLUMN(AED$1)&gt;=1,OFFSET($C$4,,COUNTA($4:$4)-COLUMN(AED$1),,1),"")</f>
        <v/>
      </c>
      <c r="AEH5" s="2" t="str">
        <f t="shared" ref="AEH5" ca="1" si="745">IF(COUNTA($4:$4)-COLUMN(AEE$1)&gt;=1,OFFSET($C$4,,COUNTA($4:$4)-COLUMN(AEE$1),,1),"")</f>
        <v/>
      </c>
      <c r="AEI5" s="2" t="str">
        <f t="shared" ref="AEI5" ca="1" si="746">IF(COUNTA($4:$4)-COLUMN(AEF$1)&gt;=1,OFFSET($C$4,,COUNTA($4:$4)-COLUMN(AEF$1),,1),"")</f>
        <v/>
      </c>
      <c r="AEJ5" s="2" t="str">
        <f t="shared" ref="AEJ5" ca="1" si="747">IF(COUNTA($4:$4)-COLUMN(AEG$1)&gt;=1,OFFSET($C$4,,COUNTA($4:$4)-COLUMN(AEG$1),,1),"")</f>
        <v/>
      </c>
      <c r="AEK5" s="2" t="str">
        <f t="shared" ref="AEK5" ca="1" si="748">IF(COUNTA($4:$4)-COLUMN(AEH$1)&gt;=1,OFFSET($C$4,,COUNTA($4:$4)-COLUMN(AEH$1),,1),"")</f>
        <v/>
      </c>
      <c r="AEL5" s="2" t="str">
        <f t="shared" ref="AEL5" ca="1" si="749">IF(COUNTA($4:$4)-COLUMN(AEI$1)&gt;=1,OFFSET($C$4,,COUNTA($4:$4)-COLUMN(AEI$1),,1),"")</f>
        <v/>
      </c>
      <c r="AEM5" s="2" t="str">
        <f t="shared" ref="AEM5:AEN5" ca="1" si="750">IF(COUNTA($4:$4)-COLUMN(AEJ$1)&gt;=1,OFFSET($C$4,,COUNTA($4:$4)-COLUMN(AEJ$1),,1),"")</f>
        <v/>
      </c>
      <c r="AEN5" s="2" t="str">
        <f t="shared" ca="1" si="750"/>
        <v/>
      </c>
      <c r="AEO5" s="2" t="str">
        <f t="shared" ref="AEO5" ca="1" si="751">IF(COUNTA($4:$4)-COLUMN(AEL$1)&gt;=1,OFFSET($C$4,,COUNTA($4:$4)-COLUMN(AEL$1),,1),"")</f>
        <v/>
      </c>
      <c r="AEP5" s="2" t="str">
        <f t="shared" ref="AEP5" ca="1" si="752">IF(COUNTA($4:$4)-COLUMN(AEM$1)&gt;=1,OFFSET($C$4,,COUNTA($4:$4)-COLUMN(AEM$1),,1),"")</f>
        <v/>
      </c>
      <c r="AEQ5" s="2" t="str">
        <f t="shared" ref="AEQ5" ca="1" si="753">IF(COUNTA($4:$4)-COLUMN(AEN$1)&gt;=1,OFFSET($C$4,,COUNTA($4:$4)-COLUMN(AEN$1),,1),"")</f>
        <v/>
      </c>
      <c r="AER5" s="2" t="str">
        <f t="shared" ref="AER5" ca="1" si="754">IF(COUNTA($4:$4)-COLUMN(AEO$1)&gt;=1,OFFSET($C$4,,COUNTA($4:$4)-COLUMN(AEO$1),,1),"")</f>
        <v/>
      </c>
      <c r="AES5" s="2" t="str">
        <f t="shared" ref="AES5" ca="1" si="755">IF(COUNTA($4:$4)-COLUMN(AEP$1)&gt;=1,OFFSET($C$4,,COUNTA($4:$4)-COLUMN(AEP$1),,1),"")</f>
        <v/>
      </c>
      <c r="AET5" s="2" t="str">
        <f t="shared" ref="AET5" ca="1" si="756">IF(COUNTA($4:$4)-COLUMN(AEQ$1)&gt;=1,OFFSET($C$4,,COUNTA($4:$4)-COLUMN(AEQ$1),,1),"")</f>
        <v/>
      </c>
      <c r="AEU5" s="2" t="str">
        <f t="shared" ref="AEU5" ca="1" si="757">IF(COUNTA($4:$4)-COLUMN(AER$1)&gt;=1,OFFSET($C$4,,COUNTA($4:$4)-COLUMN(AER$1),,1),"")</f>
        <v/>
      </c>
      <c r="AEV5" s="2" t="str">
        <f t="shared" ref="AEV5" ca="1" si="758">IF(COUNTA($4:$4)-COLUMN(AES$1)&gt;=1,OFFSET($C$4,,COUNTA($4:$4)-COLUMN(AES$1),,1),"")</f>
        <v/>
      </c>
      <c r="AEW5" s="2" t="str">
        <f t="shared" ref="AEW5" ca="1" si="759">IF(COUNTA($4:$4)-COLUMN(AET$1)&gt;=1,OFFSET($C$4,,COUNTA($4:$4)-COLUMN(AET$1),,1),"")</f>
        <v/>
      </c>
      <c r="AEX5" s="2" t="str">
        <f t="shared" ref="AEX5" ca="1" si="760">IF(COUNTA($4:$4)-COLUMN(AEU$1)&gt;=1,OFFSET($C$4,,COUNTA($4:$4)-COLUMN(AEU$1),,1),"")</f>
        <v/>
      </c>
      <c r="AEY5" s="2" t="str">
        <f t="shared" ref="AEY5" ca="1" si="761">IF(COUNTA($4:$4)-COLUMN(AEV$1)&gt;=1,OFFSET($C$4,,COUNTA($4:$4)-COLUMN(AEV$1),,1),"")</f>
        <v/>
      </c>
      <c r="AEZ5" s="2" t="str">
        <f t="shared" ref="AEZ5" ca="1" si="762">IF(COUNTA($4:$4)-COLUMN(AEW$1)&gt;=1,OFFSET($C$4,,COUNTA($4:$4)-COLUMN(AEW$1),,1),"")</f>
        <v/>
      </c>
      <c r="AFA5" s="2" t="str">
        <f t="shared" ref="AFA5" ca="1" si="763">IF(COUNTA($4:$4)-COLUMN(AEX$1)&gt;=1,OFFSET($C$4,,COUNTA($4:$4)-COLUMN(AEX$1),,1),"")</f>
        <v/>
      </c>
      <c r="AFB5" s="2" t="str">
        <f t="shared" ref="AFB5" ca="1" si="764">IF(COUNTA($4:$4)-COLUMN(AEY$1)&gt;=1,OFFSET($C$4,,COUNTA($4:$4)-COLUMN(AEY$1),,1),"")</f>
        <v/>
      </c>
      <c r="AFC5" s="2" t="str">
        <f t="shared" ref="AFC5:AFD5" ca="1" si="765">IF(COUNTA($4:$4)-COLUMN(AEZ$1)&gt;=1,OFFSET($C$4,,COUNTA($4:$4)-COLUMN(AEZ$1),,1),"")</f>
        <v/>
      </c>
      <c r="AFD5" s="2" t="str">
        <f t="shared" ca="1" si="765"/>
        <v/>
      </c>
      <c r="AFE5" s="2" t="str">
        <f t="shared" ref="AFE5" ca="1" si="766">IF(COUNTA($4:$4)-COLUMN(AFB$1)&gt;=1,OFFSET($C$4,,COUNTA($4:$4)-COLUMN(AFB$1),,1),"")</f>
        <v/>
      </c>
      <c r="AFF5" s="2" t="str">
        <f t="shared" ref="AFF5" ca="1" si="767">IF(COUNTA($4:$4)-COLUMN(AFC$1)&gt;=1,OFFSET($C$4,,COUNTA($4:$4)-COLUMN(AFC$1),,1),"")</f>
        <v/>
      </c>
      <c r="AFG5" s="2" t="str">
        <f t="shared" ref="AFG5" ca="1" si="768">IF(COUNTA($4:$4)-COLUMN(AFD$1)&gt;=1,OFFSET($C$4,,COUNTA($4:$4)-COLUMN(AFD$1),,1),"")</f>
        <v/>
      </c>
      <c r="AFH5" s="2" t="str">
        <f t="shared" ref="AFH5" ca="1" si="769">IF(COUNTA($4:$4)-COLUMN(AFE$1)&gt;=1,OFFSET($C$4,,COUNTA($4:$4)-COLUMN(AFE$1),,1),"")</f>
        <v/>
      </c>
      <c r="AFI5" s="2" t="str">
        <f t="shared" ref="AFI5" ca="1" si="770">IF(COUNTA($4:$4)-COLUMN(AFF$1)&gt;=1,OFFSET($C$4,,COUNTA($4:$4)-COLUMN(AFF$1),,1),"")</f>
        <v/>
      </c>
      <c r="AFJ5" s="2" t="str">
        <f t="shared" ref="AFJ5" ca="1" si="771">IF(COUNTA($4:$4)-COLUMN(AFG$1)&gt;=1,OFFSET($C$4,,COUNTA($4:$4)-COLUMN(AFG$1),,1),"")</f>
        <v/>
      </c>
      <c r="AFK5" s="2" t="str">
        <f t="shared" ref="AFK5" ca="1" si="772">IF(COUNTA($4:$4)-COLUMN(AFH$1)&gt;=1,OFFSET($C$4,,COUNTA($4:$4)-COLUMN(AFH$1),,1),"")</f>
        <v/>
      </c>
      <c r="AFL5" s="2" t="str">
        <f t="shared" ref="AFL5" ca="1" si="773">IF(COUNTA($4:$4)-COLUMN(AFI$1)&gt;=1,OFFSET($C$4,,COUNTA($4:$4)-COLUMN(AFI$1),,1),"")</f>
        <v/>
      </c>
      <c r="AFM5" s="2" t="str">
        <f t="shared" ref="AFM5" ca="1" si="774">IF(COUNTA($4:$4)-COLUMN(AFJ$1)&gt;=1,OFFSET($C$4,,COUNTA($4:$4)-COLUMN(AFJ$1),,1),"")</f>
        <v/>
      </c>
      <c r="AFN5" s="2" t="str">
        <f t="shared" ref="AFN5" ca="1" si="775">IF(COUNTA($4:$4)-COLUMN(AFK$1)&gt;=1,OFFSET($C$4,,COUNTA($4:$4)-COLUMN(AFK$1),,1),"")</f>
        <v/>
      </c>
      <c r="AFO5" s="2" t="str">
        <f t="shared" ref="AFO5" ca="1" si="776">IF(COUNTA($4:$4)-COLUMN(AFL$1)&gt;=1,OFFSET($C$4,,COUNTA($4:$4)-COLUMN(AFL$1),,1),"")</f>
        <v/>
      </c>
      <c r="AFP5" s="2" t="str">
        <f t="shared" ref="AFP5" ca="1" si="777">IF(COUNTA($4:$4)-COLUMN(AFM$1)&gt;=1,OFFSET($C$4,,COUNTA($4:$4)-COLUMN(AFM$1),,1),"")</f>
        <v/>
      </c>
      <c r="AFQ5" s="2" t="str">
        <f t="shared" ref="AFQ5" ca="1" si="778">IF(COUNTA($4:$4)-COLUMN(AFN$1)&gt;=1,OFFSET($C$4,,COUNTA($4:$4)-COLUMN(AFN$1),,1),"")</f>
        <v/>
      </c>
      <c r="AFR5" s="2" t="str">
        <f t="shared" ref="AFR5" ca="1" si="779">IF(COUNTA($4:$4)-COLUMN(AFO$1)&gt;=1,OFFSET($C$4,,COUNTA($4:$4)-COLUMN(AFO$1),,1),"")</f>
        <v/>
      </c>
      <c r="AFS5" s="2" t="str">
        <f t="shared" ref="AFS5:AFT5" ca="1" si="780">IF(COUNTA($4:$4)-COLUMN(AFP$1)&gt;=1,OFFSET($C$4,,COUNTA($4:$4)-COLUMN(AFP$1),,1),"")</f>
        <v/>
      </c>
      <c r="AFT5" s="2" t="str">
        <f t="shared" ca="1" si="780"/>
        <v/>
      </c>
      <c r="AFU5" s="2" t="str">
        <f t="shared" ref="AFU5" ca="1" si="781">IF(COUNTA($4:$4)-COLUMN(AFR$1)&gt;=1,OFFSET($C$4,,COUNTA($4:$4)-COLUMN(AFR$1),,1),"")</f>
        <v/>
      </c>
      <c r="AFV5" s="2" t="str">
        <f t="shared" ref="AFV5" ca="1" si="782">IF(COUNTA($4:$4)-COLUMN(AFS$1)&gt;=1,OFFSET($C$4,,COUNTA($4:$4)-COLUMN(AFS$1),,1),"")</f>
        <v/>
      </c>
      <c r="AFW5" s="2" t="str">
        <f t="shared" ref="AFW5" ca="1" si="783">IF(COUNTA($4:$4)-COLUMN(AFT$1)&gt;=1,OFFSET($C$4,,COUNTA($4:$4)-COLUMN(AFT$1),,1),"")</f>
        <v/>
      </c>
      <c r="AFX5" s="2" t="str">
        <f t="shared" ref="AFX5" ca="1" si="784">IF(COUNTA($4:$4)-COLUMN(AFU$1)&gt;=1,OFFSET($C$4,,COUNTA($4:$4)-COLUMN(AFU$1),,1),"")</f>
        <v/>
      </c>
      <c r="AFY5" s="2" t="str">
        <f t="shared" ref="AFY5" ca="1" si="785">IF(COUNTA($4:$4)-COLUMN(AFV$1)&gt;=1,OFFSET($C$4,,COUNTA($4:$4)-COLUMN(AFV$1),,1),"")</f>
        <v/>
      </c>
      <c r="AFZ5" s="2" t="str">
        <f t="shared" ref="AFZ5" ca="1" si="786">IF(COUNTA($4:$4)-COLUMN(AFW$1)&gt;=1,OFFSET($C$4,,COUNTA($4:$4)-COLUMN(AFW$1),,1),"")</f>
        <v/>
      </c>
      <c r="AGA5" s="2" t="str">
        <f t="shared" ref="AGA5" ca="1" si="787">IF(COUNTA($4:$4)-COLUMN(AFX$1)&gt;=1,OFFSET($C$4,,COUNTA($4:$4)-COLUMN(AFX$1),,1),"")</f>
        <v/>
      </c>
      <c r="AGB5" s="2" t="str">
        <f t="shared" ref="AGB5" ca="1" si="788">IF(COUNTA($4:$4)-COLUMN(AFY$1)&gt;=1,OFFSET($C$4,,COUNTA($4:$4)-COLUMN(AFY$1),,1),"")</f>
        <v/>
      </c>
      <c r="AGC5" s="2" t="str">
        <f t="shared" ref="AGC5" ca="1" si="789">IF(COUNTA($4:$4)-COLUMN(AFZ$1)&gt;=1,OFFSET($C$4,,COUNTA($4:$4)-COLUMN(AFZ$1),,1),"")</f>
        <v/>
      </c>
      <c r="AGD5" s="2" t="str">
        <f t="shared" ref="AGD5" ca="1" si="790">IF(COUNTA($4:$4)-COLUMN(AGA$1)&gt;=1,OFFSET($C$4,,COUNTA($4:$4)-COLUMN(AGA$1),,1),"")</f>
        <v/>
      </c>
      <c r="AGE5" s="2" t="str">
        <f t="shared" ref="AGE5" ca="1" si="791">IF(COUNTA($4:$4)-COLUMN(AGB$1)&gt;=1,OFFSET($C$4,,COUNTA($4:$4)-COLUMN(AGB$1),,1),"")</f>
        <v/>
      </c>
      <c r="AGF5" s="2" t="str">
        <f t="shared" ref="AGF5" ca="1" si="792">IF(COUNTA($4:$4)-COLUMN(AGC$1)&gt;=1,OFFSET($C$4,,COUNTA($4:$4)-COLUMN(AGC$1),,1),"")</f>
        <v/>
      </c>
      <c r="AGG5" s="2" t="str">
        <f t="shared" ref="AGG5" ca="1" si="793">IF(COUNTA($4:$4)-COLUMN(AGD$1)&gt;=1,OFFSET($C$4,,COUNTA($4:$4)-COLUMN(AGD$1),,1),"")</f>
        <v/>
      </c>
      <c r="AGH5" s="2" t="str">
        <f t="shared" ref="AGH5" ca="1" si="794">IF(COUNTA($4:$4)-COLUMN(AGE$1)&gt;=1,OFFSET($C$4,,COUNTA($4:$4)-COLUMN(AGE$1),,1),"")</f>
        <v/>
      </c>
      <c r="AGI5" s="2" t="str">
        <f t="shared" ref="AGI5:AGJ5" ca="1" si="795">IF(COUNTA($4:$4)-COLUMN(AGF$1)&gt;=1,OFFSET($C$4,,COUNTA($4:$4)-COLUMN(AGF$1),,1),"")</f>
        <v/>
      </c>
      <c r="AGJ5" s="2" t="str">
        <f t="shared" ca="1" si="795"/>
        <v/>
      </c>
      <c r="AGK5" s="2" t="str">
        <f t="shared" ref="AGK5" ca="1" si="796">IF(COUNTA($4:$4)-COLUMN(AGH$1)&gt;=1,OFFSET($C$4,,COUNTA($4:$4)-COLUMN(AGH$1),,1),"")</f>
        <v/>
      </c>
      <c r="AGL5" s="2" t="str">
        <f t="shared" ref="AGL5" ca="1" si="797">IF(COUNTA($4:$4)-COLUMN(AGI$1)&gt;=1,OFFSET($C$4,,COUNTA($4:$4)-COLUMN(AGI$1),,1),"")</f>
        <v/>
      </c>
      <c r="AGM5" s="2" t="str">
        <f t="shared" ref="AGM5" ca="1" si="798">IF(COUNTA($4:$4)-COLUMN(AGJ$1)&gt;=1,OFFSET($C$4,,COUNTA($4:$4)-COLUMN(AGJ$1),,1),"")</f>
        <v/>
      </c>
      <c r="AGN5" s="2" t="str">
        <f t="shared" ref="AGN5" ca="1" si="799">IF(COUNTA($4:$4)-COLUMN(AGK$1)&gt;=1,OFFSET($C$4,,COUNTA($4:$4)-COLUMN(AGK$1),,1),"")</f>
        <v/>
      </c>
      <c r="AGO5" s="2" t="str">
        <f t="shared" ref="AGO5" ca="1" si="800">IF(COUNTA($4:$4)-COLUMN(AGL$1)&gt;=1,OFFSET($C$4,,COUNTA($4:$4)-COLUMN(AGL$1),,1),"")</f>
        <v/>
      </c>
      <c r="AGP5" s="2" t="str">
        <f t="shared" ref="AGP5" ca="1" si="801">IF(COUNTA($4:$4)-COLUMN(AGM$1)&gt;=1,OFFSET($C$4,,COUNTA($4:$4)-COLUMN(AGM$1),,1),"")</f>
        <v/>
      </c>
      <c r="AGQ5" s="2" t="str">
        <f t="shared" ref="AGQ5" ca="1" si="802">IF(COUNTA($4:$4)-COLUMN(AGN$1)&gt;=1,OFFSET($C$4,,COUNTA($4:$4)-COLUMN(AGN$1),,1),"")</f>
        <v/>
      </c>
      <c r="AGR5" s="2" t="str">
        <f t="shared" ref="AGR5" ca="1" si="803">IF(COUNTA($4:$4)-COLUMN(AGO$1)&gt;=1,OFFSET($C$4,,COUNTA($4:$4)-COLUMN(AGO$1),,1),"")</f>
        <v/>
      </c>
      <c r="AGS5" s="2" t="str">
        <f t="shared" ref="AGS5" ca="1" si="804">IF(COUNTA($4:$4)-COLUMN(AGP$1)&gt;=1,OFFSET($C$4,,COUNTA($4:$4)-COLUMN(AGP$1),,1),"")</f>
        <v/>
      </c>
      <c r="AGT5" s="2" t="str">
        <f t="shared" ref="AGT5" ca="1" si="805">IF(COUNTA($4:$4)-COLUMN(AGQ$1)&gt;=1,OFFSET($C$4,,COUNTA($4:$4)-COLUMN(AGQ$1),,1),"")</f>
        <v/>
      </c>
      <c r="AGU5" s="2" t="str">
        <f t="shared" ref="AGU5" ca="1" si="806">IF(COUNTA($4:$4)-COLUMN(AGR$1)&gt;=1,OFFSET($C$4,,COUNTA($4:$4)-COLUMN(AGR$1),,1),"")</f>
        <v/>
      </c>
      <c r="AGV5" s="2" t="str">
        <f t="shared" ref="AGV5" ca="1" si="807">IF(COUNTA($4:$4)-COLUMN(AGS$1)&gt;=1,OFFSET($C$4,,COUNTA($4:$4)-COLUMN(AGS$1),,1),"")</f>
        <v/>
      </c>
      <c r="AGW5" s="2" t="str">
        <f t="shared" ref="AGW5" ca="1" si="808">IF(COUNTA($4:$4)-COLUMN(AGT$1)&gt;=1,OFFSET($C$4,,COUNTA($4:$4)-COLUMN(AGT$1),,1),"")</f>
        <v/>
      </c>
      <c r="AGX5" s="2" t="str">
        <f t="shared" ref="AGX5" ca="1" si="809">IF(COUNTA($4:$4)-COLUMN(AGU$1)&gt;=1,OFFSET($C$4,,COUNTA($4:$4)-COLUMN(AGU$1),,1),"")</f>
        <v/>
      </c>
      <c r="AGY5" s="2" t="str">
        <f t="shared" ref="AGY5:AGZ5" ca="1" si="810">IF(COUNTA($4:$4)-COLUMN(AGV$1)&gt;=1,OFFSET($C$4,,COUNTA($4:$4)-COLUMN(AGV$1),,1),"")</f>
        <v/>
      </c>
      <c r="AGZ5" s="2" t="str">
        <f t="shared" ca="1" si="810"/>
        <v/>
      </c>
      <c r="AHA5" s="2" t="str">
        <f t="shared" ref="AHA5" ca="1" si="811">IF(COUNTA($4:$4)-COLUMN(AGX$1)&gt;=1,OFFSET($C$4,,COUNTA($4:$4)-COLUMN(AGX$1),,1),"")</f>
        <v/>
      </c>
      <c r="AHB5" s="2" t="str">
        <f t="shared" ref="AHB5" ca="1" si="812">IF(COUNTA($4:$4)-COLUMN(AGY$1)&gt;=1,OFFSET($C$4,,COUNTA($4:$4)-COLUMN(AGY$1),,1),"")</f>
        <v/>
      </c>
      <c r="AHC5" s="2" t="str">
        <f t="shared" ref="AHC5" ca="1" si="813">IF(COUNTA($4:$4)-COLUMN(AGZ$1)&gt;=1,OFFSET($C$4,,COUNTA($4:$4)-COLUMN(AGZ$1),,1),"")</f>
        <v/>
      </c>
      <c r="AHD5" s="2" t="str">
        <f t="shared" ref="AHD5" ca="1" si="814">IF(COUNTA($4:$4)-COLUMN(AHA$1)&gt;=1,OFFSET($C$4,,COUNTA($4:$4)-COLUMN(AHA$1),,1),"")</f>
        <v/>
      </c>
      <c r="AHE5" s="2" t="str">
        <f t="shared" ref="AHE5" ca="1" si="815">IF(COUNTA($4:$4)-COLUMN(AHB$1)&gt;=1,OFFSET($C$4,,COUNTA($4:$4)-COLUMN(AHB$1),,1),"")</f>
        <v/>
      </c>
      <c r="AHF5" s="2" t="str">
        <f t="shared" ref="AHF5" ca="1" si="816">IF(COUNTA($4:$4)-COLUMN(AHC$1)&gt;=1,OFFSET($C$4,,COUNTA($4:$4)-COLUMN(AHC$1),,1),"")</f>
        <v/>
      </c>
      <c r="AHG5" s="2" t="str">
        <f t="shared" ref="AHG5" ca="1" si="817">IF(COUNTA($4:$4)-COLUMN(AHD$1)&gt;=1,OFFSET($C$4,,COUNTA($4:$4)-COLUMN(AHD$1),,1),"")</f>
        <v/>
      </c>
      <c r="AHH5" s="2" t="str">
        <f t="shared" ref="AHH5" ca="1" si="818">IF(COUNTA($4:$4)-COLUMN(AHE$1)&gt;=1,OFFSET($C$4,,COUNTA($4:$4)-COLUMN(AHE$1),,1),"")</f>
        <v/>
      </c>
      <c r="AHI5" s="2" t="str">
        <f t="shared" ref="AHI5" ca="1" si="819">IF(COUNTA($4:$4)-COLUMN(AHF$1)&gt;=1,OFFSET($C$4,,COUNTA($4:$4)-COLUMN(AHF$1),,1),"")</f>
        <v/>
      </c>
      <c r="AHJ5" s="2" t="str">
        <f t="shared" ref="AHJ5" ca="1" si="820">IF(COUNTA($4:$4)-COLUMN(AHG$1)&gt;=1,OFFSET($C$4,,COUNTA($4:$4)-COLUMN(AHG$1),,1),"")</f>
        <v/>
      </c>
      <c r="AHK5" s="2" t="str">
        <f t="shared" ref="AHK5" ca="1" si="821">IF(COUNTA($4:$4)-COLUMN(AHH$1)&gt;=1,OFFSET($C$4,,COUNTA($4:$4)-COLUMN(AHH$1),,1),"")</f>
        <v/>
      </c>
      <c r="AHL5" s="2" t="str">
        <f t="shared" ref="AHL5" ca="1" si="822">IF(COUNTA($4:$4)-COLUMN(AHI$1)&gt;=1,OFFSET($C$4,,COUNTA($4:$4)-COLUMN(AHI$1),,1),"")</f>
        <v/>
      </c>
      <c r="AHM5" s="2" t="str">
        <f t="shared" ref="AHM5" ca="1" si="823">IF(COUNTA($4:$4)-COLUMN(AHJ$1)&gt;=1,OFFSET($C$4,,COUNTA($4:$4)-COLUMN(AHJ$1),,1),"")</f>
        <v/>
      </c>
      <c r="AHN5" s="2" t="str">
        <f t="shared" ref="AHN5" ca="1" si="824">IF(COUNTA($4:$4)-COLUMN(AHK$1)&gt;=1,OFFSET($C$4,,COUNTA($4:$4)-COLUMN(AHK$1),,1),"")</f>
        <v/>
      </c>
      <c r="AHO5" s="2" t="str">
        <f t="shared" ref="AHO5:AHP5" ca="1" si="825">IF(COUNTA($4:$4)-COLUMN(AHL$1)&gt;=1,OFFSET($C$4,,COUNTA($4:$4)-COLUMN(AHL$1),,1),"")</f>
        <v/>
      </c>
      <c r="AHP5" s="2" t="str">
        <f t="shared" ca="1" si="825"/>
        <v/>
      </c>
      <c r="AHQ5" s="2" t="str">
        <f t="shared" ref="AHQ5" ca="1" si="826">IF(COUNTA($4:$4)-COLUMN(AHN$1)&gt;=1,OFFSET($C$4,,COUNTA($4:$4)-COLUMN(AHN$1),,1),"")</f>
        <v/>
      </c>
      <c r="AHR5" s="2" t="str">
        <f t="shared" ref="AHR5" ca="1" si="827">IF(COUNTA($4:$4)-COLUMN(AHO$1)&gt;=1,OFFSET($C$4,,COUNTA($4:$4)-COLUMN(AHO$1),,1),"")</f>
        <v/>
      </c>
      <c r="AHS5" s="2" t="str">
        <f t="shared" ref="AHS5" ca="1" si="828">IF(COUNTA($4:$4)-COLUMN(AHP$1)&gt;=1,OFFSET($C$4,,COUNTA($4:$4)-COLUMN(AHP$1),,1),"")</f>
        <v/>
      </c>
      <c r="AHT5" s="2" t="str">
        <f t="shared" ref="AHT5" ca="1" si="829">IF(COUNTA($4:$4)-COLUMN(AHQ$1)&gt;=1,OFFSET($C$4,,COUNTA($4:$4)-COLUMN(AHQ$1),,1),"")</f>
        <v/>
      </c>
      <c r="AHU5" s="2" t="str">
        <f t="shared" ref="AHU5" ca="1" si="830">IF(COUNTA($4:$4)-COLUMN(AHR$1)&gt;=1,OFFSET($C$4,,COUNTA($4:$4)-COLUMN(AHR$1),,1),"")</f>
        <v/>
      </c>
      <c r="AHV5" s="2" t="str">
        <f t="shared" ref="AHV5" ca="1" si="831">IF(COUNTA($4:$4)-COLUMN(AHS$1)&gt;=1,OFFSET($C$4,,COUNTA($4:$4)-COLUMN(AHS$1),,1),"")</f>
        <v/>
      </c>
      <c r="AHW5" s="2" t="str">
        <f t="shared" ref="AHW5" ca="1" si="832">IF(COUNTA($4:$4)-COLUMN(AHT$1)&gt;=1,OFFSET($C$4,,COUNTA($4:$4)-COLUMN(AHT$1),,1),"")</f>
        <v/>
      </c>
      <c r="AHX5" s="2" t="str">
        <f t="shared" ref="AHX5" ca="1" si="833">IF(COUNTA($4:$4)-COLUMN(AHU$1)&gt;=1,OFFSET($C$4,,COUNTA($4:$4)-COLUMN(AHU$1),,1),"")</f>
        <v/>
      </c>
      <c r="AHY5" s="2" t="str">
        <f t="shared" ref="AHY5" ca="1" si="834">IF(COUNTA($4:$4)-COLUMN(AHV$1)&gt;=1,OFFSET($C$4,,COUNTA($4:$4)-COLUMN(AHV$1),,1),"")</f>
        <v/>
      </c>
      <c r="AHZ5" s="2" t="str">
        <f t="shared" ref="AHZ5" ca="1" si="835">IF(COUNTA($4:$4)-COLUMN(AHW$1)&gt;=1,OFFSET($C$4,,COUNTA($4:$4)-COLUMN(AHW$1),,1),"")</f>
        <v/>
      </c>
      <c r="AIA5" s="2" t="str">
        <f t="shared" ref="AIA5" ca="1" si="836">IF(COUNTA($4:$4)-COLUMN(AHX$1)&gt;=1,OFFSET($C$4,,COUNTA($4:$4)-COLUMN(AHX$1),,1),"")</f>
        <v/>
      </c>
      <c r="AIB5" s="2" t="str">
        <f t="shared" ref="AIB5" ca="1" si="837">IF(COUNTA($4:$4)-COLUMN(AHY$1)&gt;=1,OFFSET($C$4,,COUNTA($4:$4)-COLUMN(AHY$1),,1),"")</f>
        <v/>
      </c>
      <c r="AIC5" s="2" t="str">
        <f t="shared" ref="AIC5" ca="1" si="838">IF(COUNTA($4:$4)-COLUMN(AHZ$1)&gt;=1,OFFSET($C$4,,COUNTA($4:$4)-COLUMN(AHZ$1),,1),"")</f>
        <v/>
      </c>
      <c r="AID5" s="2" t="str">
        <f t="shared" ref="AID5" ca="1" si="839">IF(COUNTA($4:$4)-COLUMN(AIA$1)&gt;=1,OFFSET($C$4,,COUNTA($4:$4)-COLUMN(AIA$1),,1),"")</f>
        <v/>
      </c>
      <c r="AIE5" s="2" t="str">
        <f t="shared" ref="AIE5:AIF5" ca="1" si="840">IF(COUNTA($4:$4)-COLUMN(AIB$1)&gt;=1,OFFSET($C$4,,COUNTA($4:$4)-COLUMN(AIB$1),,1),"")</f>
        <v/>
      </c>
      <c r="AIF5" s="2" t="str">
        <f t="shared" ca="1" si="840"/>
        <v/>
      </c>
      <c r="AIG5" s="2" t="str">
        <f t="shared" ref="AIG5" ca="1" si="841">IF(COUNTA($4:$4)-COLUMN(AID$1)&gt;=1,OFFSET($C$4,,COUNTA($4:$4)-COLUMN(AID$1),,1),"")</f>
        <v/>
      </c>
      <c r="AIH5" s="2" t="str">
        <f t="shared" ref="AIH5" ca="1" si="842">IF(COUNTA($4:$4)-COLUMN(AIE$1)&gt;=1,OFFSET($C$4,,COUNTA($4:$4)-COLUMN(AIE$1),,1),"")</f>
        <v/>
      </c>
      <c r="AII5" s="2" t="str">
        <f t="shared" ref="AII5" ca="1" si="843">IF(COUNTA($4:$4)-COLUMN(AIF$1)&gt;=1,OFFSET($C$4,,COUNTA($4:$4)-COLUMN(AIF$1),,1),"")</f>
        <v/>
      </c>
      <c r="AIJ5" s="2" t="str">
        <f t="shared" ref="AIJ5" ca="1" si="844">IF(COUNTA($4:$4)-COLUMN(AIG$1)&gt;=1,OFFSET($C$4,,COUNTA($4:$4)-COLUMN(AIG$1),,1),"")</f>
        <v/>
      </c>
      <c r="AIK5" s="2" t="str">
        <f t="shared" ref="AIK5" ca="1" si="845">IF(COUNTA($4:$4)-COLUMN(AIH$1)&gt;=1,OFFSET($C$4,,COUNTA($4:$4)-COLUMN(AIH$1),,1),"")</f>
        <v/>
      </c>
      <c r="AIL5" s="2" t="str">
        <f t="shared" ref="AIL5" ca="1" si="846">IF(COUNTA($4:$4)-COLUMN(AII$1)&gt;=1,OFFSET($C$4,,COUNTA($4:$4)-COLUMN(AII$1),,1),"")</f>
        <v/>
      </c>
      <c r="AIM5" s="2" t="str">
        <f t="shared" ref="AIM5" ca="1" si="847">IF(COUNTA($4:$4)-COLUMN(AIJ$1)&gt;=1,OFFSET($C$4,,COUNTA($4:$4)-COLUMN(AIJ$1),,1),"")</f>
        <v/>
      </c>
      <c r="AIN5" s="2" t="str">
        <f t="shared" ref="AIN5" ca="1" si="848">IF(COUNTA($4:$4)-COLUMN(AIK$1)&gt;=1,OFFSET($C$4,,COUNTA($4:$4)-COLUMN(AIK$1),,1),"")</f>
        <v/>
      </c>
      <c r="AIO5" s="2" t="str">
        <f t="shared" ref="AIO5" ca="1" si="849">IF(COUNTA($4:$4)-COLUMN(AIL$1)&gt;=1,OFFSET($C$4,,COUNTA($4:$4)-COLUMN(AIL$1),,1),"")</f>
        <v/>
      </c>
      <c r="AIP5" s="2" t="str">
        <f t="shared" ref="AIP5" ca="1" si="850">IF(COUNTA($4:$4)-COLUMN(AIM$1)&gt;=1,OFFSET($C$4,,COUNTA($4:$4)-COLUMN(AIM$1),,1),"")</f>
        <v/>
      </c>
      <c r="AIQ5" s="2" t="str">
        <f t="shared" ref="AIQ5" ca="1" si="851">IF(COUNTA($4:$4)-COLUMN(AIN$1)&gt;=1,OFFSET($C$4,,COUNTA($4:$4)-COLUMN(AIN$1),,1),"")</f>
        <v/>
      </c>
      <c r="AIR5" s="2" t="str">
        <f t="shared" ref="AIR5" ca="1" si="852">IF(COUNTA($4:$4)-COLUMN(AIO$1)&gt;=1,OFFSET($C$4,,COUNTA($4:$4)-COLUMN(AIO$1),,1),"")</f>
        <v/>
      </c>
      <c r="AIS5" s="2" t="str">
        <f t="shared" ref="AIS5" ca="1" si="853">IF(COUNTA($4:$4)-COLUMN(AIP$1)&gt;=1,OFFSET($C$4,,COUNTA($4:$4)-COLUMN(AIP$1),,1),"")</f>
        <v/>
      </c>
      <c r="AIT5" s="2" t="str">
        <f t="shared" ref="AIT5" ca="1" si="854">IF(COUNTA($4:$4)-COLUMN(AIQ$1)&gt;=1,OFFSET($C$4,,COUNTA($4:$4)-COLUMN(AIQ$1),,1),"")</f>
        <v/>
      </c>
      <c r="AIU5" s="2" t="str">
        <f t="shared" ref="AIU5:AIV5" ca="1" si="855">IF(COUNTA($4:$4)-COLUMN(AIR$1)&gt;=1,OFFSET($C$4,,COUNTA($4:$4)-COLUMN(AIR$1),,1),"")</f>
        <v/>
      </c>
      <c r="AIV5" s="2" t="str">
        <f t="shared" ca="1" si="855"/>
        <v/>
      </c>
      <c r="AIW5" s="2" t="str">
        <f t="shared" ref="AIW5" ca="1" si="856">IF(COUNTA($4:$4)-COLUMN(AIT$1)&gt;=1,OFFSET($C$4,,COUNTA($4:$4)-COLUMN(AIT$1),,1),"")</f>
        <v/>
      </c>
      <c r="AIX5" s="2" t="str">
        <f t="shared" ref="AIX5" ca="1" si="857">IF(COUNTA($4:$4)-COLUMN(AIU$1)&gt;=1,OFFSET($C$4,,COUNTA($4:$4)-COLUMN(AIU$1),,1),"")</f>
        <v/>
      </c>
      <c r="AIY5" s="2" t="str">
        <f t="shared" ref="AIY5" ca="1" si="858">IF(COUNTA($4:$4)-COLUMN(AIV$1)&gt;=1,OFFSET($C$4,,COUNTA($4:$4)-COLUMN(AIV$1),,1),"")</f>
        <v/>
      </c>
      <c r="AIZ5" s="2" t="str">
        <f t="shared" ref="AIZ5" ca="1" si="859">IF(COUNTA($4:$4)-COLUMN(AIW$1)&gt;=1,OFFSET($C$4,,COUNTA($4:$4)-COLUMN(AIW$1),,1),"")</f>
        <v/>
      </c>
      <c r="AJA5" s="2" t="str">
        <f t="shared" ref="AJA5" ca="1" si="860">IF(COUNTA($4:$4)-COLUMN(AIX$1)&gt;=1,OFFSET($C$4,,COUNTA($4:$4)-COLUMN(AIX$1),,1),"")</f>
        <v/>
      </c>
      <c r="AJB5" s="2" t="str">
        <f t="shared" ref="AJB5" ca="1" si="861">IF(COUNTA($4:$4)-COLUMN(AIY$1)&gt;=1,OFFSET($C$4,,COUNTA($4:$4)-COLUMN(AIY$1),,1),"")</f>
        <v/>
      </c>
      <c r="AJC5" s="2" t="str">
        <f t="shared" ref="AJC5" ca="1" si="862">IF(COUNTA($4:$4)-COLUMN(AIZ$1)&gt;=1,OFFSET($C$4,,COUNTA($4:$4)-COLUMN(AIZ$1),,1),"")</f>
        <v/>
      </c>
      <c r="AJD5" s="2" t="str">
        <f t="shared" ref="AJD5" ca="1" si="863">IF(COUNTA($4:$4)-COLUMN(AJA$1)&gt;=1,OFFSET($C$4,,COUNTA($4:$4)-COLUMN(AJA$1),,1),"")</f>
        <v/>
      </c>
      <c r="AJE5" s="2" t="str">
        <f t="shared" ref="AJE5" ca="1" si="864">IF(COUNTA($4:$4)-COLUMN(AJB$1)&gt;=1,OFFSET($C$4,,COUNTA($4:$4)-COLUMN(AJB$1),,1),"")</f>
        <v/>
      </c>
      <c r="AJF5" s="2" t="str">
        <f t="shared" ref="AJF5" ca="1" si="865">IF(COUNTA($4:$4)-COLUMN(AJC$1)&gt;=1,OFFSET($C$4,,COUNTA($4:$4)-COLUMN(AJC$1),,1),"")</f>
        <v/>
      </c>
      <c r="AJG5" s="2" t="str">
        <f t="shared" ref="AJG5" ca="1" si="866">IF(COUNTA($4:$4)-COLUMN(AJD$1)&gt;=1,OFFSET($C$4,,COUNTA($4:$4)-COLUMN(AJD$1),,1),"")</f>
        <v/>
      </c>
      <c r="AJH5" s="2" t="str">
        <f t="shared" ref="AJH5" ca="1" si="867">IF(COUNTA($4:$4)-COLUMN(AJE$1)&gt;=1,OFFSET($C$4,,COUNTA($4:$4)-COLUMN(AJE$1),,1),"")</f>
        <v/>
      </c>
      <c r="AJI5" s="2" t="str">
        <f t="shared" ref="AJI5" ca="1" si="868">IF(COUNTA($4:$4)-COLUMN(AJF$1)&gt;=1,OFFSET($C$4,,COUNTA($4:$4)-COLUMN(AJF$1),,1),"")</f>
        <v/>
      </c>
      <c r="AJJ5" s="2" t="str">
        <f t="shared" ref="AJJ5" ca="1" si="869">IF(COUNTA($4:$4)-COLUMN(AJG$1)&gt;=1,OFFSET($C$4,,COUNTA($4:$4)-COLUMN(AJG$1),,1),"")</f>
        <v/>
      </c>
      <c r="AJK5" s="2" t="str">
        <f t="shared" ref="AJK5:AJL5" ca="1" si="870">IF(COUNTA($4:$4)-COLUMN(AJH$1)&gt;=1,OFFSET($C$4,,COUNTA($4:$4)-COLUMN(AJH$1),,1),"")</f>
        <v/>
      </c>
      <c r="AJL5" s="2" t="str">
        <f t="shared" ca="1" si="870"/>
        <v/>
      </c>
      <c r="AJM5" s="2" t="str">
        <f t="shared" ref="AJM5" ca="1" si="871">IF(COUNTA($4:$4)-COLUMN(AJJ$1)&gt;=1,OFFSET($C$4,,COUNTA($4:$4)-COLUMN(AJJ$1),,1),"")</f>
        <v/>
      </c>
      <c r="AJN5" s="2" t="str">
        <f t="shared" ref="AJN5" ca="1" si="872">IF(COUNTA($4:$4)-COLUMN(AJK$1)&gt;=1,OFFSET($C$4,,COUNTA($4:$4)-COLUMN(AJK$1),,1),"")</f>
        <v/>
      </c>
      <c r="AJO5" s="2" t="str">
        <f t="shared" ref="AJO5" ca="1" si="873">IF(COUNTA($4:$4)-COLUMN(AJL$1)&gt;=1,OFFSET($C$4,,COUNTA($4:$4)-COLUMN(AJL$1),,1),"")</f>
        <v/>
      </c>
      <c r="AJP5" s="2" t="str">
        <f t="shared" ref="AJP5" ca="1" si="874">IF(COUNTA($4:$4)-COLUMN(AJM$1)&gt;=1,OFFSET($C$4,,COUNTA($4:$4)-COLUMN(AJM$1),,1),"")</f>
        <v/>
      </c>
      <c r="AJQ5" s="2" t="str">
        <f t="shared" ref="AJQ5" ca="1" si="875">IF(COUNTA($4:$4)-COLUMN(AJN$1)&gt;=1,OFFSET($C$4,,COUNTA($4:$4)-COLUMN(AJN$1),,1),"")</f>
        <v/>
      </c>
      <c r="AJR5" s="2" t="str">
        <f t="shared" ref="AJR5" ca="1" si="876">IF(COUNTA($4:$4)-COLUMN(AJO$1)&gt;=1,OFFSET($C$4,,COUNTA($4:$4)-COLUMN(AJO$1),,1),"")</f>
        <v/>
      </c>
      <c r="AJS5" s="2" t="str">
        <f t="shared" ref="AJS5" ca="1" si="877">IF(COUNTA($4:$4)-COLUMN(AJP$1)&gt;=1,OFFSET($C$4,,COUNTA($4:$4)-COLUMN(AJP$1),,1),"")</f>
        <v/>
      </c>
      <c r="AJT5" s="2" t="str">
        <f t="shared" ref="AJT5" ca="1" si="878">IF(COUNTA($4:$4)-COLUMN(AJQ$1)&gt;=1,OFFSET($C$4,,COUNTA($4:$4)-COLUMN(AJQ$1),,1),"")</f>
        <v/>
      </c>
      <c r="AJU5" s="2" t="str">
        <f t="shared" ref="AJU5" ca="1" si="879">IF(COUNTA($4:$4)-COLUMN(AJR$1)&gt;=1,OFFSET($C$4,,COUNTA($4:$4)-COLUMN(AJR$1),,1),"")</f>
        <v/>
      </c>
      <c r="AJV5" s="2" t="str">
        <f t="shared" ref="AJV5" ca="1" si="880">IF(COUNTA($4:$4)-COLUMN(AJS$1)&gt;=1,OFFSET($C$4,,COUNTA($4:$4)-COLUMN(AJS$1),,1),"")</f>
        <v/>
      </c>
      <c r="AJW5" s="2" t="str">
        <f t="shared" ref="AJW5" ca="1" si="881">IF(COUNTA($4:$4)-COLUMN(AJT$1)&gt;=1,OFFSET($C$4,,COUNTA($4:$4)-COLUMN(AJT$1),,1),"")</f>
        <v/>
      </c>
      <c r="AJX5" s="2" t="str">
        <f t="shared" ref="AJX5" ca="1" si="882">IF(COUNTA($4:$4)-COLUMN(AJU$1)&gt;=1,OFFSET($C$4,,COUNTA($4:$4)-COLUMN(AJU$1),,1),"")</f>
        <v/>
      </c>
      <c r="AJY5" s="2" t="str">
        <f t="shared" ref="AJY5" ca="1" si="883">IF(COUNTA($4:$4)-COLUMN(AJV$1)&gt;=1,OFFSET($C$4,,COUNTA($4:$4)-COLUMN(AJV$1),,1),"")</f>
        <v/>
      </c>
      <c r="AJZ5" s="2" t="str">
        <f t="shared" ref="AJZ5" ca="1" si="884">IF(COUNTA($4:$4)-COLUMN(AJW$1)&gt;=1,OFFSET($C$4,,COUNTA($4:$4)-COLUMN(AJW$1),,1),"")</f>
        <v/>
      </c>
      <c r="AKA5" s="2" t="str">
        <f t="shared" ref="AKA5:AKB5" ca="1" si="885">IF(COUNTA($4:$4)-COLUMN(AJX$1)&gt;=1,OFFSET($C$4,,COUNTA($4:$4)-COLUMN(AJX$1),,1),"")</f>
        <v/>
      </c>
      <c r="AKB5" s="2" t="str">
        <f t="shared" ca="1" si="885"/>
        <v/>
      </c>
      <c r="AKC5" s="2" t="str">
        <f t="shared" ref="AKC5" ca="1" si="886">IF(COUNTA($4:$4)-COLUMN(AJZ$1)&gt;=1,OFFSET($C$4,,COUNTA($4:$4)-COLUMN(AJZ$1),,1),"")</f>
        <v/>
      </c>
      <c r="AKD5" s="2" t="str">
        <f t="shared" ref="AKD5" ca="1" si="887">IF(COUNTA($4:$4)-COLUMN(AKA$1)&gt;=1,OFFSET($C$4,,COUNTA($4:$4)-COLUMN(AKA$1),,1),"")</f>
        <v/>
      </c>
      <c r="AKE5" s="2" t="str">
        <f t="shared" ref="AKE5" ca="1" si="888">IF(COUNTA($4:$4)-COLUMN(AKB$1)&gt;=1,OFFSET($C$4,,COUNTA($4:$4)-COLUMN(AKB$1),,1),"")</f>
        <v/>
      </c>
      <c r="AKF5" s="2" t="str">
        <f t="shared" ref="AKF5" ca="1" si="889">IF(COUNTA($4:$4)-COLUMN(AKC$1)&gt;=1,OFFSET($C$4,,COUNTA($4:$4)-COLUMN(AKC$1),,1),"")</f>
        <v/>
      </c>
      <c r="AKG5" s="2" t="str">
        <f t="shared" ref="AKG5" ca="1" si="890">IF(COUNTA($4:$4)-COLUMN(AKD$1)&gt;=1,OFFSET($C$4,,COUNTA($4:$4)-COLUMN(AKD$1),,1),"")</f>
        <v/>
      </c>
      <c r="AKH5" s="2" t="str">
        <f t="shared" ref="AKH5" ca="1" si="891">IF(COUNTA($4:$4)-COLUMN(AKE$1)&gt;=1,OFFSET($C$4,,COUNTA($4:$4)-COLUMN(AKE$1),,1),"")</f>
        <v/>
      </c>
      <c r="AKI5" s="2" t="str">
        <f t="shared" ref="AKI5" ca="1" si="892">IF(COUNTA($4:$4)-COLUMN(AKF$1)&gt;=1,OFFSET($C$4,,COUNTA($4:$4)-COLUMN(AKF$1),,1),"")</f>
        <v/>
      </c>
      <c r="AKJ5" s="2" t="str">
        <f t="shared" ref="AKJ5" ca="1" si="893">IF(COUNTA($4:$4)-COLUMN(AKG$1)&gt;=1,OFFSET($C$4,,COUNTA($4:$4)-COLUMN(AKG$1),,1),"")</f>
        <v/>
      </c>
      <c r="AKK5" s="2" t="str">
        <f t="shared" ref="AKK5" ca="1" si="894">IF(COUNTA($4:$4)-COLUMN(AKH$1)&gt;=1,OFFSET($C$4,,COUNTA($4:$4)-COLUMN(AKH$1),,1),"")</f>
        <v/>
      </c>
      <c r="AKL5" s="2" t="str">
        <f t="shared" ref="AKL5" ca="1" si="895">IF(COUNTA($4:$4)-COLUMN(AKI$1)&gt;=1,OFFSET($C$4,,COUNTA($4:$4)-COLUMN(AKI$1),,1),"")</f>
        <v/>
      </c>
      <c r="AKM5" s="2" t="str">
        <f t="shared" ref="AKM5" ca="1" si="896">IF(COUNTA($4:$4)-COLUMN(AKJ$1)&gt;=1,OFFSET($C$4,,COUNTA($4:$4)-COLUMN(AKJ$1),,1),"")</f>
        <v/>
      </c>
      <c r="AKN5" s="2" t="str">
        <f t="shared" ref="AKN5" ca="1" si="897">IF(COUNTA($4:$4)-COLUMN(AKK$1)&gt;=1,OFFSET($C$4,,COUNTA($4:$4)-COLUMN(AKK$1),,1),"")</f>
        <v/>
      </c>
      <c r="AKO5" s="2" t="str">
        <f t="shared" ref="AKO5" ca="1" si="898">IF(COUNTA($4:$4)-COLUMN(AKL$1)&gt;=1,OFFSET($C$4,,COUNTA($4:$4)-COLUMN(AKL$1),,1),"")</f>
        <v/>
      </c>
      <c r="AKP5" s="2" t="str">
        <f t="shared" ref="AKP5" ca="1" si="899">IF(COUNTA($4:$4)-COLUMN(AKM$1)&gt;=1,OFFSET($C$4,,COUNTA($4:$4)-COLUMN(AKM$1),,1),"")</f>
        <v/>
      </c>
      <c r="AKQ5" s="2" t="str">
        <f t="shared" ref="AKQ5:AKR5" ca="1" si="900">IF(COUNTA($4:$4)-COLUMN(AKN$1)&gt;=1,OFFSET($C$4,,COUNTA($4:$4)-COLUMN(AKN$1),,1),"")</f>
        <v/>
      </c>
      <c r="AKR5" s="2" t="str">
        <f t="shared" ca="1" si="900"/>
        <v/>
      </c>
      <c r="AKS5" s="2" t="str">
        <f t="shared" ref="AKS5" ca="1" si="901">IF(COUNTA($4:$4)-COLUMN(AKP$1)&gt;=1,OFFSET($C$4,,COUNTA($4:$4)-COLUMN(AKP$1),,1),"")</f>
        <v/>
      </c>
      <c r="AKT5" s="2" t="str">
        <f t="shared" ref="AKT5" ca="1" si="902">IF(COUNTA($4:$4)-COLUMN(AKQ$1)&gt;=1,OFFSET($C$4,,COUNTA($4:$4)-COLUMN(AKQ$1),,1),"")</f>
        <v/>
      </c>
      <c r="AKU5" s="2" t="str">
        <f t="shared" ref="AKU5" ca="1" si="903">IF(COUNTA($4:$4)-COLUMN(AKR$1)&gt;=1,OFFSET($C$4,,COUNTA($4:$4)-COLUMN(AKR$1),,1),"")</f>
        <v/>
      </c>
      <c r="AKV5" s="2" t="str">
        <f t="shared" ref="AKV5" ca="1" si="904">IF(COUNTA($4:$4)-COLUMN(AKS$1)&gt;=1,OFFSET($C$4,,COUNTA($4:$4)-COLUMN(AKS$1),,1),"")</f>
        <v/>
      </c>
      <c r="AKW5" s="2" t="str">
        <f t="shared" ref="AKW5" ca="1" si="905">IF(COUNTA($4:$4)-COLUMN(AKT$1)&gt;=1,OFFSET($C$4,,COUNTA($4:$4)-COLUMN(AKT$1),,1),"")</f>
        <v/>
      </c>
      <c r="AKX5" s="2" t="str">
        <f t="shared" ref="AKX5" ca="1" si="906">IF(COUNTA($4:$4)-COLUMN(AKU$1)&gt;=1,OFFSET($C$4,,COUNTA($4:$4)-COLUMN(AKU$1),,1),"")</f>
        <v/>
      </c>
      <c r="AKY5" s="2" t="str">
        <f t="shared" ref="AKY5" ca="1" si="907">IF(COUNTA($4:$4)-COLUMN(AKV$1)&gt;=1,OFFSET($C$4,,COUNTA($4:$4)-COLUMN(AKV$1),,1),"")</f>
        <v/>
      </c>
      <c r="AKZ5" s="2" t="str">
        <f t="shared" ref="AKZ5" ca="1" si="908">IF(COUNTA($4:$4)-COLUMN(AKW$1)&gt;=1,OFFSET($C$4,,COUNTA($4:$4)-COLUMN(AKW$1),,1),"")</f>
        <v/>
      </c>
      <c r="ALA5" s="2" t="str">
        <f t="shared" ref="ALA5" ca="1" si="909">IF(COUNTA($4:$4)-COLUMN(AKX$1)&gt;=1,OFFSET($C$4,,COUNTA($4:$4)-COLUMN(AKX$1),,1),"")</f>
        <v/>
      </c>
      <c r="ALB5" s="2" t="str">
        <f t="shared" ref="ALB5" ca="1" si="910">IF(COUNTA($4:$4)-COLUMN(AKY$1)&gt;=1,OFFSET($C$4,,COUNTA($4:$4)-COLUMN(AKY$1),,1),"")</f>
        <v/>
      </c>
      <c r="ALC5" s="2" t="str">
        <f t="shared" ref="ALC5" ca="1" si="911">IF(COUNTA($4:$4)-COLUMN(AKZ$1)&gt;=1,OFFSET($C$4,,COUNTA($4:$4)-COLUMN(AKZ$1),,1),"")</f>
        <v/>
      </c>
      <c r="ALD5" s="2" t="str">
        <f t="shared" ref="ALD5" ca="1" si="912">IF(COUNTA($4:$4)-COLUMN(ALA$1)&gt;=1,OFFSET($C$4,,COUNTA($4:$4)-COLUMN(ALA$1),,1),"")</f>
        <v/>
      </c>
      <c r="ALE5" s="2" t="str">
        <f t="shared" ref="ALE5" ca="1" si="913">IF(COUNTA($4:$4)-COLUMN(ALB$1)&gt;=1,OFFSET($C$4,,COUNTA($4:$4)-COLUMN(ALB$1),,1),"")</f>
        <v/>
      </c>
      <c r="ALF5" s="2" t="str">
        <f t="shared" ref="ALF5" ca="1" si="914">IF(COUNTA($4:$4)-COLUMN(ALC$1)&gt;=1,OFFSET($C$4,,COUNTA($4:$4)-COLUMN(ALC$1),,1),"")</f>
        <v/>
      </c>
      <c r="ALG5" s="2" t="str">
        <f t="shared" ref="ALG5:ALH5" ca="1" si="915">IF(COUNTA($4:$4)-COLUMN(ALD$1)&gt;=1,OFFSET($C$4,,COUNTA($4:$4)-COLUMN(ALD$1),,1),"")</f>
        <v/>
      </c>
      <c r="ALH5" s="2" t="str">
        <f t="shared" ca="1" si="915"/>
        <v/>
      </c>
      <c r="ALI5" s="2" t="str">
        <f t="shared" ref="ALI5" ca="1" si="916">IF(COUNTA($4:$4)-COLUMN(ALF$1)&gt;=1,OFFSET($C$4,,COUNTA($4:$4)-COLUMN(ALF$1),,1),"")</f>
        <v/>
      </c>
      <c r="ALJ5" s="2" t="str">
        <f t="shared" ref="ALJ5" ca="1" si="917">IF(COUNTA($4:$4)-COLUMN(ALG$1)&gt;=1,OFFSET($C$4,,COUNTA($4:$4)-COLUMN(ALG$1),,1),"")</f>
        <v/>
      </c>
      <c r="ALK5" s="2" t="str">
        <f t="shared" ref="ALK5" ca="1" si="918">IF(COUNTA($4:$4)-COLUMN(ALH$1)&gt;=1,OFFSET($C$4,,COUNTA($4:$4)-COLUMN(ALH$1),,1),"")</f>
        <v/>
      </c>
      <c r="ALL5" s="2" t="str">
        <f t="shared" ref="ALL5" ca="1" si="919">IF(COUNTA($4:$4)-COLUMN(ALI$1)&gt;=1,OFFSET($C$4,,COUNTA($4:$4)-COLUMN(ALI$1),,1),"")</f>
        <v/>
      </c>
      <c r="ALM5" s="2" t="str">
        <f t="shared" ref="ALM5" ca="1" si="920">IF(COUNTA($4:$4)-COLUMN(ALJ$1)&gt;=1,OFFSET($C$4,,COUNTA($4:$4)-COLUMN(ALJ$1),,1),"")</f>
        <v/>
      </c>
      <c r="ALN5" s="2" t="str">
        <f t="shared" ref="ALN5" ca="1" si="921">IF(COUNTA($4:$4)-COLUMN(ALK$1)&gt;=1,OFFSET($C$4,,COUNTA($4:$4)-COLUMN(ALK$1),,1),"")</f>
        <v/>
      </c>
      <c r="ALO5" s="2" t="str">
        <f t="shared" ref="ALO5" ca="1" si="922">IF(COUNTA($4:$4)-COLUMN(ALL$1)&gt;=1,OFFSET($C$4,,COUNTA($4:$4)-COLUMN(ALL$1),,1),"")</f>
        <v/>
      </c>
      <c r="ALP5" s="2" t="str">
        <f t="shared" ref="ALP5" ca="1" si="923">IF(COUNTA($4:$4)-COLUMN(ALM$1)&gt;=1,OFFSET($C$4,,COUNTA($4:$4)-COLUMN(ALM$1),,1),"")</f>
        <v/>
      </c>
      <c r="ALQ5" s="2" t="str">
        <f t="shared" ref="ALQ5" ca="1" si="924">IF(COUNTA($4:$4)-COLUMN(ALN$1)&gt;=1,OFFSET($C$4,,COUNTA($4:$4)-COLUMN(ALN$1),,1),"")</f>
        <v/>
      </c>
      <c r="ALR5" s="2" t="str">
        <f t="shared" ref="ALR5" ca="1" si="925">IF(COUNTA($4:$4)-COLUMN(ALO$1)&gt;=1,OFFSET($C$4,,COUNTA($4:$4)-COLUMN(ALO$1),,1),"")</f>
        <v/>
      </c>
      <c r="ALS5" s="2" t="str">
        <f t="shared" ref="ALS5" ca="1" si="926">IF(COUNTA($4:$4)-COLUMN(ALP$1)&gt;=1,OFFSET($C$4,,COUNTA($4:$4)-COLUMN(ALP$1),,1),"")</f>
        <v/>
      </c>
      <c r="ALT5" s="2" t="str">
        <f t="shared" ref="ALT5" ca="1" si="927">IF(COUNTA($4:$4)-COLUMN(ALQ$1)&gt;=1,OFFSET($C$4,,COUNTA($4:$4)-COLUMN(ALQ$1),,1),"")</f>
        <v/>
      </c>
      <c r="ALU5" s="2" t="str">
        <f t="shared" ref="ALU5" ca="1" si="928">IF(COUNTA($4:$4)-COLUMN(ALR$1)&gt;=1,OFFSET($C$4,,COUNTA($4:$4)-COLUMN(ALR$1),,1),"")</f>
        <v/>
      </c>
      <c r="ALV5" s="2" t="str">
        <f t="shared" ref="ALV5" ca="1" si="929">IF(COUNTA($4:$4)-COLUMN(ALS$1)&gt;=1,OFFSET($C$4,,COUNTA($4:$4)-COLUMN(ALS$1),,1),"")</f>
        <v/>
      </c>
      <c r="ALW5" s="2" t="str">
        <f t="shared" ref="ALW5:ALX5" ca="1" si="930">IF(COUNTA($4:$4)-COLUMN(ALT$1)&gt;=1,OFFSET($C$4,,COUNTA($4:$4)-COLUMN(ALT$1),,1),"")</f>
        <v/>
      </c>
      <c r="ALX5" s="2" t="str">
        <f t="shared" ca="1" si="930"/>
        <v/>
      </c>
      <c r="ALY5" s="2" t="str">
        <f t="shared" ref="ALY5" ca="1" si="931">IF(COUNTA($4:$4)-COLUMN(ALV$1)&gt;=1,OFFSET($C$4,,COUNTA($4:$4)-COLUMN(ALV$1),,1),"")</f>
        <v/>
      </c>
      <c r="ALZ5" s="2" t="str">
        <f t="shared" ref="ALZ5" ca="1" si="932">IF(COUNTA($4:$4)-COLUMN(ALW$1)&gt;=1,OFFSET($C$4,,COUNTA($4:$4)-COLUMN(ALW$1),,1),"")</f>
        <v/>
      </c>
      <c r="AMA5" s="2" t="str">
        <f t="shared" ref="AMA5" ca="1" si="933">IF(COUNTA($4:$4)-COLUMN(ALX$1)&gt;=1,OFFSET($C$4,,COUNTA($4:$4)-COLUMN(ALX$1),,1),"")</f>
        <v/>
      </c>
      <c r="AMB5" s="2" t="str">
        <f t="shared" ref="AMB5" ca="1" si="934">IF(COUNTA($4:$4)-COLUMN(ALY$1)&gt;=1,OFFSET($C$4,,COUNTA($4:$4)-COLUMN(ALY$1),,1),"")</f>
        <v/>
      </c>
      <c r="AMC5" s="2" t="str">
        <f t="shared" ref="AMC5" ca="1" si="935">IF(COUNTA($4:$4)-COLUMN(ALZ$1)&gt;=1,OFFSET($C$4,,COUNTA($4:$4)-COLUMN(ALZ$1),,1),"")</f>
        <v/>
      </c>
      <c r="AMD5" s="2" t="str">
        <f t="shared" ref="AMD5" ca="1" si="936">IF(COUNTA($4:$4)-COLUMN(AMA$1)&gt;=1,OFFSET($C$4,,COUNTA($4:$4)-COLUMN(AMA$1),,1),"")</f>
        <v/>
      </c>
      <c r="AME5" s="2" t="str">
        <f t="shared" ref="AME5" ca="1" si="937">IF(COUNTA($4:$4)-COLUMN(AMB$1)&gt;=1,OFFSET($C$4,,COUNTA($4:$4)-COLUMN(AMB$1),,1),"")</f>
        <v/>
      </c>
      <c r="AMF5" s="2" t="str">
        <f t="shared" ref="AMF5" ca="1" si="938">IF(COUNTA($4:$4)-COLUMN(AMC$1)&gt;=1,OFFSET($C$4,,COUNTA($4:$4)-COLUMN(AMC$1),,1),"")</f>
        <v/>
      </c>
      <c r="AMG5" s="2" t="str">
        <f t="shared" ref="AMG5" ca="1" si="939">IF(COUNTA($4:$4)-COLUMN(AMD$1)&gt;=1,OFFSET($C$4,,COUNTA($4:$4)-COLUMN(AMD$1),,1),"")</f>
        <v/>
      </c>
      <c r="AMH5" s="2" t="str">
        <f t="shared" ref="AMH5" ca="1" si="940">IF(COUNTA($4:$4)-COLUMN(AME$1)&gt;=1,OFFSET($C$4,,COUNTA($4:$4)-COLUMN(AME$1),,1),"")</f>
        <v/>
      </c>
      <c r="AMI5" s="2" t="str">
        <f t="shared" ref="AMI5" ca="1" si="941">IF(COUNTA($4:$4)-COLUMN(AMF$1)&gt;=1,OFFSET($C$4,,COUNTA($4:$4)-COLUMN(AMF$1),,1),"")</f>
        <v/>
      </c>
      <c r="AMJ5" s="2" t="str">
        <f t="shared" ref="AMJ5" ca="1" si="942">IF(COUNTA($4:$4)-COLUMN(AMG$1)&gt;=1,OFFSET($C$4,,COUNTA($4:$4)-COLUMN(AMG$1),,1),"")</f>
        <v/>
      </c>
      <c r="AMK5" s="2" t="str">
        <f t="shared" ref="AMK5" ca="1" si="943">IF(COUNTA($4:$4)-COLUMN(AMH$1)&gt;=1,OFFSET($C$4,,COUNTA($4:$4)-COLUMN(AMH$1),,1),"")</f>
        <v/>
      </c>
      <c r="AML5" s="2" t="str">
        <f t="shared" ref="AML5" ca="1" si="944">IF(COUNTA($4:$4)-COLUMN(AMI$1)&gt;=1,OFFSET($C$4,,COUNTA($4:$4)-COLUMN(AMI$1),,1),"")</f>
        <v/>
      </c>
      <c r="AMM5" s="2" t="str">
        <f t="shared" ref="AMM5:AMN5" ca="1" si="945">IF(COUNTA($4:$4)-COLUMN(AMJ$1)&gt;=1,OFFSET($C$4,,COUNTA($4:$4)-COLUMN(AMJ$1),,1),"")</f>
        <v/>
      </c>
      <c r="AMN5" s="2" t="str">
        <f t="shared" ca="1" si="945"/>
        <v/>
      </c>
      <c r="AMO5" s="2" t="str">
        <f t="shared" ref="AMO5" ca="1" si="946">IF(COUNTA($4:$4)-COLUMN(AML$1)&gt;=1,OFFSET($C$4,,COUNTA($4:$4)-COLUMN(AML$1),,1),"")</f>
        <v/>
      </c>
      <c r="AMP5" s="2" t="str">
        <f t="shared" ref="AMP5" ca="1" si="947">IF(COUNTA($4:$4)-COLUMN(AMM$1)&gt;=1,OFFSET($C$4,,COUNTA($4:$4)-COLUMN(AMM$1),,1),"")</f>
        <v/>
      </c>
      <c r="AMQ5" s="2" t="str">
        <f t="shared" ref="AMQ5" ca="1" si="948">IF(COUNTA($4:$4)-COLUMN(AMN$1)&gt;=1,OFFSET($C$4,,COUNTA($4:$4)-COLUMN(AMN$1),,1),"")</f>
        <v/>
      </c>
      <c r="AMR5" s="2" t="str">
        <f t="shared" ref="AMR5" ca="1" si="949">IF(COUNTA($4:$4)-COLUMN(AMO$1)&gt;=1,OFFSET($C$4,,COUNTA($4:$4)-COLUMN(AMO$1),,1),"")</f>
        <v/>
      </c>
      <c r="AMS5" s="2" t="str">
        <f t="shared" ref="AMS5" ca="1" si="950">IF(COUNTA($4:$4)-COLUMN(AMP$1)&gt;=1,OFFSET($C$4,,COUNTA($4:$4)-COLUMN(AMP$1),,1),"")</f>
        <v/>
      </c>
      <c r="AMT5" s="2" t="str">
        <f t="shared" ref="AMT5" ca="1" si="951">IF(COUNTA($4:$4)-COLUMN(AMQ$1)&gt;=1,OFFSET($C$4,,COUNTA($4:$4)-COLUMN(AMQ$1),,1),"")</f>
        <v/>
      </c>
      <c r="AMU5" s="2" t="str">
        <f t="shared" ref="AMU5" ca="1" si="952">IF(COUNTA($4:$4)-COLUMN(AMR$1)&gt;=1,OFFSET($C$4,,COUNTA($4:$4)-COLUMN(AMR$1),,1),"")</f>
        <v/>
      </c>
      <c r="AMV5" s="2" t="str">
        <f t="shared" ref="AMV5" ca="1" si="953">IF(COUNTA($4:$4)-COLUMN(AMS$1)&gt;=1,OFFSET($C$4,,COUNTA($4:$4)-COLUMN(AMS$1),,1),"")</f>
        <v/>
      </c>
      <c r="AMW5" s="2" t="str">
        <f t="shared" ref="AMW5" ca="1" si="954">IF(COUNTA($4:$4)-COLUMN(AMT$1)&gt;=1,OFFSET($C$4,,COUNTA($4:$4)-COLUMN(AMT$1),,1),"")</f>
        <v/>
      </c>
      <c r="AMX5" s="2" t="str">
        <f t="shared" ref="AMX5" ca="1" si="955">IF(COUNTA($4:$4)-COLUMN(AMU$1)&gt;=1,OFFSET($C$4,,COUNTA($4:$4)-COLUMN(AMU$1),,1),"")</f>
        <v/>
      </c>
      <c r="AMY5" s="2" t="str">
        <f t="shared" ref="AMY5" ca="1" si="956">IF(COUNTA($4:$4)-COLUMN(AMV$1)&gt;=1,OFFSET($C$4,,COUNTA($4:$4)-COLUMN(AMV$1),,1),"")</f>
        <v/>
      </c>
      <c r="AMZ5" s="2" t="str">
        <f t="shared" ref="AMZ5" ca="1" si="957">IF(COUNTA($4:$4)-COLUMN(AMW$1)&gt;=1,OFFSET($C$4,,COUNTA($4:$4)-COLUMN(AMW$1),,1),"")</f>
        <v/>
      </c>
      <c r="ANA5" s="2" t="str">
        <f t="shared" ref="ANA5" ca="1" si="958">IF(COUNTA($4:$4)-COLUMN(AMX$1)&gt;=1,OFFSET($C$4,,COUNTA($4:$4)-COLUMN(AMX$1),,1),"")</f>
        <v/>
      </c>
      <c r="ANB5" s="2" t="str">
        <f t="shared" ref="ANB5" ca="1" si="959">IF(COUNTA($4:$4)-COLUMN(AMY$1)&gt;=1,OFFSET($C$4,,COUNTA($4:$4)-COLUMN(AMY$1),,1),"")</f>
        <v/>
      </c>
      <c r="ANC5" s="2" t="str">
        <f t="shared" ref="ANC5:AND5" ca="1" si="960">IF(COUNTA($4:$4)-COLUMN(AMZ$1)&gt;=1,OFFSET($C$4,,COUNTA($4:$4)-COLUMN(AMZ$1),,1),"")</f>
        <v/>
      </c>
      <c r="AND5" s="2" t="str">
        <f t="shared" ca="1" si="960"/>
        <v/>
      </c>
      <c r="ANE5" s="2" t="str">
        <f t="shared" ref="ANE5" ca="1" si="961">IF(COUNTA($4:$4)-COLUMN(ANB$1)&gt;=1,OFFSET($C$4,,COUNTA($4:$4)-COLUMN(ANB$1),,1),"")</f>
        <v/>
      </c>
      <c r="ANF5" s="2" t="str">
        <f t="shared" ref="ANF5" ca="1" si="962">IF(COUNTA($4:$4)-COLUMN(ANC$1)&gt;=1,OFFSET($C$4,,COUNTA($4:$4)-COLUMN(ANC$1),,1),"")</f>
        <v/>
      </c>
      <c r="ANG5" s="2" t="str">
        <f t="shared" ref="ANG5" ca="1" si="963">IF(COUNTA($4:$4)-COLUMN(AND$1)&gt;=1,OFFSET($C$4,,COUNTA($4:$4)-COLUMN(AND$1),,1),"")</f>
        <v/>
      </c>
      <c r="ANH5" s="2" t="str">
        <f t="shared" ref="ANH5" ca="1" si="964">IF(COUNTA($4:$4)-COLUMN(ANE$1)&gt;=1,OFFSET($C$4,,COUNTA($4:$4)-COLUMN(ANE$1),,1),"")</f>
        <v/>
      </c>
      <c r="ANI5" s="2" t="str">
        <f t="shared" ref="ANI5" ca="1" si="965">IF(COUNTA($4:$4)-COLUMN(ANF$1)&gt;=1,OFFSET($C$4,,COUNTA($4:$4)-COLUMN(ANF$1),,1),"")</f>
        <v/>
      </c>
      <c r="ANJ5" s="2" t="str">
        <f t="shared" ref="ANJ5" ca="1" si="966">IF(COUNTA($4:$4)-COLUMN(ANG$1)&gt;=1,OFFSET($C$4,,COUNTA($4:$4)-COLUMN(ANG$1),,1),"")</f>
        <v/>
      </c>
      <c r="ANK5" s="2" t="str">
        <f t="shared" ref="ANK5" ca="1" si="967">IF(COUNTA($4:$4)-COLUMN(ANH$1)&gt;=1,OFFSET($C$4,,COUNTA($4:$4)-COLUMN(ANH$1),,1),"")</f>
        <v/>
      </c>
      <c r="ANL5" s="2" t="str">
        <f t="shared" ref="ANL5" ca="1" si="968">IF(COUNTA($4:$4)-COLUMN(ANI$1)&gt;=1,OFFSET($C$4,,COUNTA($4:$4)-COLUMN(ANI$1),,1),"")</f>
        <v/>
      </c>
      <c r="ANM5" s="2" t="str">
        <f t="shared" ref="ANM5" ca="1" si="969">IF(COUNTA($4:$4)-COLUMN(ANJ$1)&gt;=1,OFFSET($C$4,,COUNTA($4:$4)-COLUMN(ANJ$1),,1),"")</f>
        <v/>
      </c>
      <c r="ANN5" s="2" t="str">
        <f t="shared" ref="ANN5" ca="1" si="970">IF(COUNTA($4:$4)-COLUMN(ANK$1)&gt;=1,OFFSET($C$4,,COUNTA($4:$4)-COLUMN(ANK$1),,1),"")</f>
        <v/>
      </c>
      <c r="ANO5" s="2" t="str">
        <f t="shared" ref="ANO5" ca="1" si="971">IF(COUNTA($4:$4)-COLUMN(ANL$1)&gt;=1,OFFSET($C$4,,COUNTA($4:$4)-COLUMN(ANL$1),,1),"")</f>
        <v/>
      </c>
      <c r="ANP5" s="2" t="str">
        <f t="shared" ref="ANP5" ca="1" si="972">IF(COUNTA($4:$4)-COLUMN(ANM$1)&gt;=1,OFFSET($C$4,,COUNTA($4:$4)-COLUMN(ANM$1),,1),"")</f>
        <v/>
      </c>
      <c r="ANQ5" s="2" t="str">
        <f t="shared" ref="ANQ5" ca="1" si="973">IF(COUNTA($4:$4)-COLUMN(ANN$1)&gt;=1,OFFSET($C$4,,COUNTA($4:$4)-COLUMN(ANN$1),,1),"")</f>
        <v/>
      </c>
      <c r="ANR5" s="2" t="str">
        <f t="shared" ref="ANR5" ca="1" si="974">IF(COUNTA($4:$4)-COLUMN(ANO$1)&gt;=1,OFFSET($C$4,,COUNTA($4:$4)-COLUMN(ANO$1),,1),"")</f>
        <v/>
      </c>
      <c r="ANS5" s="2" t="str">
        <f t="shared" ref="ANS5:ANT5" ca="1" si="975">IF(COUNTA($4:$4)-COLUMN(ANP$1)&gt;=1,OFFSET($C$4,,COUNTA($4:$4)-COLUMN(ANP$1),,1),"")</f>
        <v/>
      </c>
      <c r="ANT5" s="2" t="str">
        <f t="shared" ca="1" si="975"/>
        <v/>
      </c>
      <c r="ANU5" s="2" t="str">
        <f t="shared" ref="ANU5" ca="1" si="976">IF(COUNTA($4:$4)-COLUMN(ANR$1)&gt;=1,OFFSET($C$4,,COUNTA($4:$4)-COLUMN(ANR$1),,1),"")</f>
        <v/>
      </c>
      <c r="ANV5" s="2" t="str">
        <f t="shared" ref="ANV5" ca="1" si="977">IF(COUNTA($4:$4)-COLUMN(ANS$1)&gt;=1,OFFSET($C$4,,COUNTA($4:$4)-COLUMN(ANS$1),,1),"")</f>
        <v/>
      </c>
      <c r="ANW5" s="2" t="str">
        <f t="shared" ref="ANW5" ca="1" si="978">IF(COUNTA($4:$4)-COLUMN(ANT$1)&gt;=1,OFFSET($C$4,,COUNTA($4:$4)-COLUMN(ANT$1),,1),"")</f>
        <v/>
      </c>
      <c r="ANX5" s="2" t="str">
        <f t="shared" ref="ANX5" ca="1" si="979">IF(COUNTA($4:$4)-COLUMN(ANU$1)&gt;=1,OFFSET($C$4,,COUNTA($4:$4)-COLUMN(ANU$1),,1),"")</f>
        <v/>
      </c>
      <c r="ANY5" s="2" t="str">
        <f t="shared" ref="ANY5" ca="1" si="980">IF(COUNTA($4:$4)-COLUMN(ANV$1)&gt;=1,OFFSET($C$4,,COUNTA($4:$4)-COLUMN(ANV$1),,1),"")</f>
        <v/>
      </c>
      <c r="ANZ5" s="2" t="str">
        <f t="shared" ref="ANZ5" ca="1" si="981">IF(COUNTA($4:$4)-COLUMN(ANW$1)&gt;=1,OFFSET($C$4,,COUNTA($4:$4)-COLUMN(ANW$1),,1),"")</f>
        <v/>
      </c>
      <c r="AOA5" s="2" t="str">
        <f t="shared" ref="AOA5" ca="1" si="982">IF(COUNTA($4:$4)-COLUMN(ANX$1)&gt;=1,OFFSET($C$4,,COUNTA($4:$4)-COLUMN(ANX$1),,1),"")</f>
        <v/>
      </c>
      <c r="AOB5" s="2" t="str">
        <f t="shared" ref="AOB5" ca="1" si="983">IF(COUNTA($4:$4)-COLUMN(ANY$1)&gt;=1,OFFSET($C$4,,COUNTA($4:$4)-COLUMN(ANY$1),,1),"")</f>
        <v/>
      </c>
      <c r="AOC5" s="2" t="str">
        <f t="shared" ref="AOC5" ca="1" si="984">IF(COUNTA($4:$4)-COLUMN(ANZ$1)&gt;=1,OFFSET($C$4,,COUNTA($4:$4)-COLUMN(ANZ$1),,1),"")</f>
        <v/>
      </c>
      <c r="AOD5" s="2" t="str">
        <f t="shared" ref="AOD5" ca="1" si="985">IF(COUNTA($4:$4)-COLUMN(AOA$1)&gt;=1,OFFSET($C$4,,COUNTA($4:$4)-COLUMN(AOA$1),,1),"")</f>
        <v/>
      </c>
      <c r="AOE5" s="2" t="str">
        <f t="shared" ref="AOE5" ca="1" si="986">IF(COUNTA($4:$4)-COLUMN(AOB$1)&gt;=1,OFFSET($C$4,,COUNTA($4:$4)-COLUMN(AOB$1),,1),"")</f>
        <v/>
      </c>
      <c r="AOF5" s="2" t="str">
        <f t="shared" ref="AOF5" ca="1" si="987">IF(COUNTA($4:$4)-COLUMN(AOC$1)&gt;=1,OFFSET($C$4,,COUNTA($4:$4)-COLUMN(AOC$1),,1),"")</f>
        <v/>
      </c>
      <c r="AOG5" s="2" t="str">
        <f t="shared" ref="AOG5" ca="1" si="988">IF(COUNTA($4:$4)-COLUMN(AOD$1)&gt;=1,OFFSET($C$4,,COUNTA($4:$4)-COLUMN(AOD$1),,1),"")</f>
        <v/>
      </c>
      <c r="AOH5" s="2" t="str">
        <f t="shared" ref="AOH5" ca="1" si="989">IF(COUNTA($4:$4)-COLUMN(AOE$1)&gt;=1,OFFSET($C$4,,COUNTA($4:$4)-COLUMN(AOE$1),,1),"")</f>
        <v/>
      </c>
      <c r="AOI5" s="2" t="str">
        <f t="shared" ref="AOI5:AOJ5" ca="1" si="990">IF(COUNTA($4:$4)-COLUMN(AOF$1)&gt;=1,OFFSET($C$4,,COUNTA($4:$4)-COLUMN(AOF$1),,1),"")</f>
        <v/>
      </c>
      <c r="AOJ5" s="2" t="str">
        <f t="shared" ca="1" si="990"/>
        <v/>
      </c>
      <c r="AOK5" s="2" t="str">
        <f t="shared" ref="AOK5" ca="1" si="991">IF(COUNTA($4:$4)-COLUMN(AOH$1)&gt;=1,OFFSET($C$4,,COUNTA($4:$4)-COLUMN(AOH$1),,1),"")</f>
        <v/>
      </c>
      <c r="AOL5" s="2" t="str">
        <f t="shared" ref="AOL5" ca="1" si="992">IF(COUNTA($4:$4)-COLUMN(AOI$1)&gt;=1,OFFSET($C$4,,COUNTA($4:$4)-COLUMN(AOI$1),,1),"")</f>
        <v/>
      </c>
      <c r="AOM5" s="2" t="str">
        <f t="shared" ref="AOM5" ca="1" si="993">IF(COUNTA($4:$4)-COLUMN(AOJ$1)&gt;=1,OFFSET($C$4,,COUNTA($4:$4)-COLUMN(AOJ$1),,1),"")</f>
        <v/>
      </c>
      <c r="AON5" s="2" t="str">
        <f t="shared" ref="AON5" ca="1" si="994">IF(COUNTA($4:$4)-COLUMN(AOK$1)&gt;=1,OFFSET($C$4,,COUNTA($4:$4)-COLUMN(AOK$1),,1),"")</f>
        <v/>
      </c>
      <c r="AOO5" s="2" t="str">
        <f t="shared" ref="AOO5" ca="1" si="995">IF(COUNTA($4:$4)-COLUMN(AOL$1)&gt;=1,OFFSET($C$4,,COUNTA($4:$4)-COLUMN(AOL$1),,1),"")</f>
        <v/>
      </c>
      <c r="AOP5" s="2" t="str">
        <f t="shared" ref="AOP5" ca="1" si="996">IF(COUNTA($4:$4)-COLUMN(AOM$1)&gt;=1,OFFSET($C$4,,COUNTA($4:$4)-COLUMN(AOM$1),,1),"")</f>
        <v/>
      </c>
      <c r="AOQ5" s="2" t="str">
        <f t="shared" ref="AOQ5" ca="1" si="997">IF(COUNTA($4:$4)-COLUMN(AON$1)&gt;=1,OFFSET($C$4,,COUNTA($4:$4)-COLUMN(AON$1),,1),"")</f>
        <v/>
      </c>
      <c r="AOR5" s="2" t="str">
        <f t="shared" ref="AOR5" ca="1" si="998">IF(COUNTA($4:$4)-COLUMN(AOO$1)&gt;=1,OFFSET($C$4,,COUNTA($4:$4)-COLUMN(AOO$1),,1),"")</f>
        <v/>
      </c>
      <c r="AOS5" s="2" t="str">
        <f t="shared" ref="AOS5" ca="1" si="999">IF(COUNTA($4:$4)-COLUMN(AOP$1)&gt;=1,OFFSET($C$4,,COUNTA($4:$4)-COLUMN(AOP$1),,1),"")</f>
        <v/>
      </c>
      <c r="AOT5" s="2" t="str">
        <f t="shared" ref="AOT5" ca="1" si="1000">IF(COUNTA($4:$4)-COLUMN(AOQ$1)&gt;=1,OFFSET($C$4,,COUNTA($4:$4)-COLUMN(AOQ$1),,1),"")</f>
        <v/>
      </c>
      <c r="AOU5" s="2" t="str">
        <f t="shared" ref="AOU5" ca="1" si="1001">IF(COUNTA($4:$4)-COLUMN(AOR$1)&gt;=1,OFFSET($C$4,,COUNTA($4:$4)-COLUMN(AOR$1),,1),"")</f>
        <v/>
      </c>
      <c r="AOV5" s="2" t="str">
        <f t="shared" ref="AOV5" ca="1" si="1002">IF(COUNTA($4:$4)-COLUMN(AOS$1)&gt;=1,OFFSET($C$4,,COUNTA($4:$4)-COLUMN(AOS$1),,1),"")</f>
        <v/>
      </c>
      <c r="AOW5" s="2" t="str">
        <f t="shared" ref="AOW5" ca="1" si="1003">IF(COUNTA($4:$4)-COLUMN(AOT$1)&gt;=1,OFFSET($C$4,,COUNTA($4:$4)-COLUMN(AOT$1),,1),"")</f>
        <v/>
      </c>
      <c r="AOX5" s="2" t="str">
        <f t="shared" ref="AOX5" ca="1" si="1004">IF(COUNTA($4:$4)-COLUMN(AOU$1)&gt;=1,OFFSET($C$4,,COUNTA($4:$4)-COLUMN(AOU$1),,1),"")</f>
        <v/>
      </c>
      <c r="AOY5" s="2" t="str">
        <f t="shared" ref="AOY5:AOZ5" ca="1" si="1005">IF(COUNTA($4:$4)-COLUMN(AOV$1)&gt;=1,OFFSET($C$4,,COUNTA($4:$4)-COLUMN(AOV$1),,1),"")</f>
        <v/>
      </c>
      <c r="AOZ5" s="2" t="str">
        <f t="shared" ca="1" si="1005"/>
        <v/>
      </c>
      <c r="APA5" s="2" t="str">
        <f t="shared" ref="APA5" ca="1" si="1006">IF(COUNTA($4:$4)-COLUMN(AOX$1)&gt;=1,OFFSET($C$4,,COUNTA($4:$4)-COLUMN(AOX$1),,1),"")</f>
        <v/>
      </c>
      <c r="APB5" s="2" t="str">
        <f t="shared" ref="APB5" ca="1" si="1007">IF(COUNTA($4:$4)-COLUMN(AOY$1)&gt;=1,OFFSET($C$4,,COUNTA($4:$4)-COLUMN(AOY$1),,1),"")</f>
        <v/>
      </c>
      <c r="APC5" s="2" t="str">
        <f t="shared" ref="APC5" ca="1" si="1008">IF(COUNTA($4:$4)-COLUMN(AOZ$1)&gt;=1,OFFSET($C$4,,COUNTA($4:$4)-COLUMN(AOZ$1),,1),"")</f>
        <v/>
      </c>
      <c r="APD5" s="2" t="str">
        <f t="shared" ref="APD5" ca="1" si="1009">IF(COUNTA($4:$4)-COLUMN(APA$1)&gt;=1,OFFSET($C$4,,COUNTA($4:$4)-COLUMN(APA$1),,1),"")</f>
        <v/>
      </c>
      <c r="APE5" s="2" t="str">
        <f t="shared" ref="APE5" ca="1" si="1010">IF(COUNTA($4:$4)-COLUMN(APB$1)&gt;=1,OFFSET($C$4,,COUNTA($4:$4)-COLUMN(APB$1),,1),"")</f>
        <v/>
      </c>
      <c r="APF5" s="2" t="str">
        <f t="shared" ref="APF5" ca="1" si="1011">IF(COUNTA($4:$4)-COLUMN(APC$1)&gt;=1,OFFSET($C$4,,COUNTA($4:$4)-COLUMN(APC$1),,1),"")</f>
        <v/>
      </c>
      <c r="APG5" s="2" t="str">
        <f t="shared" ref="APG5" ca="1" si="1012">IF(COUNTA($4:$4)-COLUMN(APD$1)&gt;=1,OFFSET($C$4,,COUNTA($4:$4)-COLUMN(APD$1),,1),"")</f>
        <v/>
      </c>
      <c r="APH5" s="2" t="str">
        <f t="shared" ref="APH5" ca="1" si="1013">IF(COUNTA($4:$4)-COLUMN(APE$1)&gt;=1,OFFSET($C$4,,COUNTA($4:$4)-COLUMN(APE$1),,1),"")</f>
        <v/>
      </c>
      <c r="API5" s="2" t="str">
        <f t="shared" ref="API5" ca="1" si="1014">IF(COUNTA($4:$4)-COLUMN(APF$1)&gt;=1,OFFSET($C$4,,COUNTA($4:$4)-COLUMN(APF$1),,1),"")</f>
        <v/>
      </c>
      <c r="APJ5" s="2" t="str">
        <f t="shared" ref="APJ5" ca="1" si="1015">IF(COUNTA($4:$4)-COLUMN(APG$1)&gt;=1,OFFSET($C$4,,COUNTA($4:$4)-COLUMN(APG$1),,1),"")</f>
        <v/>
      </c>
      <c r="APK5" s="2" t="str">
        <f t="shared" ref="APK5" ca="1" si="1016">IF(COUNTA($4:$4)-COLUMN(APH$1)&gt;=1,OFFSET($C$4,,COUNTA($4:$4)-COLUMN(APH$1),,1),"")</f>
        <v/>
      </c>
      <c r="APL5" s="2" t="str">
        <f t="shared" ref="APL5" ca="1" si="1017">IF(COUNTA($4:$4)-COLUMN(API$1)&gt;=1,OFFSET($C$4,,COUNTA($4:$4)-COLUMN(API$1),,1),"")</f>
        <v/>
      </c>
      <c r="APM5" s="2" t="str">
        <f t="shared" ref="APM5" ca="1" si="1018">IF(COUNTA($4:$4)-COLUMN(APJ$1)&gt;=1,OFFSET($C$4,,COUNTA($4:$4)-COLUMN(APJ$1),,1),"")</f>
        <v/>
      </c>
      <c r="APN5" s="2" t="str">
        <f t="shared" ref="APN5" ca="1" si="1019">IF(COUNTA($4:$4)-COLUMN(APK$1)&gt;=1,OFFSET($C$4,,COUNTA($4:$4)-COLUMN(APK$1),,1),"")</f>
        <v/>
      </c>
      <c r="APO5" s="2" t="str">
        <f t="shared" ref="APO5:APP5" ca="1" si="1020">IF(COUNTA($4:$4)-COLUMN(APL$1)&gt;=1,OFFSET($C$4,,COUNTA($4:$4)-COLUMN(APL$1),,1),"")</f>
        <v/>
      </c>
      <c r="APP5" s="2" t="str">
        <f t="shared" ca="1" si="1020"/>
        <v/>
      </c>
      <c r="APQ5" s="2" t="str">
        <f t="shared" ref="APQ5" ca="1" si="1021">IF(COUNTA($4:$4)-COLUMN(APN$1)&gt;=1,OFFSET($C$4,,COUNTA($4:$4)-COLUMN(APN$1),,1),"")</f>
        <v/>
      </c>
      <c r="APR5" s="2" t="str">
        <f t="shared" ref="APR5" ca="1" si="1022">IF(COUNTA($4:$4)-COLUMN(APO$1)&gt;=1,OFFSET($C$4,,COUNTA($4:$4)-COLUMN(APO$1),,1),"")</f>
        <v/>
      </c>
      <c r="APS5" s="2" t="str">
        <f t="shared" ref="APS5" ca="1" si="1023">IF(COUNTA($4:$4)-COLUMN(APP$1)&gt;=1,OFFSET($C$4,,COUNTA($4:$4)-COLUMN(APP$1),,1),"")</f>
        <v/>
      </c>
      <c r="APT5" s="2" t="str">
        <f t="shared" ref="APT5" ca="1" si="1024">IF(COUNTA($4:$4)-COLUMN(APQ$1)&gt;=1,OFFSET($C$4,,COUNTA($4:$4)-COLUMN(APQ$1),,1),"")</f>
        <v/>
      </c>
      <c r="APU5" s="2" t="str">
        <f t="shared" ref="APU5" ca="1" si="1025">IF(COUNTA($4:$4)-COLUMN(APR$1)&gt;=1,OFFSET($C$4,,COUNTA($4:$4)-COLUMN(APR$1),,1),"")</f>
        <v/>
      </c>
      <c r="APV5" s="2" t="str">
        <f t="shared" ref="APV5" ca="1" si="1026">IF(COUNTA($4:$4)-COLUMN(APS$1)&gt;=1,OFFSET($C$4,,COUNTA($4:$4)-COLUMN(APS$1),,1),"")</f>
        <v/>
      </c>
      <c r="APW5" s="2" t="str">
        <f t="shared" ref="APW5" ca="1" si="1027">IF(COUNTA($4:$4)-COLUMN(APT$1)&gt;=1,OFFSET($C$4,,COUNTA($4:$4)-COLUMN(APT$1),,1),"")</f>
        <v/>
      </c>
      <c r="APX5" s="2" t="str">
        <f t="shared" ref="APX5" ca="1" si="1028">IF(COUNTA($4:$4)-COLUMN(APU$1)&gt;=1,OFFSET($C$4,,COUNTA($4:$4)-COLUMN(APU$1),,1),"")</f>
        <v/>
      </c>
      <c r="APY5" s="2" t="str">
        <f t="shared" ref="APY5" ca="1" si="1029">IF(COUNTA($4:$4)-COLUMN(APV$1)&gt;=1,OFFSET($C$4,,COUNTA($4:$4)-COLUMN(APV$1),,1),"")</f>
        <v/>
      </c>
      <c r="APZ5" s="2" t="str">
        <f t="shared" ref="APZ5" ca="1" si="1030">IF(COUNTA($4:$4)-COLUMN(APW$1)&gt;=1,OFFSET($C$4,,COUNTA($4:$4)-COLUMN(APW$1),,1),"")</f>
        <v/>
      </c>
      <c r="AQA5" s="2" t="str">
        <f t="shared" ref="AQA5" ca="1" si="1031">IF(COUNTA($4:$4)-COLUMN(APX$1)&gt;=1,OFFSET($C$4,,COUNTA($4:$4)-COLUMN(APX$1),,1),"")</f>
        <v/>
      </c>
      <c r="AQB5" s="2" t="str">
        <f t="shared" ref="AQB5" ca="1" si="1032">IF(COUNTA($4:$4)-COLUMN(APY$1)&gt;=1,OFFSET($C$4,,COUNTA($4:$4)-COLUMN(APY$1),,1),"")</f>
        <v/>
      </c>
      <c r="AQC5" s="2" t="str">
        <f t="shared" ref="AQC5" ca="1" si="1033">IF(COUNTA($4:$4)-COLUMN(APZ$1)&gt;=1,OFFSET($C$4,,COUNTA($4:$4)-COLUMN(APZ$1),,1),"")</f>
        <v/>
      </c>
      <c r="AQD5" s="2" t="str">
        <f t="shared" ref="AQD5" ca="1" si="1034">IF(COUNTA($4:$4)-COLUMN(AQA$1)&gt;=1,OFFSET($C$4,,COUNTA($4:$4)-COLUMN(AQA$1),,1),"")</f>
        <v/>
      </c>
      <c r="AQE5" s="2" t="str">
        <f t="shared" ref="AQE5:AQF5" ca="1" si="1035">IF(COUNTA($4:$4)-COLUMN(AQB$1)&gt;=1,OFFSET($C$4,,COUNTA($4:$4)-COLUMN(AQB$1),,1),"")</f>
        <v/>
      </c>
      <c r="AQF5" s="2" t="str">
        <f t="shared" ca="1" si="1035"/>
        <v/>
      </c>
      <c r="AQG5" s="2" t="str">
        <f t="shared" ref="AQG5" ca="1" si="1036">IF(COUNTA($4:$4)-COLUMN(AQD$1)&gt;=1,OFFSET($C$4,,COUNTA($4:$4)-COLUMN(AQD$1),,1),"")</f>
        <v/>
      </c>
      <c r="AQH5" s="2" t="str">
        <f t="shared" ref="AQH5" ca="1" si="1037">IF(COUNTA($4:$4)-COLUMN(AQE$1)&gt;=1,OFFSET($C$4,,COUNTA($4:$4)-COLUMN(AQE$1),,1),"")</f>
        <v/>
      </c>
      <c r="AQI5" s="2" t="str">
        <f t="shared" ref="AQI5" ca="1" si="1038">IF(COUNTA($4:$4)-COLUMN(AQF$1)&gt;=1,OFFSET($C$4,,COUNTA($4:$4)-COLUMN(AQF$1),,1),"")</f>
        <v/>
      </c>
      <c r="AQJ5" s="2" t="str">
        <f t="shared" ref="AQJ5" ca="1" si="1039">IF(COUNTA($4:$4)-COLUMN(AQG$1)&gt;=1,OFFSET($C$4,,COUNTA($4:$4)-COLUMN(AQG$1),,1),"")</f>
        <v/>
      </c>
      <c r="AQK5" s="2" t="str">
        <f t="shared" ref="AQK5" ca="1" si="1040">IF(COUNTA($4:$4)-COLUMN(AQH$1)&gt;=1,OFFSET($C$4,,COUNTA($4:$4)-COLUMN(AQH$1),,1),"")</f>
        <v/>
      </c>
      <c r="AQL5" s="2" t="str">
        <f t="shared" ref="AQL5" ca="1" si="1041">IF(COUNTA($4:$4)-COLUMN(AQI$1)&gt;=1,OFFSET($C$4,,COUNTA($4:$4)-COLUMN(AQI$1),,1),"")</f>
        <v/>
      </c>
      <c r="AQM5" s="2" t="str">
        <f t="shared" ref="AQM5" ca="1" si="1042">IF(COUNTA($4:$4)-COLUMN(AQJ$1)&gt;=1,OFFSET($C$4,,COUNTA($4:$4)-COLUMN(AQJ$1),,1),"")</f>
        <v/>
      </c>
      <c r="AQN5" s="2" t="str">
        <f t="shared" ref="AQN5" ca="1" si="1043">IF(COUNTA($4:$4)-COLUMN(AQK$1)&gt;=1,OFFSET($C$4,,COUNTA($4:$4)-COLUMN(AQK$1),,1),"")</f>
        <v/>
      </c>
      <c r="AQO5" s="2" t="str">
        <f t="shared" ref="AQO5" ca="1" si="1044">IF(COUNTA($4:$4)-COLUMN(AQL$1)&gt;=1,OFFSET($C$4,,COUNTA($4:$4)-COLUMN(AQL$1),,1),"")</f>
        <v/>
      </c>
      <c r="AQP5" s="2" t="str">
        <f t="shared" ref="AQP5" ca="1" si="1045">IF(COUNTA($4:$4)-COLUMN(AQM$1)&gt;=1,OFFSET($C$4,,COUNTA($4:$4)-COLUMN(AQM$1),,1),"")</f>
        <v/>
      </c>
      <c r="AQQ5" s="2" t="str">
        <f t="shared" ref="AQQ5" ca="1" si="1046">IF(COUNTA($4:$4)-COLUMN(AQN$1)&gt;=1,OFFSET($C$4,,COUNTA($4:$4)-COLUMN(AQN$1),,1),"")</f>
        <v/>
      </c>
      <c r="AQR5" s="2" t="str">
        <f t="shared" ref="AQR5" ca="1" si="1047">IF(COUNTA($4:$4)-COLUMN(AQO$1)&gt;=1,OFFSET($C$4,,COUNTA($4:$4)-COLUMN(AQO$1),,1),"")</f>
        <v/>
      </c>
      <c r="AQS5" s="2" t="str">
        <f t="shared" ref="AQS5" ca="1" si="1048">IF(COUNTA($4:$4)-COLUMN(AQP$1)&gt;=1,OFFSET($C$4,,COUNTA($4:$4)-COLUMN(AQP$1),,1),"")</f>
        <v/>
      </c>
      <c r="AQT5" s="2" t="str">
        <f t="shared" ref="AQT5" ca="1" si="1049">IF(COUNTA($4:$4)-COLUMN(AQQ$1)&gt;=1,OFFSET($C$4,,COUNTA($4:$4)-COLUMN(AQQ$1),,1),"")</f>
        <v/>
      </c>
      <c r="AQU5" s="2" t="str">
        <f t="shared" ref="AQU5:AQV5" ca="1" si="1050">IF(COUNTA($4:$4)-COLUMN(AQR$1)&gt;=1,OFFSET($C$4,,COUNTA($4:$4)-COLUMN(AQR$1),,1),"")</f>
        <v/>
      </c>
      <c r="AQV5" s="2" t="str">
        <f t="shared" ca="1" si="1050"/>
        <v/>
      </c>
      <c r="AQW5" s="2" t="str">
        <f t="shared" ref="AQW5" ca="1" si="1051">IF(COUNTA($4:$4)-COLUMN(AQT$1)&gt;=1,OFFSET($C$4,,COUNTA($4:$4)-COLUMN(AQT$1),,1),"")</f>
        <v/>
      </c>
      <c r="AQX5" s="2" t="str">
        <f t="shared" ref="AQX5" ca="1" si="1052">IF(COUNTA($4:$4)-COLUMN(AQU$1)&gt;=1,OFFSET($C$4,,COUNTA($4:$4)-COLUMN(AQU$1),,1),"")</f>
        <v/>
      </c>
      <c r="AQY5" s="2" t="str">
        <f t="shared" ref="AQY5" ca="1" si="1053">IF(COUNTA($4:$4)-COLUMN(AQV$1)&gt;=1,OFFSET($C$4,,COUNTA($4:$4)-COLUMN(AQV$1),,1),"")</f>
        <v/>
      </c>
      <c r="AQZ5" s="2" t="str">
        <f t="shared" ref="AQZ5" ca="1" si="1054">IF(COUNTA($4:$4)-COLUMN(AQW$1)&gt;=1,OFFSET($C$4,,COUNTA($4:$4)-COLUMN(AQW$1),,1),"")</f>
        <v/>
      </c>
      <c r="ARA5" s="2" t="str">
        <f t="shared" ref="ARA5" ca="1" si="1055">IF(COUNTA($4:$4)-COLUMN(AQX$1)&gt;=1,OFFSET($C$4,,COUNTA($4:$4)-COLUMN(AQX$1),,1),"")</f>
        <v/>
      </c>
      <c r="ARB5" s="2" t="str">
        <f t="shared" ref="ARB5" ca="1" si="1056">IF(COUNTA($4:$4)-COLUMN(AQY$1)&gt;=1,OFFSET($C$4,,COUNTA($4:$4)-COLUMN(AQY$1),,1),"")</f>
        <v/>
      </c>
      <c r="ARC5" s="2" t="str">
        <f t="shared" ref="ARC5" ca="1" si="1057">IF(COUNTA($4:$4)-COLUMN(AQZ$1)&gt;=1,OFFSET($C$4,,COUNTA($4:$4)-COLUMN(AQZ$1),,1),"")</f>
        <v/>
      </c>
      <c r="ARD5" s="2" t="str">
        <f t="shared" ref="ARD5" ca="1" si="1058">IF(COUNTA($4:$4)-COLUMN(ARA$1)&gt;=1,OFFSET($C$4,,COUNTA($4:$4)-COLUMN(ARA$1),,1),"")</f>
        <v/>
      </c>
      <c r="ARE5" s="2" t="str">
        <f t="shared" ref="ARE5" ca="1" si="1059">IF(COUNTA($4:$4)-COLUMN(ARB$1)&gt;=1,OFFSET($C$4,,COUNTA($4:$4)-COLUMN(ARB$1),,1),"")</f>
        <v/>
      </c>
      <c r="ARF5" s="2" t="str">
        <f t="shared" ref="ARF5" ca="1" si="1060">IF(COUNTA($4:$4)-COLUMN(ARC$1)&gt;=1,OFFSET($C$4,,COUNTA($4:$4)-COLUMN(ARC$1),,1),"")</f>
        <v/>
      </c>
      <c r="ARG5" s="2" t="str">
        <f t="shared" ref="ARG5" ca="1" si="1061">IF(COUNTA($4:$4)-COLUMN(ARD$1)&gt;=1,OFFSET($C$4,,COUNTA($4:$4)-COLUMN(ARD$1),,1),"")</f>
        <v/>
      </c>
      <c r="ARH5" s="2" t="str">
        <f t="shared" ref="ARH5" ca="1" si="1062">IF(COUNTA($4:$4)-COLUMN(ARE$1)&gt;=1,OFFSET($C$4,,COUNTA($4:$4)-COLUMN(ARE$1),,1),"")</f>
        <v/>
      </c>
      <c r="ARI5" s="2" t="str">
        <f t="shared" ref="ARI5" ca="1" si="1063">IF(COUNTA($4:$4)-COLUMN(ARF$1)&gt;=1,OFFSET($C$4,,COUNTA($4:$4)-COLUMN(ARF$1),,1),"")</f>
        <v/>
      </c>
      <c r="ARJ5" s="2" t="str">
        <f t="shared" ref="ARJ5" ca="1" si="1064">IF(COUNTA($4:$4)-COLUMN(ARG$1)&gt;=1,OFFSET($C$4,,COUNTA($4:$4)-COLUMN(ARG$1),,1),"")</f>
        <v/>
      </c>
      <c r="ARK5" s="2" t="str">
        <f t="shared" ref="ARK5:ARL5" ca="1" si="1065">IF(COUNTA($4:$4)-COLUMN(ARH$1)&gt;=1,OFFSET($C$4,,COUNTA($4:$4)-COLUMN(ARH$1),,1),"")</f>
        <v/>
      </c>
      <c r="ARL5" s="2" t="str">
        <f t="shared" ca="1" si="1065"/>
        <v/>
      </c>
      <c r="ARM5" s="2" t="str">
        <f t="shared" ref="ARM5" ca="1" si="1066">IF(COUNTA($4:$4)-COLUMN(ARJ$1)&gt;=1,OFFSET($C$4,,COUNTA($4:$4)-COLUMN(ARJ$1),,1),"")</f>
        <v/>
      </c>
      <c r="ARN5" s="2" t="str">
        <f t="shared" ref="ARN5" ca="1" si="1067">IF(COUNTA($4:$4)-COLUMN(ARK$1)&gt;=1,OFFSET($C$4,,COUNTA($4:$4)-COLUMN(ARK$1),,1),"")</f>
        <v/>
      </c>
      <c r="ARO5" s="2" t="str">
        <f t="shared" ref="ARO5" ca="1" si="1068">IF(COUNTA($4:$4)-COLUMN(ARL$1)&gt;=1,OFFSET($C$4,,COUNTA($4:$4)-COLUMN(ARL$1),,1),"")</f>
        <v/>
      </c>
      <c r="ARP5" s="2" t="str">
        <f t="shared" ref="ARP5" ca="1" si="1069">IF(COUNTA($4:$4)-COLUMN(ARM$1)&gt;=1,OFFSET($C$4,,COUNTA($4:$4)-COLUMN(ARM$1),,1),"")</f>
        <v/>
      </c>
      <c r="ARQ5" s="2" t="str">
        <f t="shared" ref="ARQ5" ca="1" si="1070">IF(COUNTA($4:$4)-COLUMN(ARN$1)&gt;=1,OFFSET($C$4,,COUNTA($4:$4)-COLUMN(ARN$1),,1),"")</f>
        <v/>
      </c>
      <c r="ARR5" s="2" t="str">
        <f t="shared" ref="ARR5" ca="1" si="1071">IF(COUNTA($4:$4)-COLUMN(ARO$1)&gt;=1,OFFSET($C$4,,COUNTA($4:$4)-COLUMN(ARO$1),,1),"")</f>
        <v/>
      </c>
      <c r="ARS5" s="2" t="str">
        <f t="shared" ref="ARS5" ca="1" si="1072">IF(COUNTA($4:$4)-COLUMN(ARP$1)&gt;=1,OFFSET($C$4,,COUNTA($4:$4)-COLUMN(ARP$1),,1),"")</f>
        <v/>
      </c>
      <c r="ART5" s="2" t="str">
        <f t="shared" ref="ART5" ca="1" si="1073">IF(COUNTA($4:$4)-COLUMN(ARQ$1)&gt;=1,OFFSET($C$4,,COUNTA($4:$4)-COLUMN(ARQ$1),,1),"")</f>
        <v/>
      </c>
      <c r="ARU5" s="2" t="str">
        <f t="shared" ref="ARU5" ca="1" si="1074">IF(COUNTA($4:$4)-COLUMN(ARR$1)&gt;=1,OFFSET($C$4,,COUNTA($4:$4)-COLUMN(ARR$1),,1),"")</f>
        <v/>
      </c>
      <c r="ARV5" s="2" t="str">
        <f t="shared" ref="ARV5" ca="1" si="1075">IF(COUNTA($4:$4)-COLUMN(ARS$1)&gt;=1,OFFSET($C$4,,COUNTA($4:$4)-COLUMN(ARS$1),,1),"")</f>
        <v/>
      </c>
      <c r="ARW5" s="2" t="str">
        <f t="shared" ref="ARW5" ca="1" si="1076">IF(COUNTA($4:$4)-COLUMN(ART$1)&gt;=1,OFFSET($C$4,,COUNTA($4:$4)-COLUMN(ART$1),,1),"")</f>
        <v/>
      </c>
      <c r="ARX5" s="2" t="str">
        <f t="shared" ref="ARX5" ca="1" si="1077">IF(COUNTA($4:$4)-COLUMN(ARU$1)&gt;=1,OFFSET($C$4,,COUNTA($4:$4)-COLUMN(ARU$1),,1),"")</f>
        <v/>
      </c>
      <c r="ARY5" s="2" t="str">
        <f t="shared" ref="ARY5" ca="1" si="1078">IF(COUNTA($4:$4)-COLUMN(ARV$1)&gt;=1,OFFSET($C$4,,COUNTA($4:$4)-COLUMN(ARV$1),,1),"")</f>
        <v/>
      </c>
      <c r="ARZ5" s="2" t="str">
        <f t="shared" ref="ARZ5" ca="1" si="1079">IF(COUNTA($4:$4)-COLUMN(ARW$1)&gt;=1,OFFSET($C$4,,COUNTA($4:$4)-COLUMN(ARW$1),,1),"")</f>
        <v/>
      </c>
      <c r="ASA5" s="2" t="str">
        <f t="shared" ref="ASA5:ASB5" ca="1" si="1080">IF(COUNTA($4:$4)-COLUMN(ARX$1)&gt;=1,OFFSET($C$4,,COUNTA($4:$4)-COLUMN(ARX$1),,1),"")</f>
        <v/>
      </c>
      <c r="ASB5" s="2" t="str">
        <f t="shared" ca="1" si="1080"/>
        <v/>
      </c>
      <c r="ASC5" s="2" t="str">
        <f t="shared" ref="ASC5" ca="1" si="1081">IF(COUNTA($4:$4)-COLUMN(ARZ$1)&gt;=1,OFFSET($C$4,,COUNTA($4:$4)-COLUMN(ARZ$1),,1),"")</f>
        <v/>
      </c>
      <c r="ASD5" s="2" t="str">
        <f t="shared" ref="ASD5" ca="1" si="1082">IF(COUNTA($4:$4)-COLUMN(ASA$1)&gt;=1,OFFSET($C$4,,COUNTA($4:$4)-COLUMN(ASA$1),,1),"")</f>
        <v/>
      </c>
      <c r="ASE5" s="2" t="str">
        <f t="shared" ref="ASE5" ca="1" si="1083">IF(COUNTA($4:$4)-COLUMN(ASB$1)&gt;=1,OFFSET($C$4,,COUNTA($4:$4)-COLUMN(ASB$1),,1),"")</f>
        <v/>
      </c>
      <c r="ASF5" s="2" t="str">
        <f t="shared" ref="ASF5" ca="1" si="1084">IF(COUNTA($4:$4)-COLUMN(ASC$1)&gt;=1,OFFSET($C$4,,COUNTA($4:$4)-COLUMN(ASC$1),,1),"")</f>
        <v/>
      </c>
      <c r="ASG5" s="2" t="str">
        <f t="shared" ref="ASG5" ca="1" si="1085">IF(COUNTA($4:$4)-COLUMN(ASD$1)&gt;=1,OFFSET($C$4,,COUNTA($4:$4)-COLUMN(ASD$1),,1),"")</f>
        <v/>
      </c>
      <c r="ASH5" s="2" t="str">
        <f t="shared" ref="ASH5" ca="1" si="1086">IF(COUNTA($4:$4)-COLUMN(ASE$1)&gt;=1,OFFSET($C$4,,COUNTA($4:$4)-COLUMN(ASE$1),,1),"")</f>
        <v/>
      </c>
      <c r="ASI5" s="2" t="str">
        <f t="shared" ref="ASI5" ca="1" si="1087">IF(COUNTA($4:$4)-COLUMN(ASF$1)&gt;=1,OFFSET($C$4,,COUNTA($4:$4)-COLUMN(ASF$1),,1),"")</f>
        <v/>
      </c>
      <c r="ASJ5" s="2" t="str">
        <f t="shared" ref="ASJ5" ca="1" si="1088">IF(COUNTA($4:$4)-COLUMN(ASG$1)&gt;=1,OFFSET($C$4,,COUNTA($4:$4)-COLUMN(ASG$1),,1),"")</f>
        <v/>
      </c>
      <c r="ASK5" s="2" t="str">
        <f t="shared" ref="ASK5" ca="1" si="1089">IF(COUNTA($4:$4)-COLUMN(ASH$1)&gt;=1,OFFSET($C$4,,COUNTA($4:$4)-COLUMN(ASH$1),,1),"")</f>
        <v/>
      </c>
      <c r="ASL5" s="2" t="str">
        <f t="shared" ref="ASL5" ca="1" si="1090">IF(COUNTA($4:$4)-COLUMN(ASI$1)&gt;=1,OFFSET($C$4,,COUNTA($4:$4)-COLUMN(ASI$1),,1),"")</f>
        <v/>
      </c>
      <c r="ASM5" s="2" t="str">
        <f t="shared" ref="ASM5" ca="1" si="1091">IF(COUNTA($4:$4)-COLUMN(ASJ$1)&gt;=1,OFFSET($C$4,,COUNTA($4:$4)-COLUMN(ASJ$1),,1),"")</f>
        <v/>
      </c>
      <c r="ASN5" s="2" t="str">
        <f t="shared" ref="ASN5" ca="1" si="1092">IF(COUNTA($4:$4)-COLUMN(ASK$1)&gt;=1,OFFSET($C$4,,COUNTA($4:$4)-COLUMN(ASK$1),,1),"")</f>
        <v/>
      </c>
      <c r="ASO5" s="2" t="str">
        <f t="shared" ref="ASO5" ca="1" si="1093">IF(COUNTA($4:$4)-COLUMN(ASL$1)&gt;=1,OFFSET($C$4,,COUNTA($4:$4)-COLUMN(ASL$1),,1),"")</f>
        <v/>
      </c>
      <c r="ASP5" s="2" t="str">
        <f t="shared" ref="ASP5" ca="1" si="1094">IF(COUNTA($4:$4)-COLUMN(ASM$1)&gt;=1,OFFSET($C$4,,COUNTA($4:$4)-COLUMN(ASM$1),,1),"")</f>
        <v/>
      </c>
      <c r="ASQ5" s="2" t="str">
        <f t="shared" ref="ASQ5:ASR5" ca="1" si="1095">IF(COUNTA($4:$4)-COLUMN(ASN$1)&gt;=1,OFFSET($C$4,,COUNTA($4:$4)-COLUMN(ASN$1),,1),"")</f>
        <v/>
      </c>
      <c r="ASR5" s="2" t="str">
        <f t="shared" ca="1" si="1095"/>
        <v/>
      </c>
      <c r="ASS5" s="2" t="str">
        <f t="shared" ref="ASS5" ca="1" si="1096">IF(COUNTA($4:$4)-COLUMN(ASP$1)&gt;=1,OFFSET($C$4,,COUNTA($4:$4)-COLUMN(ASP$1),,1),"")</f>
        <v/>
      </c>
      <c r="AST5" s="2" t="str">
        <f t="shared" ref="AST5" ca="1" si="1097">IF(COUNTA($4:$4)-COLUMN(ASQ$1)&gt;=1,OFFSET($C$4,,COUNTA($4:$4)-COLUMN(ASQ$1),,1),"")</f>
        <v/>
      </c>
      <c r="ASU5" s="2" t="str">
        <f t="shared" ref="ASU5" ca="1" si="1098">IF(COUNTA($4:$4)-COLUMN(ASR$1)&gt;=1,OFFSET($C$4,,COUNTA($4:$4)-COLUMN(ASR$1),,1),"")</f>
        <v/>
      </c>
      <c r="ASV5" s="2" t="str">
        <f t="shared" ref="ASV5" ca="1" si="1099">IF(COUNTA($4:$4)-COLUMN(ASS$1)&gt;=1,OFFSET($C$4,,COUNTA($4:$4)-COLUMN(ASS$1),,1),"")</f>
        <v/>
      </c>
      <c r="ASW5" s="2" t="str">
        <f t="shared" ref="ASW5" ca="1" si="1100">IF(COUNTA($4:$4)-COLUMN(AST$1)&gt;=1,OFFSET($C$4,,COUNTA($4:$4)-COLUMN(AST$1),,1),"")</f>
        <v/>
      </c>
      <c r="ASX5" s="2" t="str">
        <f t="shared" ref="ASX5" ca="1" si="1101">IF(COUNTA($4:$4)-COLUMN(ASU$1)&gt;=1,OFFSET($C$4,,COUNTA($4:$4)-COLUMN(ASU$1),,1),"")</f>
        <v/>
      </c>
      <c r="ASY5" s="2" t="str">
        <f t="shared" ref="ASY5" ca="1" si="1102">IF(COUNTA($4:$4)-COLUMN(ASV$1)&gt;=1,OFFSET($C$4,,COUNTA($4:$4)-COLUMN(ASV$1),,1),"")</f>
        <v/>
      </c>
      <c r="ASZ5" s="2" t="str">
        <f t="shared" ref="ASZ5" ca="1" si="1103">IF(COUNTA($4:$4)-COLUMN(ASW$1)&gt;=1,OFFSET($C$4,,COUNTA($4:$4)-COLUMN(ASW$1),,1),"")</f>
        <v/>
      </c>
      <c r="ATA5" s="2" t="str">
        <f t="shared" ref="ATA5" ca="1" si="1104">IF(COUNTA($4:$4)-COLUMN(ASX$1)&gt;=1,OFFSET($C$4,,COUNTA($4:$4)-COLUMN(ASX$1),,1),"")</f>
        <v/>
      </c>
      <c r="ATB5" s="2" t="str">
        <f t="shared" ref="ATB5" ca="1" si="1105">IF(COUNTA($4:$4)-COLUMN(ASY$1)&gt;=1,OFFSET($C$4,,COUNTA($4:$4)-COLUMN(ASY$1),,1),"")</f>
        <v/>
      </c>
      <c r="ATC5" s="2" t="str">
        <f t="shared" ref="ATC5" ca="1" si="1106">IF(COUNTA($4:$4)-COLUMN(ASZ$1)&gt;=1,OFFSET($C$4,,COUNTA($4:$4)-COLUMN(ASZ$1),,1),"")</f>
        <v/>
      </c>
      <c r="ATD5" s="2" t="str">
        <f t="shared" ref="ATD5" ca="1" si="1107">IF(COUNTA($4:$4)-COLUMN(ATA$1)&gt;=1,OFFSET($C$4,,COUNTA($4:$4)-COLUMN(ATA$1),,1),"")</f>
        <v/>
      </c>
      <c r="ATE5" s="2" t="str">
        <f t="shared" ref="ATE5" ca="1" si="1108">IF(COUNTA($4:$4)-COLUMN(ATB$1)&gt;=1,OFFSET($C$4,,COUNTA($4:$4)-COLUMN(ATB$1),,1),"")</f>
        <v/>
      </c>
      <c r="ATF5" s="2" t="str">
        <f t="shared" ref="ATF5" ca="1" si="1109">IF(COUNTA($4:$4)-COLUMN(ATC$1)&gt;=1,OFFSET($C$4,,COUNTA($4:$4)-COLUMN(ATC$1),,1),"")</f>
        <v/>
      </c>
      <c r="ATG5" s="2" t="str">
        <f t="shared" ref="ATG5:ATH5" ca="1" si="1110">IF(COUNTA($4:$4)-COLUMN(ATD$1)&gt;=1,OFFSET($C$4,,COUNTA($4:$4)-COLUMN(ATD$1),,1),"")</f>
        <v/>
      </c>
      <c r="ATH5" s="2" t="str">
        <f t="shared" ca="1" si="1110"/>
        <v/>
      </c>
      <c r="ATI5" s="2" t="str">
        <f t="shared" ref="ATI5" ca="1" si="1111">IF(COUNTA($4:$4)-COLUMN(ATF$1)&gt;=1,OFFSET($C$4,,COUNTA($4:$4)-COLUMN(ATF$1),,1),"")</f>
        <v/>
      </c>
      <c r="ATJ5" s="2" t="str">
        <f t="shared" ref="ATJ5" ca="1" si="1112">IF(COUNTA($4:$4)-COLUMN(ATG$1)&gt;=1,OFFSET($C$4,,COUNTA($4:$4)-COLUMN(ATG$1),,1),"")</f>
        <v/>
      </c>
      <c r="ATK5" s="2" t="str">
        <f t="shared" ref="ATK5" ca="1" si="1113">IF(COUNTA($4:$4)-COLUMN(ATH$1)&gt;=1,OFFSET($C$4,,COUNTA($4:$4)-COLUMN(ATH$1),,1),"")</f>
        <v/>
      </c>
      <c r="ATL5" s="2" t="str">
        <f t="shared" ref="ATL5" ca="1" si="1114">IF(COUNTA($4:$4)-COLUMN(ATI$1)&gt;=1,OFFSET($C$4,,COUNTA($4:$4)-COLUMN(ATI$1),,1),"")</f>
        <v/>
      </c>
      <c r="ATM5" s="2" t="str">
        <f t="shared" ref="ATM5" ca="1" si="1115">IF(COUNTA($4:$4)-COLUMN(ATJ$1)&gt;=1,OFFSET($C$4,,COUNTA($4:$4)-COLUMN(ATJ$1),,1),"")</f>
        <v/>
      </c>
      <c r="ATN5" s="2" t="str">
        <f t="shared" ref="ATN5" ca="1" si="1116">IF(COUNTA($4:$4)-COLUMN(ATK$1)&gt;=1,OFFSET($C$4,,COUNTA($4:$4)-COLUMN(ATK$1),,1),"")</f>
        <v/>
      </c>
      <c r="ATO5" s="2" t="str">
        <f t="shared" ref="ATO5" ca="1" si="1117">IF(COUNTA($4:$4)-COLUMN(ATL$1)&gt;=1,OFFSET($C$4,,COUNTA($4:$4)-COLUMN(ATL$1),,1),"")</f>
        <v/>
      </c>
      <c r="ATP5" s="2" t="str">
        <f t="shared" ref="ATP5" ca="1" si="1118">IF(COUNTA($4:$4)-COLUMN(ATM$1)&gt;=1,OFFSET($C$4,,COUNTA($4:$4)-COLUMN(ATM$1),,1),"")</f>
        <v/>
      </c>
      <c r="ATQ5" s="2" t="str">
        <f t="shared" ref="ATQ5" ca="1" si="1119">IF(COUNTA($4:$4)-COLUMN(ATN$1)&gt;=1,OFFSET($C$4,,COUNTA($4:$4)-COLUMN(ATN$1),,1),"")</f>
        <v/>
      </c>
      <c r="ATR5" s="2" t="str">
        <f t="shared" ref="ATR5" ca="1" si="1120">IF(COUNTA($4:$4)-COLUMN(ATO$1)&gt;=1,OFFSET($C$4,,COUNTA($4:$4)-COLUMN(ATO$1),,1),"")</f>
        <v/>
      </c>
      <c r="ATS5" s="2" t="str">
        <f t="shared" ref="ATS5" ca="1" si="1121">IF(COUNTA($4:$4)-COLUMN(ATP$1)&gt;=1,OFFSET($C$4,,COUNTA($4:$4)-COLUMN(ATP$1),,1),"")</f>
        <v/>
      </c>
      <c r="ATT5" s="2" t="str">
        <f t="shared" ref="ATT5" ca="1" si="1122">IF(COUNTA($4:$4)-COLUMN(ATQ$1)&gt;=1,OFFSET($C$4,,COUNTA($4:$4)-COLUMN(ATQ$1),,1),"")</f>
        <v/>
      </c>
      <c r="ATU5" s="2" t="str">
        <f t="shared" ref="ATU5" ca="1" si="1123">IF(COUNTA($4:$4)-COLUMN(ATR$1)&gt;=1,OFFSET($C$4,,COUNTA($4:$4)-COLUMN(ATR$1),,1),"")</f>
        <v/>
      </c>
      <c r="ATV5" s="2" t="str">
        <f t="shared" ref="ATV5" ca="1" si="1124">IF(COUNTA($4:$4)-COLUMN(ATS$1)&gt;=1,OFFSET($C$4,,COUNTA($4:$4)-COLUMN(ATS$1),,1),"")</f>
        <v/>
      </c>
      <c r="ATW5" s="2" t="str">
        <f t="shared" ref="ATW5:ATX5" ca="1" si="1125">IF(COUNTA($4:$4)-COLUMN(ATT$1)&gt;=1,OFFSET($C$4,,COUNTA($4:$4)-COLUMN(ATT$1),,1),"")</f>
        <v/>
      </c>
      <c r="ATX5" s="2" t="str">
        <f t="shared" ca="1" si="1125"/>
        <v/>
      </c>
      <c r="ATY5" s="2" t="str">
        <f t="shared" ref="ATY5" ca="1" si="1126">IF(COUNTA($4:$4)-COLUMN(ATV$1)&gt;=1,OFFSET($C$4,,COUNTA($4:$4)-COLUMN(ATV$1),,1),"")</f>
        <v/>
      </c>
      <c r="ATZ5" s="2" t="str">
        <f t="shared" ref="ATZ5" ca="1" si="1127">IF(COUNTA($4:$4)-COLUMN(ATW$1)&gt;=1,OFFSET($C$4,,COUNTA($4:$4)-COLUMN(ATW$1),,1),"")</f>
        <v/>
      </c>
      <c r="AUA5" s="2" t="str">
        <f t="shared" ref="AUA5" ca="1" si="1128">IF(COUNTA($4:$4)-COLUMN(ATX$1)&gt;=1,OFFSET($C$4,,COUNTA($4:$4)-COLUMN(ATX$1),,1),"")</f>
        <v/>
      </c>
      <c r="AUB5" s="2" t="str">
        <f t="shared" ref="AUB5" ca="1" si="1129">IF(COUNTA($4:$4)-COLUMN(ATY$1)&gt;=1,OFFSET($C$4,,COUNTA($4:$4)-COLUMN(ATY$1),,1),"")</f>
        <v/>
      </c>
      <c r="AUC5" s="2" t="str">
        <f t="shared" ref="AUC5" ca="1" si="1130">IF(COUNTA($4:$4)-COLUMN(ATZ$1)&gt;=1,OFFSET($C$4,,COUNTA($4:$4)-COLUMN(ATZ$1),,1),"")</f>
        <v/>
      </c>
      <c r="AUD5" s="2" t="str">
        <f t="shared" ref="AUD5" ca="1" si="1131">IF(COUNTA($4:$4)-COLUMN(AUA$1)&gt;=1,OFFSET($C$4,,COUNTA($4:$4)-COLUMN(AUA$1),,1),"")</f>
        <v/>
      </c>
      <c r="AUE5" s="2" t="str">
        <f t="shared" ref="AUE5" ca="1" si="1132">IF(COUNTA($4:$4)-COLUMN(AUB$1)&gt;=1,OFFSET($C$4,,COUNTA($4:$4)-COLUMN(AUB$1),,1),"")</f>
        <v/>
      </c>
      <c r="AUF5" s="2" t="str">
        <f t="shared" ref="AUF5" ca="1" si="1133">IF(COUNTA($4:$4)-COLUMN(AUC$1)&gt;=1,OFFSET($C$4,,COUNTA($4:$4)-COLUMN(AUC$1),,1),"")</f>
        <v/>
      </c>
      <c r="AUG5" s="2" t="str">
        <f t="shared" ref="AUG5" ca="1" si="1134">IF(COUNTA($4:$4)-COLUMN(AUD$1)&gt;=1,OFFSET($C$4,,COUNTA($4:$4)-COLUMN(AUD$1),,1),"")</f>
        <v/>
      </c>
      <c r="AUH5" s="2" t="str">
        <f t="shared" ref="AUH5" ca="1" si="1135">IF(COUNTA($4:$4)-COLUMN(AUE$1)&gt;=1,OFFSET($C$4,,COUNTA($4:$4)-COLUMN(AUE$1),,1),"")</f>
        <v/>
      </c>
      <c r="AUI5" s="2" t="str">
        <f t="shared" ref="AUI5" ca="1" si="1136">IF(COUNTA($4:$4)-COLUMN(AUF$1)&gt;=1,OFFSET($C$4,,COUNTA($4:$4)-COLUMN(AUF$1),,1),"")</f>
        <v/>
      </c>
      <c r="AUJ5" s="2" t="str">
        <f t="shared" ref="AUJ5" ca="1" si="1137">IF(COUNTA($4:$4)-COLUMN(AUG$1)&gt;=1,OFFSET($C$4,,COUNTA($4:$4)-COLUMN(AUG$1),,1),"")</f>
        <v/>
      </c>
      <c r="AUK5" s="2" t="str">
        <f t="shared" ref="AUK5" ca="1" si="1138">IF(COUNTA($4:$4)-COLUMN(AUH$1)&gt;=1,OFFSET($C$4,,COUNTA($4:$4)-COLUMN(AUH$1),,1),"")</f>
        <v/>
      </c>
      <c r="AUL5" s="2" t="str">
        <f t="shared" ref="AUL5" ca="1" si="1139">IF(COUNTA($4:$4)-COLUMN(AUI$1)&gt;=1,OFFSET($C$4,,COUNTA($4:$4)-COLUMN(AUI$1),,1),"")</f>
        <v/>
      </c>
      <c r="AUM5" s="2" t="str">
        <f t="shared" ref="AUM5:AUN5" ca="1" si="1140">IF(COUNTA($4:$4)-COLUMN(AUJ$1)&gt;=1,OFFSET($C$4,,COUNTA($4:$4)-COLUMN(AUJ$1),,1),"")</f>
        <v/>
      </c>
      <c r="AUN5" s="2" t="str">
        <f t="shared" ca="1" si="1140"/>
        <v/>
      </c>
      <c r="AUO5" s="2" t="str">
        <f t="shared" ref="AUO5" ca="1" si="1141">IF(COUNTA($4:$4)-COLUMN(AUL$1)&gt;=1,OFFSET($C$4,,COUNTA($4:$4)-COLUMN(AUL$1),,1),"")</f>
        <v/>
      </c>
      <c r="AUP5" s="2" t="str">
        <f t="shared" ref="AUP5" ca="1" si="1142">IF(COUNTA($4:$4)-COLUMN(AUM$1)&gt;=1,OFFSET($C$4,,COUNTA($4:$4)-COLUMN(AUM$1),,1),"")</f>
        <v/>
      </c>
      <c r="AUQ5" s="2" t="str">
        <f t="shared" ref="AUQ5" ca="1" si="1143">IF(COUNTA($4:$4)-COLUMN(AUN$1)&gt;=1,OFFSET($C$4,,COUNTA($4:$4)-COLUMN(AUN$1),,1),"")</f>
        <v/>
      </c>
      <c r="AUR5" s="2" t="str">
        <f t="shared" ref="AUR5" ca="1" si="1144">IF(COUNTA($4:$4)-COLUMN(AUO$1)&gt;=1,OFFSET($C$4,,COUNTA($4:$4)-COLUMN(AUO$1),,1),"")</f>
        <v/>
      </c>
      <c r="AUS5" s="2" t="str">
        <f t="shared" ref="AUS5" ca="1" si="1145">IF(COUNTA($4:$4)-COLUMN(AUP$1)&gt;=1,OFFSET($C$4,,COUNTA($4:$4)-COLUMN(AUP$1),,1),"")</f>
        <v/>
      </c>
      <c r="AUT5" s="2" t="str">
        <f t="shared" ref="AUT5" ca="1" si="1146">IF(COUNTA($4:$4)-COLUMN(AUQ$1)&gt;=1,OFFSET($C$4,,COUNTA($4:$4)-COLUMN(AUQ$1),,1),"")</f>
        <v/>
      </c>
      <c r="AUU5" s="2" t="str">
        <f t="shared" ref="AUU5" ca="1" si="1147">IF(COUNTA($4:$4)-COLUMN(AUR$1)&gt;=1,OFFSET($C$4,,COUNTA($4:$4)-COLUMN(AUR$1),,1),"")</f>
        <v/>
      </c>
      <c r="AUV5" s="2" t="str">
        <f t="shared" ref="AUV5" ca="1" si="1148">IF(COUNTA($4:$4)-COLUMN(AUS$1)&gt;=1,OFFSET($C$4,,COUNTA($4:$4)-COLUMN(AUS$1),,1),"")</f>
        <v/>
      </c>
      <c r="AUW5" s="2" t="str">
        <f t="shared" ref="AUW5" ca="1" si="1149">IF(COUNTA($4:$4)-COLUMN(AUT$1)&gt;=1,OFFSET($C$4,,COUNTA($4:$4)-COLUMN(AUT$1),,1),"")</f>
        <v/>
      </c>
      <c r="AUX5" s="2" t="str">
        <f t="shared" ref="AUX5" ca="1" si="1150">IF(COUNTA($4:$4)-COLUMN(AUU$1)&gt;=1,OFFSET($C$4,,COUNTA($4:$4)-COLUMN(AUU$1),,1),"")</f>
        <v/>
      </c>
      <c r="AUY5" s="2" t="str">
        <f t="shared" ref="AUY5" ca="1" si="1151">IF(COUNTA($4:$4)-COLUMN(AUV$1)&gt;=1,OFFSET($C$4,,COUNTA($4:$4)-COLUMN(AUV$1),,1),"")</f>
        <v/>
      </c>
      <c r="AUZ5" s="2" t="str">
        <f t="shared" ref="AUZ5" ca="1" si="1152">IF(COUNTA($4:$4)-COLUMN(AUW$1)&gt;=1,OFFSET($C$4,,COUNTA($4:$4)-COLUMN(AUW$1),,1),"")</f>
        <v/>
      </c>
      <c r="AVA5" s="2" t="str">
        <f t="shared" ref="AVA5" ca="1" si="1153">IF(COUNTA($4:$4)-COLUMN(AUX$1)&gt;=1,OFFSET($C$4,,COUNTA($4:$4)-COLUMN(AUX$1),,1),"")</f>
        <v/>
      </c>
      <c r="AVB5" s="2" t="str">
        <f t="shared" ref="AVB5" ca="1" si="1154">IF(COUNTA($4:$4)-COLUMN(AUY$1)&gt;=1,OFFSET($C$4,,COUNTA($4:$4)-COLUMN(AUY$1),,1),"")</f>
        <v/>
      </c>
      <c r="AVC5" s="2" t="str">
        <f t="shared" ref="AVC5:AVD5" ca="1" si="1155">IF(COUNTA($4:$4)-COLUMN(AUZ$1)&gt;=1,OFFSET($C$4,,COUNTA($4:$4)-COLUMN(AUZ$1),,1),"")</f>
        <v/>
      </c>
      <c r="AVD5" s="2" t="str">
        <f t="shared" ca="1" si="1155"/>
        <v/>
      </c>
      <c r="AVE5" s="2" t="str">
        <f t="shared" ref="AVE5" ca="1" si="1156">IF(COUNTA($4:$4)-COLUMN(AVB$1)&gt;=1,OFFSET($C$4,,COUNTA($4:$4)-COLUMN(AVB$1),,1),"")</f>
        <v/>
      </c>
      <c r="AVF5" s="2" t="str">
        <f t="shared" ref="AVF5" ca="1" si="1157">IF(COUNTA($4:$4)-COLUMN(AVC$1)&gt;=1,OFFSET($C$4,,COUNTA($4:$4)-COLUMN(AVC$1),,1),"")</f>
        <v/>
      </c>
      <c r="AVG5" s="2" t="str">
        <f t="shared" ref="AVG5" ca="1" si="1158">IF(COUNTA($4:$4)-COLUMN(AVD$1)&gt;=1,OFFSET($C$4,,COUNTA($4:$4)-COLUMN(AVD$1),,1),"")</f>
        <v/>
      </c>
      <c r="AVH5" s="2" t="str">
        <f t="shared" ref="AVH5" ca="1" si="1159">IF(COUNTA($4:$4)-COLUMN(AVE$1)&gt;=1,OFFSET($C$4,,COUNTA($4:$4)-COLUMN(AVE$1),,1),"")</f>
        <v/>
      </c>
      <c r="AVI5" s="2" t="str">
        <f t="shared" ref="AVI5" ca="1" si="1160">IF(COUNTA($4:$4)-COLUMN(AVF$1)&gt;=1,OFFSET($C$4,,COUNTA($4:$4)-COLUMN(AVF$1),,1),"")</f>
        <v/>
      </c>
      <c r="AVJ5" s="2" t="str">
        <f t="shared" ref="AVJ5" ca="1" si="1161">IF(COUNTA($4:$4)-COLUMN(AVG$1)&gt;=1,OFFSET($C$4,,COUNTA($4:$4)-COLUMN(AVG$1),,1),"")</f>
        <v/>
      </c>
      <c r="AVK5" s="2" t="str">
        <f t="shared" ref="AVK5" ca="1" si="1162">IF(COUNTA($4:$4)-COLUMN(AVH$1)&gt;=1,OFFSET($C$4,,COUNTA($4:$4)-COLUMN(AVH$1),,1),"")</f>
        <v/>
      </c>
      <c r="AVL5" s="2" t="str">
        <f t="shared" ref="AVL5" ca="1" si="1163">IF(COUNTA($4:$4)-COLUMN(AVI$1)&gt;=1,OFFSET($C$4,,COUNTA($4:$4)-COLUMN(AVI$1),,1),"")</f>
        <v/>
      </c>
      <c r="AVM5" s="2" t="str">
        <f t="shared" ref="AVM5" ca="1" si="1164">IF(COUNTA($4:$4)-COLUMN(AVJ$1)&gt;=1,OFFSET($C$4,,COUNTA($4:$4)-COLUMN(AVJ$1),,1),"")</f>
        <v/>
      </c>
      <c r="AVN5" s="2" t="str">
        <f t="shared" ref="AVN5" ca="1" si="1165">IF(COUNTA($4:$4)-COLUMN(AVK$1)&gt;=1,OFFSET($C$4,,COUNTA($4:$4)-COLUMN(AVK$1),,1),"")</f>
        <v/>
      </c>
      <c r="AVO5" s="2" t="str">
        <f t="shared" ref="AVO5" ca="1" si="1166">IF(COUNTA($4:$4)-COLUMN(AVL$1)&gt;=1,OFFSET($C$4,,COUNTA($4:$4)-COLUMN(AVL$1),,1),"")</f>
        <v/>
      </c>
      <c r="AVP5" s="2" t="str">
        <f t="shared" ref="AVP5" ca="1" si="1167">IF(COUNTA($4:$4)-COLUMN(AVM$1)&gt;=1,OFFSET($C$4,,COUNTA($4:$4)-COLUMN(AVM$1),,1),"")</f>
        <v/>
      </c>
      <c r="AVQ5" s="2" t="str">
        <f t="shared" ref="AVQ5" ca="1" si="1168">IF(COUNTA($4:$4)-COLUMN(AVN$1)&gt;=1,OFFSET($C$4,,COUNTA($4:$4)-COLUMN(AVN$1),,1),"")</f>
        <v/>
      </c>
      <c r="AVR5" s="2" t="str">
        <f t="shared" ref="AVR5" ca="1" si="1169">IF(COUNTA($4:$4)-COLUMN(AVO$1)&gt;=1,OFFSET($C$4,,COUNTA($4:$4)-COLUMN(AVO$1),,1),"")</f>
        <v/>
      </c>
      <c r="AVS5" s="2" t="str">
        <f t="shared" ref="AVS5:AVT5" ca="1" si="1170">IF(COUNTA($4:$4)-COLUMN(AVP$1)&gt;=1,OFFSET($C$4,,COUNTA($4:$4)-COLUMN(AVP$1),,1),"")</f>
        <v/>
      </c>
      <c r="AVT5" s="2" t="str">
        <f t="shared" ca="1" si="1170"/>
        <v/>
      </c>
      <c r="AVU5" s="2" t="str">
        <f t="shared" ref="AVU5" ca="1" si="1171">IF(COUNTA($4:$4)-COLUMN(AVR$1)&gt;=1,OFFSET($C$4,,COUNTA($4:$4)-COLUMN(AVR$1),,1),"")</f>
        <v/>
      </c>
      <c r="AVV5" s="2" t="str">
        <f t="shared" ref="AVV5" ca="1" si="1172">IF(COUNTA($4:$4)-COLUMN(AVS$1)&gt;=1,OFFSET($C$4,,COUNTA($4:$4)-COLUMN(AVS$1),,1),"")</f>
        <v/>
      </c>
      <c r="AVW5" s="2" t="str">
        <f t="shared" ref="AVW5" ca="1" si="1173">IF(COUNTA($4:$4)-COLUMN(AVT$1)&gt;=1,OFFSET($C$4,,COUNTA($4:$4)-COLUMN(AVT$1),,1),"")</f>
        <v/>
      </c>
      <c r="AVX5" s="2" t="str">
        <f t="shared" ref="AVX5" ca="1" si="1174">IF(COUNTA($4:$4)-COLUMN(AVU$1)&gt;=1,OFFSET($C$4,,COUNTA($4:$4)-COLUMN(AVU$1),,1),"")</f>
        <v/>
      </c>
      <c r="AVY5" s="2" t="str">
        <f t="shared" ref="AVY5" ca="1" si="1175">IF(COUNTA($4:$4)-COLUMN(AVV$1)&gt;=1,OFFSET($C$4,,COUNTA($4:$4)-COLUMN(AVV$1),,1),"")</f>
        <v/>
      </c>
      <c r="AVZ5" s="2" t="str">
        <f t="shared" ref="AVZ5" ca="1" si="1176">IF(COUNTA($4:$4)-COLUMN(AVW$1)&gt;=1,OFFSET($C$4,,COUNTA($4:$4)-COLUMN(AVW$1),,1),"")</f>
        <v/>
      </c>
      <c r="AWA5" s="2" t="str">
        <f t="shared" ref="AWA5" ca="1" si="1177">IF(COUNTA($4:$4)-COLUMN(AVX$1)&gt;=1,OFFSET($C$4,,COUNTA($4:$4)-COLUMN(AVX$1),,1),"")</f>
        <v/>
      </c>
      <c r="AWB5" s="2" t="str">
        <f t="shared" ref="AWB5" ca="1" si="1178">IF(COUNTA($4:$4)-COLUMN(AVY$1)&gt;=1,OFFSET($C$4,,COUNTA($4:$4)-COLUMN(AVY$1),,1),"")</f>
        <v/>
      </c>
      <c r="AWC5" s="2" t="str">
        <f t="shared" ref="AWC5" ca="1" si="1179">IF(COUNTA($4:$4)-COLUMN(AVZ$1)&gt;=1,OFFSET($C$4,,COUNTA($4:$4)-COLUMN(AVZ$1),,1),"")</f>
        <v/>
      </c>
      <c r="AWD5" s="2" t="str">
        <f t="shared" ref="AWD5" ca="1" si="1180">IF(COUNTA($4:$4)-COLUMN(AWA$1)&gt;=1,OFFSET($C$4,,COUNTA($4:$4)-COLUMN(AWA$1),,1),"")</f>
        <v/>
      </c>
      <c r="AWE5" s="2" t="str">
        <f t="shared" ref="AWE5" ca="1" si="1181">IF(COUNTA($4:$4)-COLUMN(AWB$1)&gt;=1,OFFSET($C$4,,COUNTA($4:$4)-COLUMN(AWB$1),,1),"")</f>
        <v/>
      </c>
      <c r="AWF5" s="2" t="str">
        <f t="shared" ref="AWF5" ca="1" si="1182">IF(COUNTA($4:$4)-COLUMN(AWC$1)&gt;=1,OFFSET($C$4,,COUNTA($4:$4)-COLUMN(AWC$1),,1),"")</f>
        <v/>
      </c>
      <c r="AWG5" s="2" t="str">
        <f t="shared" ref="AWG5" ca="1" si="1183">IF(COUNTA($4:$4)-COLUMN(AWD$1)&gt;=1,OFFSET($C$4,,COUNTA($4:$4)-COLUMN(AWD$1),,1),"")</f>
        <v/>
      </c>
      <c r="AWH5" s="2" t="str">
        <f t="shared" ref="AWH5" ca="1" si="1184">IF(COUNTA($4:$4)-COLUMN(AWE$1)&gt;=1,OFFSET($C$4,,COUNTA($4:$4)-COLUMN(AWE$1),,1),"")</f>
        <v/>
      </c>
      <c r="AWI5" s="2" t="str">
        <f t="shared" ref="AWI5:AWJ5" ca="1" si="1185">IF(COUNTA($4:$4)-COLUMN(AWF$1)&gt;=1,OFFSET($C$4,,COUNTA($4:$4)-COLUMN(AWF$1),,1),"")</f>
        <v/>
      </c>
      <c r="AWJ5" s="2" t="str">
        <f t="shared" ca="1" si="1185"/>
        <v/>
      </c>
      <c r="AWK5" s="2" t="str">
        <f t="shared" ref="AWK5" ca="1" si="1186">IF(COUNTA($4:$4)-COLUMN(AWH$1)&gt;=1,OFFSET($C$4,,COUNTA($4:$4)-COLUMN(AWH$1),,1),"")</f>
        <v/>
      </c>
      <c r="AWL5" s="2" t="str">
        <f t="shared" ref="AWL5" ca="1" si="1187">IF(COUNTA($4:$4)-COLUMN(AWI$1)&gt;=1,OFFSET($C$4,,COUNTA($4:$4)-COLUMN(AWI$1),,1),"")</f>
        <v/>
      </c>
      <c r="AWM5" s="2" t="str">
        <f t="shared" ref="AWM5" ca="1" si="1188">IF(COUNTA($4:$4)-COLUMN(AWJ$1)&gt;=1,OFFSET($C$4,,COUNTA($4:$4)-COLUMN(AWJ$1),,1),"")</f>
        <v/>
      </c>
      <c r="AWN5" s="2" t="str">
        <f t="shared" ref="AWN5" ca="1" si="1189">IF(COUNTA($4:$4)-COLUMN(AWK$1)&gt;=1,OFFSET($C$4,,COUNTA($4:$4)-COLUMN(AWK$1),,1),"")</f>
        <v/>
      </c>
      <c r="AWO5" s="2" t="str">
        <f t="shared" ref="AWO5" ca="1" si="1190">IF(COUNTA($4:$4)-COLUMN(AWL$1)&gt;=1,OFFSET($C$4,,COUNTA($4:$4)-COLUMN(AWL$1),,1),"")</f>
        <v/>
      </c>
      <c r="AWP5" s="2" t="str">
        <f t="shared" ref="AWP5" ca="1" si="1191">IF(COUNTA($4:$4)-COLUMN(AWM$1)&gt;=1,OFFSET($C$4,,COUNTA($4:$4)-COLUMN(AWM$1),,1),"")</f>
        <v/>
      </c>
      <c r="AWQ5" s="2" t="str">
        <f t="shared" ref="AWQ5" ca="1" si="1192">IF(COUNTA($4:$4)-COLUMN(AWN$1)&gt;=1,OFFSET($C$4,,COUNTA($4:$4)-COLUMN(AWN$1),,1),"")</f>
        <v/>
      </c>
      <c r="AWR5" s="2" t="str">
        <f t="shared" ref="AWR5" ca="1" si="1193">IF(COUNTA($4:$4)-COLUMN(AWO$1)&gt;=1,OFFSET($C$4,,COUNTA($4:$4)-COLUMN(AWO$1),,1),"")</f>
        <v/>
      </c>
      <c r="AWS5" s="2" t="str">
        <f t="shared" ref="AWS5" ca="1" si="1194">IF(COUNTA($4:$4)-COLUMN(AWP$1)&gt;=1,OFFSET($C$4,,COUNTA($4:$4)-COLUMN(AWP$1),,1),"")</f>
        <v/>
      </c>
      <c r="AWT5" s="2" t="str">
        <f t="shared" ref="AWT5" ca="1" si="1195">IF(COUNTA($4:$4)-COLUMN(AWQ$1)&gt;=1,OFFSET($C$4,,COUNTA($4:$4)-COLUMN(AWQ$1),,1),"")</f>
        <v/>
      </c>
      <c r="AWU5" s="2" t="str">
        <f t="shared" ref="AWU5" ca="1" si="1196">IF(COUNTA($4:$4)-COLUMN(AWR$1)&gt;=1,OFFSET($C$4,,COUNTA($4:$4)-COLUMN(AWR$1),,1),"")</f>
        <v/>
      </c>
      <c r="AWV5" s="2" t="str">
        <f t="shared" ref="AWV5" ca="1" si="1197">IF(COUNTA($4:$4)-COLUMN(AWS$1)&gt;=1,OFFSET($C$4,,COUNTA($4:$4)-COLUMN(AWS$1),,1),"")</f>
        <v/>
      </c>
      <c r="AWW5" s="2" t="str">
        <f t="shared" ref="AWW5" ca="1" si="1198">IF(COUNTA($4:$4)-COLUMN(AWT$1)&gt;=1,OFFSET($C$4,,COUNTA($4:$4)-COLUMN(AWT$1),,1),"")</f>
        <v/>
      </c>
      <c r="AWX5" s="2" t="str">
        <f t="shared" ref="AWX5" ca="1" si="1199">IF(COUNTA($4:$4)-COLUMN(AWU$1)&gt;=1,OFFSET($C$4,,COUNTA($4:$4)-COLUMN(AWU$1),,1),"")</f>
        <v/>
      </c>
      <c r="AWY5" s="2" t="str">
        <f t="shared" ref="AWY5:AWZ5" ca="1" si="1200">IF(COUNTA($4:$4)-COLUMN(AWV$1)&gt;=1,OFFSET($C$4,,COUNTA($4:$4)-COLUMN(AWV$1),,1),"")</f>
        <v/>
      </c>
      <c r="AWZ5" s="2" t="str">
        <f t="shared" ca="1" si="1200"/>
        <v/>
      </c>
      <c r="AXA5" s="2" t="str">
        <f t="shared" ref="AXA5" ca="1" si="1201">IF(COUNTA($4:$4)-COLUMN(AWX$1)&gt;=1,OFFSET($C$4,,COUNTA($4:$4)-COLUMN(AWX$1),,1),"")</f>
        <v/>
      </c>
      <c r="AXB5" s="2" t="str">
        <f t="shared" ref="AXB5" ca="1" si="1202">IF(COUNTA($4:$4)-COLUMN(AWY$1)&gt;=1,OFFSET($C$4,,COUNTA($4:$4)-COLUMN(AWY$1),,1),"")</f>
        <v/>
      </c>
      <c r="AXC5" s="2" t="str">
        <f t="shared" ref="AXC5" ca="1" si="1203">IF(COUNTA($4:$4)-COLUMN(AWZ$1)&gt;=1,OFFSET($C$4,,COUNTA($4:$4)-COLUMN(AWZ$1),,1),"")</f>
        <v/>
      </c>
      <c r="AXD5" s="2" t="str">
        <f t="shared" ref="AXD5" ca="1" si="1204">IF(COUNTA($4:$4)-COLUMN(AXA$1)&gt;=1,OFFSET($C$4,,COUNTA($4:$4)-COLUMN(AXA$1),,1),"")</f>
        <v/>
      </c>
      <c r="AXE5" s="2" t="str">
        <f t="shared" ref="AXE5" ca="1" si="1205">IF(COUNTA($4:$4)-COLUMN(AXB$1)&gt;=1,OFFSET($C$4,,COUNTA($4:$4)-COLUMN(AXB$1),,1),"")</f>
        <v/>
      </c>
      <c r="AXF5" s="2" t="str">
        <f t="shared" ref="AXF5" ca="1" si="1206">IF(COUNTA($4:$4)-COLUMN(AXC$1)&gt;=1,OFFSET($C$4,,COUNTA($4:$4)-COLUMN(AXC$1),,1),"")</f>
        <v/>
      </c>
      <c r="AXG5" s="2" t="str">
        <f t="shared" ref="AXG5" ca="1" si="1207">IF(COUNTA($4:$4)-COLUMN(AXD$1)&gt;=1,OFFSET($C$4,,COUNTA($4:$4)-COLUMN(AXD$1),,1),"")</f>
        <v/>
      </c>
      <c r="AXH5" s="2" t="str">
        <f t="shared" ref="AXH5" ca="1" si="1208">IF(COUNTA($4:$4)-COLUMN(AXE$1)&gt;=1,OFFSET($C$4,,COUNTA($4:$4)-COLUMN(AXE$1),,1),"")</f>
        <v/>
      </c>
      <c r="AXI5" s="2" t="str">
        <f t="shared" ref="AXI5" ca="1" si="1209">IF(COUNTA($4:$4)-COLUMN(AXF$1)&gt;=1,OFFSET($C$4,,COUNTA($4:$4)-COLUMN(AXF$1),,1),"")</f>
        <v/>
      </c>
      <c r="AXJ5" s="2" t="str">
        <f t="shared" ref="AXJ5" ca="1" si="1210">IF(COUNTA($4:$4)-COLUMN(AXG$1)&gt;=1,OFFSET($C$4,,COUNTA($4:$4)-COLUMN(AXG$1),,1),"")</f>
        <v/>
      </c>
      <c r="AXK5" s="2" t="str">
        <f t="shared" ref="AXK5" ca="1" si="1211">IF(COUNTA($4:$4)-COLUMN(AXH$1)&gt;=1,OFFSET($C$4,,COUNTA($4:$4)-COLUMN(AXH$1),,1),"")</f>
        <v/>
      </c>
      <c r="AXL5" s="2" t="str">
        <f t="shared" ref="AXL5" ca="1" si="1212">IF(COUNTA($4:$4)-COLUMN(AXI$1)&gt;=1,OFFSET($C$4,,COUNTA($4:$4)-COLUMN(AXI$1),,1),"")</f>
        <v/>
      </c>
      <c r="AXM5" s="2" t="str">
        <f t="shared" ref="AXM5" ca="1" si="1213">IF(COUNTA($4:$4)-COLUMN(AXJ$1)&gt;=1,OFFSET($C$4,,COUNTA($4:$4)-COLUMN(AXJ$1),,1),"")</f>
        <v/>
      </c>
      <c r="AXN5" s="2" t="str">
        <f t="shared" ref="AXN5" ca="1" si="1214">IF(COUNTA($4:$4)-COLUMN(AXK$1)&gt;=1,OFFSET($C$4,,COUNTA($4:$4)-COLUMN(AXK$1),,1),"")</f>
        <v/>
      </c>
      <c r="AXO5" s="2" t="str">
        <f t="shared" ref="AXO5:AXP5" ca="1" si="1215">IF(COUNTA($4:$4)-COLUMN(AXL$1)&gt;=1,OFFSET($C$4,,COUNTA($4:$4)-COLUMN(AXL$1),,1),"")</f>
        <v/>
      </c>
      <c r="AXP5" s="2" t="str">
        <f t="shared" ca="1" si="1215"/>
        <v/>
      </c>
      <c r="AXQ5" s="2" t="str">
        <f t="shared" ref="AXQ5" ca="1" si="1216">IF(COUNTA($4:$4)-COLUMN(AXN$1)&gt;=1,OFFSET($C$4,,COUNTA($4:$4)-COLUMN(AXN$1),,1),"")</f>
        <v/>
      </c>
      <c r="AXR5" s="2" t="str">
        <f t="shared" ref="AXR5" ca="1" si="1217">IF(COUNTA($4:$4)-COLUMN(AXO$1)&gt;=1,OFFSET($C$4,,COUNTA($4:$4)-COLUMN(AXO$1),,1),"")</f>
        <v/>
      </c>
      <c r="AXS5" s="2" t="str">
        <f t="shared" ref="AXS5" ca="1" si="1218">IF(COUNTA($4:$4)-COLUMN(AXP$1)&gt;=1,OFFSET($C$4,,COUNTA($4:$4)-COLUMN(AXP$1),,1),"")</f>
        <v/>
      </c>
      <c r="AXT5" s="2" t="str">
        <f t="shared" ref="AXT5" ca="1" si="1219">IF(COUNTA($4:$4)-COLUMN(AXQ$1)&gt;=1,OFFSET($C$4,,COUNTA($4:$4)-COLUMN(AXQ$1),,1),"")</f>
        <v/>
      </c>
      <c r="AXU5" s="2" t="str">
        <f t="shared" ref="AXU5" ca="1" si="1220">IF(COUNTA($4:$4)-COLUMN(AXR$1)&gt;=1,OFFSET($C$4,,COUNTA($4:$4)-COLUMN(AXR$1),,1),"")</f>
        <v/>
      </c>
      <c r="AXV5" s="2" t="str">
        <f t="shared" ref="AXV5" ca="1" si="1221">IF(COUNTA($4:$4)-COLUMN(AXS$1)&gt;=1,OFFSET($C$4,,COUNTA($4:$4)-COLUMN(AXS$1),,1),"")</f>
        <v/>
      </c>
      <c r="AXW5" s="2" t="str">
        <f t="shared" ref="AXW5" ca="1" si="1222">IF(COUNTA($4:$4)-COLUMN(AXT$1)&gt;=1,OFFSET($C$4,,COUNTA($4:$4)-COLUMN(AXT$1),,1),"")</f>
        <v/>
      </c>
      <c r="AXX5" s="2" t="str">
        <f t="shared" ref="AXX5" ca="1" si="1223">IF(COUNTA($4:$4)-COLUMN(AXU$1)&gt;=1,OFFSET($C$4,,COUNTA($4:$4)-COLUMN(AXU$1),,1),"")</f>
        <v/>
      </c>
      <c r="AXY5" s="2" t="str">
        <f t="shared" ref="AXY5" ca="1" si="1224">IF(COUNTA($4:$4)-COLUMN(AXV$1)&gt;=1,OFFSET($C$4,,COUNTA($4:$4)-COLUMN(AXV$1),,1),"")</f>
        <v/>
      </c>
      <c r="AXZ5" s="2" t="str">
        <f t="shared" ref="AXZ5" ca="1" si="1225">IF(COUNTA($4:$4)-COLUMN(AXW$1)&gt;=1,OFFSET($C$4,,COUNTA($4:$4)-COLUMN(AXW$1),,1),"")</f>
        <v/>
      </c>
      <c r="AYA5" s="2" t="str">
        <f t="shared" ref="AYA5" ca="1" si="1226">IF(COUNTA($4:$4)-COLUMN(AXX$1)&gt;=1,OFFSET($C$4,,COUNTA($4:$4)-COLUMN(AXX$1),,1),"")</f>
        <v/>
      </c>
      <c r="AYB5" s="2" t="str">
        <f t="shared" ref="AYB5" ca="1" si="1227">IF(COUNTA($4:$4)-COLUMN(AXY$1)&gt;=1,OFFSET($C$4,,COUNTA($4:$4)-COLUMN(AXY$1),,1),"")</f>
        <v/>
      </c>
      <c r="AYC5" s="2" t="str">
        <f t="shared" ref="AYC5" ca="1" si="1228">IF(COUNTA($4:$4)-COLUMN(AXZ$1)&gt;=1,OFFSET($C$4,,COUNTA($4:$4)-COLUMN(AXZ$1),,1),"")</f>
        <v/>
      </c>
      <c r="AYD5" s="2" t="str">
        <f t="shared" ref="AYD5" ca="1" si="1229">IF(COUNTA($4:$4)-COLUMN(AYA$1)&gt;=1,OFFSET($C$4,,COUNTA($4:$4)-COLUMN(AYA$1),,1),"")</f>
        <v/>
      </c>
      <c r="AYE5" s="2" t="str">
        <f t="shared" ref="AYE5:AYF5" ca="1" si="1230">IF(COUNTA($4:$4)-COLUMN(AYB$1)&gt;=1,OFFSET($C$4,,COUNTA($4:$4)-COLUMN(AYB$1),,1),"")</f>
        <v/>
      </c>
      <c r="AYF5" s="2" t="str">
        <f t="shared" ca="1" si="1230"/>
        <v/>
      </c>
      <c r="AYG5" s="2" t="str">
        <f t="shared" ref="AYG5" ca="1" si="1231">IF(COUNTA($4:$4)-COLUMN(AYD$1)&gt;=1,OFFSET($C$4,,COUNTA($4:$4)-COLUMN(AYD$1),,1),"")</f>
        <v/>
      </c>
      <c r="AYH5" s="2" t="str">
        <f t="shared" ref="AYH5" ca="1" si="1232">IF(COUNTA($4:$4)-COLUMN(AYE$1)&gt;=1,OFFSET($C$4,,COUNTA($4:$4)-COLUMN(AYE$1),,1),"")</f>
        <v/>
      </c>
      <c r="AYI5" s="2" t="str">
        <f t="shared" ref="AYI5" ca="1" si="1233">IF(COUNTA($4:$4)-COLUMN(AYF$1)&gt;=1,OFFSET($C$4,,COUNTA($4:$4)-COLUMN(AYF$1),,1),"")</f>
        <v/>
      </c>
      <c r="AYJ5" s="2" t="str">
        <f t="shared" ref="AYJ5" ca="1" si="1234">IF(COUNTA($4:$4)-COLUMN(AYG$1)&gt;=1,OFFSET($C$4,,COUNTA($4:$4)-COLUMN(AYG$1),,1),"")</f>
        <v/>
      </c>
      <c r="AYK5" s="2" t="str">
        <f t="shared" ref="AYK5" ca="1" si="1235">IF(COUNTA($4:$4)-COLUMN(AYH$1)&gt;=1,OFFSET($C$4,,COUNTA($4:$4)-COLUMN(AYH$1),,1),"")</f>
        <v/>
      </c>
      <c r="AYL5" s="2" t="str">
        <f t="shared" ref="AYL5" ca="1" si="1236">IF(COUNTA($4:$4)-COLUMN(AYI$1)&gt;=1,OFFSET($C$4,,COUNTA($4:$4)-COLUMN(AYI$1),,1),"")</f>
        <v/>
      </c>
      <c r="AYM5" s="2" t="str">
        <f t="shared" ref="AYM5" ca="1" si="1237">IF(COUNTA($4:$4)-COLUMN(AYJ$1)&gt;=1,OFFSET($C$4,,COUNTA($4:$4)-COLUMN(AYJ$1),,1),"")</f>
        <v/>
      </c>
      <c r="AYN5" s="2" t="str">
        <f t="shared" ref="AYN5" ca="1" si="1238">IF(COUNTA($4:$4)-COLUMN(AYK$1)&gt;=1,OFFSET($C$4,,COUNTA($4:$4)-COLUMN(AYK$1),,1),"")</f>
        <v/>
      </c>
      <c r="AYO5" s="2" t="str">
        <f t="shared" ref="AYO5" ca="1" si="1239">IF(COUNTA($4:$4)-COLUMN(AYL$1)&gt;=1,OFFSET($C$4,,COUNTA($4:$4)-COLUMN(AYL$1),,1),"")</f>
        <v/>
      </c>
      <c r="AYP5" s="2" t="str">
        <f t="shared" ref="AYP5" ca="1" si="1240">IF(COUNTA($4:$4)-COLUMN(AYM$1)&gt;=1,OFFSET($C$4,,COUNTA($4:$4)-COLUMN(AYM$1),,1),"")</f>
        <v/>
      </c>
      <c r="AYQ5" s="2" t="str">
        <f t="shared" ref="AYQ5" ca="1" si="1241">IF(COUNTA($4:$4)-COLUMN(AYN$1)&gt;=1,OFFSET($C$4,,COUNTA($4:$4)-COLUMN(AYN$1),,1),"")</f>
        <v/>
      </c>
      <c r="AYR5" s="2" t="str">
        <f t="shared" ref="AYR5" ca="1" si="1242">IF(COUNTA($4:$4)-COLUMN(AYO$1)&gt;=1,OFFSET($C$4,,COUNTA($4:$4)-COLUMN(AYO$1),,1),"")</f>
        <v/>
      </c>
      <c r="AYS5" s="2" t="str">
        <f t="shared" ref="AYS5" ca="1" si="1243">IF(COUNTA($4:$4)-COLUMN(AYP$1)&gt;=1,OFFSET($C$4,,COUNTA($4:$4)-COLUMN(AYP$1),,1),"")</f>
        <v/>
      </c>
      <c r="AYT5" s="2" t="str">
        <f t="shared" ref="AYT5" ca="1" si="1244">IF(COUNTA($4:$4)-COLUMN(AYQ$1)&gt;=1,OFFSET($C$4,,COUNTA($4:$4)-COLUMN(AYQ$1),,1),"")</f>
        <v/>
      </c>
      <c r="AYU5" s="2" t="str">
        <f t="shared" ref="AYU5:AYV5" ca="1" si="1245">IF(COUNTA($4:$4)-COLUMN(AYR$1)&gt;=1,OFFSET($C$4,,COUNTA($4:$4)-COLUMN(AYR$1),,1),"")</f>
        <v/>
      </c>
      <c r="AYV5" s="2" t="str">
        <f t="shared" ca="1" si="1245"/>
        <v/>
      </c>
      <c r="AYW5" s="2" t="str">
        <f t="shared" ref="AYW5" ca="1" si="1246">IF(COUNTA($4:$4)-COLUMN(AYT$1)&gt;=1,OFFSET($C$4,,COUNTA($4:$4)-COLUMN(AYT$1),,1),"")</f>
        <v/>
      </c>
      <c r="AYX5" s="2" t="str">
        <f t="shared" ref="AYX5" ca="1" si="1247">IF(COUNTA($4:$4)-COLUMN(AYU$1)&gt;=1,OFFSET($C$4,,COUNTA($4:$4)-COLUMN(AYU$1),,1),"")</f>
        <v/>
      </c>
      <c r="AYY5" s="2" t="str">
        <f t="shared" ref="AYY5" ca="1" si="1248">IF(COUNTA($4:$4)-COLUMN(AYV$1)&gt;=1,OFFSET($C$4,,COUNTA($4:$4)-COLUMN(AYV$1),,1),"")</f>
        <v/>
      </c>
      <c r="AYZ5" s="2" t="str">
        <f t="shared" ref="AYZ5" ca="1" si="1249">IF(COUNTA($4:$4)-COLUMN(AYW$1)&gt;=1,OFFSET($C$4,,COUNTA($4:$4)-COLUMN(AYW$1),,1),"")</f>
        <v/>
      </c>
      <c r="AZA5" s="2" t="str">
        <f t="shared" ref="AZA5" ca="1" si="1250">IF(COUNTA($4:$4)-COLUMN(AYX$1)&gt;=1,OFFSET($C$4,,COUNTA($4:$4)-COLUMN(AYX$1),,1),"")</f>
        <v/>
      </c>
      <c r="AZB5" s="2" t="str">
        <f t="shared" ref="AZB5" ca="1" si="1251">IF(COUNTA($4:$4)-COLUMN(AYY$1)&gt;=1,OFFSET($C$4,,COUNTA($4:$4)-COLUMN(AYY$1),,1),"")</f>
        <v/>
      </c>
      <c r="AZC5" s="2" t="str">
        <f t="shared" ref="AZC5" ca="1" si="1252">IF(COUNTA($4:$4)-COLUMN(AYZ$1)&gt;=1,OFFSET($C$4,,COUNTA($4:$4)-COLUMN(AYZ$1),,1),"")</f>
        <v/>
      </c>
      <c r="AZD5" s="2" t="str">
        <f t="shared" ref="AZD5" ca="1" si="1253">IF(COUNTA($4:$4)-COLUMN(AZA$1)&gt;=1,OFFSET($C$4,,COUNTA($4:$4)-COLUMN(AZA$1),,1),"")</f>
        <v/>
      </c>
      <c r="AZE5" s="2" t="str">
        <f t="shared" ref="AZE5" ca="1" si="1254">IF(COUNTA($4:$4)-COLUMN(AZB$1)&gt;=1,OFFSET($C$4,,COUNTA($4:$4)-COLUMN(AZB$1),,1),"")</f>
        <v/>
      </c>
      <c r="AZF5" s="2" t="str">
        <f t="shared" ref="AZF5" ca="1" si="1255">IF(COUNTA($4:$4)-COLUMN(AZC$1)&gt;=1,OFFSET($C$4,,COUNTA($4:$4)-COLUMN(AZC$1),,1),"")</f>
        <v/>
      </c>
      <c r="AZG5" s="2" t="str">
        <f t="shared" ref="AZG5" ca="1" si="1256">IF(COUNTA($4:$4)-COLUMN(AZD$1)&gt;=1,OFFSET($C$4,,COUNTA($4:$4)-COLUMN(AZD$1),,1),"")</f>
        <v/>
      </c>
      <c r="AZH5" s="2" t="str">
        <f t="shared" ref="AZH5" ca="1" si="1257">IF(COUNTA($4:$4)-COLUMN(AZE$1)&gt;=1,OFFSET($C$4,,COUNTA($4:$4)-COLUMN(AZE$1),,1),"")</f>
        <v/>
      </c>
      <c r="AZI5" s="2" t="str">
        <f t="shared" ref="AZI5" ca="1" si="1258">IF(COUNTA($4:$4)-COLUMN(AZF$1)&gt;=1,OFFSET($C$4,,COUNTA($4:$4)-COLUMN(AZF$1),,1),"")</f>
        <v/>
      </c>
      <c r="AZJ5" s="2" t="str">
        <f t="shared" ref="AZJ5" ca="1" si="1259">IF(COUNTA($4:$4)-COLUMN(AZG$1)&gt;=1,OFFSET($C$4,,COUNTA($4:$4)-COLUMN(AZG$1),,1),"")</f>
        <v/>
      </c>
      <c r="AZK5" s="2" t="str">
        <f t="shared" ref="AZK5:AZL5" ca="1" si="1260">IF(COUNTA($4:$4)-COLUMN(AZH$1)&gt;=1,OFFSET($C$4,,COUNTA($4:$4)-COLUMN(AZH$1),,1),"")</f>
        <v/>
      </c>
      <c r="AZL5" s="2" t="str">
        <f t="shared" ca="1" si="1260"/>
        <v/>
      </c>
      <c r="AZM5" s="2" t="str">
        <f t="shared" ref="AZM5" ca="1" si="1261">IF(COUNTA($4:$4)-COLUMN(AZJ$1)&gt;=1,OFFSET($C$4,,COUNTA($4:$4)-COLUMN(AZJ$1),,1),"")</f>
        <v/>
      </c>
      <c r="AZN5" s="2" t="str">
        <f t="shared" ref="AZN5" ca="1" si="1262">IF(COUNTA($4:$4)-COLUMN(AZK$1)&gt;=1,OFFSET($C$4,,COUNTA($4:$4)-COLUMN(AZK$1),,1),"")</f>
        <v/>
      </c>
      <c r="AZO5" s="2" t="str">
        <f t="shared" ref="AZO5" ca="1" si="1263">IF(COUNTA($4:$4)-COLUMN(AZL$1)&gt;=1,OFFSET($C$4,,COUNTA($4:$4)-COLUMN(AZL$1),,1),"")</f>
        <v/>
      </c>
      <c r="AZP5" s="2" t="str">
        <f t="shared" ref="AZP5" ca="1" si="1264">IF(COUNTA($4:$4)-COLUMN(AZM$1)&gt;=1,OFFSET($C$4,,COUNTA($4:$4)-COLUMN(AZM$1),,1),"")</f>
        <v/>
      </c>
      <c r="AZQ5" s="2" t="str">
        <f t="shared" ref="AZQ5" ca="1" si="1265">IF(COUNTA($4:$4)-COLUMN(AZN$1)&gt;=1,OFFSET($C$4,,COUNTA($4:$4)-COLUMN(AZN$1),,1),"")</f>
        <v/>
      </c>
      <c r="AZR5" s="2" t="str">
        <f t="shared" ref="AZR5" ca="1" si="1266">IF(COUNTA($4:$4)-COLUMN(AZO$1)&gt;=1,OFFSET($C$4,,COUNTA($4:$4)-COLUMN(AZO$1),,1),"")</f>
        <v/>
      </c>
      <c r="AZS5" s="2" t="str">
        <f t="shared" ref="AZS5" ca="1" si="1267">IF(COUNTA($4:$4)-COLUMN(AZP$1)&gt;=1,OFFSET($C$4,,COUNTA($4:$4)-COLUMN(AZP$1),,1),"")</f>
        <v/>
      </c>
      <c r="AZT5" s="2" t="str">
        <f t="shared" ref="AZT5" ca="1" si="1268">IF(COUNTA($4:$4)-COLUMN(AZQ$1)&gt;=1,OFFSET($C$4,,COUNTA($4:$4)-COLUMN(AZQ$1),,1),"")</f>
        <v/>
      </c>
      <c r="AZU5" s="2" t="str">
        <f t="shared" ref="AZU5" ca="1" si="1269">IF(COUNTA($4:$4)-COLUMN(AZR$1)&gt;=1,OFFSET($C$4,,COUNTA($4:$4)-COLUMN(AZR$1),,1),"")</f>
        <v/>
      </c>
      <c r="AZV5" s="2" t="str">
        <f t="shared" ref="AZV5" ca="1" si="1270">IF(COUNTA($4:$4)-COLUMN(AZS$1)&gt;=1,OFFSET($C$4,,COUNTA($4:$4)-COLUMN(AZS$1),,1),"")</f>
        <v/>
      </c>
      <c r="AZW5" s="2" t="str">
        <f t="shared" ref="AZW5" ca="1" si="1271">IF(COUNTA($4:$4)-COLUMN(AZT$1)&gt;=1,OFFSET($C$4,,COUNTA($4:$4)-COLUMN(AZT$1),,1),"")</f>
        <v/>
      </c>
      <c r="AZX5" s="2" t="str">
        <f t="shared" ref="AZX5" ca="1" si="1272">IF(COUNTA($4:$4)-COLUMN(AZU$1)&gt;=1,OFFSET($C$4,,COUNTA($4:$4)-COLUMN(AZU$1),,1),"")</f>
        <v/>
      </c>
      <c r="AZY5" s="2" t="str">
        <f t="shared" ref="AZY5" ca="1" si="1273">IF(COUNTA($4:$4)-COLUMN(AZV$1)&gt;=1,OFFSET($C$4,,COUNTA($4:$4)-COLUMN(AZV$1),,1),"")</f>
        <v/>
      </c>
      <c r="AZZ5" s="2" t="str">
        <f t="shared" ref="AZZ5" ca="1" si="1274">IF(COUNTA($4:$4)-COLUMN(AZW$1)&gt;=1,OFFSET($C$4,,COUNTA($4:$4)-COLUMN(AZW$1),,1),"")</f>
        <v/>
      </c>
      <c r="BAA5" s="2" t="str">
        <f t="shared" ref="BAA5:BAB5" ca="1" si="1275">IF(COUNTA($4:$4)-COLUMN(AZX$1)&gt;=1,OFFSET($C$4,,COUNTA($4:$4)-COLUMN(AZX$1),,1),"")</f>
        <v/>
      </c>
      <c r="BAB5" s="2" t="str">
        <f t="shared" ca="1" si="1275"/>
        <v/>
      </c>
      <c r="BAC5" s="2" t="str">
        <f t="shared" ref="BAC5" ca="1" si="1276">IF(COUNTA($4:$4)-COLUMN(AZZ$1)&gt;=1,OFFSET($C$4,,COUNTA($4:$4)-COLUMN(AZZ$1),,1),"")</f>
        <v/>
      </c>
      <c r="BAD5" s="2" t="str">
        <f t="shared" ref="BAD5" ca="1" si="1277">IF(COUNTA($4:$4)-COLUMN(BAA$1)&gt;=1,OFFSET($C$4,,COUNTA($4:$4)-COLUMN(BAA$1),,1),"")</f>
        <v/>
      </c>
      <c r="BAE5" s="2" t="str">
        <f t="shared" ref="BAE5" ca="1" si="1278">IF(COUNTA($4:$4)-COLUMN(BAB$1)&gt;=1,OFFSET($C$4,,COUNTA($4:$4)-COLUMN(BAB$1),,1),"")</f>
        <v/>
      </c>
      <c r="BAF5" s="2" t="str">
        <f t="shared" ref="BAF5" ca="1" si="1279">IF(COUNTA($4:$4)-COLUMN(BAC$1)&gt;=1,OFFSET($C$4,,COUNTA($4:$4)-COLUMN(BAC$1),,1),"")</f>
        <v/>
      </c>
      <c r="BAG5" s="2" t="str">
        <f t="shared" ref="BAG5" ca="1" si="1280">IF(COUNTA($4:$4)-COLUMN(BAD$1)&gt;=1,OFFSET($C$4,,COUNTA($4:$4)-COLUMN(BAD$1),,1),"")</f>
        <v/>
      </c>
      <c r="BAH5" s="2" t="str">
        <f t="shared" ref="BAH5" ca="1" si="1281">IF(COUNTA($4:$4)-COLUMN(BAE$1)&gt;=1,OFFSET($C$4,,COUNTA($4:$4)-COLUMN(BAE$1),,1),"")</f>
        <v/>
      </c>
      <c r="BAI5" s="2" t="str">
        <f t="shared" ref="BAI5" ca="1" si="1282">IF(COUNTA($4:$4)-COLUMN(BAF$1)&gt;=1,OFFSET($C$4,,COUNTA($4:$4)-COLUMN(BAF$1),,1),"")</f>
        <v/>
      </c>
      <c r="BAJ5" s="2" t="str">
        <f t="shared" ref="BAJ5" ca="1" si="1283">IF(COUNTA($4:$4)-COLUMN(BAG$1)&gt;=1,OFFSET($C$4,,COUNTA($4:$4)-COLUMN(BAG$1),,1),"")</f>
        <v/>
      </c>
      <c r="BAK5" s="2" t="str">
        <f t="shared" ref="BAK5" ca="1" si="1284">IF(COUNTA($4:$4)-COLUMN(BAH$1)&gt;=1,OFFSET($C$4,,COUNTA($4:$4)-COLUMN(BAH$1),,1),"")</f>
        <v/>
      </c>
      <c r="BAL5" s="2" t="str">
        <f t="shared" ref="BAL5" ca="1" si="1285">IF(COUNTA($4:$4)-COLUMN(BAI$1)&gt;=1,OFFSET($C$4,,COUNTA($4:$4)-COLUMN(BAI$1),,1),"")</f>
        <v/>
      </c>
      <c r="BAM5" s="2" t="str">
        <f t="shared" ref="BAM5" ca="1" si="1286">IF(COUNTA($4:$4)-COLUMN(BAJ$1)&gt;=1,OFFSET($C$4,,COUNTA($4:$4)-COLUMN(BAJ$1),,1),"")</f>
        <v/>
      </c>
      <c r="BAN5" s="2" t="str">
        <f t="shared" ref="BAN5" ca="1" si="1287">IF(COUNTA($4:$4)-COLUMN(BAK$1)&gt;=1,OFFSET($C$4,,COUNTA($4:$4)-COLUMN(BAK$1),,1),"")</f>
        <v/>
      </c>
      <c r="BAO5" s="2" t="str">
        <f t="shared" ref="BAO5" ca="1" si="1288">IF(COUNTA($4:$4)-COLUMN(BAL$1)&gt;=1,OFFSET($C$4,,COUNTA($4:$4)-COLUMN(BAL$1),,1),"")</f>
        <v/>
      </c>
      <c r="BAP5" s="2" t="str">
        <f t="shared" ref="BAP5" ca="1" si="1289">IF(COUNTA($4:$4)-COLUMN(BAM$1)&gt;=1,OFFSET($C$4,,COUNTA($4:$4)-COLUMN(BAM$1),,1),"")</f>
        <v/>
      </c>
      <c r="BAQ5" s="2" t="str">
        <f t="shared" ref="BAQ5:BAR5" ca="1" si="1290">IF(COUNTA($4:$4)-COLUMN(BAN$1)&gt;=1,OFFSET($C$4,,COUNTA($4:$4)-COLUMN(BAN$1),,1),"")</f>
        <v/>
      </c>
      <c r="BAR5" s="2" t="str">
        <f t="shared" ca="1" si="1290"/>
        <v/>
      </c>
      <c r="BAS5" s="2" t="str">
        <f t="shared" ref="BAS5" ca="1" si="1291">IF(COUNTA($4:$4)-COLUMN(BAP$1)&gt;=1,OFFSET($C$4,,COUNTA($4:$4)-COLUMN(BAP$1),,1),"")</f>
        <v/>
      </c>
      <c r="BAT5" s="2" t="str">
        <f t="shared" ref="BAT5" ca="1" si="1292">IF(COUNTA($4:$4)-COLUMN(BAQ$1)&gt;=1,OFFSET($C$4,,COUNTA($4:$4)-COLUMN(BAQ$1),,1),"")</f>
        <v/>
      </c>
      <c r="BAU5" s="2" t="str">
        <f t="shared" ref="BAU5" ca="1" si="1293">IF(COUNTA($4:$4)-COLUMN(BAR$1)&gt;=1,OFFSET($C$4,,COUNTA($4:$4)-COLUMN(BAR$1),,1),"")</f>
        <v/>
      </c>
      <c r="BAV5" s="2" t="str">
        <f t="shared" ref="BAV5" ca="1" si="1294">IF(COUNTA($4:$4)-COLUMN(BAS$1)&gt;=1,OFFSET($C$4,,COUNTA($4:$4)-COLUMN(BAS$1),,1),"")</f>
        <v/>
      </c>
      <c r="BAW5" s="2" t="str">
        <f t="shared" ref="BAW5" ca="1" si="1295">IF(COUNTA($4:$4)-COLUMN(BAT$1)&gt;=1,OFFSET($C$4,,COUNTA($4:$4)-COLUMN(BAT$1),,1),"")</f>
        <v/>
      </c>
      <c r="BAX5" s="2" t="str">
        <f t="shared" ref="BAX5" ca="1" si="1296">IF(COUNTA($4:$4)-COLUMN(BAU$1)&gt;=1,OFFSET($C$4,,COUNTA($4:$4)-COLUMN(BAU$1),,1),"")</f>
        <v/>
      </c>
      <c r="BAY5" s="2" t="str">
        <f t="shared" ref="BAY5" ca="1" si="1297">IF(COUNTA($4:$4)-COLUMN(BAV$1)&gt;=1,OFFSET($C$4,,COUNTA($4:$4)-COLUMN(BAV$1),,1),"")</f>
        <v/>
      </c>
      <c r="BAZ5" s="2" t="str">
        <f t="shared" ref="BAZ5" ca="1" si="1298">IF(COUNTA($4:$4)-COLUMN(BAW$1)&gt;=1,OFFSET($C$4,,COUNTA($4:$4)-COLUMN(BAW$1),,1),"")</f>
        <v/>
      </c>
      <c r="BBA5" s="2" t="str">
        <f t="shared" ref="BBA5" ca="1" si="1299">IF(COUNTA($4:$4)-COLUMN(BAX$1)&gt;=1,OFFSET($C$4,,COUNTA($4:$4)-COLUMN(BAX$1),,1),"")</f>
        <v/>
      </c>
      <c r="BBB5" s="2" t="str">
        <f t="shared" ref="BBB5" ca="1" si="1300">IF(COUNTA($4:$4)-COLUMN(BAY$1)&gt;=1,OFFSET($C$4,,COUNTA($4:$4)-COLUMN(BAY$1),,1),"")</f>
        <v/>
      </c>
      <c r="BBC5" s="2" t="str">
        <f t="shared" ref="BBC5" ca="1" si="1301">IF(COUNTA($4:$4)-COLUMN(BAZ$1)&gt;=1,OFFSET($C$4,,COUNTA($4:$4)-COLUMN(BAZ$1),,1),"")</f>
        <v/>
      </c>
      <c r="BBD5" s="2" t="str">
        <f t="shared" ref="BBD5" ca="1" si="1302">IF(COUNTA($4:$4)-COLUMN(BBA$1)&gt;=1,OFFSET($C$4,,COUNTA($4:$4)-COLUMN(BBA$1),,1),"")</f>
        <v/>
      </c>
      <c r="BBE5" s="2" t="str">
        <f t="shared" ref="BBE5" ca="1" si="1303">IF(COUNTA($4:$4)-COLUMN(BBB$1)&gt;=1,OFFSET($C$4,,COUNTA($4:$4)-COLUMN(BBB$1),,1),"")</f>
        <v/>
      </c>
      <c r="BBF5" s="2" t="str">
        <f t="shared" ref="BBF5" ca="1" si="1304">IF(COUNTA($4:$4)-COLUMN(BBC$1)&gt;=1,OFFSET($C$4,,COUNTA($4:$4)-COLUMN(BBC$1),,1),"")</f>
        <v/>
      </c>
      <c r="BBG5" s="2" t="str">
        <f t="shared" ref="BBG5:BBH5" ca="1" si="1305">IF(COUNTA($4:$4)-COLUMN(BBD$1)&gt;=1,OFFSET($C$4,,COUNTA($4:$4)-COLUMN(BBD$1),,1),"")</f>
        <v/>
      </c>
      <c r="BBH5" s="2" t="str">
        <f t="shared" ca="1" si="1305"/>
        <v/>
      </c>
      <c r="BBI5" s="2" t="str">
        <f t="shared" ref="BBI5" ca="1" si="1306">IF(COUNTA($4:$4)-COLUMN(BBF$1)&gt;=1,OFFSET($C$4,,COUNTA($4:$4)-COLUMN(BBF$1),,1),"")</f>
        <v/>
      </c>
      <c r="BBJ5" s="2" t="str">
        <f t="shared" ref="BBJ5" ca="1" si="1307">IF(COUNTA($4:$4)-COLUMN(BBG$1)&gt;=1,OFFSET($C$4,,COUNTA($4:$4)-COLUMN(BBG$1),,1),"")</f>
        <v/>
      </c>
      <c r="BBK5" s="2" t="str">
        <f t="shared" ref="BBK5" ca="1" si="1308">IF(COUNTA($4:$4)-COLUMN(BBH$1)&gt;=1,OFFSET($C$4,,COUNTA($4:$4)-COLUMN(BBH$1),,1),"")</f>
        <v/>
      </c>
      <c r="BBL5" s="2" t="str">
        <f t="shared" ref="BBL5" ca="1" si="1309">IF(COUNTA($4:$4)-COLUMN(BBI$1)&gt;=1,OFFSET($C$4,,COUNTA($4:$4)-COLUMN(BBI$1),,1),"")</f>
        <v/>
      </c>
      <c r="BBM5" s="2" t="str">
        <f t="shared" ref="BBM5" ca="1" si="1310">IF(COUNTA($4:$4)-COLUMN(BBJ$1)&gt;=1,OFFSET($C$4,,COUNTA($4:$4)-COLUMN(BBJ$1),,1),"")</f>
        <v/>
      </c>
      <c r="BBN5" s="2" t="str">
        <f t="shared" ref="BBN5" ca="1" si="1311">IF(COUNTA($4:$4)-COLUMN(BBK$1)&gt;=1,OFFSET($C$4,,COUNTA($4:$4)-COLUMN(BBK$1),,1),"")</f>
        <v/>
      </c>
      <c r="BBO5" s="2" t="str">
        <f t="shared" ref="BBO5" ca="1" si="1312">IF(COUNTA($4:$4)-COLUMN(BBL$1)&gt;=1,OFFSET($C$4,,COUNTA($4:$4)-COLUMN(BBL$1),,1),"")</f>
        <v/>
      </c>
      <c r="BBP5" s="2" t="str">
        <f t="shared" ref="BBP5" ca="1" si="1313">IF(COUNTA($4:$4)-COLUMN(BBM$1)&gt;=1,OFFSET($C$4,,COUNTA($4:$4)-COLUMN(BBM$1),,1),"")</f>
        <v/>
      </c>
      <c r="BBQ5" s="2" t="str">
        <f t="shared" ref="BBQ5" ca="1" si="1314">IF(COUNTA($4:$4)-COLUMN(BBN$1)&gt;=1,OFFSET($C$4,,COUNTA($4:$4)-COLUMN(BBN$1),,1),"")</f>
        <v/>
      </c>
      <c r="BBR5" s="2" t="str">
        <f t="shared" ref="BBR5" ca="1" si="1315">IF(COUNTA($4:$4)-COLUMN(BBO$1)&gt;=1,OFFSET($C$4,,COUNTA($4:$4)-COLUMN(BBO$1),,1),"")</f>
        <v/>
      </c>
      <c r="BBS5" s="2" t="str">
        <f t="shared" ref="BBS5" ca="1" si="1316">IF(COUNTA($4:$4)-COLUMN(BBP$1)&gt;=1,OFFSET($C$4,,COUNTA($4:$4)-COLUMN(BBP$1),,1),"")</f>
        <v/>
      </c>
      <c r="BBT5" s="2" t="str">
        <f t="shared" ref="BBT5" ca="1" si="1317">IF(COUNTA($4:$4)-COLUMN(BBQ$1)&gt;=1,OFFSET($C$4,,COUNTA($4:$4)-COLUMN(BBQ$1),,1),"")</f>
        <v/>
      </c>
      <c r="BBU5" s="2" t="str">
        <f t="shared" ref="BBU5" ca="1" si="1318">IF(COUNTA($4:$4)-COLUMN(BBR$1)&gt;=1,OFFSET($C$4,,COUNTA($4:$4)-COLUMN(BBR$1),,1),"")</f>
        <v/>
      </c>
      <c r="BBV5" s="2" t="str">
        <f t="shared" ref="BBV5" ca="1" si="1319">IF(COUNTA($4:$4)-COLUMN(BBS$1)&gt;=1,OFFSET($C$4,,COUNTA($4:$4)-COLUMN(BBS$1),,1),"")</f>
        <v/>
      </c>
      <c r="BBW5" s="2" t="str">
        <f t="shared" ref="BBW5:BBX5" ca="1" si="1320">IF(COUNTA($4:$4)-COLUMN(BBT$1)&gt;=1,OFFSET($C$4,,COUNTA($4:$4)-COLUMN(BBT$1),,1),"")</f>
        <v/>
      </c>
      <c r="BBX5" s="2" t="str">
        <f t="shared" ca="1" si="1320"/>
        <v/>
      </c>
      <c r="BBY5" s="2" t="str">
        <f t="shared" ref="BBY5" ca="1" si="1321">IF(COUNTA($4:$4)-COLUMN(BBV$1)&gt;=1,OFFSET($C$4,,COUNTA($4:$4)-COLUMN(BBV$1),,1),"")</f>
        <v/>
      </c>
      <c r="BBZ5" s="2" t="str">
        <f t="shared" ref="BBZ5" ca="1" si="1322">IF(COUNTA($4:$4)-COLUMN(BBW$1)&gt;=1,OFFSET($C$4,,COUNTA($4:$4)-COLUMN(BBW$1),,1),"")</f>
        <v/>
      </c>
      <c r="BCA5" s="2" t="str">
        <f t="shared" ref="BCA5" ca="1" si="1323">IF(COUNTA($4:$4)-COLUMN(BBX$1)&gt;=1,OFFSET($C$4,,COUNTA($4:$4)-COLUMN(BBX$1),,1),"")</f>
        <v/>
      </c>
      <c r="BCB5" s="2" t="str">
        <f t="shared" ref="BCB5" ca="1" si="1324">IF(COUNTA($4:$4)-COLUMN(BBY$1)&gt;=1,OFFSET($C$4,,COUNTA($4:$4)-COLUMN(BBY$1),,1),"")</f>
        <v/>
      </c>
      <c r="BCC5" s="2" t="str">
        <f t="shared" ref="BCC5" ca="1" si="1325">IF(COUNTA($4:$4)-COLUMN(BBZ$1)&gt;=1,OFFSET($C$4,,COUNTA($4:$4)-COLUMN(BBZ$1),,1),"")</f>
        <v/>
      </c>
      <c r="BCD5" s="2" t="str">
        <f t="shared" ref="BCD5" ca="1" si="1326">IF(COUNTA($4:$4)-COLUMN(BCA$1)&gt;=1,OFFSET($C$4,,COUNTA($4:$4)-COLUMN(BCA$1),,1),"")</f>
        <v/>
      </c>
      <c r="BCE5" s="2" t="str">
        <f t="shared" ref="BCE5" ca="1" si="1327">IF(COUNTA($4:$4)-COLUMN(BCB$1)&gt;=1,OFFSET($C$4,,COUNTA($4:$4)-COLUMN(BCB$1),,1),"")</f>
        <v/>
      </c>
      <c r="BCF5" s="2" t="str">
        <f t="shared" ref="BCF5" ca="1" si="1328">IF(COUNTA($4:$4)-COLUMN(BCC$1)&gt;=1,OFFSET($C$4,,COUNTA($4:$4)-COLUMN(BCC$1),,1),"")</f>
        <v/>
      </c>
      <c r="BCG5" s="2" t="str">
        <f t="shared" ref="BCG5" ca="1" si="1329">IF(COUNTA($4:$4)-COLUMN(BCD$1)&gt;=1,OFFSET($C$4,,COUNTA($4:$4)-COLUMN(BCD$1),,1),"")</f>
        <v/>
      </c>
      <c r="BCH5" s="2" t="str">
        <f t="shared" ref="BCH5" ca="1" si="1330">IF(COUNTA($4:$4)-COLUMN(BCE$1)&gt;=1,OFFSET($C$4,,COUNTA($4:$4)-COLUMN(BCE$1),,1),"")</f>
        <v/>
      </c>
      <c r="BCI5" s="2" t="str">
        <f t="shared" ref="BCI5" ca="1" si="1331">IF(COUNTA($4:$4)-COLUMN(BCF$1)&gt;=1,OFFSET($C$4,,COUNTA($4:$4)-COLUMN(BCF$1),,1),"")</f>
        <v/>
      </c>
      <c r="BCJ5" s="2" t="str">
        <f t="shared" ref="BCJ5" ca="1" si="1332">IF(COUNTA($4:$4)-COLUMN(BCG$1)&gt;=1,OFFSET($C$4,,COUNTA($4:$4)-COLUMN(BCG$1),,1),"")</f>
        <v/>
      </c>
      <c r="BCK5" s="2" t="str">
        <f t="shared" ref="BCK5" ca="1" si="1333">IF(COUNTA($4:$4)-COLUMN(BCH$1)&gt;=1,OFFSET($C$4,,COUNTA($4:$4)-COLUMN(BCH$1),,1),"")</f>
        <v/>
      </c>
      <c r="BCL5" s="2" t="str">
        <f t="shared" ref="BCL5" ca="1" si="1334">IF(COUNTA($4:$4)-COLUMN(BCI$1)&gt;=1,OFFSET($C$4,,COUNTA($4:$4)-COLUMN(BCI$1),,1),"")</f>
        <v/>
      </c>
      <c r="BCM5" s="2" t="str">
        <f t="shared" ref="BCM5:BCN5" ca="1" si="1335">IF(COUNTA($4:$4)-COLUMN(BCJ$1)&gt;=1,OFFSET($C$4,,COUNTA($4:$4)-COLUMN(BCJ$1),,1),"")</f>
        <v/>
      </c>
      <c r="BCN5" s="2" t="str">
        <f t="shared" ca="1" si="1335"/>
        <v/>
      </c>
      <c r="BCO5" s="2" t="str">
        <f t="shared" ref="BCO5" ca="1" si="1336">IF(COUNTA($4:$4)-COLUMN(BCL$1)&gt;=1,OFFSET($C$4,,COUNTA($4:$4)-COLUMN(BCL$1),,1),"")</f>
        <v/>
      </c>
      <c r="BCP5" s="2" t="str">
        <f t="shared" ref="BCP5" ca="1" si="1337">IF(COUNTA($4:$4)-COLUMN(BCM$1)&gt;=1,OFFSET($C$4,,COUNTA($4:$4)-COLUMN(BCM$1),,1),"")</f>
        <v/>
      </c>
      <c r="BCQ5" s="2" t="str">
        <f t="shared" ref="BCQ5" ca="1" si="1338">IF(COUNTA($4:$4)-COLUMN(BCN$1)&gt;=1,OFFSET($C$4,,COUNTA($4:$4)-COLUMN(BCN$1),,1),"")</f>
        <v/>
      </c>
      <c r="BCR5" s="2" t="str">
        <f t="shared" ref="BCR5" ca="1" si="1339">IF(COUNTA($4:$4)-COLUMN(BCO$1)&gt;=1,OFFSET($C$4,,COUNTA($4:$4)-COLUMN(BCO$1),,1),"")</f>
        <v/>
      </c>
      <c r="BCS5" s="2" t="str">
        <f t="shared" ref="BCS5" ca="1" si="1340">IF(COUNTA($4:$4)-COLUMN(BCP$1)&gt;=1,OFFSET($C$4,,COUNTA($4:$4)-COLUMN(BCP$1),,1),"")</f>
        <v/>
      </c>
      <c r="BCT5" s="2" t="str">
        <f t="shared" ref="BCT5" ca="1" si="1341">IF(COUNTA($4:$4)-COLUMN(BCQ$1)&gt;=1,OFFSET($C$4,,COUNTA($4:$4)-COLUMN(BCQ$1),,1),"")</f>
        <v/>
      </c>
      <c r="BCU5" s="2" t="str">
        <f t="shared" ref="BCU5" ca="1" si="1342">IF(COUNTA($4:$4)-COLUMN(BCR$1)&gt;=1,OFFSET($C$4,,COUNTA($4:$4)-COLUMN(BCR$1),,1),"")</f>
        <v/>
      </c>
      <c r="BCV5" s="2" t="str">
        <f t="shared" ref="BCV5" ca="1" si="1343">IF(COUNTA($4:$4)-COLUMN(BCS$1)&gt;=1,OFFSET($C$4,,COUNTA($4:$4)-COLUMN(BCS$1),,1),"")</f>
        <v/>
      </c>
      <c r="BCW5" s="2" t="str">
        <f t="shared" ref="BCW5" ca="1" si="1344">IF(COUNTA($4:$4)-COLUMN(BCT$1)&gt;=1,OFFSET($C$4,,COUNTA($4:$4)-COLUMN(BCT$1),,1),"")</f>
        <v/>
      </c>
      <c r="BCX5" s="2" t="str">
        <f t="shared" ref="BCX5" ca="1" si="1345">IF(COUNTA($4:$4)-COLUMN(BCU$1)&gt;=1,OFFSET($C$4,,COUNTA($4:$4)-COLUMN(BCU$1),,1),"")</f>
        <v/>
      </c>
      <c r="BCY5" s="2" t="str">
        <f t="shared" ref="BCY5" ca="1" si="1346">IF(COUNTA($4:$4)-COLUMN(BCV$1)&gt;=1,OFFSET($C$4,,COUNTA($4:$4)-COLUMN(BCV$1),,1),"")</f>
        <v/>
      </c>
      <c r="BCZ5" s="2" t="str">
        <f t="shared" ref="BCZ5" ca="1" si="1347">IF(COUNTA($4:$4)-COLUMN(BCW$1)&gt;=1,OFFSET($C$4,,COUNTA($4:$4)-COLUMN(BCW$1),,1),"")</f>
        <v/>
      </c>
      <c r="BDA5" s="2" t="str">
        <f t="shared" ref="BDA5" ca="1" si="1348">IF(COUNTA($4:$4)-COLUMN(BCX$1)&gt;=1,OFFSET($C$4,,COUNTA($4:$4)-COLUMN(BCX$1),,1),"")</f>
        <v/>
      </c>
      <c r="BDB5" s="2" t="str">
        <f t="shared" ref="BDB5" ca="1" si="1349">IF(COUNTA($4:$4)-COLUMN(BCY$1)&gt;=1,OFFSET($C$4,,COUNTA($4:$4)-COLUMN(BCY$1),,1),"")</f>
        <v/>
      </c>
      <c r="BDC5" s="2" t="str">
        <f t="shared" ref="BDC5:BDD5" ca="1" si="1350">IF(COUNTA($4:$4)-COLUMN(BCZ$1)&gt;=1,OFFSET($C$4,,COUNTA($4:$4)-COLUMN(BCZ$1),,1),"")</f>
        <v/>
      </c>
      <c r="BDD5" s="2" t="str">
        <f t="shared" ca="1" si="1350"/>
        <v/>
      </c>
      <c r="BDE5" s="2" t="str">
        <f t="shared" ref="BDE5" ca="1" si="1351">IF(COUNTA($4:$4)-COLUMN(BDB$1)&gt;=1,OFFSET($C$4,,COUNTA($4:$4)-COLUMN(BDB$1),,1),"")</f>
        <v/>
      </c>
      <c r="BDF5" s="2" t="str">
        <f t="shared" ref="BDF5" ca="1" si="1352">IF(COUNTA($4:$4)-COLUMN(BDC$1)&gt;=1,OFFSET($C$4,,COUNTA($4:$4)-COLUMN(BDC$1),,1),"")</f>
        <v/>
      </c>
      <c r="BDG5" s="2" t="str">
        <f t="shared" ref="BDG5" ca="1" si="1353">IF(COUNTA($4:$4)-COLUMN(BDD$1)&gt;=1,OFFSET($C$4,,COUNTA($4:$4)-COLUMN(BDD$1),,1),"")</f>
        <v/>
      </c>
      <c r="BDH5" s="2" t="str">
        <f t="shared" ref="BDH5" ca="1" si="1354">IF(COUNTA($4:$4)-COLUMN(BDE$1)&gt;=1,OFFSET($C$4,,COUNTA($4:$4)-COLUMN(BDE$1),,1),"")</f>
        <v/>
      </c>
      <c r="BDI5" s="2" t="str">
        <f t="shared" ref="BDI5" ca="1" si="1355">IF(COUNTA($4:$4)-COLUMN(BDF$1)&gt;=1,OFFSET($C$4,,COUNTA($4:$4)-COLUMN(BDF$1),,1),"")</f>
        <v/>
      </c>
      <c r="BDJ5" s="2" t="str">
        <f t="shared" ref="BDJ5" ca="1" si="1356">IF(COUNTA($4:$4)-COLUMN(BDG$1)&gt;=1,OFFSET($C$4,,COUNTA($4:$4)-COLUMN(BDG$1),,1),"")</f>
        <v/>
      </c>
      <c r="BDK5" s="2" t="str">
        <f t="shared" ref="BDK5" ca="1" si="1357">IF(COUNTA($4:$4)-COLUMN(BDH$1)&gt;=1,OFFSET($C$4,,COUNTA($4:$4)-COLUMN(BDH$1),,1),"")</f>
        <v/>
      </c>
      <c r="BDL5" s="2" t="str">
        <f t="shared" ref="BDL5" ca="1" si="1358">IF(COUNTA($4:$4)-COLUMN(BDI$1)&gt;=1,OFFSET($C$4,,COUNTA($4:$4)-COLUMN(BDI$1),,1),"")</f>
        <v/>
      </c>
      <c r="BDM5" s="2" t="str">
        <f t="shared" ref="BDM5" ca="1" si="1359">IF(COUNTA($4:$4)-COLUMN(BDJ$1)&gt;=1,OFFSET($C$4,,COUNTA($4:$4)-COLUMN(BDJ$1),,1),"")</f>
        <v/>
      </c>
      <c r="BDN5" s="2" t="str">
        <f t="shared" ref="BDN5" ca="1" si="1360">IF(COUNTA($4:$4)-COLUMN(BDK$1)&gt;=1,OFFSET($C$4,,COUNTA($4:$4)-COLUMN(BDK$1),,1),"")</f>
        <v/>
      </c>
      <c r="BDO5" s="2" t="str">
        <f t="shared" ref="BDO5" ca="1" si="1361">IF(COUNTA($4:$4)-COLUMN(BDL$1)&gt;=1,OFFSET($C$4,,COUNTA($4:$4)-COLUMN(BDL$1),,1),"")</f>
        <v/>
      </c>
      <c r="BDP5" s="2" t="str">
        <f t="shared" ref="BDP5" ca="1" si="1362">IF(COUNTA($4:$4)-COLUMN(BDM$1)&gt;=1,OFFSET($C$4,,COUNTA($4:$4)-COLUMN(BDM$1),,1),"")</f>
        <v/>
      </c>
      <c r="BDQ5" s="2" t="str">
        <f t="shared" ref="BDQ5" ca="1" si="1363">IF(COUNTA($4:$4)-COLUMN(BDN$1)&gt;=1,OFFSET($C$4,,COUNTA($4:$4)-COLUMN(BDN$1),,1),"")</f>
        <v/>
      </c>
      <c r="BDR5" s="2" t="str">
        <f t="shared" ref="BDR5" ca="1" si="1364">IF(COUNTA($4:$4)-COLUMN(BDO$1)&gt;=1,OFFSET($C$4,,COUNTA($4:$4)-COLUMN(BDO$1),,1),"")</f>
        <v/>
      </c>
      <c r="BDS5" s="2" t="str">
        <f t="shared" ref="BDS5:BDT5" ca="1" si="1365">IF(COUNTA($4:$4)-COLUMN(BDP$1)&gt;=1,OFFSET($C$4,,COUNTA($4:$4)-COLUMN(BDP$1),,1),"")</f>
        <v/>
      </c>
      <c r="BDT5" s="2" t="str">
        <f t="shared" ca="1" si="1365"/>
        <v/>
      </c>
      <c r="BDU5" s="2" t="str">
        <f t="shared" ref="BDU5" ca="1" si="1366">IF(COUNTA($4:$4)-COLUMN(BDR$1)&gt;=1,OFFSET($C$4,,COUNTA($4:$4)-COLUMN(BDR$1),,1),"")</f>
        <v/>
      </c>
      <c r="BDV5" s="2" t="str">
        <f t="shared" ref="BDV5" ca="1" si="1367">IF(COUNTA($4:$4)-COLUMN(BDS$1)&gt;=1,OFFSET($C$4,,COUNTA($4:$4)-COLUMN(BDS$1),,1),"")</f>
        <v/>
      </c>
      <c r="BDW5" s="2" t="str">
        <f t="shared" ref="BDW5" ca="1" si="1368">IF(COUNTA($4:$4)-COLUMN(BDT$1)&gt;=1,OFFSET($C$4,,COUNTA($4:$4)-COLUMN(BDT$1),,1),"")</f>
        <v/>
      </c>
      <c r="BDX5" s="2" t="str">
        <f t="shared" ref="BDX5" ca="1" si="1369">IF(COUNTA($4:$4)-COLUMN(BDU$1)&gt;=1,OFFSET($C$4,,COUNTA($4:$4)-COLUMN(BDU$1),,1),"")</f>
        <v/>
      </c>
      <c r="BDY5" s="2" t="str">
        <f t="shared" ref="BDY5" ca="1" si="1370">IF(COUNTA($4:$4)-COLUMN(BDV$1)&gt;=1,OFFSET($C$4,,COUNTA($4:$4)-COLUMN(BDV$1),,1),"")</f>
        <v/>
      </c>
      <c r="BDZ5" s="2" t="str">
        <f t="shared" ref="BDZ5" ca="1" si="1371">IF(COUNTA($4:$4)-COLUMN(BDW$1)&gt;=1,OFFSET($C$4,,COUNTA($4:$4)-COLUMN(BDW$1),,1),"")</f>
        <v/>
      </c>
      <c r="BEA5" s="2" t="str">
        <f t="shared" ref="BEA5" ca="1" si="1372">IF(COUNTA($4:$4)-COLUMN(BDX$1)&gt;=1,OFFSET($C$4,,COUNTA($4:$4)-COLUMN(BDX$1),,1),"")</f>
        <v/>
      </c>
      <c r="BEB5" s="2" t="str">
        <f t="shared" ref="BEB5" ca="1" si="1373">IF(COUNTA($4:$4)-COLUMN(BDY$1)&gt;=1,OFFSET($C$4,,COUNTA($4:$4)-COLUMN(BDY$1),,1),"")</f>
        <v/>
      </c>
      <c r="BEC5" s="2" t="str">
        <f t="shared" ref="BEC5" ca="1" si="1374">IF(COUNTA($4:$4)-COLUMN(BDZ$1)&gt;=1,OFFSET($C$4,,COUNTA($4:$4)-COLUMN(BDZ$1),,1),"")</f>
        <v/>
      </c>
      <c r="BED5" s="2" t="str">
        <f t="shared" ref="BED5" ca="1" si="1375">IF(COUNTA($4:$4)-COLUMN(BEA$1)&gt;=1,OFFSET($C$4,,COUNTA($4:$4)-COLUMN(BEA$1),,1),"")</f>
        <v/>
      </c>
      <c r="BEE5" s="2" t="str">
        <f t="shared" ref="BEE5" ca="1" si="1376">IF(COUNTA($4:$4)-COLUMN(BEB$1)&gt;=1,OFFSET($C$4,,COUNTA($4:$4)-COLUMN(BEB$1),,1),"")</f>
        <v/>
      </c>
      <c r="BEF5" s="2" t="str">
        <f t="shared" ref="BEF5" ca="1" si="1377">IF(COUNTA($4:$4)-COLUMN(BEC$1)&gt;=1,OFFSET($C$4,,COUNTA($4:$4)-COLUMN(BEC$1),,1),"")</f>
        <v/>
      </c>
      <c r="BEG5" s="2" t="str">
        <f t="shared" ref="BEG5" ca="1" si="1378">IF(COUNTA($4:$4)-COLUMN(BED$1)&gt;=1,OFFSET($C$4,,COUNTA($4:$4)-COLUMN(BED$1),,1),"")</f>
        <v/>
      </c>
      <c r="BEH5" s="2" t="str">
        <f t="shared" ref="BEH5" ca="1" si="1379">IF(COUNTA($4:$4)-COLUMN(BEE$1)&gt;=1,OFFSET($C$4,,COUNTA($4:$4)-COLUMN(BEE$1),,1),"")</f>
        <v/>
      </c>
      <c r="BEI5" s="2" t="str">
        <f t="shared" ref="BEI5:BEJ5" ca="1" si="1380">IF(COUNTA($4:$4)-COLUMN(BEF$1)&gt;=1,OFFSET($C$4,,COUNTA($4:$4)-COLUMN(BEF$1),,1),"")</f>
        <v/>
      </c>
      <c r="BEJ5" s="2" t="str">
        <f t="shared" ca="1" si="1380"/>
        <v/>
      </c>
      <c r="BEK5" s="2" t="str">
        <f t="shared" ref="BEK5" ca="1" si="1381">IF(COUNTA($4:$4)-COLUMN(BEH$1)&gt;=1,OFFSET($C$4,,COUNTA($4:$4)-COLUMN(BEH$1),,1),"")</f>
        <v/>
      </c>
      <c r="BEL5" s="2" t="str">
        <f t="shared" ref="BEL5" ca="1" si="1382">IF(COUNTA($4:$4)-COLUMN(BEI$1)&gt;=1,OFFSET($C$4,,COUNTA($4:$4)-COLUMN(BEI$1),,1),"")</f>
        <v/>
      </c>
      <c r="BEM5" s="2" t="str">
        <f t="shared" ref="BEM5" ca="1" si="1383">IF(COUNTA($4:$4)-COLUMN(BEJ$1)&gt;=1,OFFSET($C$4,,COUNTA($4:$4)-COLUMN(BEJ$1),,1),"")</f>
        <v/>
      </c>
      <c r="BEN5" s="2" t="str">
        <f t="shared" ref="BEN5" ca="1" si="1384">IF(COUNTA($4:$4)-COLUMN(BEK$1)&gt;=1,OFFSET($C$4,,COUNTA($4:$4)-COLUMN(BEK$1),,1),"")</f>
        <v/>
      </c>
      <c r="BEO5" s="2" t="str">
        <f t="shared" ref="BEO5" ca="1" si="1385">IF(COUNTA($4:$4)-COLUMN(BEL$1)&gt;=1,OFFSET($C$4,,COUNTA($4:$4)-COLUMN(BEL$1),,1),"")</f>
        <v/>
      </c>
      <c r="BEP5" s="2" t="str">
        <f t="shared" ref="BEP5" ca="1" si="1386">IF(COUNTA($4:$4)-COLUMN(BEM$1)&gt;=1,OFFSET($C$4,,COUNTA($4:$4)-COLUMN(BEM$1),,1),"")</f>
        <v/>
      </c>
      <c r="BEQ5" s="2" t="str">
        <f t="shared" ref="BEQ5" ca="1" si="1387">IF(COUNTA($4:$4)-COLUMN(BEN$1)&gt;=1,OFFSET($C$4,,COUNTA($4:$4)-COLUMN(BEN$1),,1),"")</f>
        <v/>
      </c>
      <c r="BER5" s="2" t="str">
        <f t="shared" ref="BER5" ca="1" si="1388">IF(COUNTA($4:$4)-COLUMN(BEO$1)&gt;=1,OFFSET($C$4,,COUNTA($4:$4)-COLUMN(BEO$1),,1),"")</f>
        <v/>
      </c>
      <c r="BES5" s="2" t="str">
        <f t="shared" ref="BES5" ca="1" si="1389">IF(COUNTA($4:$4)-COLUMN(BEP$1)&gt;=1,OFFSET($C$4,,COUNTA($4:$4)-COLUMN(BEP$1),,1),"")</f>
        <v/>
      </c>
      <c r="BET5" s="2" t="str">
        <f t="shared" ref="BET5" ca="1" si="1390">IF(COUNTA($4:$4)-COLUMN(BEQ$1)&gt;=1,OFFSET($C$4,,COUNTA($4:$4)-COLUMN(BEQ$1),,1),"")</f>
        <v/>
      </c>
      <c r="BEU5" s="2" t="str">
        <f t="shared" ref="BEU5" ca="1" si="1391">IF(COUNTA($4:$4)-COLUMN(BER$1)&gt;=1,OFFSET($C$4,,COUNTA($4:$4)-COLUMN(BER$1),,1),"")</f>
        <v/>
      </c>
      <c r="BEV5" s="2" t="str">
        <f t="shared" ref="BEV5" ca="1" si="1392">IF(COUNTA($4:$4)-COLUMN(BES$1)&gt;=1,OFFSET($C$4,,COUNTA($4:$4)-COLUMN(BES$1),,1),"")</f>
        <v/>
      </c>
      <c r="BEW5" s="2" t="str">
        <f t="shared" ref="BEW5" ca="1" si="1393">IF(COUNTA($4:$4)-COLUMN(BET$1)&gt;=1,OFFSET($C$4,,COUNTA($4:$4)-COLUMN(BET$1),,1),"")</f>
        <v/>
      </c>
      <c r="BEX5" s="2" t="str">
        <f t="shared" ref="BEX5" ca="1" si="1394">IF(COUNTA($4:$4)-COLUMN(BEU$1)&gt;=1,OFFSET($C$4,,COUNTA($4:$4)-COLUMN(BEU$1),,1),"")</f>
        <v/>
      </c>
      <c r="BEY5" s="2" t="str">
        <f t="shared" ref="BEY5:BEZ5" ca="1" si="1395">IF(COUNTA($4:$4)-COLUMN(BEV$1)&gt;=1,OFFSET($C$4,,COUNTA($4:$4)-COLUMN(BEV$1),,1),"")</f>
        <v/>
      </c>
      <c r="BEZ5" s="2" t="str">
        <f t="shared" ca="1" si="1395"/>
        <v/>
      </c>
      <c r="BFA5" s="2" t="str">
        <f t="shared" ref="BFA5" ca="1" si="1396">IF(COUNTA($4:$4)-COLUMN(BEX$1)&gt;=1,OFFSET($C$4,,COUNTA($4:$4)-COLUMN(BEX$1),,1),"")</f>
        <v/>
      </c>
      <c r="BFB5" s="2" t="str">
        <f t="shared" ref="BFB5" ca="1" si="1397">IF(COUNTA($4:$4)-COLUMN(BEY$1)&gt;=1,OFFSET($C$4,,COUNTA($4:$4)-COLUMN(BEY$1),,1),"")</f>
        <v/>
      </c>
      <c r="BFC5" s="2" t="str">
        <f t="shared" ref="BFC5" ca="1" si="1398">IF(COUNTA($4:$4)-COLUMN(BEZ$1)&gt;=1,OFFSET($C$4,,COUNTA($4:$4)-COLUMN(BEZ$1),,1),"")</f>
        <v/>
      </c>
      <c r="BFD5" s="2" t="str">
        <f t="shared" ref="BFD5" ca="1" si="1399">IF(COUNTA($4:$4)-COLUMN(BFA$1)&gt;=1,OFFSET($C$4,,COUNTA($4:$4)-COLUMN(BFA$1),,1),"")</f>
        <v/>
      </c>
      <c r="BFE5" s="2" t="str">
        <f t="shared" ref="BFE5" ca="1" si="1400">IF(COUNTA($4:$4)-COLUMN(BFB$1)&gt;=1,OFFSET($C$4,,COUNTA($4:$4)-COLUMN(BFB$1),,1),"")</f>
        <v/>
      </c>
      <c r="BFF5" s="2" t="str">
        <f t="shared" ref="BFF5" ca="1" si="1401">IF(COUNTA($4:$4)-COLUMN(BFC$1)&gt;=1,OFFSET($C$4,,COUNTA($4:$4)-COLUMN(BFC$1),,1),"")</f>
        <v/>
      </c>
      <c r="BFG5" s="2" t="str">
        <f t="shared" ref="BFG5" ca="1" si="1402">IF(COUNTA($4:$4)-COLUMN(BFD$1)&gt;=1,OFFSET($C$4,,COUNTA($4:$4)-COLUMN(BFD$1),,1),"")</f>
        <v/>
      </c>
      <c r="BFH5" s="2" t="str">
        <f t="shared" ref="BFH5" ca="1" si="1403">IF(COUNTA($4:$4)-COLUMN(BFE$1)&gt;=1,OFFSET($C$4,,COUNTA($4:$4)-COLUMN(BFE$1),,1),"")</f>
        <v/>
      </c>
      <c r="BFI5" s="2" t="str">
        <f t="shared" ref="BFI5" ca="1" si="1404">IF(COUNTA($4:$4)-COLUMN(BFF$1)&gt;=1,OFFSET($C$4,,COUNTA($4:$4)-COLUMN(BFF$1),,1),"")</f>
        <v/>
      </c>
      <c r="BFJ5" s="2" t="str">
        <f t="shared" ref="BFJ5" ca="1" si="1405">IF(COUNTA($4:$4)-COLUMN(BFG$1)&gt;=1,OFFSET($C$4,,COUNTA($4:$4)-COLUMN(BFG$1),,1),"")</f>
        <v/>
      </c>
      <c r="BFK5" s="2" t="str">
        <f t="shared" ref="BFK5" ca="1" si="1406">IF(COUNTA($4:$4)-COLUMN(BFH$1)&gt;=1,OFFSET($C$4,,COUNTA($4:$4)-COLUMN(BFH$1),,1),"")</f>
        <v/>
      </c>
      <c r="BFL5" s="2" t="str">
        <f t="shared" ref="BFL5" ca="1" si="1407">IF(COUNTA($4:$4)-COLUMN(BFI$1)&gt;=1,OFFSET($C$4,,COUNTA($4:$4)-COLUMN(BFI$1),,1),"")</f>
        <v/>
      </c>
      <c r="BFM5" s="2" t="str">
        <f t="shared" ref="BFM5" ca="1" si="1408">IF(COUNTA($4:$4)-COLUMN(BFJ$1)&gt;=1,OFFSET($C$4,,COUNTA($4:$4)-COLUMN(BFJ$1),,1),"")</f>
        <v/>
      </c>
      <c r="BFN5" s="2" t="str">
        <f t="shared" ref="BFN5" ca="1" si="1409">IF(COUNTA($4:$4)-COLUMN(BFK$1)&gt;=1,OFFSET($C$4,,COUNTA($4:$4)-COLUMN(BFK$1),,1),"")</f>
        <v/>
      </c>
      <c r="BFO5" s="2" t="str">
        <f t="shared" ref="BFO5:BFP5" ca="1" si="1410">IF(COUNTA($4:$4)-COLUMN(BFL$1)&gt;=1,OFFSET($C$4,,COUNTA($4:$4)-COLUMN(BFL$1),,1),"")</f>
        <v/>
      </c>
      <c r="BFP5" s="2" t="str">
        <f t="shared" ca="1" si="1410"/>
        <v/>
      </c>
      <c r="BFQ5" s="2" t="str">
        <f t="shared" ref="BFQ5" ca="1" si="1411">IF(COUNTA($4:$4)-COLUMN(BFN$1)&gt;=1,OFFSET($C$4,,COUNTA($4:$4)-COLUMN(BFN$1),,1),"")</f>
        <v/>
      </c>
      <c r="BFR5" s="2" t="str">
        <f t="shared" ref="BFR5" ca="1" si="1412">IF(COUNTA($4:$4)-COLUMN(BFO$1)&gt;=1,OFFSET($C$4,,COUNTA($4:$4)-COLUMN(BFO$1),,1),"")</f>
        <v/>
      </c>
      <c r="BFS5" s="2" t="str">
        <f t="shared" ref="BFS5" ca="1" si="1413">IF(COUNTA($4:$4)-COLUMN(BFP$1)&gt;=1,OFFSET($C$4,,COUNTA($4:$4)-COLUMN(BFP$1),,1),"")</f>
        <v/>
      </c>
      <c r="BFT5" s="2" t="str">
        <f t="shared" ref="BFT5" ca="1" si="1414">IF(COUNTA($4:$4)-COLUMN(BFQ$1)&gt;=1,OFFSET($C$4,,COUNTA($4:$4)-COLUMN(BFQ$1),,1),"")</f>
        <v/>
      </c>
      <c r="BFU5" s="2" t="str">
        <f t="shared" ref="BFU5" ca="1" si="1415">IF(COUNTA($4:$4)-COLUMN(BFR$1)&gt;=1,OFFSET($C$4,,COUNTA($4:$4)-COLUMN(BFR$1),,1),"")</f>
        <v/>
      </c>
      <c r="BFV5" s="2" t="str">
        <f t="shared" ref="BFV5" ca="1" si="1416">IF(COUNTA($4:$4)-COLUMN(BFS$1)&gt;=1,OFFSET($C$4,,COUNTA($4:$4)-COLUMN(BFS$1),,1),"")</f>
        <v/>
      </c>
      <c r="BFW5" s="2" t="str">
        <f t="shared" ref="BFW5" ca="1" si="1417">IF(COUNTA($4:$4)-COLUMN(BFT$1)&gt;=1,OFFSET($C$4,,COUNTA($4:$4)-COLUMN(BFT$1),,1),"")</f>
        <v/>
      </c>
      <c r="BFX5" s="2" t="str">
        <f t="shared" ref="BFX5" ca="1" si="1418">IF(COUNTA($4:$4)-COLUMN(BFU$1)&gt;=1,OFFSET($C$4,,COUNTA($4:$4)-COLUMN(BFU$1),,1),"")</f>
        <v/>
      </c>
      <c r="BFY5" s="2" t="str">
        <f t="shared" ref="BFY5" ca="1" si="1419">IF(COUNTA($4:$4)-COLUMN(BFV$1)&gt;=1,OFFSET($C$4,,COUNTA($4:$4)-COLUMN(BFV$1),,1),"")</f>
        <v/>
      </c>
      <c r="BFZ5" s="2" t="str">
        <f t="shared" ref="BFZ5" ca="1" si="1420">IF(COUNTA($4:$4)-COLUMN(BFW$1)&gt;=1,OFFSET($C$4,,COUNTA($4:$4)-COLUMN(BFW$1),,1),"")</f>
        <v/>
      </c>
      <c r="BGA5" s="2" t="str">
        <f t="shared" ref="BGA5" ca="1" si="1421">IF(COUNTA($4:$4)-COLUMN(BFX$1)&gt;=1,OFFSET($C$4,,COUNTA($4:$4)-COLUMN(BFX$1),,1),"")</f>
        <v/>
      </c>
      <c r="BGB5" s="2" t="str">
        <f t="shared" ref="BGB5" ca="1" si="1422">IF(COUNTA($4:$4)-COLUMN(BFY$1)&gt;=1,OFFSET($C$4,,COUNTA($4:$4)-COLUMN(BFY$1),,1),"")</f>
        <v/>
      </c>
      <c r="BGC5" s="2" t="str">
        <f t="shared" ref="BGC5" ca="1" si="1423">IF(COUNTA($4:$4)-COLUMN(BFZ$1)&gt;=1,OFFSET($C$4,,COUNTA($4:$4)-COLUMN(BFZ$1),,1),"")</f>
        <v/>
      </c>
      <c r="BGD5" s="2" t="str">
        <f t="shared" ref="BGD5" ca="1" si="1424">IF(COUNTA($4:$4)-COLUMN(BGA$1)&gt;=1,OFFSET($C$4,,COUNTA($4:$4)-COLUMN(BGA$1),,1),"")</f>
        <v/>
      </c>
      <c r="BGE5" s="2" t="str">
        <f t="shared" ref="BGE5:BGF5" ca="1" si="1425">IF(COUNTA($4:$4)-COLUMN(BGB$1)&gt;=1,OFFSET($C$4,,COUNTA($4:$4)-COLUMN(BGB$1),,1),"")</f>
        <v/>
      </c>
      <c r="BGF5" s="2" t="str">
        <f t="shared" ca="1" si="1425"/>
        <v/>
      </c>
      <c r="BGG5" s="2" t="str">
        <f t="shared" ref="BGG5" ca="1" si="1426">IF(COUNTA($4:$4)-COLUMN(BGD$1)&gt;=1,OFFSET($C$4,,COUNTA($4:$4)-COLUMN(BGD$1),,1),"")</f>
        <v/>
      </c>
      <c r="BGH5" s="2" t="str">
        <f t="shared" ref="BGH5" ca="1" si="1427">IF(COUNTA($4:$4)-COLUMN(BGE$1)&gt;=1,OFFSET($C$4,,COUNTA($4:$4)-COLUMN(BGE$1),,1),"")</f>
        <v/>
      </c>
      <c r="BGI5" s="2" t="str">
        <f t="shared" ref="BGI5" ca="1" si="1428">IF(COUNTA($4:$4)-COLUMN(BGF$1)&gt;=1,OFFSET($C$4,,COUNTA($4:$4)-COLUMN(BGF$1),,1),"")</f>
        <v/>
      </c>
      <c r="BGJ5" s="2" t="str">
        <f t="shared" ref="BGJ5" ca="1" si="1429">IF(COUNTA($4:$4)-COLUMN(BGG$1)&gt;=1,OFFSET($C$4,,COUNTA($4:$4)-COLUMN(BGG$1),,1),"")</f>
        <v/>
      </c>
      <c r="BGK5" s="2" t="str">
        <f t="shared" ref="BGK5" ca="1" si="1430">IF(COUNTA($4:$4)-COLUMN(BGH$1)&gt;=1,OFFSET($C$4,,COUNTA($4:$4)-COLUMN(BGH$1),,1),"")</f>
        <v/>
      </c>
      <c r="BGL5" s="2" t="str">
        <f t="shared" ref="BGL5" ca="1" si="1431">IF(COUNTA($4:$4)-COLUMN(BGI$1)&gt;=1,OFFSET($C$4,,COUNTA($4:$4)-COLUMN(BGI$1),,1),"")</f>
        <v/>
      </c>
      <c r="BGM5" s="2" t="str">
        <f t="shared" ref="BGM5" ca="1" si="1432">IF(COUNTA($4:$4)-COLUMN(BGJ$1)&gt;=1,OFFSET($C$4,,COUNTA($4:$4)-COLUMN(BGJ$1),,1),"")</f>
        <v/>
      </c>
      <c r="BGN5" s="2" t="str">
        <f t="shared" ref="BGN5" ca="1" si="1433">IF(COUNTA($4:$4)-COLUMN(BGK$1)&gt;=1,OFFSET($C$4,,COUNTA($4:$4)-COLUMN(BGK$1),,1),"")</f>
        <v/>
      </c>
      <c r="BGO5" s="2" t="str">
        <f t="shared" ref="BGO5" ca="1" si="1434">IF(COUNTA($4:$4)-COLUMN(BGL$1)&gt;=1,OFFSET($C$4,,COUNTA($4:$4)-COLUMN(BGL$1),,1),"")</f>
        <v/>
      </c>
      <c r="BGP5" s="2" t="str">
        <f t="shared" ref="BGP5" ca="1" si="1435">IF(COUNTA($4:$4)-COLUMN(BGM$1)&gt;=1,OFFSET($C$4,,COUNTA($4:$4)-COLUMN(BGM$1),,1),"")</f>
        <v/>
      </c>
      <c r="BGQ5" s="2" t="str">
        <f t="shared" ref="BGQ5" ca="1" si="1436">IF(COUNTA($4:$4)-COLUMN(BGN$1)&gt;=1,OFFSET($C$4,,COUNTA($4:$4)-COLUMN(BGN$1),,1),"")</f>
        <v/>
      </c>
      <c r="BGR5" s="2" t="str">
        <f t="shared" ref="BGR5" ca="1" si="1437">IF(COUNTA($4:$4)-COLUMN(BGO$1)&gt;=1,OFFSET($C$4,,COUNTA($4:$4)-COLUMN(BGO$1),,1),"")</f>
        <v/>
      </c>
      <c r="BGS5" s="2" t="str">
        <f t="shared" ref="BGS5" ca="1" si="1438">IF(COUNTA($4:$4)-COLUMN(BGP$1)&gt;=1,OFFSET($C$4,,COUNTA($4:$4)-COLUMN(BGP$1),,1),"")</f>
        <v/>
      </c>
      <c r="BGT5" s="2" t="str">
        <f t="shared" ref="BGT5" ca="1" si="1439">IF(COUNTA($4:$4)-COLUMN(BGQ$1)&gt;=1,OFFSET($C$4,,COUNTA($4:$4)-COLUMN(BGQ$1),,1),"")</f>
        <v/>
      </c>
      <c r="BGU5" s="2" t="str">
        <f t="shared" ref="BGU5:BGV5" ca="1" si="1440">IF(COUNTA($4:$4)-COLUMN(BGR$1)&gt;=1,OFFSET($C$4,,COUNTA($4:$4)-COLUMN(BGR$1),,1),"")</f>
        <v/>
      </c>
      <c r="BGV5" s="2" t="str">
        <f t="shared" ca="1" si="1440"/>
        <v/>
      </c>
      <c r="BGW5" s="2" t="str">
        <f t="shared" ref="BGW5" ca="1" si="1441">IF(COUNTA($4:$4)-COLUMN(BGT$1)&gt;=1,OFFSET($C$4,,COUNTA($4:$4)-COLUMN(BGT$1),,1),"")</f>
        <v/>
      </c>
      <c r="BGX5" s="2" t="str">
        <f t="shared" ref="BGX5" ca="1" si="1442">IF(COUNTA($4:$4)-COLUMN(BGU$1)&gt;=1,OFFSET($C$4,,COUNTA($4:$4)-COLUMN(BGU$1),,1),"")</f>
        <v/>
      </c>
      <c r="BGY5" s="2" t="str">
        <f t="shared" ref="BGY5" ca="1" si="1443">IF(COUNTA($4:$4)-COLUMN(BGV$1)&gt;=1,OFFSET($C$4,,COUNTA($4:$4)-COLUMN(BGV$1),,1),"")</f>
        <v/>
      </c>
      <c r="BGZ5" s="2" t="str">
        <f t="shared" ref="BGZ5" ca="1" si="1444">IF(COUNTA($4:$4)-COLUMN(BGW$1)&gt;=1,OFFSET($C$4,,COUNTA($4:$4)-COLUMN(BGW$1),,1),"")</f>
        <v/>
      </c>
      <c r="BHA5" s="2" t="str">
        <f t="shared" ref="BHA5" ca="1" si="1445">IF(COUNTA($4:$4)-COLUMN(BGX$1)&gt;=1,OFFSET($C$4,,COUNTA($4:$4)-COLUMN(BGX$1),,1),"")</f>
        <v/>
      </c>
      <c r="BHB5" s="2" t="str">
        <f t="shared" ref="BHB5" ca="1" si="1446">IF(COUNTA($4:$4)-COLUMN(BGY$1)&gt;=1,OFFSET($C$4,,COUNTA($4:$4)-COLUMN(BGY$1),,1),"")</f>
        <v/>
      </c>
      <c r="BHC5" s="2" t="str">
        <f t="shared" ref="BHC5" ca="1" si="1447">IF(COUNTA($4:$4)-COLUMN(BGZ$1)&gt;=1,OFFSET($C$4,,COUNTA($4:$4)-COLUMN(BGZ$1),,1),"")</f>
        <v/>
      </c>
      <c r="BHD5" s="2" t="str">
        <f t="shared" ref="BHD5" ca="1" si="1448">IF(COUNTA($4:$4)-COLUMN(BHA$1)&gt;=1,OFFSET($C$4,,COUNTA($4:$4)-COLUMN(BHA$1),,1),"")</f>
        <v/>
      </c>
      <c r="BHE5" s="2" t="str">
        <f t="shared" ref="BHE5" ca="1" si="1449">IF(COUNTA($4:$4)-COLUMN(BHB$1)&gt;=1,OFFSET($C$4,,COUNTA($4:$4)-COLUMN(BHB$1),,1),"")</f>
        <v/>
      </c>
      <c r="BHF5" s="2" t="str">
        <f t="shared" ref="BHF5" ca="1" si="1450">IF(COUNTA($4:$4)-COLUMN(BHC$1)&gt;=1,OFFSET($C$4,,COUNTA($4:$4)-COLUMN(BHC$1),,1),"")</f>
        <v/>
      </c>
      <c r="BHG5" s="2" t="str">
        <f t="shared" ref="BHG5" ca="1" si="1451">IF(COUNTA($4:$4)-COLUMN(BHD$1)&gt;=1,OFFSET($C$4,,COUNTA($4:$4)-COLUMN(BHD$1),,1),"")</f>
        <v/>
      </c>
      <c r="BHH5" s="2" t="str">
        <f t="shared" ref="BHH5" ca="1" si="1452">IF(COUNTA($4:$4)-COLUMN(BHE$1)&gt;=1,OFFSET($C$4,,COUNTA($4:$4)-COLUMN(BHE$1),,1),"")</f>
        <v/>
      </c>
      <c r="BHI5" s="2" t="str">
        <f t="shared" ref="BHI5" ca="1" si="1453">IF(COUNTA($4:$4)-COLUMN(BHF$1)&gt;=1,OFFSET($C$4,,COUNTA($4:$4)-COLUMN(BHF$1),,1),"")</f>
        <v/>
      </c>
      <c r="BHJ5" s="2" t="str">
        <f t="shared" ref="BHJ5" ca="1" si="1454">IF(COUNTA($4:$4)-COLUMN(BHG$1)&gt;=1,OFFSET($C$4,,COUNTA($4:$4)-COLUMN(BHG$1),,1),"")</f>
        <v/>
      </c>
      <c r="BHK5" s="2" t="str">
        <f t="shared" ref="BHK5:BHL5" ca="1" si="1455">IF(COUNTA($4:$4)-COLUMN(BHH$1)&gt;=1,OFFSET($C$4,,COUNTA($4:$4)-COLUMN(BHH$1),,1),"")</f>
        <v/>
      </c>
      <c r="BHL5" s="2" t="str">
        <f t="shared" ca="1" si="1455"/>
        <v/>
      </c>
      <c r="BHM5" s="2" t="str">
        <f t="shared" ref="BHM5" ca="1" si="1456">IF(COUNTA($4:$4)-COLUMN(BHJ$1)&gt;=1,OFFSET($C$4,,COUNTA($4:$4)-COLUMN(BHJ$1),,1),"")</f>
        <v/>
      </c>
      <c r="BHN5" s="2" t="str">
        <f t="shared" ref="BHN5" ca="1" si="1457">IF(COUNTA($4:$4)-COLUMN(BHK$1)&gt;=1,OFFSET($C$4,,COUNTA($4:$4)-COLUMN(BHK$1),,1),"")</f>
        <v/>
      </c>
      <c r="BHO5" s="2" t="str">
        <f t="shared" ref="BHO5" ca="1" si="1458">IF(COUNTA($4:$4)-COLUMN(BHL$1)&gt;=1,OFFSET($C$4,,COUNTA($4:$4)-COLUMN(BHL$1),,1),"")</f>
        <v/>
      </c>
      <c r="BHP5" s="2" t="str">
        <f t="shared" ref="BHP5" ca="1" si="1459">IF(COUNTA($4:$4)-COLUMN(BHM$1)&gt;=1,OFFSET($C$4,,COUNTA($4:$4)-COLUMN(BHM$1),,1),"")</f>
        <v/>
      </c>
      <c r="BHQ5" s="2" t="str">
        <f t="shared" ref="BHQ5" ca="1" si="1460">IF(COUNTA($4:$4)-COLUMN(BHN$1)&gt;=1,OFFSET($C$4,,COUNTA($4:$4)-COLUMN(BHN$1),,1),"")</f>
        <v/>
      </c>
      <c r="BHR5" s="2" t="str">
        <f t="shared" ref="BHR5" ca="1" si="1461">IF(COUNTA($4:$4)-COLUMN(BHO$1)&gt;=1,OFFSET($C$4,,COUNTA($4:$4)-COLUMN(BHO$1),,1),"")</f>
        <v/>
      </c>
      <c r="BHS5" s="2" t="str">
        <f t="shared" ref="BHS5" ca="1" si="1462">IF(COUNTA($4:$4)-COLUMN(BHP$1)&gt;=1,OFFSET($C$4,,COUNTA($4:$4)-COLUMN(BHP$1),,1),"")</f>
        <v/>
      </c>
      <c r="BHT5" s="2" t="str">
        <f t="shared" ref="BHT5" ca="1" si="1463">IF(COUNTA($4:$4)-COLUMN(BHQ$1)&gt;=1,OFFSET($C$4,,COUNTA($4:$4)-COLUMN(BHQ$1),,1),"")</f>
        <v/>
      </c>
      <c r="BHU5" s="2" t="str">
        <f t="shared" ref="BHU5" ca="1" si="1464">IF(COUNTA($4:$4)-COLUMN(BHR$1)&gt;=1,OFFSET($C$4,,COUNTA($4:$4)-COLUMN(BHR$1),,1),"")</f>
        <v/>
      </c>
      <c r="BHV5" s="2" t="str">
        <f t="shared" ref="BHV5" ca="1" si="1465">IF(COUNTA($4:$4)-COLUMN(BHS$1)&gt;=1,OFFSET($C$4,,COUNTA($4:$4)-COLUMN(BHS$1),,1),"")</f>
        <v/>
      </c>
      <c r="BHW5" s="2" t="str">
        <f t="shared" ref="BHW5" ca="1" si="1466">IF(COUNTA($4:$4)-COLUMN(BHT$1)&gt;=1,OFFSET($C$4,,COUNTA($4:$4)-COLUMN(BHT$1),,1),"")</f>
        <v/>
      </c>
      <c r="BHX5" s="2" t="str">
        <f t="shared" ref="BHX5" ca="1" si="1467">IF(COUNTA($4:$4)-COLUMN(BHU$1)&gt;=1,OFFSET($C$4,,COUNTA($4:$4)-COLUMN(BHU$1),,1),"")</f>
        <v/>
      </c>
      <c r="BHY5" s="2" t="str">
        <f t="shared" ref="BHY5" ca="1" si="1468">IF(COUNTA($4:$4)-COLUMN(BHV$1)&gt;=1,OFFSET($C$4,,COUNTA($4:$4)-COLUMN(BHV$1),,1),"")</f>
        <v/>
      </c>
      <c r="BHZ5" s="2" t="str">
        <f t="shared" ref="BHZ5" ca="1" si="1469">IF(COUNTA($4:$4)-COLUMN(BHW$1)&gt;=1,OFFSET($C$4,,COUNTA($4:$4)-COLUMN(BHW$1),,1),"")</f>
        <v/>
      </c>
      <c r="BIA5" s="2" t="str">
        <f t="shared" ref="BIA5:BIB5" ca="1" si="1470">IF(COUNTA($4:$4)-COLUMN(BHX$1)&gt;=1,OFFSET($C$4,,COUNTA($4:$4)-COLUMN(BHX$1),,1),"")</f>
        <v/>
      </c>
      <c r="BIB5" s="2" t="str">
        <f t="shared" ca="1" si="1470"/>
        <v/>
      </c>
      <c r="BIC5" s="2" t="str">
        <f t="shared" ref="BIC5" ca="1" si="1471">IF(COUNTA($4:$4)-COLUMN(BHZ$1)&gt;=1,OFFSET($C$4,,COUNTA($4:$4)-COLUMN(BHZ$1),,1),"")</f>
        <v/>
      </c>
      <c r="BID5" s="2" t="str">
        <f t="shared" ref="BID5" ca="1" si="1472">IF(COUNTA($4:$4)-COLUMN(BIA$1)&gt;=1,OFFSET($C$4,,COUNTA($4:$4)-COLUMN(BIA$1),,1),"")</f>
        <v/>
      </c>
      <c r="BIE5" s="2" t="str">
        <f t="shared" ref="BIE5" ca="1" si="1473">IF(COUNTA($4:$4)-COLUMN(BIB$1)&gt;=1,OFFSET($C$4,,COUNTA($4:$4)-COLUMN(BIB$1),,1),"")</f>
        <v/>
      </c>
      <c r="BIF5" s="2" t="str">
        <f t="shared" ref="BIF5" ca="1" si="1474">IF(COUNTA($4:$4)-COLUMN(BIC$1)&gt;=1,OFFSET($C$4,,COUNTA($4:$4)-COLUMN(BIC$1),,1),"")</f>
        <v/>
      </c>
      <c r="BIG5" s="2" t="str">
        <f t="shared" ref="BIG5" ca="1" si="1475">IF(COUNTA($4:$4)-COLUMN(BID$1)&gt;=1,OFFSET($C$4,,COUNTA($4:$4)-COLUMN(BID$1),,1),"")</f>
        <v/>
      </c>
      <c r="BIH5" s="2" t="str">
        <f t="shared" ref="BIH5" ca="1" si="1476">IF(COUNTA($4:$4)-COLUMN(BIE$1)&gt;=1,OFFSET($C$4,,COUNTA($4:$4)-COLUMN(BIE$1),,1),"")</f>
        <v/>
      </c>
      <c r="BII5" s="2" t="str">
        <f t="shared" ref="BII5" ca="1" si="1477">IF(COUNTA($4:$4)-COLUMN(BIF$1)&gt;=1,OFFSET($C$4,,COUNTA($4:$4)-COLUMN(BIF$1),,1),"")</f>
        <v/>
      </c>
      <c r="BIJ5" s="2" t="str">
        <f t="shared" ref="BIJ5" ca="1" si="1478">IF(COUNTA($4:$4)-COLUMN(BIG$1)&gt;=1,OFFSET($C$4,,COUNTA($4:$4)-COLUMN(BIG$1),,1),"")</f>
        <v/>
      </c>
      <c r="BIK5" s="2" t="str">
        <f t="shared" ref="BIK5" ca="1" si="1479">IF(COUNTA($4:$4)-COLUMN(BIH$1)&gt;=1,OFFSET($C$4,,COUNTA($4:$4)-COLUMN(BIH$1),,1),"")</f>
        <v/>
      </c>
      <c r="BIL5" s="2" t="str">
        <f t="shared" ref="BIL5" ca="1" si="1480">IF(COUNTA($4:$4)-COLUMN(BII$1)&gt;=1,OFFSET($C$4,,COUNTA($4:$4)-COLUMN(BII$1),,1),"")</f>
        <v/>
      </c>
      <c r="BIM5" s="2" t="str">
        <f t="shared" ref="BIM5" ca="1" si="1481">IF(COUNTA($4:$4)-COLUMN(BIJ$1)&gt;=1,OFFSET($C$4,,COUNTA($4:$4)-COLUMN(BIJ$1),,1),"")</f>
        <v/>
      </c>
      <c r="BIN5" s="2" t="str">
        <f t="shared" ref="BIN5" ca="1" si="1482">IF(COUNTA($4:$4)-COLUMN(BIK$1)&gt;=1,OFFSET($C$4,,COUNTA($4:$4)-COLUMN(BIK$1),,1),"")</f>
        <v/>
      </c>
      <c r="BIO5" s="2" t="str">
        <f t="shared" ref="BIO5" ca="1" si="1483">IF(COUNTA($4:$4)-COLUMN(BIL$1)&gt;=1,OFFSET($C$4,,COUNTA($4:$4)-COLUMN(BIL$1),,1),"")</f>
        <v/>
      </c>
      <c r="BIP5" s="2" t="str">
        <f t="shared" ref="BIP5" ca="1" si="1484">IF(COUNTA($4:$4)-COLUMN(BIM$1)&gt;=1,OFFSET($C$4,,COUNTA($4:$4)-COLUMN(BIM$1),,1),"")</f>
        <v/>
      </c>
      <c r="BIQ5" s="2" t="str">
        <f t="shared" ref="BIQ5:BIR5" ca="1" si="1485">IF(COUNTA($4:$4)-COLUMN(BIN$1)&gt;=1,OFFSET($C$4,,COUNTA($4:$4)-COLUMN(BIN$1),,1),"")</f>
        <v/>
      </c>
      <c r="BIR5" s="2" t="str">
        <f t="shared" ca="1" si="1485"/>
        <v/>
      </c>
      <c r="BIS5" s="2" t="str">
        <f t="shared" ref="BIS5" ca="1" si="1486">IF(COUNTA($4:$4)-COLUMN(BIP$1)&gt;=1,OFFSET($C$4,,COUNTA($4:$4)-COLUMN(BIP$1),,1),"")</f>
        <v/>
      </c>
      <c r="BIT5" s="2" t="str">
        <f t="shared" ref="BIT5" ca="1" si="1487">IF(COUNTA($4:$4)-COLUMN(BIQ$1)&gt;=1,OFFSET($C$4,,COUNTA($4:$4)-COLUMN(BIQ$1),,1),"")</f>
        <v/>
      </c>
      <c r="BIU5" s="2" t="str">
        <f t="shared" ref="BIU5" ca="1" si="1488">IF(COUNTA($4:$4)-COLUMN(BIR$1)&gt;=1,OFFSET($C$4,,COUNTA($4:$4)-COLUMN(BIR$1),,1),"")</f>
        <v/>
      </c>
      <c r="BIV5" s="2" t="str">
        <f t="shared" ref="BIV5" ca="1" si="1489">IF(COUNTA($4:$4)-COLUMN(BIS$1)&gt;=1,OFFSET($C$4,,COUNTA($4:$4)-COLUMN(BIS$1),,1),"")</f>
        <v/>
      </c>
      <c r="BIW5" s="2" t="str">
        <f t="shared" ref="BIW5" ca="1" si="1490">IF(COUNTA($4:$4)-COLUMN(BIT$1)&gt;=1,OFFSET($C$4,,COUNTA($4:$4)-COLUMN(BIT$1),,1),"")</f>
        <v/>
      </c>
      <c r="BIX5" s="2" t="str">
        <f t="shared" ref="BIX5" ca="1" si="1491">IF(COUNTA($4:$4)-COLUMN(BIU$1)&gt;=1,OFFSET($C$4,,COUNTA($4:$4)-COLUMN(BIU$1),,1),"")</f>
        <v/>
      </c>
      <c r="BIY5" s="2" t="str">
        <f t="shared" ref="BIY5" ca="1" si="1492">IF(COUNTA($4:$4)-COLUMN(BIV$1)&gt;=1,OFFSET($C$4,,COUNTA($4:$4)-COLUMN(BIV$1),,1),"")</f>
        <v/>
      </c>
      <c r="BIZ5" s="2" t="str">
        <f t="shared" ref="BIZ5" ca="1" si="1493">IF(COUNTA($4:$4)-COLUMN(BIW$1)&gt;=1,OFFSET($C$4,,COUNTA($4:$4)-COLUMN(BIW$1),,1),"")</f>
        <v/>
      </c>
      <c r="BJA5" s="2" t="str">
        <f t="shared" ref="BJA5" ca="1" si="1494">IF(COUNTA($4:$4)-COLUMN(BIX$1)&gt;=1,OFFSET($C$4,,COUNTA($4:$4)-COLUMN(BIX$1),,1),"")</f>
        <v/>
      </c>
      <c r="BJB5" s="2" t="str">
        <f t="shared" ref="BJB5" ca="1" si="1495">IF(COUNTA($4:$4)-COLUMN(BIY$1)&gt;=1,OFFSET($C$4,,COUNTA($4:$4)-COLUMN(BIY$1),,1),"")</f>
        <v/>
      </c>
      <c r="BJC5" s="2" t="str">
        <f t="shared" ref="BJC5" ca="1" si="1496">IF(COUNTA($4:$4)-COLUMN(BIZ$1)&gt;=1,OFFSET($C$4,,COUNTA($4:$4)-COLUMN(BIZ$1),,1),"")</f>
        <v/>
      </c>
      <c r="BJD5" s="2" t="str">
        <f t="shared" ref="BJD5" ca="1" si="1497">IF(COUNTA($4:$4)-COLUMN(BJA$1)&gt;=1,OFFSET($C$4,,COUNTA($4:$4)-COLUMN(BJA$1),,1),"")</f>
        <v/>
      </c>
      <c r="BJE5" s="2" t="str">
        <f t="shared" ref="BJE5" ca="1" si="1498">IF(COUNTA($4:$4)-COLUMN(BJB$1)&gt;=1,OFFSET($C$4,,COUNTA($4:$4)-COLUMN(BJB$1),,1),"")</f>
        <v/>
      </c>
      <c r="BJF5" s="2" t="str">
        <f t="shared" ref="BJF5" ca="1" si="1499">IF(COUNTA($4:$4)-COLUMN(BJC$1)&gt;=1,OFFSET($C$4,,COUNTA($4:$4)-COLUMN(BJC$1),,1),"")</f>
        <v/>
      </c>
      <c r="BJG5" s="2" t="str">
        <f t="shared" ref="BJG5:BJH5" ca="1" si="1500">IF(COUNTA($4:$4)-COLUMN(BJD$1)&gt;=1,OFFSET($C$4,,COUNTA($4:$4)-COLUMN(BJD$1),,1),"")</f>
        <v/>
      </c>
      <c r="BJH5" s="2" t="str">
        <f t="shared" ca="1" si="1500"/>
        <v/>
      </c>
      <c r="BJI5" s="2" t="str">
        <f t="shared" ref="BJI5" ca="1" si="1501">IF(COUNTA($4:$4)-COLUMN(BJF$1)&gt;=1,OFFSET($C$4,,COUNTA($4:$4)-COLUMN(BJF$1),,1),"")</f>
        <v/>
      </c>
      <c r="BJJ5" s="2" t="str">
        <f t="shared" ref="BJJ5" ca="1" si="1502">IF(COUNTA($4:$4)-COLUMN(BJG$1)&gt;=1,OFFSET($C$4,,COUNTA($4:$4)-COLUMN(BJG$1),,1),"")</f>
        <v/>
      </c>
      <c r="BJK5" s="2" t="str">
        <f t="shared" ref="BJK5" ca="1" si="1503">IF(COUNTA($4:$4)-COLUMN(BJH$1)&gt;=1,OFFSET($C$4,,COUNTA($4:$4)-COLUMN(BJH$1),,1),"")</f>
        <v/>
      </c>
      <c r="BJL5" s="2" t="str">
        <f t="shared" ref="BJL5" ca="1" si="1504">IF(COUNTA($4:$4)-COLUMN(BJI$1)&gt;=1,OFFSET($C$4,,COUNTA($4:$4)-COLUMN(BJI$1),,1),"")</f>
        <v/>
      </c>
      <c r="BJM5" s="2" t="str">
        <f t="shared" ref="BJM5" ca="1" si="1505">IF(COUNTA($4:$4)-COLUMN(BJJ$1)&gt;=1,OFFSET($C$4,,COUNTA($4:$4)-COLUMN(BJJ$1),,1),"")</f>
        <v/>
      </c>
      <c r="BJN5" s="2" t="str">
        <f t="shared" ref="BJN5" ca="1" si="1506">IF(COUNTA($4:$4)-COLUMN(BJK$1)&gt;=1,OFFSET($C$4,,COUNTA($4:$4)-COLUMN(BJK$1),,1),"")</f>
        <v/>
      </c>
      <c r="BJO5" s="2" t="str">
        <f t="shared" ref="BJO5" ca="1" si="1507">IF(COUNTA($4:$4)-COLUMN(BJL$1)&gt;=1,OFFSET($C$4,,COUNTA($4:$4)-COLUMN(BJL$1),,1),"")</f>
        <v/>
      </c>
      <c r="BJP5" s="2" t="str">
        <f t="shared" ref="BJP5" ca="1" si="1508">IF(COUNTA($4:$4)-COLUMN(BJM$1)&gt;=1,OFFSET($C$4,,COUNTA($4:$4)-COLUMN(BJM$1),,1),"")</f>
        <v/>
      </c>
      <c r="BJQ5" s="2" t="str">
        <f t="shared" ref="BJQ5" ca="1" si="1509">IF(COUNTA($4:$4)-COLUMN(BJN$1)&gt;=1,OFFSET($C$4,,COUNTA($4:$4)-COLUMN(BJN$1),,1),"")</f>
        <v/>
      </c>
      <c r="BJR5" s="2" t="str">
        <f t="shared" ref="BJR5" ca="1" si="1510">IF(COUNTA($4:$4)-COLUMN(BJO$1)&gt;=1,OFFSET($C$4,,COUNTA($4:$4)-COLUMN(BJO$1),,1),"")</f>
        <v/>
      </c>
      <c r="BJS5" s="2" t="str">
        <f t="shared" ref="BJS5" ca="1" si="1511">IF(COUNTA($4:$4)-COLUMN(BJP$1)&gt;=1,OFFSET($C$4,,COUNTA($4:$4)-COLUMN(BJP$1),,1),"")</f>
        <v/>
      </c>
      <c r="BJT5" s="2" t="str">
        <f t="shared" ref="BJT5" ca="1" si="1512">IF(COUNTA($4:$4)-COLUMN(BJQ$1)&gt;=1,OFFSET($C$4,,COUNTA($4:$4)-COLUMN(BJQ$1),,1),"")</f>
        <v/>
      </c>
      <c r="BJU5" s="2" t="str">
        <f t="shared" ref="BJU5" ca="1" si="1513">IF(COUNTA($4:$4)-COLUMN(BJR$1)&gt;=1,OFFSET($C$4,,COUNTA($4:$4)-COLUMN(BJR$1),,1),"")</f>
        <v/>
      </c>
      <c r="BJV5" s="2" t="str">
        <f t="shared" ref="BJV5" ca="1" si="1514">IF(COUNTA($4:$4)-COLUMN(BJS$1)&gt;=1,OFFSET($C$4,,COUNTA($4:$4)-COLUMN(BJS$1),,1),"")</f>
        <v/>
      </c>
      <c r="BJW5" s="2" t="str">
        <f t="shared" ref="BJW5:BJX5" ca="1" si="1515">IF(COUNTA($4:$4)-COLUMN(BJT$1)&gt;=1,OFFSET($C$4,,COUNTA($4:$4)-COLUMN(BJT$1),,1),"")</f>
        <v/>
      </c>
      <c r="BJX5" s="2" t="str">
        <f t="shared" ca="1" si="1515"/>
        <v/>
      </c>
      <c r="BJY5" s="2" t="str">
        <f t="shared" ref="BJY5" ca="1" si="1516">IF(COUNTA($4:$4)-COLUMN(BJV$1)&gt;=1,OFFSET($C$4,,COUNTA($4:$4)-COLUMN(BJV$1),,1),"")</f>
        <v/>
      </c>
      <c r="BJZ5" s="2" t="str">
        <f t="shared" ref="BJZ5" ca="1" si="1517">IF(COUNTA($4:$4)-COLUMN(BJW$1)&gt;=1,OFFSET($C$4,,COUNTA($4:$4)-COLUMN(BJW$1),,1),"")</f>
        <v/>
      </c>
      <c r="BKA5" s="2" t="str">
        <f t="shared" ref="BKA5" ca="1" si="1518">IF(COUNTA($4:$4)-COLUMN(BJX$1)&gt;=1,OFFSET($C$4,,COUNTA($4:$4)-COLUMN(BJX$1),,1),"")</f>
        <v/>
      </c>
      <c r="BKB5" s="2" t="str">
        <f t="shared" ref="BKB5" ca="1" si="1519">IF(COUNTA($4:$4)-COLUMN(BJY$1)&gt;=1,OFFSET($C$4,,COUNTA($4:$4)-COLUMN(BJY$1),,1),"")</f>
        <v/>
      </c>
      <c r="BKC5" s="2" t="str">
        <f t="shared" ref="BKC5" ca="1" si="1520">IF(COUNTA($4:$4)-COLUMN(BJZ$1)&gt;=1,OFFSET($C$4,,COUNTA($4:$4)-COLUMN(BJZ$1),,1),"")</f>
        <v/>
      </c>
      <c r="BKD5" s="2" t="str">
        <f t="shared" ref="BKD5" ca="1" si="1521">IF(COUNTA($4:$4)-COLUMN(BKA$1)&gt;=1,OFFSET($C$4,,COUNTA($4:$4)-COLUMN(BKA$1),,1),"")</f>
        <v/>
      </c>
      <c r="BKE5" s="2" t="str">
        <f t="shared" ref="BKE5" ca="1" si="1522">IF(COUNTA($4:$4)-COLUMN(BKB$1)&gt;=1,OFFSET($C$4,,COUNTA($4:$4)-COLUMN(BKB$1),,1),"")</f>
        <v/>
      </c>
      <c r="BKF5" s="2" t="str">
        <f t="shared" ref="BKF5" ca="1" si="1523">IF(COUNTA($4:$4)-COLUMN(BKC$1)&gt;=1,OFFSET($C$4,,COUNTA($4:$4)-COLUMN(BKC$1),,1),"")</f>
        <v/>
      </c>
      <c r="BKG5" s="2" t="str">
        <f t="shared" ref="BKG5" ca="1" si="1524">IF(COUNTA($4:$4)-COLUMN(BKD$1)&gt;=1,OFFSET($C$4,,COUNTA($4:$4)-COLUMN(BKD$1),,1),"")</f>
        <v/>
      </c>
      <c r="BKH5" s="2" t="str">
        <f t="shared" ref="BKH5" ca="1" si="1525">IF(COUNTA($4:$4)-COLUMN(BKE$1)&gt;=1,OFFSET($C$4,,COUNTA($4:$4)-COLUMN(BKE$1),,1),"")</f>
        <v/>
      </c>
      <c r="BKI5" s="2" t="str">
        <f t="shared" ref="BKI5" ca="1" si="1526">IF(COUNTA($4:$4)-COLUMN(BKF$1)&gt;=1,OFFSET($C$4,,COUNTA($4:$4)-COLUMN(BKF$1),,1),"")</f>
        <v/>
      </c>
      <c r="BKJ5" s="2" t="str">
        <f t="shared" ref="BKJ5" ca="1" si="1527">IF(COUNTA($4:$4)-COLUMN(BKG$1)&gt;=1,OFFSET($C$4,,COUNTA($4:$4)-COLUMN(BKG$1),,1),"")</f>
        <v/>
      </c>
      <c r="BKK5" s="2" t="str">
        <f t="shared" ref="BKK5" ca="1" si="1528">IF(COUNTA($4:$4)-COLUMN(BKH$1)&gt;=1,OFFSET($C$4,,COUNTA($4:$4)-COLUMN(BKH$1),,1),"")</f>
        <v/>
      </c>
      <c r="BKL5" s="2" t="str">
        <f t="shared" ref="BKL5" ca="1" si="1529">IF(COUNTA($4:$4)-COLUMN(BKI$1)&gt;=1,OFFSET($C$4,,COUNTA($4:$4)-COLUMN(BKI$1),,1),"")</f>
        <v/>
      </c>
      <c r="BKM5" s="2" t="str">
        <f t="shared" ref="BKM5:BKN5" ca="1" si="1530">IF(COUNTA($4:$4)-COLUMN(BKJ$1)&gt;=1,OFFSET($C$4,,COUNTA($4:$4)-COLUMN(BKJ$1),,1),"")</f>
        <v/>
      </c>
      <c r="BKN5" s="2" t="str">
        <f t="shared" ca="1" si="1530"/>
        <v/>
      </c>
      <c r="BKO5" s="2" t="str">
        <f t="shared" ref="BKO5" ca="1" si="1531">IF(COUNTA($4:$4)-COLUMN(BKL$1)&gt;=1,OFFSET($C$4,,COUNTA($4:$4)-COLUMN(BKL$1),,1),"")</f>
        <v/>
      </c>
      <c r="BKP5" s="2" t="str">
        <f t="shared" ref="BKP5" ca="1" si="1532">IF(COUNTA($4:$4)-COLUMN(BKM$1)&gt;=1,OFFSET($C$4,,COUNTA($4:$4)-COLUMN(BKM$1),,1),"")</f>
        <v/>
      </c>
      <c r="BKQ5" s="2" t="str">
        <f t="shared" ref="BKQ5" ca="1" si="1533">IF(COUNTA($4:$4)-COLUMN(BKN$1)&gt;=1,OFFSET($C$4,,COUNTA($4:$4)-COLUMN(BKN$1),,1),"")</f>
        <v/>
      </c>
      <c r="BKR5" s="2" t="str">
        <f t="shared" ref="BKR5" ca="1" si="1534">IF(COUNTA($4:$4)-COLUMN(BKO$1)&gt;=1,OFFSET($C$4,,COUNTA($4:$4)-COLUMN(BKO$1),,1),"")</f>
        <v/>
      </c>
      <c r="BKS5" s="2" t="str">
        <f t="shared" ref="BKS5" ca="1" si="1535">IF(COUNTA($4:$4)-COLUMN(BKP$1)&gt;=1,OFFSET($C$4,,COUNTA($4:$4)-COLUMN(BKP$1),,1),"")</f>
        <v/>
      </c>
      <c r="BKT5" s="2" t="str">
        <f t="shared" ref="BKT5" ca="1" si="1536">IF(COUNTA($4:$4)-COLUMN(BKQ$1)&gt;=1,OFFSET($C$4,,COUNTA($4:$4)-COLUMN(BKQ$1),,1),"")</f>
        <v/>
      </c>
      <c r="BKU5" s="2" t="str">
        <f t="shared" ref="BKU5" ca="1" si="1537">IF(COUNTA($4:$4)-COLUMN(BKR$1)&gt;=1,OFFSET($C$4,,COUNTA($4:$4)-COLUMN(BKR$1),,1),"")</f>
        <v/>
      </c>
      <c r="BKV5" s="2" t="str">
        <f t="shared" ref="BKV5" ca="1" si="1538">IF(COUNTA($4:$4)-COLUMN(BKS$1)&gt;=1,OFFSET($C$4,,COUNTA($4:$4)-COLUMN(BKS$1),,1),"")</f>
        <v/>
      </c>
      <c r="BKW5" s="2" t="str">
        <f t="shared" ref="BKW5" ca="1" si="1539">IF(COUNTA($4:$4)-COLUMN(BKT$1)&gt;=1,OFFSET($C$4,,COUNTA($4:$4)-COLUMN(BKT$1),,1),"")</f>
        <v/>
      </c>
      <c r="BKX5" s="2" t="str">
        <f t="shared" ref="BKX5" ca="1" si="1540">IF(COUNTA($4:$4)-COLUMN(BKU$1)&gt;=1,OFFSET($C$4,,COUNTA($4:$4)-COLUMN(BKU$1),,1),"")</f>
        <v/>
      </c>
      <c r="BKY5" s="2" t="str">
        <f t="shared" ref="BKY5" ca="1" si="1541">IF(COUNTA($4:$4)-COLUMN(BKV$1)&gt;=1,OFFSET($C$4,,COUNTA($4:$4)-COLUMN(BKV$1),,1),"")</f>
        <v/>
      </c>
      <c r="BKZ5" s="2" t="str">
        <f t="shared" ref="BKZ5" ca="1" si="1542">IF(COUNTA($4:$4)-COLUMN(BKW$1)&gt;=1,OFFSET($C$4,,COUNTA($4:$4)-COLUMN(BKW$1),,1),"")</f>
        <v/>
      </c>
      <c r="BLA5" s="2" t="str">
        <f t="shared" ref="BLA5" ca="1" si="1543">IF(COUNTA($4:$4)-COLUMN(BKX$1)&gt;=1,OFFSET($C$4,,COUNTA($4:$4)-COLUMN(BKX$1),,1),"")</f>
        <v/>
      </c>
      <c r="BLB5" s="2" t="str">
        <f t="shared" ref="BLB5" ca="1" si="1544">IF(COUNTA($4:$4)-COLUMN(BKY$1)&gt;=1,OFFSET($C$4,,COUNTA($4:$4)-COLUMN(BKY$1),,1),"")</f>
        <v/>
      </c>
      <c r="BLC5" s="2" t="str">
        <f t="shared" ref="BLC5:BLD5" ca="1" si="1545">IF(COUNTA($4:$4)-COLUMN(BKZ$1)&gt;=1,OFFSET($C$4,,COUNTA($4:$4)-COLUMN(BKZ$1),,1),"")</f>
        <v/>
      </c>
      <c r="BLD5" s="2" t="str">
        <f t="shared" ca="1" si="1545"/>
        <v/>
      </c>
      <c r="BLE5" s="2" t="str">
        <f t="shared" ref="BLE5" ca="1" si="1546">IF(COUNTA($4:$4)-COLUMN(BLB$1)&gt;=1,OFFSET($C$4,,COUNTA($4:$4)-COLUMN(BLB$1),,1),"")</f>
        <v/>
      </c>
      <c r="BLF5" s="2" t="str">
        <f t="shared" ref="BLF5" ca="1" si="1547">IF(COUNTA($4:$4)-COLUMN(BLC$1)&gt;=1,OFFSET($C$4,,COUNTA($4:$4)-COLUMN(BLC$1),,1),"")</f>
        <v/>
      </c>
      <c r="BLG5" s="2" t="str">
        <f t="shared" ref="BLG5" ca="1" si="1548">IF(COUNTA($4:$4)-COLUMN(BLD$1)&gt;=1,OFFSET($C$4,,COUNTA($4:$4)-COLUMN(BLD$1),,1),"")</f>
        <v/>
      </c>
      <c r="BLH5" s="2" t="str">
        <f t="shared" ref="BLH5" ca="1" si="1549">IF(COUNTA($4:$4)-COLUMN(BLE$1)&gt;=1,OFFSET($C$4,,COUNTA($4:$4)-COLUMN(BLE$1),,1),"")</f>
        <v/>
      </c>
      <c r="BLI5" s="2" t="str">
        <f t="shared" ref="BLI5" ca="1" si="1550">IF(COUNTA($4:$4)-COLUMN(BLF$1)&gt;=1,OFFSET($C$4,,COUNTA($4:$4)-COLUMN(BLF$1),,1),"")</f>
        <v/>
      </c>
      <c r="BLJ5" s="2" t="str">
        <f t="shared" ref="BLJ5" ca="1" si="1551">IF(COUNTA($4:$4)-COLUMN(BLG$1)&gt;=1,OFFSET($C$4,,COUNTA($4:$4)-COLUMN(BLG$1),,1),"")</f>
        <v/>
      </c>
      <c r="BLK5" s="2" t="str">
        <f t="shared" ref="BLK5" ca="1" si="1552">IF(COUNTA($4:$4)-COLUMN(BLH$1)&gt;=1,OFFSET($C$4,,COUNTA($4:$4)-COLUMN(BLH$1),,1),"")</f>
        <v/>
      </c>
      <c r="BLL5" s="2" t="str">
        <f t="shared" ref="BLL5" ca="1" si="1553">IF(COUNTA($4:$4)-COLUMN(BLI$1)&gt;=1,OFFSET($C$4,,COUNTA($4:$4)-COLUMN(BLI$1),,1),"")</f>
        <v/>
      </c>
      <c r="BLM5" s="2" t="str">
        <f t="shared" ref="BLM5" ca="1" si="1554">IF(COUNTA($4:$4)-COLUMN(BLJ$1)&gt;=1,OFFSET($C$4,,COUNTA($4:$4)-COLUMN(BLJ$1),,1),"")</f>
        <v/>
      </c>
      <c r="BLN5" s="2" t="str">
        <f t="shared" ref="BLN5" ca="1" si="1555">IF(COUNTA($4:$4)-COLUMN(BLK$1)&gt;=1,OFFSET($C$4,,COUNTA($4:$4)-COLUMN(BLK$1),,1),"")</f>
        <v/>
      </c>
      <c r="BLO5" s="2" t="str">
        <f t="shared" ref="BLO5" ca="1" si="1556">IF(COUNTA($4:$4)-COLUMN(BLL$1)&gt;=1,OFFSET($C$4,,COUNTA($4:$4)-COLUMN(BLL$1),,1),"")</f>
        <v/>
      </c>
      <c r="BLP5" s="2" t="str">
        <f t="shared" ref="BLP5" ca="1" si="1557">IF(COUNTA($4:$4)-COLUMN(BLM$1)&gt;=1,OFFSET($C$4,,COUNTA($4:$4)-COLUMN(BLM$1),,1),"")</f>
        <v/>
      </c>
      <c r="BLQ5" s="2" t="str">
        <f t="shared" ref="BLQ5" ca="1" si="1558">IF(COUNTA($4:$4)-COLUMN(BLN$1)&gt;=1,OFFSET($C$4,,COUNTA($4:$4)-COLUMN(BLN$1),,1),"")</f>
        <v/>
      </c>
      <c r="BLR5" s="2" t="str">
        <f t="shared" ref="BLR5" ca="1" si="1559">IF(COUNTA($4:$4)-COLUMN(BLO$1)&gt;=1,OFFSET($C$4,,COUNTA($4:$4)-COLUMN(BLO$1),,1),"")</f>
        <v/>
      </c>
      <c r="BLS5" s="2" t="str">
        <f t="shared" ref="BLS5:BLT5" ca="1" si="1560">IF(COUNTA($4:$4)-COLUMN(BLP$1)&gt;=1,OFFSET($C$4,,COUNTA($4:$4)-COLUMN(BLP$1),,1),"")</f>
        <v/>
      </c>
      <c r="BLT5" s="2" t="str">
        <f t="shared" ca="1" si="1560"/>
        <v/>
      </c>
      <c r="BLU5" s="2" t="str">
        <f t="shared" ref="BLU5" ca="1" si="1561">IF(COUNTA($4:$4)-COLUMN(BLR$1)&gt;=1,OFFSET($C$4,,COUNTA($4:$4)-COLUMN(BLR$1),,1),"")</f>
        <v/>
      </c>
      <c r="BLV5" s="2" t="str">
        <f t="shared" ref="BLV5" ca="1" si="1562">IF(COUNTA($4:$4)-COLUMN(BLS$1)&gt;=1,OFFSET($C$4,,COUNTA($4:$4)-COLUMN(BLS$1),,1),"")</f>
        <v/>
      </c>
      <c r="BLW5" s="2" t="str">
        <f t="shared" ref="BLW5" ca="1" si="1563">IF(COUNTA($4:$4)-COLUMN(BLT$1)&gt;=1,OFFSET($C$4,,COUNTA($4:$4)-COLUMN(BLT$1),,1),"")</f>
        <v/>
      </c>
      <c r="BLX5" s="2" t="str">
        <f t="shared" ref="BLX5" ca="1" si="1564">IF(COUNTA($4:$4)-COLUMN(BLU$1)&gt;=1,OFFSET($C$4,,COUNTA($4:$4)-COLUMN(BLU$1),,1),"")</f>
        <v/>
      </c>
      <c r="BLY5" s="2" t="str">
        <f t="shared" ref="BLY5" ca="1" si="1565">IF(COUNTA($4:$4)-COLUMN(BLV$1)&gt;=1,OFFSET($C$4,,COUNTA($4:$4)-COLUMN(BLV$1),,1),"")</f>
        <v/>
      </c>
      <c r="BLZ5" s="2" t="str">
        <f t="shared" ref="BLZ5" ca="1" si="1566">IF(COUNTA($4:$4)-COLUMN(BLW$1)&gt;=1,OFFSET($C$4,,COUNTA($4:$4)-COLUMN(BLW$1),,1),"")</f>
        <v/>
      </c>
      <c r="BMA5" s="2" t="str">
        <f t="shared" ref="BMA5" ca="1" si="1567">IF(COUNTA($4:$4)-COLUMN(BLX$1)&gt;=1,OFFSET($C$4,,COUNTA($4:$4)-COLUMN(BLX$1),,1),"")</f>
        <v/>
      </c>
      <c r="BMB5" s="2" t="str">
        <f t="shared" ref="BMB5" ca="1" si="1568">IF(COUNTA($4:$4)-COLUMN(BLY$1)&gt;=1,OFFSET($C$4,,COUNTA($4:$4)-COLUMN(BLY$1),,1),"")</f>
        <v/>
      </c>
      <c r="BMC5" s="2" t="str">
        <f t="shared" ref="BMC5" ca="1" si="1569">IF(COUNTA($4:$4)-COLUMN(BLZ$1)&gt;=1,OFFSET($C$4,,COUNTA($4:$4)-COLUMN(BLZ$1),,1),"")</f>
        <v/>
      </c>
      <c r="BMD5" s="2" t="str">
        <f t="shared" ref="BMD5" ca="1" si="1570">IF(COUNTA($4:$4)-COLUMN(BMA$1)&gt;=1,OFFSET($C$4,,COUNTA($4:$4)-COLUMN(BMA$1),,1),"")</f>
        <v/>
      </c>
      <c r="BME5" s="2" t="str">
        <f t="shared" ref="BME5" ca="1" si="1571">IF(COUNTA($4:$4)-COLUMN(BMB$1)&gt;=1,OFFSET($C$4,,COUNTA($4:$4)-COLUMN(BMB$1),,1),"")</f>
        <v/>
      </c>
      <c r="BMF5" s="2" t="str">
        <f t="shared" ref="BMF5" ca="1" si="1572">IF(COUNTA($4:$4)-COLUMN(BMC$1)&gt;=1,OFFSET($C$4,,COUNTA($4:$4)-COLUMN(BMC$1),,1),"")</f>
        <v/>
      </c>
      <c r="BMG5" s="2" t="str">
        <f t="shared" ref="BMG5" ca="1" si="1573">IF(COUNTA($4:$4)-COLUMN(BMD$1)&gt;=1,OFFSET($C$4,,COUNTA($4:$4)-COLUMN(BMD$1),,1),"")</f>
        <v/>
      </c>
      <c r="BMH5" s="2" t="str">
        <f t="shared" ref="BMH5" ca="1" si="1574">IF(COUNTA($4:$4)-COLUMN(BME$1)&gt;=1,OFFSET($C$4,,COUNTA($4:$4)-COLUMN(BME$1),,1),"")</f>
        <v/>
      </c>
      <c r="BMI5" s="2" t="str">
        <f t="shared" ref="BMI5:BMJ5" ca="1" si="1575">IF(COUNTA($4:$4)-COLUMN(BMF$1)&gt;=1,OFFSET($C$4,,COUNTA($4:$4)-COLUMN(BMF$1),,1),"")</f>
        <v/>
      </c>
      <c r="BMJ5" s="2" t="str">
        <f t="shared" ca="1" si="1575"/>
        <v/>
      </c>
      <c r="BMK5" s="2" t="str">
        <f t="shared" ref="BMK5" ca="1" si="1576">IF(COUNTA($4:$4)-COLUMN(BMH$1)&gt;=1,OFFSET($C$4,,COUNTA($4:$4)-COLUMN(BMH$1),,1),"")</f>
        <v/>
      </c>
      <c r="BML5" s="2" t="str">
        <f t="shared" ref="BML5" ca="1" si="1577">IF(COUNTA($4:$4)-COLUMN(BMI$1)&gt;=1,OFFSET($C$4,,COUNTA($4:$4)-COLUMN(BMI$1),,1),"")</f>
        <v/>
      </c>
      <c r="BMM5" s="2" t="str">
        <f t="shared" ref="BMM5" ca="1" si="1578">IF(COUNTA($4:$4)-COLUMN(BMJ$1)&gt;=1,OFFSET($C$4,,COUNTA($4:$4)-COLUMN(BMJ$1),,1),"")</f>
        <v/>
      </c>
      <c r="BMN5" s="2" t="str">
        <f t="shared" ref="BMN5" ca="1" si="1579">IF(COUNTA($4:$4)-COLUMN(BMK$1)&gt;=1,OFFSET($C$4,,COUNTA($4:$4)-COLUMN(BMK$1),,1),"")</f>
        <v/>
      </c>
      <c r="BMO5" s="2" t="str">
        <f t="shared" ref="BMO5" ca="1" si="1580">IF(COUNTA($4:$4)-COLUMN(BML$1)&gt;=1,OFFSET($C$4,,COUNTA($4:$4)-COLUMN(BML$1),,1),"")</f>
        <v/>
      </c>
      <c r="BMP5" s="2" t="str">
        <f t="shared" ref="BMP5" ca="1" si="1581">IF(COUNTA($4:$4)-COLUMN(BMM$1)&gt;=1,OFFSET($C$4,,COUNTA($4:$4)-COLUMN(BMM$1),,1),"")</f>
        <v/>
      </c>
      <c r="BMQ5" s="2" t="str">
        <f t="shared" ref="BMQ5" ca="1" si="1582">IF(COUNTA($4:$4)-COLUMN(BMN$1)&gt;=1,OFFSET($C$4,,COUNTA($4:$4)-COLUMN(BMN$1),,1),"")</f>
        <v/>
      </c>
      <c r="BMR5" s="2" t="str">
        <f t="shared" ref="BMR5" ca="1" si="1583">IF(COUNTA($4:$4)-COLUMN(BMO$1)&gt;=1,OFFSET($C$4,,COUNTA($4:$4)-COLUMN(BMO$1),,1),"")</f>
        <v/>
      </c>
      <c r="BMS5" s="2" t="str">
        <f t="shared" ref="BMS5" ca="1" si="1584">IF(COUNTA($4:$4)-COLUMN(BMP$1)&gt;=1,OFFSET($C$4,,COUNTA($4:$4)-COLUMN(BMP$1),,1),"")</f>
        <v/>
      </c>
      <c r="BMT5" s="2" t="str">
        <f t="shared" ref="BMT5" ca="1" si="1585">IF(COUNTA($4:$4)-COLUMN(BMQ$1)&gt;=1,OFFSET($C$4,,COUNTA($4:$4)-COLUMN(BMQ$1),,1),"")</f>
        <v/>
      </c>
      <c r="BMU5" s="2" t="str">
        <f t="shared" ref="BMU5" ca="1" si="1586">IF(COUNTA($4:$4)-COLUMN(BMR$1)&gt;=1,OFFSET($C$4,,COUNTA($4:$4)-COLUMN(BMR$1),,1),"")</f>
        <v/>
      </c>
      <c r="BMV5" s="2" t="str">
        <f t="shared" ref="BMV5" ca="1" si="1587">IF(COUNTA($4:$4)-COLUMN(BMS$1)&gt;=1,OFFSET($C$4,,COUNTA($4:$4)-COLUMN(BMS$1),,1),"")</f>
        <v/>
      </c>
      <c r="BMW5" s="2" t="str">
        <f t="shared" ref="BMW5" ca="1" si="1588">IF(COUNTA($4:$4)-COLUMN(BMT$1)&gt;=1,OFFSET($C$4,,COUNTA($4:$4)-COLUMN(BMT$1),,1),"")</f>
        <v/>
      </c>
      <c r="BMX5" s="2" t="str">
        <f t="shared" ref="BMX5" ca="1" si="1589">IF(COUNTA($4:$4)-COLUMN(BMU$1)&gt;=1,OFFSET($C$4,,COUNTA($4:$4)-COLUMN(BMU$1),,1),"")</f>
        <v/>
      </c>
      <c r="BMY5" s="2" t="str">
        <f t="shared" ref="BMY5:BMZ5" ca="1" si="1590">IF(COUNTA($4:$4)-COLUMN(BMV$1)&gt;=1,OFFSET($C$4,,COUNTA($4:$4)-COLUMN(BMV$1),,1),"")</f>
        <v/>
      </c>
      <c r="BMZ5" s="2" t="str">
        <f t="shared" ca="1" si="1590"/>
        <v/>
      </c>
      <c r="BNA5" s="2" t="str">
        <f t="shared" ref="BNA5" ca="1" si="1591">IF(COUNTA($4:$4)-COLUMN(BMX$1)&gt;=1,OFFSET($C$4,,COUNTA($4:$4)-COLUMN(BMX$1),,1),"")</f>
        <v/>
      </c>
      <c r="BNB5" s="2" t="str">
        <f t="shared" ref="BNB5" ca="1" si="1592">IF(COUNTA($4:$4)-COLUMN(BMY$1)&gt;=1,OFFSET($C$4,,COUNTA($4:$4)-COLUMN(BMY$1),,1),"")</f>
        <v/>
      </c>
      <c r="BNC5" s="2" t="str">
        <f t="shared" ref="BNC5" ca="1" si="1593">IF(COUNTA($4:$4)-COLUMN(BMZ$1)&gt;=1,OFFSET($C$4,,COUNTA($4:$4)-COLUMN(BMZ$1),,1),"")</f>
        <v/>
      </c>
      <c r="BND5" s="2" t="str">
        <f t="shared" ref="BND5" ca="1" si="1594">IF(COUNTA($4:$4)-COLUMN(BNA$1)&gt;=1,OFFSET($C$4,,COUNTA($4:$4)-COLUMN(BNA$1),,1),"")</f>
        <v/>
      </c>
      <c r="BNE5" s="2" t="str">
        <f t="shared" ref="BNE5" ca="1" si="1595">IF(COUNTA($4:$4)-COLUMN(BNB$1)&gt;=1,OFFSET($C$4,,COUNTA($4:$4)-COLUMN(BNB$1),,1),"")</f>
        <v/>
      </c>
      <c r="BNF5" s="2" t="str">
        <f t="shared" ref="BNF5" ca="1" si="1596">IF(COUNTA($4:$4)-COLUMN(BNC$1)&gt;=1,OFFSET($C$4,,COUNTA($4:$4)-COLUMN(BNC$1),,1),"")</f>
        <v/>
      </c>
      <c r="BNG5" s="2" t="str">
        <f t="shared" ref="BNG5" ca="1" si="1597">IF(COUNTA($4:$4)-COLUMN(BND$1)&gt;=1,OFFSET($C$4,,COUNTA($4:$4)-COLUMN(BND$1),,1),"")</f>
        <v/>
      </c>
      <c r="BNH5" s="2" t="str">
        <f t="shared" ref="BNH5" ca="1" si="1598">IF(COUNTA($4:$4)-COLUMN(BNE$1)&gt;=1,OFFSET($C$4,,COUNTA($4:$4)-COLUMN(BNE$1),,1),"")</f>
        <v/>
      </c>
      <c r="BNI5" s="2" t="str">
        <f t="shared" ref="BNI5" ca="1" si="1599">IF(COUNTA($4:$4)-COLUMN(BNF$1)&gt;=1,OFFSET($C$4,,COUNTA($4:$4)-COLUMN(BNF$1),,1),"")</f>
        <v/>
      </c>
      <c r="BNJ5" s="2" t="str">
        <f t="shared" ref="BNJ5" ca="1" si="1600">IF(COUNTA($4:$4)-COLUMN(BNG$1)&gt;=1,OFFSET($C$4,,COUNTA($4:$4)-COLUMN(BNG$1),,1),"")</f>
        <v/>
      </c>
      <c r="BNK5" s="2" t="str">
        <f t="shared" ref="BNK5" ca="1" si="1601">IF(COUNTA($4:$4)-COLUMN(BNH$1)&gt;=1,OFFSET($C$4,,COUNTA($4:$4)-COLUMN(BNH$1),,1),"")</f>
        <v/>
      </c>
      <c r="BNL5" s="2" t="str">
        <f t="shared" ref="BNL5" ca="1" si="1602">IF(COUNTA($4:$4)-COLUMN(BNI$1)&gt;=1,OFFSET($C$4,,COUNTA($4:$4)-COLUMN(BNI$1),,1),"")</f>
        <v/>
      </c>
      <c r="BNM5" s="2" t="str">
        <f t="shared" ref="BNM5" ca="1" si="1603">IF(COUNTA($4:$4)-COLUMN(BNJ$1)&gt;=1,OFFSET($C$4,,COUNTA($4:$4)-COLUMN(BNJ$1),,1),"")</f>
        <v/>
      </c>
      <c r="BNN5" s="2" t="str">
        <f t="shared" ref="BNN5" ca="1" si="1604">IF(COUNTA($4:$4)-COLUMN(BNK$1)&gt;=1,OFFSET($C$4,,COUNTA($4:$4)-COLUMN(BNK$1),,1),"")</f>
        <v/>
      </c>
      <c r="BNO5" s="2" t="str">
        <f t="shared" ref="BNO5:BNP5" ca="1" si="1605">IF(COUNTA($4:$4)-COLUMN(BNL$1)&gt;=1,OFFSET($C$4,,COUNTA($4:$4)-COLUMN(BNL$1),,1),"")</f>
        <v/>
      </c>
      <c r="BNP5" s="2" t="str">
        <f t="shared" ca="1" si="1605"/>
        <v/>
      </c>
      <c r="BNQ5" s="2" t="str">
        <f t="shared" ref="BNQ5" ca="1" si="1606">IF(COUNTA($4:$4)-COLUMN(BNN$1)&gt;=1,OFFSET($C$4,,COUNTA($4:$4)-COLUMN(BNN$1),,1),"")</f>
        <v/>
      </c>
      <c r="BNR5" s="2" t="str">
        <f t="shared" ref="BNR5" ca="1" si="1607">IF(COUNTA($4:$4)-COLUMN(BNO$1)&gt;=1,OFFSET($C$4,,COUNTA($4:$4)-COLUMN(BNO$1),,1),"")</f>
        <v/>
      </c>
      <c r="BNS5" s="2" t="str">
        <f t="shared" ref="BNS5" ca="1" si="1608">IF(COUNTA($4:$4)-COLUMN(BNP$1)&gt;=1,OFFSET($C$4,,COUNTA($4:$4)-COLUMN(BNP$1),,1),"")</f>
        <v/>
      </c>
      <c r="BNT5" s="2" t="str">
        <f t="shared" ref="BNT5" ca="1" si="1609">IF(COUNTA($4:$4)-COLUMN(BNQ$1)&gt;=1,OFFSET($C$4,,COUNTA($4:$4)-COLUMN(BNQ$1),,1),"")</f>
        <v/>
      </c>
      <c r="BNU5" s="2" t="str">
        <f t="shared" ref="BNU5" ca="1" si="1610">IF(COUNTA($4:$4)-COLUMN(BNR$1)&gt;=1,OFFSET($C$4,,COUNTA($4:$4)-COLUMN(BNR$1),,1),"")</f>
        <v/>
      </c>
      <c r="BNV5" s="2" t="str">
        <f t="shared" ref="BNV5" ca="1" si="1611">IF(COUNTA($4:$4)-COLUMN(BNS$1)&gt;=1,OFFSET($C$4,,COUNTA($4:$4)-COLUMN(BNS$1),,1),"")</f>
        <v/>
      </c>
      <c r="BNW5" s="2" t="str">
        <f t="shared" ref="BNW5" ca="1" si="1612">IF(COUNTA($4:$4)-COLUMN(BNT$1)&gt;=1,OFFSET($C$4,,COUNTA($4:$4)-COLUMN(BNT$1),,1),"")</f>
        <v/>
      </c>
      <c r="BNX5" s="2" t="str">
        <f t="shared" ref="BNX5" ca="1" si="1613">IF(COUNTA($4:$4)-COLUMN(BNU$1)&gt;=1,OFFSET($C$4,,COUNTA($4:$4)-COLUMN(BNU$1),,1),"")</f>
        <v/>
      </c>
      <c r="BNY5" s="2" t="str">
        <f t="shared" ref="BNY5" ca="1" si="1614">IF(COUNTA($4:$4)-COLUMN(BNV$1)&gt;=1,OFFSET($C$4,,COUNTA($4:$4)-COLUMN(BNV$1),,1),"")</f>
        <v/>
      </c>
      <c r="BNZ5" s="2" t="str">
        <f t="shared" ref="BNZ5" ca="1" si="1615">IF(COUNTA($4:$4)-COLUMN(BNW$1)&gt;=1,OFFSET($C$4,,COUNTA($4:$4)-COLUMN(BNW$1),,1),"")</f>
        <v/>
      </c>
      <c r="BOA5" s="2" t="str">
        <f t="shared" ref="BOA5" ca="1" si="1616">IF(COUNTA($4:$4)-COLUMN(BNX$1)&gt;=1,OFFSET($C$4,,COUNTA($4:$4)-COLUMN(BNX$1),,1),"")</f>
        <v/>
      </c>
      <c r="BOB5" s="2" t="str">
        <f t="shared" ref="BOB5" ca="1" si="1617">IF(COUNTA($4:$4)-COLUMN(BNY$1)&gt;=1,OFFSET($C$4,,COUNTA($4:$4)-COLUMN(BNY$1),,1),"")</f>
        <v/>
      </c>
      <c r="BOC5" s="2" t="str">
        <f t="shared" ref="BOC5" ca="1" si="1618">IF(COUNTA($4:$4)-COLUMN(BNZ$1)&gt;=1,OFFSET($C$4,,COUNTA($4:$4)-COLUMN(BNZ$1),,1),"")</f>
        <v/>
      </c>
      <c r="BOD5" s="2" t="str">
        <f t="shared" ref="BOD5" ca="1" si="1619">IF(COUNTA($4:$4)-COLUMN(BOA$1)&gt;=1,OFFSET($C$4,,COUNTA($4:$4)-COLUMN(BOA$1),,1),"")</f>
        <v/>
      </c>
      <c r="BOE5" s="2" t="str">
        <f t="shared" ref="BOE5:BOF5" ca="1" si="1620">IF(COUNTA($4:$4)-COLUMN(BOB$1)&gt;=1,OFFSET($C$4,,COUNTA($4:$4)-COLUMN(BOB$1),,1),"")</f>
        <v/>
      </c>
      <c r="BOF5" s="2" t="str">
        <f t="shared" ca="1" si="1620"/>
        <v/>
      </c>
      <c r="BOG5" s="2" t="str">
        <f t="shared" ref="BOG5" ca="1" si="1621">IF(COUNTA($4:$4)-COLUMN(BOD$1)&gt;=1,OFFSET($C$4,,COUNTA($4:$4)-COLUMN(BOD$1),,1),"")</f>
        <v/>
      </c>
      <c r="BOH5" s="2" t="str">
        <f t="shared" ref="BOH5" ca="1" si="1622">IF(COUNTA($4:$4)-COLUMN(BOE$1)&gt;=1,OFFSET($C$4,,COUNTA($4:$4)-COLUMN(BOE$1),,1),"")</f>
        <v/>
      </c>
      <c r="BOI5" s="2" t="str">
        <f t="shared" ref="BOI5" ca="1" si="1623">IF(COUNTA($4:$4)-COLUMN(BOF$1)&gt;=1,OFFSET($C$4,,COUNTA($4:$4)-COLUMN(BOF$1),,1),"")</f>
        <v/>
      </c>
      <c r="BOJ5" s="2" t="str">
        <f t="shared" ref="BOJ5" ca="1" si="1624">IF(COUNTA($4:$4)-COLUMN(BOG$1)&gt;=1,OFFSET($C$4,,COUNTA($4:$4)-COLUMN(BOG$1),,1),"")</f>
        <v/>
      </c>
      <c r="BOK5" s="2" t="str">
        <f t="shared" ref="BOK5" ca="1" si="1625">IF(COUNTA($4:$4)-COLUMN(BOH$1)&gt;=1,OFFSET($C$4,,COUNTA($4:$4)-COLUMN(BOH$1),,1),"")</f>
        <v/>
      </c>
      <c r="BOL5" s="2" t="str">
        <f t="shared" ref="BOL5" ca="1" si="1626">IF(COUNTA($4:$4)-COLUMN(BOI$1)&gt;=1,OFFSET($C$4,,COUNTA($4:$4)-COLUMN(BOI$1),,1),"")</f>
        <v/>
      </c>
      <c r="BOM5" s="2" t="str">
        <f t="shared" ref="BOM5" ca="1" si="1627">IF(COUNTA($4:$4)-COLUMN(BOJ$1)&gt;=1,OFFSET($C$4,,COUNTA($4:$4)-COLUMN(BOJ$1),,1),"")</f>
        <v/>
      </c>
      <c r="BON5" s="2" t="str">
        <f t="shared" ref="BON5" ca="1" si="1628">IF(COUNTA($4:$4)-COLUMN(BOK$1)&gt;=1,OFFSET($C$4,,COUNTA($4:$4)-COLUMN(BOK$1),,1),"")</f>
        <v/>
      </c>
      <c r="BOO5" s="2" t="str">
        <f t="shared" ref="BOO5" ca="1" si="1629">IF(COUNTA($4:$4)-COLUMN(BOL$1)&gt;=1,OFFSET($C$4,,COUNTA($4:$4)-COLUMN(BOL$1),,1),"")</f>
        <v/>
      </c>
      <c r="BOP5" s="2" t="str">
        <f t="shared" ref="BOP5" ca="1" si="1630">IF(COUNTA($4:$4)-COLUMN(BOM$1)&gt;=1,OFFSET($C$4,,COUNTA($4:$4)-COLUMN(BOM$1),,1),"")</f>
        <v/>
      </c>
      <c r="BOQ5" s="2" t="str">
        <f t="shared" ref="BOQ5" ca="1" si="1631">IF(COUNTA($4:$4)-COLUMN(BON$1)&gt;=1,OFFSET($C$4,,COUNTA($4:$4)-COLUMN(BON$1),,1),"")</f>
        <v/>
      </c>
      <c r="BOR5" s="2" t="str">
        <f t="shared" ref="BOR5" ca="1" si="1632">IF(COUNTA($4:$4)-COLUMN(BOO$1)&gt;=1,OFFSET($C$4,,COUNTA($4:$4)-COLUMN(BOO$1),,1),"")</f>
        <v/>
      </c>
      <c r="BOS5" s="2" t="str">
        <f t="shared" ref="BOS5" ca="1" si="1633">IF(COUNTA($4:$4)-COLUMN(BOP$1)&gt;=1,OFFSET($C$4,,COUNTA($4:$4)-COLUMN(BOP$1),,1),"")</f>
        <v/>
      </c>
      <c r="BOT5" s="2" t="str">
        <f t="shared" ref="BOT5" ca="1" si="1634">IF(COUNTA($4:$4)-COLUMN(BOQ$1)&gt;=1,OFFSET($C$4,,COUNTA($4:$4)-COLUMN(BOQ$1),,1),"")</f>
        <v/>
      </c>
      <c r="BOU5" s="2" t="str">
        <f t="shared" ref="BOU5:BOV5" ca="1" si="1635">IF(COUNTA($4:$4)-COLUMN(BOR$1)&gt;=1,OFFSET($C$4,,COUNTA($4:$4)-COLUMN(BOR$1),,1),"")</f>
        <v/>
      </c>
      <c r="BOV5" s="2" t="str">
        <f t="shared" ca="1" si="1635"/>
        <v/>
      </c>
      <c r="BOW5" s="2" t="str">
        <f t="shared" ref="BOW5" ca="1" si="1636">IF(COUNTA($4:$4)-COLUMN(BOT$1)&gt;=1,OFFSET($C$4,,COUNTA($4:$4)-COLUMN(BOT$1),,1),"")</f>
        <v/>
      </c>
      <c r="BOX5" s="2" t="str">
        <f t="shared" ref="BOX5" ca="1" si="1637">IF(COUNTA($4:$4)-COLUMN(BOU$1)&gt;=1,OFFSET($C$4,,COUNTA($4:$4)-COLUMN(BOU$1),,1),"")</f>
        <v/>
      </c>
      <c r="BOY5" s="2" t="str">
        <f t="shared" ref="BOY5" ca="1" si="1638">IF(COUNTA($4:$4)-COLUMN(BOV$1)&gt;=1,OFFSET($C$4,,COUNTA($4:$4)-COLUMN(BOV$1),,1),"")</f>
        <v/>
      </c>
      <c r="BOZ5" s="2" t="str">
        <f t="shared" ref="BOZ5" ca="1" si="1639">IF(COUNTA($4:$4)-COLUMN(BOW$1)&gt;=1,OFFSET($C$4,,COUNTA($4:$4)-COLUMN(BOW$1),,1),"")</f>
        <v/>
      </c>
      <c r="BPA5" s="2" t="str">
        <f t="shared" ref="BPA5" ca="1" si="1640">IF(COUNTA($4:$4)-COLUMN(BOX$1)&gt;=1,OFFSET($C$4,,COUNTA($4:$4)-COLUMN(BOX$1),,1),"")</f>
        <v/>
      </c>
      <c r="BPB5" s="2" t="str">
        <f t="shared" ref="BPB5" ca="1" si="1641">IF(COUNTA($4:$4)-COLUMN(BOY$1)&gt;=1,OFFSET($C$4,,COUNTA($4:$4)-COLUMN(BOY$1),,1),"")</f>
        <v/>
      </c>
      <c r="BPC5" s="2" t="str">
        <f t="shared" ref="BPC5" ca="1" si="1642">IF(COUNTA($4:$4)-COLUMN(BOZ$1)&gt;=1,OFFSET($C$4,,COUNTA($4:$4)-COLUMN(BOZ$1),,1),"")</f>
        <v/>
      </c>
      <c r="BPD5" s="2" t="str">
        <f t="shared" ref="BPD5" ca="1" si="1643">IF(COUNTA($4:$4)-COLUMN(BPA$1)&gt;=1,OFFSET($C$4,,COUNTA($4:$4)-COLUMN(BPA$1),,1),"")</f>
        <v/>
      </c>
      <c r="BPE5" s="2" t="str">
        <f t="shared" ref="BPE5" ca="1" si="1644">IF(COUNTA($4:$4)-COLUMN(BPB$1)&gt;=1,OFFSET($C$4,,COUNTA($4:$4)-COLUMN(BPB$1),,1),"")</f>
        <v/>
      </c>
      <c r="BPF5" s="2" t="str">
        <f t="shared" ref="BPF5" ca="1" si="1645">IF(COUNTA($4:$4)-COLUMN(BPC$1)&gt;=1,OFFSET($C$4,,COUNTA($4:$4)-COLUMN(BPC$1),,1),"")</f>
        <v/>
      </c>
      <c r="BPG5" s="2" t="str">
        <f t="shared" ref="BPG5" ca="1" si="1646">IF(COUNTA($4:$4)-COLUMN(BPD$1)&gt;=1,OFFSET($C$4,,COUNTA($4:$4)-COLUMN(BPD$1),,1),"")</f>
        <v/>
      </c>
      <c r="BPH5" s="2" t="str">
        <f t="shared" ref="BPH5" ca="1" si="1647">IF(COUNTA($4:$4)-COLUMN(BPE$1)&gt;=1,OFFSET($C$4,,COUNTA($4:$4)-COLUMN(BPE$1),,1),"")</f>
        <v/>
      </c>
      <c r="BPI5" s="2" t="str">
        <f t="shared" ref="BPI5" ca="1" si="1648">IF(COUNTA($4:$4)-COLUMN(BPF$1)&gt;=1,OFFSET($C$4,,COUNTA($4:$4)-COLUMN(BPF$1),,1),"")</f>
        <v/>
      </c>
      <c r="BPJ5" s="2" t="str">
        <f t="shared" ref="BPJ5" ca="1" si="1649">IF(COUNTA($4:$4)-COLUMN(BPG$1)&gt;=1,OFFSET($C$4,,COUNTA($4:$4)-COLUMN(BPG$1),,1),"")</f>
        <v/>
      </c>
      <c r="BPK5" s="2" t="str">
        <f t="shared" ref="BPK5:BPL5" ca="1" si="1650">IF(COUNTA($4:$4)-COLUMN(BPH$1)&gt;=1,OFFSET($C$4,,COUNTA($4:$4)-COLUMN(BPH$1),,1),"")</f>
        <v/>
      </c>
      <c r="BPL5" s="2" t="str">
        <f t="shared" ca="1" si="1650"/>
        <v/>
      </c>
      <c r="BPM5" s="2" t="str">
        <f t="shared" ref="BPM5" ca="1" si="1651">IF(COUNTA($4:$4)-COLUMN(BPJ$1)&gt;=1,OFFSET($C$4,,COUNTA($4:$4)-COLUMN(BPJ$1),,1),"")</f>
        <v/>
      </c>
      <c r="BPN5" s="2" t="str">
        <f t="shared" ref="BPN5" ca="1" si="1652">IF(COUNTA($4:$4)-COLUMN(BPK$1)&gt;=1,OFFSET($C$4,,COUNTA($4:$4)-COLUMN(BPK$1),,1),"")</f>
        <v/>
      </c>
      <c r="BPO5" s="2" t="str">
        <f t="shared" ref="BPO5" ca="1" si="1653">IF(COUNTA($4:$4)-COLUMN(BPL$1)&gt;=1,OFFSET($C$4,,COUNTA($4:$4)-COLUMN(BPL$1),,1),"")</f>
        <v/>
      </c>
      <c r="BPP5" s="2" t="str">
        <f t="shared" ref="BPP5" ca="1" si="1654">IF(COUNTA($4:$4)-COLUMN(BPM$1)&gt;=1,OFFSET($C$4,,COUNTA($4:$4)-COLUMN(BPM$1),,1),"")</f>
        <v/>
      </c>
      <c r="BPQ5" s="2" t="str">
        <f t="shared" ref="BPQ5" ca="1" si="1655">IF(COUNTA($4:$4)-COLUMN(BPN$1)&gt;=1,OFFSET($C$4,,COUNTA($4:$4)-COLUMN(BPN$1),,1),"")</f>
        <v/>
      </c>
      <c r="BPR5" s="2" t="str">
        <f t="shared" ref="BPR5" ca="1" si="1656">IF(COUNTA($4:$4)-COLUMN(BPO$1)&gt;=1,OFFSET($C$4,,COUNTA($4:$4)-COLUMN(BPO$1),,1),"")</f>
        <v/>
      </c>
      <c r="BPS5" s="2" t="str">
        <f t="shared" ref="BPS5" ca="1" si="1657">IF(COUNTA($4:$4)-COLUMN(BPP$1)&gt;=1,OFFSET($C$4,,COUNTA($4:$4)-COLUMN(BPP$1),,1),"")</f>
        <v/>
      </c>
      <c r="BPT5" s="2" t="str">
        <f t="shared" ref="BPT5" ca="1" si="1658">IF(COUNTA($4:$4)-COLUMN(BPQ$1)&gt;=1,OFFSET($C$4,,COUNTA($4:$4)-COLUMN(BPQ$1),,1),"")</f>
        <v/>
      </c>
      <c r="BPU5" s="2" t="str">
        <f t="shared" ref="BPU5" ca="1" si="1659">IF(COUNTA($4:$4)-COLUMN(BPR$1)&gt;=1,OFFSET($C$4,,COUNTA($4:$4)-COLUMN(BPR$1),,1),"")</f>
        <v/>
      </c>
      <c r="BPV5" s="2" t="str">
        <f t="shared" ref="BPV5" ca="1" si="1660">IF(COUNTA($4:$4)-COLUMN(BPS$1)&gt;=1,OFFSET($C$4,,COUNTA($4:$4)-COLUMN(BPS$1),,1),"")</f>
        <v/>
      </c>
      <c r="BPW5" s="2" t="str">
        <f t="shared" ref="BPW5" ca="1" si="1661">IF(COUNTA($4:$4)-COLUMN(BPT$1)&gt;=1,OFFSET($C$4,,COUNTA($4:$4)-COLUMN(BPT$1),,1),"")</f>
        <v/>
      </c>
      <c r="BPX5" s="2" t="str">
        <f t="shared" ref="BPX5" ca="1" si="1662">IF(COUNTA($4:$4)-COLUMN(BPU$1)&gt;=1,OFFSET($C$4,,COUNTA($4:$4)-COLUMN(BPU$1),,1),"")</f>
        <v/>
      </c>
      <c r="BPY5" s="2" t="str">
        <f t="shared" ref="BPY5" ca="1" si="1663">IF(COUNTA($4:$4)-COLUMN(BPV$1)&gt;=1,OFFSET($C$4,,COUNTA($4:$4)-COLUMN(BPV$1),,1),"")</f>
        <v/>
      </c>
      <c r="BPZ5" s="2" t="str">
        <f t="shared" ref="BPZ5" ca="1" si="1664">IF(COUNTA($4:$4)-COLUMN(BPW$1)&gt;=1,OFFSET($C$4,,COUNTA($4:$4)-COLUMN(BPW$1),,1),"")</f>
        <v/>
      </c>
      <c r="BQA5" s="2" t="str">
        <f t="shared" ref="BQA5:BQB5" ca="1" si="1665">IF(COUNTA($4:$4)-COLUMN(BPX$1)&gt;=1,OFFSET($C$4,,COUNTA($4:$4)-COLUMN(BPX$1),,1),"")</f>
        <v/>
      </c>
      <c r="BQB5" s="2" t="str">
        <f t="shared" ca="1" si="1665"/>
        <v/>
      </c>
      <c r="BQC5" s="2" t="str">
        <f t="shared" ref="BQC5" ca="1" si="1666">IF(COUNTA($4:$4)-COLUMN(BPZ$1)&gt;=1,OFFSET($C$4,,COUNTA($4:$4)-COLUMN(BPZ$1),,1),"")</f>
        <v/>
      </c>
      <c r="BQD5" s="2" t="str">
        <f t="shared" ref="BQD5" ca="1" si="1667">IF(COUNTA($4:$4)-COLUMN(BQA$1)&gt;=1,OFFSET($C$4,,COUNTA($4:$4)-COLUMN(BQA$1),,1),"")</f>
        <v/>
      </c>
      <c r="BQE5" s="2" t="str">
        <f t="shared" ref="BQE5" ca="1" si="1668">IF(COUNTA($4:$4)-COLUMN(BQB$1)&gt;=1,OFFSET($C$4,,COUNTA($4:$4)-COLUMN(BQB$1),,1),"")</f>
        <v/>
      </c>
      <c r="BQF5" s="2" t="str">
        <f t="shared" ref="BQF5" ca="1" si="1669">IF(COUNTA($4:$4)-COLUMN(BQC$1)&gt;=1,OFFSET($C$4,,COUNTA($4:$4)-COLUMN(BQC$1),,1),"")</f>
        <v/>
      </c>
      <c r="BQG5" s="2" t="str">
        <f t="shared" ref="BQG5" ca="1" si="1670">IF(COUNTA($4:$4)-COLUMN(BQD$1)&gt;=1,OFFSET($C$4,,COUNTA($4:$4)-COLUMN(BQD$1),,1),"")</f>
        <v/>
      </c>
      <c r="BQH5" s="2" t="str">
        <f t="shared" ref="BQH5" ca="1" si="1671">IF(COUNTA($4:$4)-COLUMN(BQE$1)&gt;=1,OFFSET($C$4,,COUNTA($4:$4)-COLUMN(BQE$1),,1),"")</f>
        <v/>
      </c>
      <c r="BQI5" s="2" t="str">
        <f t="shared" ref="BQI5" ca="1" si="1672">IF(COUNTA($4:$4)-COLUMN(BQF$1)&gt;=1,OFFSET($C$4,,COUNTA($4:$4)-COLUMN(BQF$1),,1),"")</f>
        <v/>
      </c>
      <c r="BQJ5" s="2" t="str">
        <f t="shared" ref="BQJ5" ca="1" si="1673">IF(COUNTA($4:$4)-COLUMN(BQG$1)&gt;=1,OFFSET($C$4,,COUNTA($4:$4)-COLUMN(BQG$1),,1),"")</f>
        <v/>
      </c>
      <c r="BQK5" s="2" t="str">
        <f t="shared" ref="BQK5" ca="1" si="1674">IF(COUNTA($4:$4)-COLUMN(BQH$1)&gt;=1,OFFSET($C$4,,COUNTA($4:$4)-COLUMN(BQH$1),,1),"")</f>
        <v/>
      </c>
      <c r="BQL5" s="2" t="str">
        <f t="shared" ref="BQL5" ca="1" si="1675">IF(COUNTA($4:$4)-COLUMN(BQI$1)&gt;=1,OFFSET($C$4,,COUNTA($4:$4)-COLUMN(BQI$1),,1),"")</f>
        <v/>
      </c>
      <c r="BQM5" s="2" t="str">
        <f t="shared" ref="BQM5" ca="1" si="1676">IF(COUNTA($4:$4)-COLUMN(BQJ$1)&gt;=1,OFFSET($C$4,,COUNTA($4:$4)-COLUMN(BQJ$1),,1),"")</f>
        <v/>
      </c>
      <c r="BQN5" s="2" t="str">
        <f t="shared" ref="BQN5" ca="1" si="1677">IF(COUNTA($4:$4)-COLUMN(BQK$1)&gt;=1,OFFSET($C$4,,COUNTA($4:$4)-COLUMN(BQK$1),,1),"")</f>
        <v/>
      </c>
      <c r="BQO5" s="2" t="str">
        <f t="shared" ref="BQO5" ca="1" si="1678">IF(COUNTA($4:$4)-COLUMN(BQL$1)&gt;=1,OFFSET($C$4,,COUNTA($4:$4)-COLUMN(BQL$1),,1),"")</f>
        <v/>
      </c>
      <c r="BQP5" s="2" t="str">
        <f t="shared" ref="BQP5" ca="1" si="1679">IF(COUNTA($4:$4)-COLUMN(BQM$1)&gt;=1,OFFSET($C$4,,COUNTA($4:$4)-COLUMN(BQM$1),,1),"")</f>
        <v/>
      </c>
      <c r="BQQ5" s="2" t="str">
        <f t="shared" ref="BQQ5:BQR5" ca="1" si="1680">IF(COUNTA($4:$4)-COLUMN(BQN$1)&gt;=1,OFFSET($C$4,,COUNTA($4:$4)-COLUMN(BQN$1),,1),"")</f>
        <v/>
      </c>
      <c r="BQR5" s="2" t="str">
        <f t="shared" ca="1" si="1680"/>
        <v/>
      </c>
      <c r="BQS5" s="2" t="str">
        <f t="shared" ref="BQS5" ca="1" si="1681">IF(COUNTA($4:$4)-COLUMN(BQP$1)&gt;=1,OFFSET($C$4,,COUNTA($4:$4)-COLUMN(BQP$1),,1),"")</f>
        <v/>
      </c>
      <c r="BQT5" s="2" t="str">
        <f t="shared" ref="BQT5" ca="1" si="1682">IF(COUNTA($4:$4)-COLUMN(BQQ$1)&gt;=1,OFFSET($C$4,,COUNTA($4:$4)-COLUMN(BQQ$1),,1),"")</f>
        <v/>
      </c>
      <c r="BQU5" s="2" t="str">
        <f t="shared" ref="BQU5" ca="1" si="1683">IF(COUNTA($4:$4)-COLUMN(BQR$1)&gt;=1,OFFSET($C$4,,COUNTA($4:$4)-COLUMN(BQR$1),,1),"")</f>
        <v/>
      </c>
      <c r="BQV5" s="2" t="str">
        <f t="shared" ref="BQV5" ca="1" si="1684">IF(COUNTA($4:$4)-COLUMN(BQS$1)&gt;=1,OFFSET($C$4,,COUNTA($4:$4)-COLUMN(BQS$1),,1),"")</f>
        <v/>
      </c>
      <c r="BQW5" s="2" t="str">
        <f t="shared" ref="BQW5" ca="1" si="1685">IF(COUNTA($4:$4)-COLUMN(BQT$1)&gt;=1,OFFSET($C$4,,COUNTA($4:$4)-COLUMN(BQT$1),,1),"")</f>
        <v/>
      </c>
      <c r="BQX5" s="2" t="str">
        <f t="shared" ref="BQX5" ca="1" si="1686">IF(COUNTA($4:$4)-COLUMN(BQU$1)&gt;=1,OFFSET($C$4,,COUNTA($4:$4)-COLUMN(BQU$1),,1),"")</f>
        <v/>
      </c>
      <c r="BQY5" s="2" t="str">
        <f t="shared" ref="BQY5" ca="1" si="1687">IF(COUNTA($4:$4)-COLUMN(BQV$1)&gt;=1,OFFSET($C$4,,COUNTA($4:$4)-COLUMN(BQV$1),,1),"")</f>
        <v/>
      </c>
      <c r="BQZ5" s="2" t="str">
        <f t="shared" ref="BQZ5" ca="1" si="1688">IF(COUNTA($4:$4)-COLUMN(BQW$1)&gt;=1,OFFSET($C$4,,COUNTA($4:$4)-COLUMN(BQW$1),,1),"")</f>
        <v/>
      </c>
      <c r="BRA5" s="2" t="str">
        <f t="shared" ref="BRA5" ca="1" si="1689">IF(COUNTA($4:$4)-COLUMN(BQX$1)&gt;=1,OFFSET($C$4,,COUNTA($4:$4)-COLUMN(BQX$1),,1),"")</f>
        <v/>
      </c>
      <c r="BRB5" s="2" t="str">
        <f t="shared" ref="BRB5" ca="1" si="1690">IF(COUNTA($4:$4)-COLUMN(BQY$1)&gt;=1,OFFSET($C$4,,COUNTA($4:$4)-COLUMN(BQY$1),,1),"")</f>
        <v/>
      </c>
      <c r="BRC5" s="2" t="str">
        <f t="shared" ref="BRC5" ca="1" si="1691">IF(COUNTA($4:$4)-COLUMN(BQZ$1)&gt;=1,OFFSET($C$4,,COUNTA($4:$4)-COLUMN(BQZ$1),,1),"")</f>
        <v/>
      </c>
      <c r="BRD5" s="2" t="str">
        <f t="shared" ref="BRD5" ca="1" si="1692">IF(COUNTA($4:$4)-COLUMN(BRA$1)&gt;=1,OFFSET($C$4,,COUNTA($4:$4)-COLUMN(BRA$1),,1),"")</f>
        <v/>
      </c>
      <c r="BRE5" s="2" t="str">
        <f t="shared" ref="BRE5" ca="1" si="1693">IF(COUNTA($4:$4)-COLUMN(BRB$1)&gt;=1,OFFSET($C$4,,COUNTA($4:$4)-COLUMN(BRB$1),,1),"")</f>
        <v/>
      </c>
      <c r="BRF5" s="2" t="str">
        <f t="shared" ref="BRF5" ca="1" si="1694">IF(COUNTA($4:$4)-COLUMN(BRC$1)&gt;=1,OFFSET($C$4,,COUNTA($4:$4)-COLUMN(BRC$1),,1),"")</f>
        <v/>
      </c>
      <c r="BRG5" s="2" t="str">
        <f t="shared" ref="BRG5:BRH5" ca="1" si="1695">IF(COUNTA($4:$4)-COLUMN(BRD$1)&gt;=1,OFFSET($C$4,,COUNTA($4:$4)-COLUMN(BRD$1),,1),"")</f>
        <v/>
      </c>
      <c r="BRH5" s="2" t="str">
        <f t="shared" ca="1" si="1695"/>
        <v/>
      </c>
      <c r="BRI5" s="2" t="str">
        <f t="shared" ref="BRI5" ca="1" si="1696">IF(COUNTA($4:$4)-COLUMN(BRF$1)&gt;=1,OFFSET($C$4,,COUNTA($4:$4)-COLUMN(BRF$1),,1),"")</f>
        <v/>
      </c>
      <c r="BRJ5" s="2" t="str">
        <f t="shared" ref="BRJ5" ca="1" si="1697">IF(COUNTA($4:$4)-COLUMN(BRG$1)&gt;=1,OFFSET($C$4,,COUNTA($4:$4)-COLUMN(BRG$1),,1),"")</f>
        <v/>
      </c>
      <c r="BRK5" s="2" t="str">
        <f t="shared" ref="BRK5" ca="1" si="1698">IF(COUNTA($4:$4)-COLUMN(BRH$1)&gt;=1,OFFSET($C$4,,COUNTA($4:$4)-COLUMN(BRH$1),,1),"")</f>
        <v/>
      </c>
      <c r="BRL5" s="2" t="str">
        <f t="shared" ref="BRL5" ca="1" si="1699">IF(COUNTA($4:$4)-COLUMN(BRI$1)&gt;=1,OFFSET($C$4,,COUNTA($4:$4)-COLUMN(BRI$1),,1),"")</f>
        <v/>
      </c>
      <c r="BRM5" s="2" t="str">
        <f t="shared" ref="BRM5" ca="1" si="1700">IF(COUNTA($4:$4)-COLUMN(BRJ$1)&gt;=1,OFFSET($C$4,,COUNTA($4:$4)-COLUMN(BRJ$1),,1),"")</f>
        <v/>
      </c>
      <c r="BRN5" s="2" t="str">
        <f t="shared" ref="BRN5" ca="1" si="1701">IF(COUNTA($4:$4)-COLUMN(BRK$1)&gt;=1,OFFSET($C$4,,COUNTA($4:$4)-COLUMN(BRK$1),,1),"")</f>
        <v/>
      </c>
      <c r="BRO5" s="2" t="str">
        <f t="shared" ref="BRO5" ca="1" si="1702">IF(COUNTA($4:$4)-COLUMN(BRL$1)&gt;=1,OFFSET($C$4,,COUNTA($4:$4)-COLUMN(BRL$1),,1),"")</f>
        <v/>
      </c>
      <c r="BRP5" s="2" t="str">
        <f t="shared" ref="BRP5" ca="1" si="1703">IF(COUNTA($4:$4)-COLUMN(BRM$1)&gt;=1,OFFSET($C$4,,COUNTA($4:$4)-COLUMN(BRM$1),,1),"")</f>
        <v/>
      </c>
      <c r="BRQ5" s="2" t="str">
        <f t="shared" ref="BRQ5" ca="1" si="1704">IF(COUNTA($4:$4)-COLUMN(BRN$1)&gt;=1,OFFSET($C$4,,COUNTA($4:$4)-COLUMN(BRN$1),,1),"")</f>
        <v/>
      </c>
      <c r="BRR5" s="2" t="str">
        <f t="shared" ref="BRR5" ca="1" si="1705">IF(COUNTA($4:$4)-COLUMN(BRO$1)&gt;=1,OFFSET($C$4,,COUNTA($4:$4)-COLUMN(BRO$1),,1),"")</f>
        <v/>
      </c>
      <c r="BRS5" s="2" t="str">
        <f t="shared" ref="BRS5" ca="1" si="1706">IF(COUNTA($4:$4)-COLUMN(BRP$1)&gt;=1,OFFSET($C$4,,COUNTA($4:$4)-COLUMN(BRP$1),,1),"")</f>
        <v/>
      </c>
      <c r="BRT5" s="2" t="str">
        <f t="shared" ref="BRT5" ca="1" si="1707">IF(COUNTA($4:$4)-COLUMN(BRQ$1)&gt;=1,OFFSET($C$4,,COUNTA($4:$4)-COLUMN(BRQ$1),,1),"")</f>
        <v/>
      </c>
      <c r="BRU5" s="2" t="str">
        <f t="shared" ref="BRU5" ca="1" si="1708">IF(COUNTA($4:$4)-COLUMN(BRR$1)&gt;=1,OFFSET($C$4,,COUNTA($4:$4)-COLUMN(BRR$1),,1),"")</f>
        <v/>
      </c>
      <c r="BRV5" s="2" t="str">
        <f t="shared" ref="BRV5" ca="1" si="1709">IF(COUNTA($4:$4)-COLUMN(BRS$1)&gt;=1,OFFSET($C$4,,COUNTA($4:$4)-COLUMN(BRS$1),,1),"")</f>
        <v/>
      </c>
      <c r="BRW5" s="2" t="str">
        <f t="shared" ref="BRW5:BRX5" ca="1" si="1710">IF(COUNTA($4:$4)-COLUMN(BRT$1)&gt;=1,OFFSET($C$4,,COUNTA($4:$4)-COLUMN(BRT$1),,1),"")</f>
        <v/>
      </c>
      <c r="BRX5" s="2" t="str">
        <f t="shared" ca="1" si="1710"/>
        <v/>
      </c>
      <c r="BRY5" s="2" t="str">
        <f t="shared" ref="BRY5" ca="1" si="1711">IF(COUNTA($4:$4)-COLUMN(BRV$1)&gt;=1,OFFSET($C$4,,COUNTA($4:$4)-COLUMN(BRV$1),,1),"")</f>
        <v/>
      </c>
      <c r="BRZ5" s="2" t="str">
        <f t="shared" ref="BRZ5" ca="1" si="1712">IF(COUNTA($4:$4)-COLUMN(BRW$1)&gt;=1,OFFSET($C$4,,COUNTA($4:$4)-COLUMN(BRW$1),,1),"")</f>
        <v/>
      </c>
      <c r="BSA5" s="2" t="str">
        <f t="shared" ref="BSA5" ca="1" si="1713">IF(COUNTA($4:$4)-COLUMN(BRX$1)&gt;=1,OFFSET($C$4,,COUNTA($4:$4)-COLUMN(BRX$1),,1),"")</f>
        <v/>
      </c>
      <c r="BSB5" s="2" t="str">
        <f t="shared" ref="BSB5" ca="1" si="1714">IF(COUNTA($4:$4)-COLUMN(BRY$1)&gt;=1,OFFSET($C$4,,COUNTA($4:$4)-COLUMN(BRY$1),,1),"")</f>
        <v/>
      </c>
      <c r="BSC5" s="2" t="str">
        <f t="shared" ref="BSC5" ca="1" si="1715">IF(COUNTA($4:$4)-COLUMN(BRZ$1)&gt;=1,OFFSET($C$4,,COUNTA($4:$4)-COLUMN(BRZ$1),,1),"")</f>
        <v/>
      </c>
      <c r="BSD5" s="2" t="str">
        <f t="shared" ref="BSD5" ca="1" si="1716">IF(COUNTA($4:$4)-COLUMN(BSA$1)&gt;=1,OFFSET($C$4,,COUNTA($4:$4)-COLUMN(BSA$1),,1),"")</f>
        <v/>
      </c>
      <c r="BSE5" s="2" t="str">
        <f t="shared" ref="BSE5" ca="1" si="1717">IF(COUNTA($4:$4)-COLUMN(BSB$1)&gt;=1,OFFSET($C$4,,COUNTA($4:$4)-COLUMN(BSB$1),,1),"")</f>
        <v/>
      </c>
      <c r="BSF5" s="2" t="str">
        <f t="shared" ref="BSF5" ca="1" si="1718">IF(COUNTA($4:$4)-COLUMN(BSC$1)&gt;=1,OFFSET($C$4,,COUNTA($4:$4)-COLUMN(BSC$1),,1),"")</f>
        <v/>
      </c>
      <c r="BSG5" s="2" t="str">
        <f t="shared" ref="BSG5" ca="1" si="1719">IF(COUNTA($4:$4)-COLUMN(BSD$1)&gt;=1,OFFSET($C$4,,COUNTA($4:$4)-COLUMN(BSD$1),,1),"")</f>
        <v/>
      </c>
      <c r="BSH5" s="2" t="str">
        <f t="shared" ref="BSH5" ca="1" si="1720">IF(COUNTA($4:$4)-COLUMN(BSE$1)&gt;=1,OFFSET($C$4,,COUNTA($4:$4)-COLUMN(BSE$1),,1),"")</f>
        <v/>
      </c>
      <c r="BSI5" s="2" t="str">
        <f t="shared" ref="BSI5" ca="1" si="1721">IF(COUNTA($4:$4)-COLUMN(BSF$1)&gt;=1,OFFSET($C$4,,COUNTA($4:$4)-COLUMN(BSF$1),,1),"")</f>
        <v/>
      </c>
      <c r="BSJ5" s="2" t="str">
        <f t="shared" ref="BSJ5" ca="1" si="1722">IF(COUNTA($4:$4)-COLUMN(BSG$1)&gt;=1,OFFSET($C$4,,COUNTA($4:$4)-COLUMN(BSG$1),,1),"")</f>
        <v/>
      </c>
      <c r="BSK5" s="2" t="str">
        <f t="shared" ref="BSK5" ca="1" si="1723">IF(COUNTA($4:$4)-COLUMN(BSH$1)&gt;=1,OFFSET($C$4,,COUNTA($4:$4)-COLUMN(BSH$1),,1),"")</f>
        <v/>
      </c>
      <c r="BSL5" s="2" t="str">
        <f t="shared" ref="BSL5" ca="1" si="1724">IF(COUNTA($4:$4)-COLUMN(BSI$1)&gt;=1,OFFSET($C$4,,COUNTA($4:$4)-COLUMN(BSI$1),,1),"")</f>
        <v/>
      </c>
      <c r="BSM5" s="2" t="str">
        <f t="shared" ref="BSM5:BSN5" ca="1" si="1725">IF(COUNTA($4:$4)-COLUMN(BSJ$1)&gt;=1,OFFSET($C$4,,COUNTA($4:$4)-COLUMN(BSJ$1),,1),"")</f>
        <v/>
      </c>
      <c r="BSN5" s="2" t="str">
        <f t="shared" ca="1" si="1725"/>
        <v/>
      </c>
      <c r="BSO5" s="2" t="str">
        <f t="shared" ref="BSO5" ca="1" si="1726">IF(COUNTA($4:$4)-COLUMN(BSL$1)&gt;=1,OFFSET($C$4,,COUNTA($4:$4)-COLUMN(BSL$1),,1),"")</f>
        <v/>
      </c>
      <c r="BSP5" s="2" t="str">
        <f t="shared" ref="BSP5" ca="1" si="1727">IF(COUNTA($4:$4)-COLUMN(BSM$1)&gt;=1,OFFSET($C$4,,COUNTA($4:$4)-COLUMN(BSM$1),,1),"")</f>
        <v/>
      </c>
      <c r="BSQ5" s="2" t="str">
        <f t="shared" ref="BSQ5" ca="1" si="1728">IF(COUNTA($4:$4)-COLUMN(BSN$1)&gt;=1,OFFSET($C$4,,COUNTA($4:$4)-COLUMN(BSN$1),,1),"")</f>
        <v/>
      </c>
      <c r="BSR5" s="2" t="str">
        <f t="shared" ref="BSR5" ca="1" si="1729">IF(COUNTA($4:$4)-COLUMN(BSO$1)&gt;=1,OFFSET($C$4,,COUNTA($4:$4)-COLUMN(BSO$1),,1),"")</f>
        <v/>
      </c>
      <c r="BSS5" s="2" t="str">
        <f t="shared" ref="BSS5" ca="1" si="1730">IF(COUNTA($4:$4)-COLUMN(BSP$1)&gt;=1,OFFSET($C$4,,COUNTA($4:$4)-COLUMN(BSP$1),,1),"")</f>
        <v/>
      </c>
      <c r="BST5" s="2" t="str">
        <f t="shared" ref="BST5" ca="1" si="1731">IF(COUNTA($4:$4)-COLUMN(BSQ$1)&gt;=1,OFFSET($C$4,,COUNTA($4:$4)-COLUMN(BSQ$1),,1),"")</f>
        <v/>
      </c>
      <c r="BSU5" s="2" t="str">
        <f t="shared" ref="BSU5" ca="1" si="1732">IF(COUNTA($4:$4)-COLUMN(BSR$1)&gt;=1,OFFSET($C$4,,COUNTA($4:$4)-COLUMN(BSR$1),,1),"")</f>
        <v/>
      </c>
      <c r="BSV5" s="2" t="str">
        <f t="shared" ref="BSV5" ca="1" si="1733">IF(COUNTA($4:$4)-COLUMN(BSS$1)&gt;=1,OFFSET($C$4,,COUNTA($4:$4)-COLUMN(BSS$1),,1),"")</f>
        <v/>
      </c>
      <c r="BSW5" s="2" t="str">
        <f t="shared" ref="BSW5" ca="1" si="1734">IF(COUNTA($4:$4)-COLUMN(BST$1)&gt;=1,OFFSET($C$4,,COUNTA($4:$4)-COLUMN(BST$1),,1),"")</f>
        <v/>
      </c>
      <c r="BSX5" s="2" t="str">
        <f t="shared" ref="BSX5" ca="1" si="1735">IF(COUNTA($4:$4)-COLUMN(BSU$1)&gt;=1,OFFSET($C$4,,COUNTA($4:$4)-COLUMN(BSU$1),,1),"")</f>
        <v/>
      </c>
      <c r="BSY5" s="2" t="str">
        <f t="shared" ref="BSY5" ca="1" si="1736">IF(COUNTA($4:$4)-COLUMN(BSV$1)&gt;=1,OFFSET($C$4,,COUNTA($4:$4)-COLUMN(BSV$1),,1),"")</f>
        <v/>
      </c>
      <c r="BSZ5" s="2" t="str">
        <f t="shared" ref="BSZ5" ca="1" si="1737">IF(COUNTA($4:$4)-COLUMN(BSW$1)&gt;=1,OFFSET($C$4,,COUNTA($4:$4)-COLUMN(BSW$1),,1),"")</f>
        <v/>
      </c>
      <c r="BTA5" s="2" t="str">
        <f t="shared" ref="BTA5" ca="1" si="1738">IF(COUNTA($4:$4)-COLUMN(BSX$1)&gt;=1,OFFSET($C$4,,COUNTA($4:$4)-COLUMN(BSX$1),,1),"")</f>
        <v/>
      </c>
      <c r="BTB5" s="2" t="str">
        <f t="shared" ref="BTB5" ca="1" si="1739">IF(COUNTA($4:$4)-COLUMN(BSY$1)&gt;=1,OFFSET($C$4,,COUNTA($4:$4)-COLUMN(BSY$1),,1),"")</f>
        <v/>
      </c>
      <c r="BTC5" s="2" t="str">
        <f t="shared" ref="BTC5:BTD5" ca="1" si="1740">IF(COUNTA($4:$4)-COLUMN(BSZ$1)&gt;=1,OFFSET($C$4,,COUNTA($4:$4)-COLUMN(BSZ$1),,1),"")</f>
        <v/>
      </c>
      <c r="BTD5" s="2" t="str">
        <f t="shared" ca="1" si="1740"/>
        <v/>
      </c>
      <c r="BTE5" s="2" t="str">
        <f t="shared" ref="BTE5" ca="1" si="1741">IF(COUNTA($4:$4)-COLUMN(BTB$1)&gt;=1,OFFSET($C$4,,COUNTA($4:$4)-COLUMN(BTB$1),,1),"")</f>
        <v/>
      </c>
      <c r="BTF5" s="2" t="str">
        <f t="shared" ref="BTF5" ca="1" si="1742">IF(COUNTA($4:$4)-COLUMN(BTC$1)&gt;=1,OFFSET($C$4,,COUNTA($4:$4)-COLUMN(BTC$1),,1),"")</f>
        <v/>
      </c>
      <c r="BTG5" s="2" t="str">
        <f t="shared" ref="BTG5" ca="1" si="1743">IF(COUNTA($4:$4)-COLUMN(BTD$1)&gt;=1,OFFSET($C$4,,COUNTA($4:$4)-COLUMN(BTD$1),,1),"")</f>
        <v/>
      </c>
      <c r="BTH5" s="2" t="str">
        <f t="shared" ref="BTH5" ca="1" si="1744">IF(COUNTA($4:$4)-COLUMN(BTE$1)&gt;=1,OFFSET($C$4,,COUNTA($4:$4)-COLUMN(BTE$1),,1),"")</f>
        <v/>
      </c>
      <c r="BTI5" s="2" t="str">
        <f t="shared" ref="BTI5" ca="1" si="1745">IF(COUNTA($4:$4)-COLUMN(BTF$1)&gt;=1,OFFSET($C$4,,COUNTA($4:$4)-COLUMN(BTF$1),,1),"")</f>
        <v/>
      </c>
      <c r="BTJ5" s="2" t="str">
        <f t="shared" ref="BTJ5" ca="1" si="1746">IF(COUNTA($4:$4)-COLUMN(BTG$1)&gt;=1,OFFSET($C$4,,COUNTA($4:$4)-COLUMN(BTG$1),,1),"")</f>
        <v/>
      </c>
      <c r="BTK5" s="2" t="str">
        <f t="shared" ref="BTK5" ca="1" si="1747">IF(COUNTA($4:$4)-COLUMN(BTH$1)&gt;=1,OFFSET($C$4,,COUNTA($4:$4)-COLUMN(BTH$1),,1),"")</f>
        <v/>
      </c>
      <c r="BTL5" s="2" t="str">
        <f t="shared" ref="BTL5" ca="1" si="1748">IF(COUNTA($4:$4)-COLUMN(BTI$1)&gt;=1,OFFSET($C$4,,COUNTA($4:$4)-COLUMN(BTI$1),,1),"")</f>
        <v/>
      </c>
      <c r="BTM5" s="2" t="str">
        <f t="shared" ref="BTM5" ca="1" si="1749">IF(COUNTA($4:$4)-COLUMN(BTJ$1)&gt;=1,OFFSET($C$4,,COUNTA($4:$4)-COLUMN(BTJ$1),,1),"")</f>
        <v/>
      </c>
      <c r="BTN5" s="2" t="str">
        <f t="shared" ref="BTN5" ca="1" si="1750">IF(COUNTA($4:$4)-COLUMN(BTK$1)&gt;=1,OFFSET($C$4,,COUNTA($4:$4)-COLUMN(BTK$1),,1),"")</f>
        <v/>
      </c>
      <c r="BTO5" s="2" t="str">
        <f t="shared" ref="BTO5" ca="1" si="1751">IF(COUNTA($4:$4)-COLUMN(BTL$1)&gt;=1,OFFSET($C$4,,COUNTA($4:$4)-COLUMN(BTL$1),,1),"")</f>
        <v/>
      </c>
      <c r="BTP5" s="2" t="str">
        <f t="shared" ref="BTP5" ca="1" si="1752">IF(COUNTA($4:$4)-COLUMN(BTM$1)&gt;=1,OFFSET($C$4,,COUNTA($4:$4)-COLUMN(BTM$1),,1),"")</f>
        <v/>
      </c>
      <c r="BTQ5" s="2" t="str">
        <f t="shared" ref="BTQ5" ca="1" si="1753">IF(COUNTA($4:$4)-COLUMN(BTN$1)&gt;=1,OFFSET($C$4,,COUNTA($4:$4)-COLUMN(BTN$1),,1),"")</f>
        <v/>
      </c>
      <c r="BTR5" s="2" t="str">
        <f t="shared" ref="BTR5" ca="1" si="1754">IF(COUNTA($4:$4)-COLUMN(BTO$1)&gt;=1,OFFSET($C$4,,COUNTA($4:$4)-COLUMN(BTO$1),,1),"")</f>
        <v/>
      </c>
      <c r="BTS5" s="2" t="str">
        <f t="shared" ref="BTS5:BTT5" ca="1" si="1755">IF(COUNTA($4:$4)-COLUMN(BTP$1)&gt;=1,OFFSET($C$4,,COUNTA($4:$4)-COLUMN(BTP$1),,1),"")</f>
        <v/>
      </c>
      <c r="BTT5" s="2" t="str">
        <f t="shared" ca="1" si="1755"/>
        <v/>
      </c>
      <c r="BTU5" s="2" t="str">
        <f t="shared" ref="BTU5" ca="1" si="1756">IF(COUNTA($4:$4)-COLUMN(BTR$1)&gt;=1,OFFSET($C$4,,COUNTA($4:$4)-COLUMN(BTR$1),,1),"")</f>
        <v/>
      </c>
      <c r="BTV5" s="2" t="str">
        <f t="shared" ref="BTV5" ca="1" si="1757">IF(COUNTA($4:$4)-COLUMN(BTS$1)&gt;=1,OFFSET($C$4,,COUNTA($4:$4)-COLUMN(BTS$1),,1),"")</f>
        <v/>
      </c>
      <c r="BTW5" s="2" t="str">
        <f t="shared" ref="BTW5" ca="1" si="1758">IF(COUNTA($4:$4)-COLUMN(BTT$1)&gt;=1,OFFSET($C$4,,COUNTA($4:$4)-COLUMN(BTT$1),,1),"")</f>
        <v/>
      </c>
      <c r="BTX5" s="2" t="str">
        <f t="shared" ref="BTX5" ca="1" si="1759">IF(COUNTA($4:$4)-COLUMN(BTU$1)&gt;=1,OFFSET($C$4,,COUNTA($4:$4)-COLUMN(BTU$1),,1),"")</f>
        <v/>
      </c>
      <c r="BTY5" s="2" t="str">
        <f t="shared" ref="BTY5" ca="1" si="1760">IF(COUNTA($4:$4)-COLUMN(BTV$1)&gt;=1,OFFSET($C$4,,COUNTA($4:$4)-COLUMN(BTV$1),,1),"")</f>
        <v/>
      </c>
      <c r="BTZ5" s="2" t="str">
        <f t="shared" ref="BTZ5" ca="1" si="1761">IF(COUNTA($4:$4)-COLUMN(BTW$1)&gt;=1,OFFSET($C$4,,COUNTA($4:$4)-COLUMN(BTW$1),,1),"")</f>
        <v/>
      </c>
      <c r="BUA5" s="2" t="str">
        <f t="shared" ref="BUA5" ca="1" si="1762">IF(COUNTA($4:$4)-COLUMN(BTX$1)&gt;=1,OFFSET($C$4,,COUNTA($4:$4)-COLUMN(BTX$1),,1),"")</f>
        <v/>
      </c>
      <c r="BUB5" s="2" t="str">
        <f t="shared" ref="BUB5" ca="1" si="1763">IF(COUNTA($4:$4)-COLUMN(BTY$1)&gt;=1,OFFSET($C$4,,COUNTA($4:$4)-COLUMN(BTY$1),,1),"")</f>
        <v/>
      </c>
      <c r="BUC5" s="2" t="str">
        <f t="shared" ref="BUC5" ca="1" si="1764">IF(COUNTA($4:$4)-COLUMN(BTZ$1)&gt;=1,OFFSET($C$4,,COUNTA($4:$4)-COLUMN(BTZ$1),,1),"")</f>
        <v/>
      </c>
      <c r="BUD5" s="2" t="str">
        <f t="shared" ref="BUD5" ca="1" si="1765">IF(COUNTA($4:$4)-COLUMN(BUA$1)&gt;=1,OFFSET($C$4,,COUNTA($4:$4)-COLUMN(BUA$1),,1),"")</f>
        <v/>
      </c>
      <c r="BUE5" s="2" t="str">
        <f t="shared" ref="BUE5" ca="1" si="1766">IF(COUNTA($4:$4)-COLUMN(BUB$1)&gt;=1,OFFSET($C$4,,COUNTA($4:$4)-COLUMN(BUB$1),,1),"")</f>
        <v/>
      </c>
      <c r="BUF5" s="2" t="str">
        <f t="shared" ref="BUF5" ca="1" si="1767">IF(COUNTA($4:$4)-COLUMN(BUC$1)&gt;=1,OFFSET($C$4,,COUNTA($4:$4)-COLUMN(BUC$1),,1),"")</f>
        <v/>
      </c>
      <c r="BUG5" s="2" t="str">
        <f t="shared" ref="BUG5" ca="1" si="1768">IF(COUNTA($4:$4)-COLUMN(BUD$1)&gt;=1,OFFSET($C$4,,COUNTA($4:$4)-COLUMN(BUD$1),,1),"")</f>
        <v/>
      </c>
      <c r="BUH5" s="2" t="str">
        <f t="shared" ref="BUH5" ca="1" si="1769">IF(COUNTA($4:$4)-COLUMN(BUE$1)&gt;=1,OFFSET($C$4,,COUNTA($4:$4)-COLUMN(BUE$1),,1),"")</f>
        <v/>
      </c>
      <c r="BUI5" s="2" t="str">
        <f t="shared" ref="BUI5:BUJ5" ca="1" si="1770">IF(COUNTA($4:$4)-COLUMN(BUF$1)&gt;=1,OFFSET($C$4,,COUNTA($4:$4)-COLUMN(BUF$1),,1),"")</f>
        <v/>
      </c>
      <c r="BUJ5" s="2" t="str">
        <f t="shared" ca="1" si="1770"/>
        <v/>
      </c>
      <c r="BUK5" s="2" t="str">
        <f t="shared" ref="BUK5" ca="1" si="1771">IF(COUNTA($4:$4)-COLUMN(BUH$1)&gt;=1,OFFSET($C$4,,COUNTA($4:$4)-COLUMN(BUH$1),,1),"")</f>
        <v/>
      </c>
      <c r="BUL5" s="2" t="str">
        <f t="shared" ref="BUL5" ca="1" si="1772">IF(COUNTA($4:$4)-COLUMN(BUI$1)&gt;=1,OFFSET($C$4,,COUNTA($4:$4)-COLUMN(BUI$1),,1),"")</f>
        <v/>
      </c>
      <c r="BUM5" s="2" t="str">
        <f t="shared" ref="BUM5" ca="1" si="1773">IF(COUNTA($4:$4)-COLUMN(BUJ$1)&gt;=1,OFFSET($C$4,,COUNTA($4:$4)-COLUMN(BUJ$1),,1),"")</f>
        <v/>
      </c>
      <c r="BUN5" s="2" t="str">
        <f t="shared" ref="BUN5" ca="1" si="1774">IF(COUNTA($4:$4)-COLUMN(BUK$1)&gt;=1,OFFSET($C$4,,COUNTA($4:$4)-COLUMN(BUK$1),,1),"")</f>
        <v/>
      </c>
      <c r="BUO5" s="2" t="str">
        <f t="shared" ref="BUO5" ca="1" si="1775">IF(COUNTA($4:$4)-COLUMN(BUL$1)&gt;=1,OFFSET($C$4,,COUNTA($4:$4)-COLUMN(BUL$1),,1),"")</f>
        <v/>
      </c>
      <c r="BUP5" s="2" t="str">
        <f t="shared" ref="BUP5" ca="1" si="1776">IF(COUNTA($4:$4)-COLUMN(BUM$1)&gt;=1,OFFSET($C$4,,COUNTA($4:$4)-COLUMN(BUM$1),,1),"")</f>
        <v/>
      </c>
      <c r="BUQ5" s="2" t="str">
        <f t="shared" ref="BUQ5" ca="1" si="1777">IF(COUNTA($4:$4)-COLUMN(BUN$1)&gt;=1,OFFSET($C$4,,COUNTA($4:$4)-COLUMN(BUN$1),,1),"")</f>
        <v/>
      </c>
      <c r="BUR5" s="2" t="str">
        <f t="shared" ref="BUR5" ca="1" si="1778">IF(COUNTA($4:$4)-COLUMN(BUO$1)&gt;=1,OFFSET($C$4,,COUNTA($4:$4)-COLUMN(BUO$1),,1),"")</f>
        <v/>
      </c>
      <c r="BUS5" s="2" t="str">
        <f t="shared" ref="BUS5" ca="1" si="1779">IF(COUNTA($4:$4)-COLUMN(BUP$1)&gt;=1,OFFSET($C$4,,COUNTA($4:$4)-COLUMN(BUP$1),,1),"")</f>
        <v/>
      </c>
      <c r="BUT5" s="2" t="str">
        <f t="shared" ref="BUT5" ca="1" si="1780">IF(COUNTA($4:$4)-COLUMN(BUQ$1)&gt;=1,OFFSET($C$4,,COUNTA($4:$4)-COLUMN(BUQ$1),,1),"")</f>
        <v/>
      </c>
      <c r="BUU5" s="2" t="str">
        <f t="shared" ref="BUU5" ca="1" si="1781">IF(COUNTA($4:$4)-COLUMN(BUR$1)&gt;=1,OFFSET($C$4,,COUNTA($4:$4)-COLUMN(BUR$1),,1),"")</f>
        <v/>
      </c>
      <c r="BUV5" s="2" t="str">
        <f t="shared" ref="BUV5" ca="1" si="1782">IF(COUNTA($4:$4)-COLUMN(BUS$1)&gt;=1,OFFSET($C$4,,COUNTA($4:$4)-COLUMN(BUS$1),,1),"")</f>
        <v/>
      </c>
      <c r="BUW5" s="2" t="str">
        <f t="shared" ref="BUW5" ca="1" si="1783">IF(COUNTA($4:$4)-COLUMN(BUT$1)&gt;=1,OFFSET($C$4,,COUNTA($4:$4)-COLUMN(BUT$1),,1),"")</f>
        <v/>
      </c>
      <c r="BUX5" s="2" t="str">
        <f t="shared" ref="BUX5" ca="1" si="1784">IF(COUNTA($4:$4)-COLUMN(BUU$1)&gt;=1,OFFSET($C$4,,COUNTA($4:$4)-COLUMN(BUU$1),,1),"")</f>
        <v/>
      </c>
      <c r="BUY5" s="2" t="str">
        <f t="shared" ref="BUY5:BUZ5" ca="1" si="1785">IF(COUNTA($4:$4)-COLUMN(BUV$1)&gt;=1,OFFSET($C$4,,COUNTA($4:$4)-COLUMN(BUV$1),,1),"")</f>
        <v/>
      </c>
      <c r="BUZ5" s="2" t="str">
        <f t="shared" ca="1" si="1785"/>
        <v/>
      </c>
      <c r="BVA5" s="2" t="str">
        <f t="shared" ref="BVA5" ca="1" si="1786">IF(COUNTA($4:$4)-COLUMN(BUX$1)&gt;=1,OFFSET($C$4,,COUNTA($4:$4)-COLUMN(BUX$1),,1),"")</f>
        <v/>
      </c>
      <c r="BVB5" s="2" t="str">
        <f t="shared" ref="BVB5" ca="1" si="1787">IF(COUNTA($4:$4)-COLUMN(BUY$1)&gt;=1,OFFSET($C$4,,COUNTA($4:$4)-COLUMN(BUY$1),,1),"")</f>
        <v/>
      </c>
      <c r="BVC5" s="2" t="str">
        <f t="shared" ref="BVC5" ca="1" si="1788">IF(COUNTA($4:$4)-COLUMN(BUZ$1)&gt;=1,OFFSET($C$4,,COUNTA($4:$4)-COLUMN(BUZ$1),,1),"")</f>
        <v/>
      </c>
      <c r="BVD5" s="2" t="str">
        <f t="shared" ref="BVD5" ca="1" si="1789">IF(COUNTA($4:$4)-COLUMN(BVA$1)&gt;=1,OFFSET($C$4,,COUNTA($4:$4)-COLUMN(BVA$1),,1),"")</f>
        <v/>
      </c>
      <c r="BVE5" s="2" t="str">
        <f t="shared" ref="BVE5" ca="1" si="1790">IF(COUNTA($4:$4)-COLUMN(BVB$1)&gt;=1,OFFSET($C$4,,COUNTA($4:$4)-COLUMN(BVB$1),,1),"")</f>
        <v/>
      </c>
      <c r="BVF5" s="2" t="str">
        <f t="shared" ref="BVF5" ca="1" si="1791">IF(COUNTA($4:$4)-COLUMN(BVC$1)&gt;=1,OFFSET($C$4,,COUNTA($4:$4)-COLUMN(BVC$1),,1),"")</f>
        <v/>
      </c>
      <c r="BVG5" s="2" t="str">
        <f t="shared" ref="BVG5" ca="1" si="1792">IF(COUNTA($4:$4)-COLUMN(BVD$1)&gt;=1,OFFSET($C$4,,COUNTA($4:$4)-COLUMN(BVD$1),,1),"")</f>
        <v/>
      </c>
      <c r="BVH5" s="2" t="str">
        <f t="shared" ref="BVH5" ca="1" si="1793">IF(COUNTA($4:$4)-COLUMN(BVE$1)&gt;=1,OFFSET($C$4,,COUNTA($4:$4)-COLUMN(BVE$1),,1),"")</f>
        <v/>
      </c>
      <c r="BVI5" s="2" t="str">
        <f t="shared" ref="BVI5" ca="1" si="1794">IF(COUNTA($4:$4)-COLUMN(BVF$1)&gt;=1,OFFSET($C$4,,COUNTA($4:$4)-COLUMN(BVF$1),,1),"")</f>
        <v/>
      </c>
      <c r="BVJ5" s="2" t="str">
        <f t="shared" ref="BVJ5" ca="1" si="1795">IF(COUNTA($4:$4)-COLUMN(BVG$1)&gt;=1,OFFSET($C$4,,COUNTA($4:$4)-COLUMN(BVG$1),,1),"")</f>
        <v/>
      </c>
      <c r="BVK5" s="2" t="str">
        <f t="shared" ref="BVK5" ca="1" si="1796">IF(COUNTA($4:$4)-COLUMN(BVH$1)&gt;=1,OFFSET($C$4,,COUNTA($4:$4)-COLUMN(BVH$1),,1),"")</f>
        <v/>
      </c>
      <c r="BVL5" s="2" t="str">
        <f t="shared" ref="BVL5" ca="1" si="1797">IF(COUNTA($4:$4)-COLUMN(BVI$1)&gt;=1,OFFSET($C$4,,COUNTA($4:$4)-COLUMN(BVI$1),,1),"")</f>
        <v/>
      </c>
      <c r="BVM5" s="2" t="str">
        <f t="shared" ref="BVM5" ca="1" si="1798">IF(COUNTA($4:$4)-COLUMN(BVJ$1)&gt;=1,OFFSET($C$4,,COUNTA($4:$4)-COLUMN(BVJ$1),,1),"")</f>
        <v/>
      </c>
      <c r="BVN5" s="2" t="str">
        <f t="shared" ref="BVN5" ca="1" si="1799">IF(COUNTA($4:$4)-COLUMN(BVK$1)&gt;=1,OFFSET($C$4,,COUNTA($4:$4)-COLUMN(BVK$1),,1),"")</f>
        <v/>
      </c>
      <c r="BVO5" s="2" t="str">
        <f t="shared" ref="BVO5:BVP5" ca="1" si="1800">IF(COUNTA($4:$4)-COLUMN(BVL$1)&gt;=1,OFFSET($C$4,,COUNTA($4:$4)-COLUMN(BVL$1),,1),"")</f>
        <v/>
      </c>
      <c r="BVP5" s="2" t="str">
        <f t="shared" ca="1" si="1800"/>
        <v/>
      </c>
      <c r="BVQ5" s="2" t="str">
        <f t="shared" ref="BVQ5" ca="1" si="1801">IF(COUNTA($4:$4)-COLUMN(BVN$1)&gt;=1,OFFSET($C$4,,COUNTA($4:$4)-COLUMN(BVN$1),,1),"")</f>
        <v/>
      </c>
      <c r="BVR5" s="2" t="str">
        <f t="shared" ref="BVR5" ca="1" si="1802">IF(COUNTA($4:$4)-COLUMN(BVO$1)&gt;=1,OFFSET($C$4,,COUNTA($4:$4)-COLUMN(BVO$1),,1),"")</f>
        <v/>
      </c>
      <c r="BVS5" s="2" t="str">
        <f t="shared" ref="BVS5" ca="1" si="1803">IF(COUNTA($4:$4)-COLUMN(BVP$1)&gt;=1,OFFSET($C$4,,COUNTA($4:$4)-COLUMN(BVP$1),,1),"")</f>
        <v/>
      </c>
      <c r="BVT5" s="2" t="str">
        <f t="shared" ref="BVT5" ca="1" si="1804">IF(COUNTA($4:$4)-COLUMN(BVQ$1)&gt;=1,OFFSET($C$4,,COUNTA($4:$4)-COLUMN(BVQ$1),,1),"")</f>
        <v/>
      </c>
      <c r="BVU5" s="2" t="str">
        <f t="shared" ref="BVU5" ca="1" si="1805">IF(COUNTA($4:$4)-COLUMN(BVR$1)&gt;=1,OFFSET($C$4,,COUNTA($4:$4)-COLUMN(BVR$1),,1),"")</f>
        <v/>
      </c>
      <c r="BVV5" s="2" t="str">
        <f t="shared" ref="BVV5" ca="1" si="1806">IF(COUNTA($4:$4)-COLUMN(BVS$1)&gt;=1,OFFSET($C$4,,COUNTA($4:$4)-COLUMN(BVS$1),,1),"")</f>
        <v/>
      </c>
      <c r="BVW5" s="2" t="str">
        <f t="shared" ref="BVW5" ca="1" si="1807">IF(COUNTA($4:$4)-COLUMN(BVT$1)&gt;=1,OFFSET($C$4,,COUNTA($4:$4)-COLUMN(BVT$1),,1),"")</f>
        <v/>
      </c>
      <c r="BVX5" s="2" t="str">
        <f t="shared" ref="BVX5" ca="1" si="1808">IF(COUNTA($4:$4)-COLUMN(BVU$1)&gt;=1,OFFSET($C$4,,COUNTA($4:$4)-COLUMN(BVU$1),,1),"")</f>
        <v/>
      </c>
      <c r="BVY5" s="2" t="str">
        <f t="shared" ref="BVY5" ca="1" si="1809">IF(COUNTA($4:$4)-COLUMN(BVV$1)&gt;=1,OFFSET($C$4,,COUNTA($4:$4)-COLUMN(BVV$1),,1),"")</f>
        <v/>
      </c>
      <c r="BVZ5" s="2" t="str">
        <f t="shared" ref="BVZ5" ca="1" si="1810">IF(COUNTA($4:$4)-COLUMN(BVW$1)&gt;=1,OFFSET($C$4,,COUNTA($4:$4)-COLUMN(BVW$1),,1),"")</f>
        <v/>
      </c>
      <c r="BWA5" s="2" t="str">
        <f t="shared" ref="BWA5" ca="1" si="1811">IF(COUNTA($4:$4)-COLUMN(BVX$1)&gt;=1,OFFSET($C$4,,COUNTA($4:$4)-COLUMN(BVX$1),,1),"")</f>
        <v/>
      </c>
      <c r="BWB5" s="2" t="str">
        <f t="shared" ref="BWB5" ca="1" si="1812">IF(COUNTA($4:$4)-COLUMN(BVY$1)&gt;=1,OFFSET($C$4,,COUNTA($4:$4)-COLUMN(BVY$1),,1),"")</f>
        <v/>
      </c>
      <c r="BWC5" s="2" t="str">
        <f t="shared" ref="BWC5" ca="1" si="1813">IF(COUNTA($4:$4)-COLUMN(BVZ$1)&gt;=1,OFFSET($C$4,,COUNTA($4:$4)-COLUMN(BVZ$1),,1),"")</f>
        <v/>
      </c>
      <c r="BWD5" s="2" t="str">
        <f t="shared" ref="BWD5" ca="1" si="1814">IF(COUNTA($4:$4)-COLUMN(BWA$1)&gt;=1,OFFSET($C$4,,COUNTA($4:$4)-COLUMN(BWA$1),,1),"")</f>
        <v/>
      </c>
      <c r="BWE5" s="2" t="str">
        <f t="shared" ref="BWE5:BWF5" ca="1" si="1815">IF(COUNTA($4:$4)-COLUMN(BWB$1)&gt;=1,OFFSET($C$4,,COUNTA($4:$4)-COLUMN(BWB$1),,1),"")</f>
        <v/>
      </c>
      <c r="BWF5" s="2" t="str">
        <f t="shared" ca="1" si="1815"/>
        <v/>
      </c>
      <c r="BWG5" s="2" t="str">
        <f t="shared" ref="BWG5" ca="1" si="1816">IF(COUNTA($4:$4)-COLUMN(BWD$1)&gt;=1,OFFSET($C$4,,COUNTA($4:$4)-COLUMN(BWD$1),,1),"")</f>
        <v/>
      </c>
      <c r="BWH5" s="2" t="str">
        <f t="shared" ref="BWH5" ca="1" si="1817">IF(COUNTA($4:$4)-COLUMN(BWE$1)&gt;=1,OFFSET($C$4,,COUNTA($4:$4)-COLUMN(BWE$1),,1),"")</f>
        <v/>
      </c>
      <c r="BWI5" s="2" t="str">
        <f t="shared" ref="BWI5" ca="1" si="1818">IF(COUNTA($4:$4)-COLUMN(BWF$1)&gt;=1,OFFSET($C$4,,COUNTA($4:$4)-COLUMN(BWF$1),,1),"")</f>
        <v/>
      </c>
      <c r="BWJ5" s="2" t="str">
        <f t="shared" ref="BWJ5" ca="1" si="1819">IF(COUNTA($4:$4)-COLUMN(BWG$1)&gt;=1,OFFSET($C$4,,COUNTA($4:$4)-COLUMN(BWG$1),,1),"")</f>
        <v/>
      </c>
      <c r="BWK5" s="2" t="str">
        <f t="shared" ref="BWK5" ca="1" si="1820">IF(COUNTA($4:$4)-COLUMN(BWH$1)&gt;=1,OFFSET($C$4,,COUNTA($4:$4)-COLUMN(BWH$1),,1),"")</f>
        <v/>
      </c>
      <c r="BWL5" s="2" t="str">
        <f t="shared" ref="BWL5" ca="1" si="1821">IF(COUNTA($4:$4)-COLUMN(BWI$1)&gt;=1,OFFSET($C$4,,COUNTA($4:$4)-COLUMN(BWI$1),,1),"")</f>
        <v/>
      </c>
      <c r="BWM5" s="2" t="str">
        <f t="shared" ref="BWM5" ca="1" si="1822">IF(COUNTA($4:$4)-COLUMN(BWJ$1)&gt;=1,OFFSET($C$4,,COUNTA($4:$4)-COLUMN(BWJ$1),,1),"")</f>
        <v/>
      </c>
      <c r="BWN5" s="2" t="str">
        <f t="shared" ref="BWN5" ca="1" si="1823">IF(COUNTA($4:$4)-COLUMN(BWK$1)&gt;=1,OFFSET($C$4,,COUNTA($4:$4)-COLUMN(BWK$1),,1),"")</f>
        <v/>
      </c>
      <c r="BWO5" s="2" t="str">
        <f t="shared" ref="BWO5" ca="1" si="1824">IF(COUNTA($4:$4)-COLUMN(BWL$1)&gt;=1,OFFSET($C$4,,COUNTA($4:$4)-COLUMN(BWL$1),,1),"")</f>
        <v/>
      </c>
      <c r="BWP5" s="2" t="str">
        <f t="shared" ref="BWP5" ca="1" si="1825">IF(COUNTA($4:$4)-COLUMN(BWM$1)&gt;=1,OFFSET($C$4,,COUNTA($4:$4)-COLUMN(BWM$1),,1),"")</f>
        <v/>
      </c>
      <c r="BWQ5" s="2" t="str">
        <f t="shared" ref="BWQ5" ca="1" si="1826">IF(COUNTA($4:$4)-COLUMN(BWN$1)&gt;=1,OFFSET($C$4,,COUNTA($4:$4)-COLUMN(BWN$1),,1),"")</f>
        <v/>
      </c>
      <c r="BWR5" s="2" t="str">
        <f t="shared" ref="BWR5" ca="1" si="1827">IF(COUNTA($4:$4)-COLUMN(BWO$1)&gt;=1,OFFSET($C$4,,COUNTA($4:$4)-COLUMN(BWO$1),,1),"")</f>
        <v/>
      </c>
      <c r="BWS5" s="2" t="str">
        <f t="shared" ref="BWS5" ca="1" si="1828">IF(COUNTA($4:$4)-COLUMN(BWP$1)&gt;=1,OFFSET($C$4,,COUNTA($4:$4)-COLUMN(BWP$1),,1),"")</f>
        <v/>
      </c>
      <c r="BWT5" s="2" t="str">
        <f t="shared" ref="BWT5" ca="1" si="1829">IF(COUNTA($4:$4)-COLUMN(BWQ$1)&gt;=1,OFFSET($C$4,,COUNTA($4:$4)-COLUMN(BWQ$1),,1),"")</f>
        <v/>
      </c>
      <c r="BWU5" s="2" t="str">
        <f t="shared" ref="BWU5:BWV5" ca="1" si="1830">IF(COUNTA($4:$4)-COLUMN(BWR$1)&gt;=1,OFFSET($C$4,,COUNTA($4:$4)-COLUMN(BWR$1),,1),"")</f>
        <v/>
      </c>
      <c r="BWV5" s="2" t="str">
        <f t="shared" ca="1" si="1830"/>
        <v/>
      </c>
      <c r="BWW5" s="2" t="str">
        <f t="shared" ref="BWW5" ca="1" si="1831">IF(COUNTA($4:$4)-COLUMN(BWT$1)&gt;=1,OFFSET($C$4,,COUNTA($4:$4)-COLUMN(BWT$1),,1),"")</f>
        <v/>
      </c>
      <c r="BWX5" s="2" t="str">
        <f t="shared" ref="BWX5" ca="1" si="1832">IF(COUNTA($4:$4)-COLUMN(BWU$1)&gt;=1,OFFSET($C$4,,COUNTA($4:$4)-COLUMN(BWU$1),,1),"")</f>
        <v/>
      </c>
      <c r="BWY5" s="2" t="str">
        <f t="shared" ref="BWY5" ca="1" si="1833">IF(COUNTA($4:$4)-COLUMN(BWV$1)&gt;=1,OFFSET($C$4,,COUNTA($4:$4)-COLUMN(BWV$1),,1),"")</f>
        <v/>
      </c>
      <c r="BWZ5" s="2" t="str">
        <f t="shared" ref="BWZ5" ca="1" si="1834">IF(COUNTA($4:$4)-COLUMN(BWW$1)&gt;=1,OFFSET($C$4,,COUNTA($4:$4)-COLUMN(BWW$1),,1),"")</f>
        <v/>
      </c>
      <c r="BXA5" s="2" t="str">
        <f t="shared" ref="BXA5" ca="1" si="1835">IF(COUNTA($4:$4)-COLUMN(BWX$1)&gt;=1,OFFSET($C$4,,COUNTA($4:$4)-COLUMN(BWX$1),,1),"")</f>
        <v/>
      </c>
      <c r="BXB5" s="2" t="str">
        <f t="shared" ref="BXB5" ca="1" si="1836">IF(COUNTA($4:$4)-COLUMN(BWY$1)&gt;=1,OFFSET($C$4,,COUNTA($4:$4)-COLUMN(BWY$1),,1),"")</f>
        <v/>
      </c>
      <c r="BXC5" s="2" t="str">
        <f t="shared" ref="BXC5" ca="1" si="1837">IF(COUNTA($4:$4)-COLUMN(BWZ$1)&gt;=1,OFFSET($C$4,,COUNTA($4:$4)-COLUMN(BWZ$1),,1),"")</f>
        <v/>
      </c>
      <c r="BXD5" s="2" t="str">
        <f t="shared" ref="BXD5" ca="1" si="1838">IF(COUNTA($4:$4)-COLUMN(BXA$1)&gt;=1,OFFSET($C$4,,COUNTA($4:$4)-COLUMN(BXA$1),,1),"")</f>
        <v/>
      </c>
      <c r="BXE5" s="2" t="str">
        <f t="shared" ref="BXE5" ca="1" si="1839">IF(COUNTA($4:$4)-COLUMN(BXB$1)&gt;=1,OFFSET($C$4,,COUNTA($4:$4)-COLUMN(BXB$1),,1),"")</f>
        <v/>
      </c>
      <c r="BXF5" s="2" t="str">
        <f t="shared" ref="BXF5" ca="1" si="1840">IF(COUNTA($4:$4)-COLUMN(BXC$1)&gt;=1,OFFSET($C$4,,COUNTA($4:$4)-COLUMN(BXC$1),,1),"")</f>
        <v/>
      </c>
      <c r="BXG5" s="2" t="str">
        <f t="shared" ref="BXG5" ca="1" si="1841">IF(COUNTA($4:$4)-COLUMN(BXD$1)&gt;=1,OFFSET($C$4,,COUNTA($4:$4)-COLUMN(BXD$1),,1),"")</f>
        <v/>
      </c>
      <c r="BXH5" s="2" t="str">
        <f t="shared" ref="BXH5" ca="1" si="1842">IF(COUNTA($4:$4)-COLUMN(BXE$1)&gt;=1,OFFSET($C$4,,COUNTA($4:$4)-COLUMN(BXE$1),,1),"")</f>
        <v/>
      </c>
      <c r="BXI5" s="2" t="str">
        <f t="shared" ref="BXI5" ca="1" si="1843">IF(COUNTA($4:$4)-COLUMN(BXF$1)&gt;=1,OFFSET($C$4,,COUNTA($4:$4)-COLUMN(BXF$1),,1),"")</f>
        <v/>
      </c>
      <c r="BXJ5" s="2" t="str">
        <f t="shared" ref="BXJ5" ca="1" si="1844">IF(COUNTA($4:$4)-COLUMN(BXG$1)&gt;=1,OFFSET($C$4,,COUNTA($4:$4)-COLUMN(BXG$1),,1),"")</f>
        <v/>
      </c>
      <c r="BXK5" s="2" t="str">
        <f t="shared" ref="BXK5:BXL5" ca="1" si="1845">IF(COUNTA($4:$4)-COLUMN(BXH$1)&gt;=1,OFFSET($C$4,,COUNTA($4:$4)-COLUMN(BXH$1),,1),"")</f>
        <v/>
      </c>
      <c r="BXL5" s="2" t="str">
        <f t="shared" ca="1" si="1845"/>
        <v/>
      </c>
      <c r="BXM5" s="2" t="str">
        <f t="shared" ref="BXM5" ca="1" si="1846">IF(COUNTA($4:$4)-COLUMN(BXJ$1)&gt;=1,OFFSET($C$4,,COUNTA($4:$4)-COLUMN(BXJ$1),,1),"")</f>
        <v/>
      </c>
      <c r="BXN5" s="2" t="str">
        <f t="shared" ref="BXN5" ca="1" si="1847">IF(COUNTA($4:$4)-COLUMN(BXK$1)&gt;=1,OFFSET($C$4,,COUNTA($4:$4)-COLUMN(BXK$1),,1),"")</f>
        <v/>
      </c>
      <c r="BXO5" s="2" t="str">
        <f t="shared" ref="BXO5" ca="1" si="1848">IF(COUNTA($4:$4)-COLUMN(BXL$1)&gt;=1,OFFSET($C$4,,COUNTA($4:$4)-COLUMN(BXL$1),,1),"")</f>
        <v/>
      </c>
      <c r="BXP5" s="2" t="str">
        <f t="shared" ref="BXP5" ca="1" si="1849">IF(COUNTA($4:$4)-COLUMN(BXM$1)&gt;=1,OFFSET($C$4,,COUNTA($4:$4)-COLUMN(BXM$1),,1),"")</f>
        <v/>
      </c>
      <c r="BXQ5" s="2" t="str">
        <f t="shared" ref="BXQ5" ca="1" si="1850">IF(COUNTA($4:$4)-COLUMN(BXN$1)&gt;=1,OFFSET($C$4,,COUNTA($4:$4)-COLUMN(BXN$1),,1),"")</f>
        <v/>
      </c>
      <c r="BXR5" s="2" t="str">
        <f t="shared" ref="BXR5" ca="1" si="1851">IF(COUNTA($4:$4)-COLUMN(BXO$1)&gt;=1,OFFSET($C$4,,COUNTA($4:$4)-COLUMN(BXO$1),,1),"")</f>
        <v/>
      </c>
      <c r="BXS5" s="2" t="str">
        <f t="shared" ref="BXS5" ca="1" si="1852">IF(COUNTA($4:$4)-COLUMN(BXP$1)&gt;=1,OFFSET($C$4,,COUNTA($4:$4)-COLUMN(BXP$1),,1),"")</f>
        <v/>
      </c>
      <c r="BXT5" s="2" t="str">
        <f t="shared" ref="BXT5" ca="1" si="1853">IF(COUNTA($4:$4)-COLUMN(BXQ$1)&gt;=1,OFFSET($C$4,,COUNTA($4:$4)-COLUMN(BXQ$1),,1),"")</f>
        <v/>
      </c>
      <c r="BXU5" s="2" t="str">
        <f t="shared" ref="BXU5" ca="1" si="1854">IF(COUNTA($4:$4)-COLUMN(BXR$1)&gt;=1,OFFSET($C$4,,COUNTA($4:$4)-COLUMN(BXR$1),,1),"")</f>
        <v/>
      </c>
      <c r="BXV5" s="2" t="str">
        <f t="shared" ref="BXV5" ca="1" si="1855">IF(COUNTA($4:$4)-COLUMN(BXS$1)&gt;=1,OFFSET($C$4,,COUNTA($4:$4)-COLUMN(BXS$1),,1),"")</f>
        <v/>
      </c>
      <c r="BXW5" s="2" t="str">
        <f t="shared" ref="BXW5" ca="1" si="1856">IF(COUNTA($4:$4)-COLUMN(BXT$1)&gt;=1,OFFSET($C$4,,COUNTA($4:$4)-COLUMN(BXT$1),,1),"")</f>
        <v/>
      </c>
      <c r="BXX5" s="2" t="str">
        <f t="shared" ref="BXX5" ca="1" si="1857">IF(COUNTA($4:$4)-COLUMN(BXU$1)&gt;=1,OFFSET($C$4,,COUNTA($4:$4)-COLUMN(BXU$1),,1),"")</f>
        <v/>
      </c>
      <c r="BXY5" s="2" t="str">
        <f t="shared" ref="BXY5" ca="1" si="1858">IF(COUNTA($4:$4)-COLUMN(BXV$1)&gt;=1,OFFSET($C$4,,COUNTA($4:$4)-COLUMN(BXV$1),,1),"")</f>
        <v/>
      </c>
      <c r="BXZ5" s="2" t="str">
        <f t="shared" ref="BXZ5" ca="1" si="1859">IF(COUNTA($4:$4)-COLUMN(BXW$1)&gt;=1,OFFSET($C$4,,COUNTA($4:$4)-COLUMN(BXW$1),,1),"")</f>
        <v/>
      </c>
      <c r="BYA5" s="2" t="str">
        <f t="shared" ref="BYA5:BYB5" ca="1" si="1860">IF(COUNTA($4:$4)-COLUMN(BXX$1)&gt;=1,OFFSET($C$4,,COUNTA($4:$4)-COLUMN(BXX$1),,1),"")</f>
        <v/>
      </c>
      <c r="BYB5" s="2" t="str">
        <f t="shared" ca="1" si="1860"/>
        <v/>
      </c>
      <c r="BYC5" s="2" t="str">
        <f t="shared" ref="BYC5" ca="1" si="1861">IF(COUNTA($4:$4)-COLUMN(BXZ$1)&gt;=1,OFFSET($C$4,,COUNTA($4:$4)-COLUMN(BXZ$1),,1),"")</f>
        <v/>
      </c>
      <c r="BYD5" s="2" t="str">
        <f t="shared" ref="BYD5" ca="1" si="1862">IF(COUNTA($4:$4)-COLUMN(BYA$1)&gt;=1,OFFSET($C$4,,COUNTA($4:$4)-COLUMN(BYA$1),,1),"")</f>
        <v/>
      </c>
      <c r="BYE5" s="2" t="str">
        <f t="shared" ref="BYE5" ca="1" si="1863">IF(COUNTA($4:$4)-COLUMN(BYB$1)&gt;=1,OFFSET($C$4,,COUNTA($4:$4)-COLUMN(BYB$1),,1),"")</f>
        <v/>
      </c>
      <c r="BYF5" s="2" t="str">
        <f t="shared" ref="BYF5" ca="1" si="1864">IF(COUNTA($4:$4)-COLUMN(BYC$1)&gt;=1,OFFSET($C$4,,COUNTA($4:$4)-COLUMN(BYC$1),,1),"")</f>
        <v/>
      </c>
      <c r="BYG5" s="2" t="str">
        <f t="shared" ref="BYG5" ca="1" si="1865">IF(COUNTA($4:$4)-COLUMN(BYD$1)&gt;=1,OFFSET($C$4,,COUNTA($4:$4)-COLUMN(BYD$1),,1),"")</f>
        <v/>
      </c>
      <c r="BYH5" s="2" t="str">
        <f t="shared" ref="BYH5" ca="1" si="1866">IF(COUNTA($4:$4)-COLUMN(BYE$1)&gt;=1,OFFSET($C$4,,COUNTA($4:$4)-COLUMN(BYE$1),,1),"")</f>
        <v/>
      </c>
      <c r="BYI5" s="2" t="str">
        <f t="shared" ref="BYI5" ca="1" si="1867">IF(COUNTA($4:$4)-COLUMN(BYF$1)&gt;=1,OFFSET($C$4,,COUNTA($4:$4)-COLUMN(BYF$1),,1),"")</f>
        <v/>
      </c>
      <c r="BYJ5" s="2" t="str">
        <f t="shared" ref="BYJ5" ca="1" si="1868">IF(COUNTA($4:$4)-COLUMN(BYG$1)&gt;=1,OFFSET($C$4,,COUNTA($4:$4)-COLUMN(BYG$1),,1),"")</f>
        <v/>
      </c>
      <c r="BYK5" s="2" t="str">
        <f t="shared" ref="BYK5" ca="1" si="1869">IF(COUNTA($4:$4)-COLUMN(BYH$1)&gt;=1,OFFSET($C$4,,COUNTA($4:$4)-COLUMN(BYH$1),,1),"")</f>
        <v/>
      </c>
      <c r="BYL5" s="2" t="str">
        <f t="shared" ref="BYL5" ca="1" si="1870">IF(COUNTA($4:$4)-COLUMN(BYI$1)&gt;=1,OFFSET($C$4,,COUNTA($4:$4)-COLUMN(BYI$1),,1),"")</f>
        <v/>
      </c>
      <c r="BYM5" s="2" t="str">
        <f t="shared" ref="BYM5" ca="1" si="1871">IF(COUNTA($4:$4)-COLUMN(BYJ$1)&gt;=1,OFFSET($C$4,,COUNTA($4:$4)-COLUMN(BYJ$1),,1),"")</f>
        <v/>
      </c>
      <c r="BYN5" s="2" t="str">
        <f t="shared" ref="BYN5" ca="1" si="1872">IF(COUNTA($4:$4)-COLUMN(BYK$1)&gt;=1,OFFSET($C$4,,COUNTA($4:$4)-COLUMN(BYK$1),,1),"")</f>
        <v/>
      </c>
      <c r="BYO5" s="2" t="str">
        <f t="shared" ref="BYO5" ca="1" si="1873">IF(COUNTA($4:$4)-COLUMN(BYL$1)&gt;=1,OFFSET($C$4,,COUNTA($4:$4)-COLUMN(BYL$1),,1),"")</f>
        <v/>
      </c>
      <c r="BYP5" s="2" t="str">
        <f t="shared" ref="BYP5" ca="1" si="1874">IF(COUNTA($4:$4)-COLUMN(BYM$1)&gt;=1,OFFSET($C$4,,COUNTA($4:$4)-COLUMN(BYM$1),,1),"")</f>
        <v/>
      </c>
      <c r="BYQ5" s="2" t="str">
        <f t="shared" ref="BYQ5:BYR5" ca="1" si="1875">IF(COUNTA($4:$4)-COLUMN(BYN$1)&gt;=1,OFFSET($C$4,,COUNTA($4:$4)-COLUMN(BYN$1),,1),"")</f>
        <v/>
      </c>
      <c r="BYR5" s="2" t="str">
        <f t="shared" ca="1" si="1875"/>
        <v/>
      </c>
      <c r="BYS5" s="2" t="str">
        <f t="shared" ref="BYS5" ca="1" si="1876">IF(COUNTA($4:$4)-COLUMN(BYP$1)&gt;=1,OFFSET($C$4,,COUNTA($4:$4)-COLUMN(BYP$1),,1),"")</f>
        <v/>
      </c>
      <c r="BYT5" s="2" t="str">
        <f t="shared" ref="BYT5" ca="1" si="1877">IF(COUNTA($4:$4)-COLUMN(BYQ$1)&gt;=1,OFFSET($C$4,,COUNTA($4:$4)-COLUMN(BYQ$1),,1),"")</f>
        <v/>
      </c>
      <c r="BYU5" s="2" t="str">
        <f t="shared" ref="BYU5" ca="1" si="1878">IF(COUNTA($4:$4)-COLUMN(BYR$1)&gt;=1,OFFSET($C$4,,COUNTA($4:$4)-COLUMN(BYR$1),,1),"")</f>
        <v/>
      </c>
      <c r="BYV5" s="2" t="str">
        <f t="shared" ref="BYV5" ca="1" si="1879">IF(COUNTA($4:$4)-COLUMN(BYS$1)&gt;=1,OFFSET($C$4,,COUNTA($4:$4)-COLUMN(BYS$1),,1),"")</f>
        <v/>
      </c>
      <c r="BYW5" s="2" t="str">
        <f t="shared" ref="BYW5" ca="1" si="1880">IF(COUNTA($4:$4)-COLUMN(BYT$1)&gt;=1,OFFSET($C$4,,COUNTA($4:$4)-COLUMN(BYT$1),,1),"")</f>
        <v/>
      </c>
      <c r="BYX5" s="2" t="str">
        <f t="shared" ref="BYX5" ca="1" si="1881">IF(COUNTA($4:$4)-COLUMN(BYU$1)&gt;=1,OFFSET($C$4,,COUNTA($4:$4)-COLUMN(BYU$1),,1),"")</f>
        <v/>
      </c>
      <c r="BYY5" s="2" t="str">
        <f t="shared" ref="BYY5" ca="1" si="1882">IF(COUNTA($4:$4)-COLUMN(BYV$1)&gt;=1,OFFSET($C$4,,COUNTA($4:$4)-COLUMN(BYV$1),,1),"")</f>
        <v/>
      </c>
      <c r="BYZ5" s="2" t="str">
        <f t="shared" ref="BYZ5" ca="1" si="1883">IF(COUNTA($4:$4)-COLUMN(BYW$1)&gt;=1,OFFSET($C$4,,COUNTA($4:$4)-COLUMN(BYW$1),,1),"")</f>
        <v/>
      </c>
      <c r="BZA5" s="2" t="str">
        <f t="shared" ref="BZA5" ca="1" si="1884">IF(COUNTA($4:$4)-COLUMN(BYX$1)&gt;=1,OFFSET($C$4,,COUNTA($4:$4)-COLUMN(BYX$1),,1),"")</f>
        <v/>
      </c>
      <c r="BZB5" s="2" t="str">
        <f t="shared" ref="BZB5" ca="1" si="1885">IF(COUNTA($4:$4)-COLUMN(BYY$1)&gt;=1,OFFSET($C$4,,COUNTA($4:$4)-COLUMN(BYY$1),,1),"")</f>
        <v/>
      </c>
      <c r="BZC5" s="2" t="str">
        <f t="shared" ref="BZC5" ca="1" si="1886">IF(COUNTA($4:$4)-COLUMN(BYZ$1)&gt;=1,OFFSET($C$4,,COUNTA($4:$4)-COLUMN(BYZ$1),,1),"")</f>
        <v/>
      </c>
      <c r="BZD5" s="2" t="str">
        <f t="shared" ref="BZD5" ca="1" si="1887">IF(COUNTA($4:$4)-COLUMN(BZA$1)&gt;=1,OFFSET($C$4,,COUNTA($4:$4)-COLUMN(BZA$1),,1),"")</f>
        <v/>
      </c>
      <c r="BZE5" s="2" t="str">
        <f t="shared" ref="BZE5" ca="1" si="1888">IF(COUNTA($4:$4)-COLUMN(BZB$1)&gt;=1,OFFSET($C$4,,COUNTA($4:$4)-COLUMN(BZB$1),,1),"")</f>
        <v/>
      </c>
      <c r="BZF5" s="2" t="str">
        <f t="shared" ref="BZF5" ca="1" si="1889">IF(COUNTA($4:$4)-COLUMN(BZC$1)&gt;=1,OFFSET($C$4,,COUNTA($4:$4)-COLUMN(BZC$1),,1),"")</f>
        <v/>
      </c>
      <c r="BZG5" s="2" t="str">
        <f t="shared" ref="BZG5:BZH5" ca="1" si="1890">IF(COUNTA($4:$4)-COLUMN(BZD$1)&gt;=1,OFFSET($C$4,,COUNTA($4:$4)-COLUMN(BZD$1),,1),"")</f>
        <v/>
      </c>
      <c r="BZH5" s="2" t="str">
        <f t="shared" ca="1" si="1890"/>
        <v/>
      </c>
      <c r="BZI5" s="2" t="str">
        <f t="shared" ref="BZI5" ca="1" si="1891">IF(COUNTA($4:$4)-COLUMN(BZF$1)&gt;=1,OFFSET($C$4,,COUNTA($4:$4)-COLUMN(BZF$1),,1),"")</f>
        <v/>
      </c>
      <c r="BZJ5" s="2" t="str">
        <f t="shared" ref="BZJ5" ca="1" si="1892">IF(COUNTA($4:$4)-COLUMN(BZG$1)&gt;=1,OFFSET($C$4,,COUNTA($4:$4)-COLUMN(BZG$1),,1),"")</f>
        <v/>
      </c>
      <c r="BZK5" s="2" t="str">
        <f t="shared" ref="BZK5" ca="1" si="1893">IF(COUNTA($4:$4)-COLUMN(BZH$1)&gt;=1,OFFSET($C$4,,COUNTA($4:$4)-COLUMN(BZH$1),,1),"")</f>
        <v/>
      </c>
      <c r="BZL5" s="2" t="str">
        <f t="shared" ref="BZL5" ca="1" si="1894">IF(COUNTA($4:$4)-COLUMN(BZI$1)&gt;=1,OFFSET($C$4,,COUNTA($4:$4)-COLUMN(BZI$1),,1),"")</f>
        <v/>
      </c>
      <c r="BZM5" s="2" t="str">
        <f t="shared" ref="BZM5" ca="1" si="1895">IF(COUNTA($4:$4)-COLUMN(BZJ$1)&gt;=1,OFFSET($C$4,,COUNTA($4:$4)-COLUMN(BZJ$1),,1),"")</f>
        <v/>
      </c>
      <c r="BZN5" s="2" t="str">
        <f t="shared" ref="BZN5" ca="1" si="1896">IF(COUNTA($4:$4)-COLUMN(BZK$1)&gt;=1,OFFSET($C$4,,COUNTA($4:$4)-COLUMN(BZK$1),,1),"")</f>
        <v/>
      </c>
      <c r="BZO5" s="2" t="str">
        <f t="shared" ref="BZO5" ca="1" si="1897">IF(COUNTA($4:$4)-COLUMN(BZL$1)&gt;=1,OFFSET($C$4,,COUNTA($4:$4)-COLUMN(BZL$1),,1),"")</f>
        <v/>
      </c>
      <c r="BZP5" s="2" t="str">
        <f t="shared" ref="BZP5" ca="1" si="1898">IF(COUNTA($4:$4)-COLUMN(BZM$1)&gt;=1,OFFSET($C$4,,COUNTA($4:$4)-COLUMN(BZM$1),,1),"")</f>
        <v/>
      </c>
      <c r="BZQ5" s="2" t="str">
        <f t="shared" ref="BZQ5" ca="1" si="1899">IF(COUNTA($4:$4)-COLUMN(BZN$1)&gt;=1,OFFSET($C$4,,COUNTA($4:$4)-COLUMN(BZN$1),,1),"")</f>
        <v/>
      </c>
      <c r="BZR5" s="2" t="str">
        <f t="shared" ref="BZR5" ca="1" si="1900">IF(COUNTA($4:$4)-COLUMN(BZO$1)&gt;=1,OFFSET($C$4,,COUNTA($4:$4)-COLUMN(BZO$1),,1),"")</f>
        <v/>
      </c>
      <c r="BZS5" s="2" t="str">
        <f t="shared" ref="BZS5" ca="1" si="1901">IF(COUNTA($4:$4)-COLUMN(BZP$1)&gt;=1,OFFSET($C$4,,COUNTA($4:$4)-COLUMN(BZP$1),,1),"")</f>
        <v/>
      </c>
      <c r="BZT5" s="2" t="str">
        <f t="shared" ref="BZT5" ca="1" si="1902">IF(COUNTA($4:$4)-COLUMN(BZQ$1)&gt;=1,OFFSET($C$4,,COUNTA($4:$4)-COLUMN(BZQ$1),,1),"")</f>
        <v/>
      </c>
      <c r="BZU5" s="2" t="str">
        <f t="shared" ref="BZU5" ca="1" si="1903">IF(COUNTA($4:$4)-COLUMN(BZR$1)&gt;=1,OFFSET($C$4,,COUNTA($4:$4)-COLUMN(BZR$1),,1),"")</f>
        <v/>
      </c>
      <c r="BZV5" s="2" t="str">
        <f t="shared" ref="BZV5" ca="1" si="1904">IF(COUNTA($4:$4)-COLUMN(BZS$1)&gt;=1,OFFSET($C$4,,COUNTA($4:$4)-COLUMN(BZS$1),,1),"")</f>
        <v/>
      </c>
      <c r="BZW5" s="2" t="str">
        <f t="shared" ref="BZW5:BZX5" ca="1" si="1905">IF(COUNTA($4:$4)-COLUMN(BZT$1)&gt;=1,OFFSET($C$4,,COUNTA($4:$4)-COLUMN(BZT$1),,1),"")</f>
        <v/>
      </c>
      <c r="BZX5" s="2" t="str">
        <f t="shared" ca="1" si="1905"/>
        <v/>
      </c>
      <c r="BZY5" s="2" t="str">
        <f t="shared" ref="BZY5" ca="1" si="1906">IF(COUNTA($4:$4)-COLUMN(BZV$1)&gt;=1,OFFSET($C$4,,COUNTA($4:$4)-COLUMN(BZV$1),,1),"")</f>
        <v/>
      </c>
      <c r="BZZ5" s="2" t="str">
        <f t="shared" ref="BZZ5" ca="1" si="1907">IF(COUNTA($4:$4)-COLUMN(BZW$1)&gt;=1,OFFSET($C$4,,COUNTA($4:$4)-COLUMN(BZW$1),,1),"")</f>
        <v/>
      </c>
      <c r="CAA5" s="2" t="str">
        <f t="shared" ref="CAA5" ca="1" si="1908">IF(COUNTA($4:$4)-COLUMN(BZX$1)&gt;=1,OFFSET($C$4,,COUNTA($4:$4)-COLUMN(BZX$1),,1),"")</f>
        <v/>
      </c>
      <c r="CAB5" s="2" t="str">
        <f t="shared" ref="CAB5" ca="1" si="1909">IF(COUNTA($4:$4)-COLUMN(BZY$1)&gt;=1,OFFSET($C$4,,COUNTA($4:$4)-COLUMN(BZY$1),,1),"")</f>
        <v/>
      </c>
      <c r="CAC5" s="2" t="str">
        <f t="shared" ref="CAC5" ca="1" si="1910">IF(COUNTA($4:$4)-COLUMN(BZZ$1)&gt;=1,OFFSET($C$4,,COUNTA($4:$4)-COLUMN(BZZ$1),,1),"")</f>
        <v/>
      </c>
      <c r="CAD5" s="2" t="str">
        <f t="shared" ref="CAD5" ca="1" si="1911">IF(COUNTA($4:$4)-COLUMN(CAA$1)&gt;=1,OFFSET($C$4,,COUNTA($4:$4)-COLUMN(CAA$1),,1),"")</f>
        <v/>
      </c>
      <c r="CAE5" s="2" t="str">
        <f t="shared" ref="CAE5" ca="1" si="1912">IF(COUNTA($4:$4)-COLUMN(CAB$1)&gt;=1,OFFSET($C$4,,COUNTA($4:$4)-COLUMN(CAB$1),,1),"")</f>
        <v/>
      </c>
      <c r="CAF5" s="2" t="str">
        <f t="shared" ref="CAF5" ca="1" si="1913">IF(COUNTA($4:$4)-COLUMN(CAC$1)&gt;=1,OFFSET($C$4,,COUNTA($4:$4)-COLUMN(CAC$1),,1),"")</f>
        <v/>
      </c>
      <c r="CAG5" s="2" t="str">
        <f t="shared" ref="CAG5" ca="1" si="1914">IF(COUNTA($4:$4)-COLUMN(CAD$1)&gt;=1,OFFSET($C$4,,COUNTA($4:$4)-COLUMN(CAD$1),,1),"")</f>
        <v/>
      </c>
      <c r="CAH5" s="2" t="str">
        <f t="shared" ref="CAH5" ca="1" si="1915">IF(COUNTA($4:$4)-COLUMN(CAE$1)&gt;=1,OFFSET($C$4,,COUNTA($4:$4)-COLUMN(CAE$1),,1),"")</f>
        <v/>
      </c>
      <c r="CAI5" s="2" t="str">
        <f t="shared" ref="CAI5" ca="1" si="1916">IF(COUNTA($4:$4)-COLUMN(CAF$1)&gt;=1,OFFSET($C$4,,COUNTA($4:$4)-COLUMN(CAF$1),,1),"")</f>
        <v/>
      </c>
      <c r="CAJ5" s="2" t="str">
        <f t="shared" ref="CAJ5" ca="1" si="1917">IF(COUNTA($4:$4)-COLUMN(CAG$1)&gt;=1,OFFSET($C$4,,COUNTA($4:$4)-COLUMN(CAG$1),,1),"")</f>
        <v/>
      </c>
      <c r="CAK5" s="2" t="str">
        <f t="shared" ref="CAK5" ca="1" si="1918">IF(COUNTA($4:$4)-COLUMN(CAH$1)&gt;=1,OFFSET($C$4,,COUNTA($4:$4)-COLUMN(CAH$1),,1),"")</f>
        <v/>
      </c>
      <c r="CAL5" s="2" t="str">
        <f t="shared" ref="CAL5" ca="1" si="1919">IF(COUNTA($4:$4)-COLUMN(CAI$1)&gt;=1,OFFSET($C$4,,COUNTA($4:$4)-COLUMN(CAI$1),,1),"")</f>
        <v/>
      </c>
      <c r="CAM5" s="2" t="str">
        <f t="shared" ref="CAM5:CAN5" ca="1" si="1920">IF(COUNTA($4:$4)-COLUMN(CAJ$1)&gt;=1,OFFSET($C$4,,COUNTA($4:$4)-COLUMN(CAJ$1),,1),"")</f>
        <v/>
      </c>
      <c r="CAN5" s="2" t="str">
        <f t="shared" ca="1" si="1920"/>
        <v/>
      </c>
      <c r="CAO5" s="2" t="str">
        <f t="shared" ref="CAO5" ca="1" si="1921">IF(COUNTA($4:$4)-COLUMN(CAL$1)&gt;=1,OFFSET($C$4,,COUNTA($4:$4)-COLUMN(CAL$1),,1),"")</f>
        <v/>
      </c>
      <c r="CAP5" s="2" t="str">
        <f t="shared" ref="CAP5" ca="1" si="1922">IF(COUNTA($4:$4)-COLUMN(CAM$1)&gt;=1,OFFSET($C$4,,COUNTA($4:$4)-COLUMN(CAM$1),,1),"")</f>
        <v/>
      </c>
      <c r="CAQ5" s="2" t="str">
        <f t="shared" ref="CAQ5" ca="1" si="1923">IF(COUNTA($4:$4)-COLUMN(CAN$1)&gt;=1,OFFSET($C$4,,COUNTA($4:$4)-COLUMN(CAN$1),,1),"")</f>
        <v/>
      </c>
      <c r="CAR5" s="2" t="str">
        <f t="shared" ref="CAR5" ca="1" si="1924">IF(COUNTA($4:$4)-COLUMN(CAO$1)&gt;=1,OFFSET($C$4,,COUNTA($4:$4)-COLUMN(CAO$1),,1),"")</f>
        <v/>
      </c>
      <c r="CAS5" s="2" t="str">
        <f t="shared" ref="CAS5" ca="1" si="1925">IF(COUNTA($4:$4)-COLUMN(CAP$1)&gt;=1,OFFSET($C$4,,COUNTA($4:$4)-COLUMN(CAP$1),,1),"")</f>
        <v/>
      </c>
      <c r="CAT5" s="2" t="str">
        <f t="shared" ref="CAT5" ca="1" si="1926">IF(COUNTA($4:$4)-COLUMN(CAQ$1)&gt;=1,OFFSET($C$4,,COUNTA($4:$4)-COLUMN(CAQ$1),,1),"")</f>
        <v/>
      </c>
      <c r="CAU5" s="2" t="str">
        <f t="shared" ref="CAU5" ca="1" si="1927">IF(COUNTA($4:$4)-COLUMN(CAR$1)&gt;=1,OFFSET($C$4,,COUNTA($4:$4)-COLUMN(CAR$1),,1),"")</f>
        <v/>
      </c>
      <c r="CAV5" s="2" t="str">
        <f t="shared" ref="CAV5" ca="1" si="1928">IF(COUNTA($4:$4)-COLUMN(CAS$1)&gt;=1,OFFSET($C$4,,COUNTA($4:$4)-COLUMN(CAS$1),,1),"")</f>
        <v/>
      </c>
      <c r="CAW5" s="2" t="str">
        <f t="shared" ref="CAW5" ca="1" si="1929">IF(COUNTA($4:$4)-COLUMN(CAT$1)&gt;=1,OFFSET($C$4,,COUNTA($4:$4)-COLUMN(CAT$1),,1),"")</f>
        <v/>
      </c>
      <c r="CAX5" s="2" t="str">
        <f t="shared" ref="CAX5" ca="1" si="1930">IF(COUNTA($4:$4)-COLUMN(CAU$1)&gt;=1,OFFSET($C$4,,COUNTA($4:$4)-COLUMN(CAU$1),,1),"")</f>
        <v/>
      </c>
      <c r="CAY5" s="2" t="str">
        <f t="shared" ref="CAY5" ca="1" si="1931">IF(COUNTA($4:$4)-COLUMN(CAV$1)&gt;=1,OFFSET($C$4,,COUNTA($4:$4)-COLUMN(CAV$1),,1),"")</f>
        <v/>
      </c>
      <c r="CAZ5" s="2" t="str">
        <f t="shared" ref="CAZ5" ca="1" si="1932">IF(COUNTA($4:$4)-COLUMN(CAW$1)&gt;=1,OFFSET($C$4,,COUNTA($4:$4)-COLUMN(CAW$1),,1),"")</f>
        <v/>
      </c>
      <c r="CBA5" s="2" t="str">
        <f t="shared" ref="CBA5" ca="1" si="1933">IF(COUNTA($4:$4)-COLUMN(CAX$1)&gt;=1,OFFSET($C$4,,COUNTA($4:$4)-COLUMN(CAX$1),,1),"")</f>
        <v/>
      </c>
      <c r="CBB5" s="2" t="str">
        <f t="shared" ref="CBB5" ca="1" si="1934">IF(COUNTA($4:$4)-COLUMN(CAY$1)&gt;=1,OFFSET($C$4,,COUNTA($4:$4)-COLUMN(CAY$1),,1),"")</f>
        <v/>
      </c>
      <c r="CBC5" s="2" t="str">
        <f t="shared" ref="CBC5:CBD5" ca="1" si="1935">IF(COUNTA($4:$4)-COLUMN(CAZ$1)&gt;=1,OFFSET($C$4,,COUNTA($4:$4)-COLUMN(CAZ$1),,1),"")</f>
        <v/>
      </c>
      <c r="CBD5" s="2" t="str">
        <f t="shared" ca="1" si="1935"/>
        <v/>
      </c>
      <c r="CBE5" s="2" t="str">
        <f t="shared" ref="CBE5" ca="1" si="1936">IF(COUNTA($4:$4)-COLUMN(CBB$1)&gt;=1,OFFSET($C$4,,COUNTA($4:$4)-COLUMN(CBB$1),,1),"")</f>
        <v/>
      </c>
      <c r="CBF5" s="2" t="str">
        <f t="shared" ref="CBF5" ca="1" si="1937">IF(COUNTA($4:$4)-COLUMN(CBC$1)&gt;=1,OFFSET($C$4,,COUNTA($4:$4)-COLUMN(CBC$1),,1),"")</f>
        <v/>
      </c>
      <c r="CBG5" s="2" t="str">
        <f t="shared" ref="CBG5" ca="1" si="1938">IF(COUNTA($4:$4)-COLUMN(CBD$1)&gt;=1,OFFSET($C$4,,COUNTA($4:$4)-COLUMN(CBD$1),,1),"")</f>
        <v/>
      </c>
      <c r="CBH5" s="2" t="str">
        <f t="shared" ref="CBH5" ca="1" si="1939">IF(COUNTA($4:$4)-COLUMN(CBE$1)&gt;=1,OFFSET($C$4,,COUNTA($4:$4)-COLUMN(CBE$1),,1),"")</f>
        <v/>
      </c>
      <c r="CBI5" s="2" t="str">
        <f t="shared" ref="CBI5" ca="1" si="1940">IF(COUNTA($4:$4)-COLUMN(CBF$1)&gt;=1,OFFSET($C$4,,COUNTA($4:$4)-COLUMN(CBF$1),,1),"")</f>
        <v/>
      </c>
      <c r="CBJ5" s="2" t="str">
        <f t="shared" ref="CBJ5" ca="1" si="1941">IF(COUNTA($4:$4)-COLUMN(CBG$1)&gt;=1,OFFSET($C$4,,COUNTA($4:$4)-COLUMN(CBG$1),,1),"")</f>
        <v/>
      </c>
      <c r="CBK5" s="2" t="str">
        <f t="shared" ref="CBK5" ca="1" si="1942">IF(COUNTA($4:$4)-COLUMN(CBH$1)&gt;=1,OFFSET($C$4,,COUNTA($4:$4)-COLUMN(CBH$1),,1),"")</f>
        <v/>
      </c>
      <c r="CBL5" s="2" t="str">
        <f t="shared" ref="CBL5" ca="1" si="1943">IF(COUNTA($4:$4)-COLUMN(CBI$1)&gt;=1,OFFSET($C$4,,COUNTA($4:$4)-COLUMN(CBI$1),,1),"")</f>
        <v/>
      </c>
      <c r="CBM5" s="2" t="str">
        <f t="shared" ref="CBM5" ca="1" si="1944">IF(COUNTA($4:$4)-COLUMN(CBJ$1)&gt;=1,OFFSET($C$4,,COUNTA($4:$4)-COLUMN(CBJ$1),,1),"")</f>
        <v/>
      </c>
      <c r="CBN5" s="2" t="str">
        <f t="shared" ref="CBN5" ca="1" si="1945">IF(COUNTA($4:$4)-COLUMN(CBK$1)&gt;=1,OFFSET($C$4,,COUNTA($4:$4)-COLUMN(CBK$1),,1),"")</f>
        <v/>
      </c>
      <c r="CBO5" s="2" t="str">
        <f t="shared" ref="CBO5" ca="1" si="1946">IF(COUNTA($4:$4)-COLUMN(CBL$1)&gt;=1,OFFSET($C$4,,COUNTA($4:$4)-COLUMN(CBL$1),,1),"")</f>
        <v/>
      </c>
      <c r="CBP5" s="2" t="str">
        <f t="shared" ref="CBP5" ca="1" si="1947">IF(COUNTA($4:$4)-COLUMN(CBM$1)&gt;=1,OFFSET($C$4,,COUNTA($4:$4)-COLUMN(CBM$1),,1),"")</f>
        <v/>
      </c>
      <c r="CBQ5" s="2" t="str">
        <f t="shared" ref="CBQ5" ca="1" si="1948">IF(COUNTA($4:$4)-COLUMN(CBN$1)&gt;=1,OFFSET($C$4,,COUNTA($4:$4)-COLUMN(CBN$1),,1),"")</f>
        <v/>
      </c>
      <c r="CBR5" s="2" t="str">
        <f t="shared" ref="CBR5" ca="1" si="1949">IF(COUNTA($4:$4)-COLUMN(CBO$1)&gt;=1,OFFSET($C$4,,COUNTA($4:$4)-COLUMN(CBO$1),,1),"")</f>
        <v/>
      </c>
      <c r="CBS5" s="2" t="str">
        <f t="shared" ref="CBS5:CBT5" ca="1" si="1950">IF(COUNTA($4:$4)-COLUMN(CBP$1)&gt;=1,OFFSET($C$4,,COUNTA($4:$4)-COLUMN(CBP$1),,1),"")</f>
        <v/>
      </c>
      <c r="CBT5" s="2" t="str">
        <f t="shared" ca="1" si="1950"/>
        <v/>
      </c>
      <c r="CBU5" s="2" t="str">
        <f t="shared" ref="CBU5" ca="1" si="1951">IF(COUNTA($4:$4)-COLUMN(CBR$1)&gt;=1,OFFSET($C$4,,COUNTA($4:$4)-COLUMN(CBR$1),,1),"")</f>
        <v/>
      </c>
      <c r="CBV5" s="2" t="str">
        <f t="shared" ref="CBV5" ca="1" si="1952">IF(COUNTA($4:$4)-COLUMN(CBS$1)&gt;=1,OFFSET($C$4,,COUNTA($4:$4)-COLUMN(CBS$1),,1),"")</f>
        <v/>
      </c>
      <c r="CBW5" s="2" t="str">
        <f t="shared" ref="CBW5" ca="1" si="1953">IF(COUNTA($4:$4)-COLUMN(CBT$1)&gt;=1,OFFSET($C$4,,COUNTA($4:$4)-COLUMN(CBT$1),,1),"")</f>
        <v/>
      </c>
      <c r="CBX5" s="2" t="str">
        <f t="shared" ref="CBX5" ca="1" si="1954">IF(COUNTA($4:$4)-COLUMN(CBU$1)&gt;=1,OFFSET($C$4,,COUNTA($4:$4)-COLUMN(CBU$1),,1),"")</f>
        <v/>
      </c>
      <c r="CBY5" s="2" t="str">
        <f t="shared" ref="CBY5" ca="1" si="1955">IF(COUNTA($4:$4)-COLUMN(CBV$1)&gt;=1,OFFSET($C$4,,COUNTA($4:$4)-COLUMN(CBV$1),,1),"")</f>
        <v/>
      </c>
      <c r="CBZ5" s="2" t="str">
        <f t="shared" ref="CBZ5" ca="1" si="1956">IF(COUNTA($4:$4)-COLUMN(CBW$1)&gt;=1,OFFSET($C$4,,COUNTA($4:$4)-COLUMN(CBW$1),,1),"")</f>
        <v/>
      </c>
      <c r="CCA5" s="2" t="str">
        <f t="shared" ref="CCA5" ca="1" si="1957">IF(COUNTA($4:$4)-COLUMN(CBX$1)&gt;=1,OFFSET($C$4,,COUNTA($4:$4)-COLUMN(CBX$1),,1),"")</f>
        <v/>
      </c>
      <c r="CCB5" s="2" t="str">
        <f t="shared" ref="CCB5" ca="1" si="1958">IF(COUNTA($4:$4)-COLUMN(CBY$1)&gt;=1,OFFSET($C$4,,COUNTA($4:$4)-COLUMN(CBY$1),,1),"")</f>
        <v/>
      </c>
      <c r="CCC5" s="2" t="str">
        <f t="shared" ref="CCC5" ca="1" si="1959">IF(COUNTA($4:$4)-COLUMN(CBZ$1)&gt;=1,OFFSET($C$4,,COUNTA($4:$4)-COLUMN(CBZ$1),,1),"")</f>
        <v/>
      </c>
      <c r="CCD5" s="2" t="str">
        <f t="shared" ref="CCD5" ca="1" si="1960">IF(COUNTA($4:$4)-COLUMN(CCA$1)&gt;=1,OFFSET($C$4,,COUNTA($4:$4)-COLUMN(CCA$1),,1),"")</f>
        <v/>
      </c>
      <c r="CCE5" s="2" t="str">
        <f t="shared" ref="CCE5" ca="1" si="1961">IF(COUNTA($4:$4)-COLUMN(CCB$1)&gt;=1,OFFSET($C$4,,COUNTA($4:$4)-COLUMN(CCB$1),,1),"")</f>
        <v/>
      </c>
      <c r="CCF5" s="2" t="str">
        <f t="shared" ref="CCF5" ca="1" si="1962">IF(COUNTA($4:$4)-COLUMN(CCC$1)&gt;=1,OFFSET($C$4,,COUNTA($4:$4)-COLUMN(CCC$1),,1),"")</f>
        <v/>
      </c>
      <c r="CCG5" s="2" t="str">
        <f t="shared" ref="CCG5" ca="1" si="1963">IF(COUNTA($4:$4)-COLUMN(CCD$1)&gt;=1,OFFSET($C$4,,COUNTA($4:$4)-COLUMN(CCD$1),,1),"")</f>
        <v/>
      </c>
      <c r="CCH5" s="2" t="str">
        <f t="shared" ref="CCH5" ca="1" si="1964">IF(COUNTA($4:$4)-COLUMN(CCE$1)&gt;=1,OFFSET($C$4,,COUNTA($4:$4)-COLUMN(CCE$1),,1),"")</f>
        <v/>
      </c>
      <c r="CCI5" s="2" t="str">
        <f t="shared" ref="CCI5:CCJ5" ca="1" si="1965">IF(COUNTA($4:$4)-COLUMN(CCF$1)&gt;=1,OFFSET($C$4,,COUNTA($4:$4)-COLUMN(CCF$1),,1),"")</f>
        <v/>
      </c>
      <c r="CCJ5" s="2" t="str">
        <f t="shared" ca="1" si="1965"/>
        <v/>
      </c>
      <c r="CCK5" s="2" t="str">
        <f t="shared" ref="CCK5" ca="1" si="1966">IF(COUNTA($4:$4)-COLUMN(CCH$1)&gt;=1,OFFSET($C$4,,COUNTA($4:$4)-COLUMN(CCH$1),,1),"")</f>
        <v/>
      </c>
      <c r="CCL5" s="2" t="str">
        <f t="shared" ref="CCL5" ca="1" si="1967">IF(COUNTA($4:$4)-COLUMN(CCI$1)&gt;=1,OFFSET($C$4,,COUNTA($4:$4)-COLUMN(CCI$1),,1),"")</f>
        <v/>
      </c>
      <c r="CCM5" s="2" t="str">
        <f t="shared" ref="CCM5" ca="1" si="1968">IF(COUNTA($4:$4)-COLUMN(CCJ$1)&gt;=1,OFFSET($C$4,,COUNTA($4:$4)-COLUMN(CCJ$1),,1),"")</f>
        <v/>
      </c>
      <c r="CCN5" s="2" t="str">
        <f t="shared" ref="CCN5" ca="1" si="1969">IF(COUNTA($4:$4)-COLUMN(CCK$1)&gt;=1,OFFSET($C$4,,COUNTA($4:$4)-COLUMN(CCK$1),,1),"")</f>
        <v/>
      </c>
      <c r="CCO5" s="2" t="str">
        <f t="shared" ref="CCO5" ca="1" si="1970">IF(COUNTA($4:$4)-COLUMN(CCL$1)&gt;=1,OFFSET($C$4,,COUNTA($4:$4)-COLUMN(CCL$1),,1),"")</f>
        <v/>
      </c>
      <c r="CCP5" s="2" t="str">
        <f t="shared" ref="CCP5" ca="1" si="1971">IF(COUNTA($4:$4)-COLUMN(CCM$1)&gt;=1,OFFSET($C$4,,COUNTA($4:$4)-COLUMN(CCM$1),,1),"")</f>
        <v/>
      </c>
      <c r="CCQ5" s="2" t="str">
        <f t="shared" ref="CCQ5" ca="1" si="1972">IF(COUNTA($4:$4)-COLUMN(CCN$1)&gt;=1,OFFSET($C$4,,COUNTA($4:$4)-COLUMN(CCN$1),,1),"")</f>
        <v/>
      </c>
      <c r="CCR5" s="2" t="str">
        <f t="shared" ref="CCR5" ca="1" si="1973">IF(COUNTA($4:$4)-COLUMN(CCO$1)&gt;=1,OFFSET($C$4,,COUNTA($4:$4)-COLUMN(CCO$1),,1),"")</f>
        <v/>
      </c>
      <c r="CCS5" s="2" t="str">
        <f t="shared" ref="CCS5" ca="1" si="1974">IF(COUNTA($4:$4)-COLUMN(CCP$1)&gt;=1,OFFSET($C$4,,COUNTA($4:$4)-COLUMN(CCP$1),,1),"")</f>
        <v/>
      </c>
      <c r="CCT5" s="2" t="str">
        <f t="shared" ref="CCT5" ca="1" si="1975">IF(COUNTA($4:$4)-COLUMN(CCQ$1)&gt;=1,OFFSET($C$4,,COUNTA($4:$4)-COLUMN(CCQ$1),,1),"")</f>
        <v/>
      </c>
      <c r="CCU5" s="2" t="str">
        <f t="shared" ref="CCU5" ca="1" si="1976">IF(COUNTA($4:$4)-COLUMN(CCR$1)&gt;=1,OFFSET($C$4,,COUNTA($4:$4)-COLUMN(CCR$1),,1),"")</f>
        <v/>
      </c>
      <c r="CCV5" s="2" t="str">
        <f t="shared" ref="CCV5" ca="1" si="1977">IF(COUNTA($4:$4)-COLUMN(CCS$1)&gt;=1,OFFSET($C$4,,COUNTA($4:$4)-COLUMN(CCS$1),,1),"")</f>
        <v/>
      </c>
      <c r="CCW5" s="2" t="str">
        <f t="shared" ref="CCW5" ca="1" si="1978">IF(COUNTA($4:$4)-COLUMN(CCT$1)&gt;=1,OFFSET($C$4,,COUNTA($4:$4)-COLUMN(CCT$1),,1),"")</f>
        <v/>
      </c>
      <c r="CCX5" s="2" t="str">
        <f t="shared" ref="CCX5" ca="1" si="1979">IF(COUNTA($4:$4)-COLUMN(CCU$1)&gt;=1,OFFSET($C$4,,COUNTA($4:$4)-COLUMN(CCU$1),,1),"")</f>
        <v/>
      </c>
      <c r="CCY5" s="2" t="str">
        <f t="shared" ref="CCY5:CCZ5" ca="1" si="1980">IF(COUNTA($4:$4)-COLUMN(CCV$1)&gt;=1,OFFSET($C$4,,COUNTA($4:$4)-COLUMN(CCV$1),,1),"")</f>
        <v/>
      </c>
      <c r="CCZ5" s="2" t="str">
        <f t="shared" ca="1" si="1980"/>
        <v/>
      </c>
      <c r="CDA5" s="2" t="str">
        <f t="shared" ref="CDA5" ca="1" si="1981">IF(COUNTA($4:$4)-COLUMN(CCX$1)&gt;=1,OFFSET($C$4,,COUNTA($4:$4)-COLUMN(CCX$1),,1),"")</f>
        <v/>
      </c>
      <c r="CDB5" s="2" t="str">
        <f t="shared" ref="CDB5" ca="1" si="1982">IF(COUNTA($4:$4)-COLUMN(CCY$1)&gt;=1,OFFSET($C$4,,COUNTA($4:$4)-COLUMN(CCY$1),,1),"")</f>
        <v/>
      </c>
      <c r="CDC5" s="2" t="str">
        <f t="shared" ref="CDC5" ca="1" si="1983">IF(COUNTA($4:$4)-COLUMN(CCZ$1)&gt;=1,OFFSET($C$4,,COUNTA($4:$4)-COLUMN(CCZ$1),,1),"")</f>
        <v/>
      </c>
      <c r="CDD5" s="2" t="str">
        <f t="shared" ref="CDD5" ca="1" si="1984">IF(COUNTA($4:$4)-COLUMN(CDA$1)&gt;=1,OFFSET($C$4,,COUNTA($4:$4)-COLUMN(CDA$1),,1),"")</f>
        <v/>
      </c>
      <c r="CDE5" s="2" t="str">
        <f t="shared" ref="CDE5" ca="1" si="1985">IF(COUNTA($4:$4)-COLUMN(CDB$1)&gt;=1,OFFSET($C$4,,COUNTA($4:$4)-COLUMN(CDB$1),,1),"")</f>
        <v/>
      </c>
      <c r="CDF5" s="2" t="str">
        <f t="shared" ref="CDF5" ca="1" si="1986">IF(COUNTA($4:$4)-COLUMN(CDC$1)&gt;=1,OFFSET($C$4,,COUNTA($4:$4)-COLUMN(CDC$1),,1),"")</f>
        <v/>
      </c>
      <c r="CDG5" s="2" t="str">
        <f t="shared" ref="CDG5" ca="1" si="1987">IF(COUNTA($4:$4)-COLUMN(CDD$1)&gt;=1,OFFSET($C$4,,COUNTA($4:$4)-COLUMN(CDD$1),,1),"")</f>
        <v/>
      </c>
      <c r="CDH5" s="2" t="str">
        <f t="shared" ref="CDH5" ca="1" si="1988">IF(COUNTA($4:$4)-COLUMN(CDE$1)&gt;=1,OFFSET($C$4,,COUNTA($4:$4)-COLUMN(CDE$1),,1),"")</f>
        <v/>
      </c>
      <c r="CDI5" s="2" t="str">
        <f t="shared" ref="CDI5" ca="1" si="1989">IF(COUNTA($4:$4)-COLUMN(CDF$1)&gt;=1,OFFSET($C$4,,COUNTA($4:$4)-COLUMN(CDF$1),,1),"")</f>
        <v/>
      </c>
      <c r="CDJ5" s="2" t="str">
        <f t="shared" ref="CDJ5" ca="1" si="1990">IF(COUNTA($4:$4)-COLUMN(CDG$1)&gt;=1,OFFSET($C$4,,COUNTA($4:$4)-COLUMN(CDG$1),,1),"")</f>
        <v/>
      </c>
      <c r="CDK5" s="2" t="str">
        <f t="shared" ref="CDK5" ca="1" si="1991">IF(COUNTA($4:$4)-COLUMN(CDH$1)&gt;=1,OFFSET($C$4,,COUNTA($4:$4)-COLUMN(CDH$1),,1),"")</f>
        <v/>
      </c>
      <c r="CDL5" s="2" t="str">
        <f t="shared" ref="CDL5" ca="1" si="1992">IF(COUNTA($4:$4)-COLUMN(CDI$1)&gt;=1,OFFSET($C$4,,COUNTA($4:$4)-COLUMN(CDI$1),,1),"")</f>
        <v/>
      </c>
      <c r="CDM5" s="2" t="str">
        <f t="shared" ref="CDM5" ca="1" si="1993">IF(COUNTA($4:$4)-COLUMN(CDJ$1)&gt;=1,OFFSET($C$4,,COUNTA($4:$4)-COLUMN(CDJ$1),,1),"")</f>
        <v/>
      </c>
      <c r="CDN5" s="2" t="str">
        <f t="shared" ref="CDN5" ca="1" si="1994">IF(COUNTA($4:$4)-COLUMN(CDK$1)&gt;=1,OFFSET($C$4,,COUNTA($4:$4)-COLUMN(CDK$1),,1),"")</f>
        <v/>
      </c>
      <c r="CDO5" s="2" t="str">
        <f t="shared" ref="CDO5:CDP5" ca="1" si="1995">IF(COUNTA($4:$4)-COLUMN(CDL$1)&gt;=1,OFFSET($C$4,,COUNTA($4:$4)-COLUMN(CDL$1),,1),"")</f>
        <v/>
      </c>
      <c r="CDP5" s="2" t="str">
        <f t="shared" ca="1" si="1995"/>
        <v/>
      </c>
      <c r="CDQ5" s="2" t="str">
        <f t="shared" ref="CDQ5" ca="1" si="1996">IF(COUNTA($4:$4)-COLUMN(CDN$1)&gt;=1,OFFSET($C$4,,COUNTA($4:$4)-COLUMN(CDN$1),,1),"")</f>
        <v/>
      </c>
      <c r="CDR5" s="2" t="str">
        <f t="shared" ref="CDR5" ca="1" si="1997">IF(COUNTA($4:$4)-COLUMN(CDO$1)&gt;=1,OFFSET($C$4,,COUNTA($4:$4)-COLUMN(CDO$1),,1),"")</f>
        <v/>
      </c>
      <c r="CDS5" s="2" t="str">
        <f t="shared" ref="CDS5" ca="1" si="1998">IF(COUNTA($4:$4)-COLUMN(CDP$1)&gt;=1,OFFSET($C$4,,COUNTA($4:$4)-COLUMN(CDP$1),,1),"")</f>
        <v/>
      </c>
      <c r="CDT5" s="2" t="str">
        <f t="shared" ref="CDT5" ca="1" si="1999">IF(COUNTA($4:$4)-COLUMN(CDQ$1)&gt;=1,OFFSET($C$4,,COUNTA($4:$4)-COLUMN(CDQ$1),,1),"")</f>
        <v/>
      </c>
      <c r="CDU5" s="2" t="str">
        <f t="shared" ref="CDU5" ca="1" si="2000">IF(COUNTA($4:$4)-COLUMN(CDR$1)&gt;=1,OFFSET($C$4,,COUNTA($4:$4)-COLUMN(CDR$1),,1),"")</f>
        <v/>
      </c>
      <c r="CDV5" s="2" t="str">
        <f t="shared" ref="CDV5" ca="1" si="2001">IF(COUNTA($4:$4)-COLUMN(CDS$1)&gt;=1,OFFSET($C$4,,COUNTA($4:$4)-COLUMN(CDS$1),,1),"")</f>
        <v/>
      </c>
      <c r="CDW5" s="2" t="str">
        <f t="shared" ref="CDW5" ca="1" si="2002">IF(COUNTA($4:$4)-COLUMN(CDT$1)&gt;=1,OFFSET($C$4,,COUNTA($4:$4)-COLUMN(CDT$1),,1),"")</f>
        <v/>
      </c>
      <c r="CDX5" s="2" t="str">
        <f t="shared" ref="CDX5" ca="1" si="2003">IF(COUNTA($4:$4)-COLUMN(CDU$1)&gt;=1,OFFSET($C$4,,COUNTA($4:$4)-COLUMN(CDU$1),,1),"")</f>
        <v/>
      </c>
      <c r="CDY5" s="2" t="str">
        <f t="shared" ref="CDY5" ca="1" si="2004">IF(COUNTA($4:$4)-COLUMN(CDV$1)&gt;=1,OFFSET($C$4,,COUNTA($4:$4)-COLUMN(CDV$1),,1),"")</f>
        <v/>
      </c>
      <c r="CDZ5" s="2" t="str">
        <f t="shared" ref="CDZ5" ca="1" si="2005">IF(COUNTA($4:$4)-COLUMN(CDW$1)&gt;=1,OFFSET($C$4,,COUNTA($4:$4)-COLUMN(CDW$1),,1),"")</f>
        <v/>
      </c>
      <c r="CEA5" s="2" t="str">
        <f t="shared" ref="CEA5" ca="1" si="2006">IF(COUNTA($4:$4)-COLUMN(CDX$1)&gt;=1,OFFSET($C$4,,COUNTA($4:$4)-COLUMN(CDX$1),,1),"")</f>
        <v/>
      </c>
      <c r="CEB5" s="2" t="str">
        <f t="shared" ref="CEB5" ca="1" si="2007">IF(COUNTA($4:$4)-COLUMN(CDY$1)&gt;=1,OFFSET($C$4,,COUNTA($4:$4)-COLUMN(CDY$1),,1),"")</f>
        <v/>
      </c>
      <c r="CEC5" s="2" t="str">
        <f t="shared" ref="CEC5" ca="1" si="2008">IF(COUNTA($4:$4)-COLUMN(CDZ$1)&gt;=1,OFFSET($C$4,,COUNTA($4:$4)-COLUMN(CDZ$1),,1),"")</f>
        <v/>
      </c>
      <c r="CED5" s="2" t="str">
        <f t="shared" ref="CED5" ca="1" si="2009">IF(COUNTA($4:$4)-COLUMN(CEA$1)&gt;=1,OFFSET($C$4,,COUNTA($4:$4)-COLUMN(CEA$1),,1),"")</f>
        <v/>
      </c>
      <c r="CEE5" s="2" t="str">
        <f t="shared" ref="CEE5:CEF5" ca="1" si="2010">IF(COUNTA($4:$4)-COLUMN(CEB$1)&gt;=1,OFFSET($C$4,,COUNTA($4:$4)-COLUMN(CEB$1),,1),"")</f>
        <v/>
      </c>
      <c r="CEF5" s="2" t="str">
        <f t="shared" ca="1" si="2010"/>
        <v/>
      </c>
      <c r="CEG5" s="2" t="str">
        <f t="shared" ref="CEG5" ca="1" si="2011">IF(COUNTA($4:$4)-COLUMN(CED$1)&gt;=1,OFFSET($C$4,,COUNTA($4:$4)-COLUMN(CED$1),,1),"")</f>
        <v/>
      </c>
      <c r="CEH5" s="2" t="str">
        <f t="shared" ref="CEH5" ca="1" si="2012">IF(COUNTA($4:$4)-COLUMN(CEE$1)&gt;=1,OFFSET($C$4,,COUNTA($4:$4)-COLUMN(CEE$1),,1),"")</f>
        <v/>
      </c>
      <c r="CEI5" s="2" t="str">
        <f t="shared" ref="CEI5" ca="1" si="2013">IF(COUNTA($4:$4)-COLUMN(CEF$1)&gt;=1,OFFSET($C$4,,COUNTA($4:$4)-COLUMN(CEF$1),,1),"")</f>
        <v/>
      </c>
      <c r="CEJ5" s="2" t="str">
        <f t="shared" ref="CEJ5" ca="1" si="2014">IF(COUNTA($4:$4)-COLUMN(CEG$1)&gt;=1,OFFSET($C$4,,COUNTA($4:$4)-COLUMN(CEG$1),,1),"")</f>
        <v/>
      </c>
      <c r="CEK5" s="2" t="str">
        <f t="shared" ref="CEK5" ca="1" si="2015">IF(COUNTA($4:$4)-COLUMN(CEH$1)&gt;=1,OFFSET($C$4,,COUNTA($4:$4)-COLUMN(CEH$1),,1),"")</f>
        <v/>
      </c>
      <c r="CEL5" s="2" t="str">
        <f t="shared" ref="CEL5" ca="1" si="2016">IF(COUNTA($4:$4)-COLUMN(CEI$1)&gt;=1,OFFSET($C$4,,COUNTA($4:$4)-COLUMN(CEI$1),,1),"")</f>
        <v/>
      </c>
      <c r="CEM5" s="2" t="str">
        <f t="shared" ref="CEM5" ca="1" si="2017">IF(COUNTA($4:$4)-COLUMN(CEJ$1)&gt;=1,OFFSET($C$4,,COUNTA($4:$4)-COLUMN(CEJ$1),,1),"")</f>
        <v/>
      </c>
      <c r="CEN5" s="2" t="str">
        <f t="shared" ref="CEN5" ca="1" si="2018">IF(COUNTA($4:$4)-COLUMN(CEK$1)&gt;=1,OFFSET($C$4,,COUNTA($4:$4)-COLUMN(CEK$1),,1),"")</f>
        <v/>
      </c>
      <c r="CEO5" s="2" t="str">
        <f t="shared" ref="CEO5" ca="1" si="2019">IF(COUNTA($4:$4)-COLUMN(CEL$1)&gt;=1,OFFSET($C$4,,COUNTA($4:$4)-COLUMN(CEL$1),,1),"")</f>
        <v/>
      </c>
      <c r="CEP5" s="2" t="str">
        <f t="shared" ref="CEP5" ca="1" si="2020">IF(COUNTA($4:$4)-COLUMN(CEM$1)&gt;=1,OFFSET($C$4,,COUNTA($4:$4)-COLUMN(CEM$1),,1),"")</f>
        <v/>
      </c>
      <c r="CEQ5" s="2" t="str">
        <f t="shared" ref="CEQ5" ca="1" si="2021">IF(COUNTA($4:$4)-COLUMN(CEN$1)&gt;=1,OFFSET($C$4,,COUNTA($4:$4)-COLUMN(CEN$1),,1),"")</f>
        <v/>
      </c>
      <c r="CER5" s="2" t="str">
        <f t="shared" ref="CER5" ca="1" si="2022">IF(COUNTA($4:$4)-COLUMN(CEO$1)&gt;=1,OFFSET($C$4,,COUNTA($4:$4)-COLUMN(CEO$1),,1),"")</f>
        <v/>
      </c>
      <c r="CES5" s="2" t="str">
        <f t="shared" ref="CES5" ca="1" si="2023">IF(COUNTA($4:$4)-COLUMN(CEP$1)&gt;=1,OFFSET($C$4,,COUNTA($4:$4)-COLUMN(CEP$1),,1),"")</f>
        <v/>
      </c>
      <c r="CET5" s="2" t="str">
        <f t="shared" ref="CET5" ca="1" si="2024">IF(COUNTA($4:$4)-COLUMN(CEQ$1)&gt;=1,OFFSET($C$4,,COUNTA($4:$4)-COLUMN(CEQ$1),,1),"")</f>
        <v/>
      </c>
      <c r="CEU5" s="2" t="str">
        <f t="shared" ref="CEU5:CEV5" ca="1" si="2025">IF(COUNTA($4:$4)-COLUMN(CER$1)&gt;=1,OFFSET($C$4,,COUNTA($4:$4)-COLUMN(CER$1),,1),"")</f>
        <v/>
      </c>
      <c r="CEV5" s="2" t="str">
        <f t="shared" ca="1" si="2025"/>
        <v/>
      </c>
      <c r="CEW5" s="2" t="str">
        <f t="shared" ref="CEW5" ca="1" si="2026">IF(COUNTA($4:$4)-COLUMN(CET$1)&gt;=1,OFFSET($C$4,,COUNTA($4:$4)-COLUMN(CET$1),,1),"")</f>
        <v/>
      </c>
      <c r="CEX5" s="2" t="str">
        <f t="shared" ref="CEX5" ca="1" si="2027">IF(COUNTA($4:$4)-COLUMN(CEU$1)&gt;=1,OFFSET($C$4,,COUNTA($4:$4)-COLUMN(CEU$1),,1),"")</f>
        <v/>
      </c>
      <c r="CEY5" s="2" t="str">
        <f t="shared" ref="CEY5" ca="1" si="2028">IF(COUNTA($4:$4)-COLUMN(CEV$1)&gt;=1,OFFSET($C$4,,COUNTA($4:$4)-COLUMN(CEV$1),,1),"")</f>
        <v/>
      </c>
      <c r="CEZ5" s="2" t="str">
        <f t="shared" ref="CEZ5" ca="1" si="2029">IF(COUNTA($4:$4)-COLUMN(CEW$1)&gt;=1,OFFSET($C$4,,COUNTA($4:$4)-COLUMN(CEW$1),,1),"")</f>
        <v/>
      </c>
      <c r="CFA5" s="2" t="str">
        <f t="shared" ref="CFA5" ca="1" si="2030">IF(COUNTA($4:$4)-COLUMN(CEX$1)&gt;=1,OFFSET($C$4,,COUNTA($4:$4)-COLUMN(CEX$1),,1),"")</f>
        <v/>
      </c>
      <c r="CFB5" s="2" t="str">
        <f t="shared" ref="CFB5" ca="1" si="2031">IF(COUNTA($4:$4)-COLUMN(CEY$1)&gt;=1,OFFSET($C$4,,COUNTA($4:$4)-COLUMN(CEY$1),,1),"")</f>
        <v/>
      </c>
      <c r="CFC5" s="2" t="str">
        <f t="shared" ref="CFC5" ca="1" si="2032">IF(COUNTA($4:$4)-COLUMN(CEZ$1)&gt;=1,OFFSET($C$4,,COUNTA($4:$4)-COLUMN(CEZ$1),,1),"")</f>
        <v/>
      </c>
      <c r="CFD5" s="2" t="str">
        <f t="shared" ref="CFD5" ca="1" si="2033">IF(COUNTA($4:$4)-COLUMN(CFA$1)&gt;=1,OFFSET($C$4,,COUNTA($4:$4)-COLUMN(CFA$1),,1),"")</f>
        <v/>
      </c>
      <c r="CFE5" s="2" t="str">
        <f t="shared" ref="CFE5" ca="1" si="2034">IF(COUNTA($4:$4)-COLUMN(CFB$1)&gt;=1,OFFSET($C$4,,COUNTA($4:$4)-COLUMN(CFB$1),,1),"")</f>
        <v/>
      </c>
      <c r="CFF5" s="2" t="str">
        <f t="shared" ref="CFF5" ca="1" si="2035">IF(COUNTA($4:$4)-COLUMN(CFC$1)&gt;=1,OFFSET($C$4,,COUNTA($4:$4)-COLUMN(CFC$1),,1),"")</f>
        <v/>
      </c>
      <c r="CFG5" s="2" t="str">
        <f t="shared" ref="CFG5" ca="1" si="2036">IF(COUNTA($4:$4)-COLUMN(CFD$1)&gt;=1,OFFSET($C$4,,COUNTA($4:$4)-COLUMN(CFD$1),,1),"")</f>
        <v/>
      </c>
      <c r="CFH5" s="2" t="str">
        <f t="shared" ref="CFH5" ca="1" si="2037">IF(COUNTA($4:$4)-COLUMN(CFE$1)&gt;=1,OFFSET($C$4,,COUNTA($4:$4)-COLUMN(CFE$1),,1),"")</f>
        <v/>
      </c>
      <c r="CFI5" s="2" t="str">
        <f t="shared" ref="CFI5" ca="1" si="2038">IF(COUNTA($4:$4)-COLUMN(CFF$1)&gt;=1,OFFSET($C$4,,COUNTA($4:$4)-COLUMN(CFF$1),,1),"")</f>
        <v/>
      </c>
      <c r="CFJ5" s="2" t="str">
        <f t="shared" ref="CFJ5" ca="1" si="2039">IF(COUNTA($4:$4)-COLUMN(CFG$1)&gt;=1,OFFSET($C$4,,COUNTA($4:$4)-COLUMN(CFG$1),,1),"")</f>
        <v/>
      </c>
      <c r="CFK5" s="2" t="str">
        <f t="shared" ref="CFK5:CFL5" ca="1" si="2040">IF(COUNTA($4:$4)-COLUMN(CFH$1)&gt;=1,OFFSET($C$4,,COUNTA($4:$4)-COLUMN(CFH$1),,1),"")</f>
        <v/>
      </c>
      <c r="CFL5" s="2" t="str">
        <f t="shared" ca="1" si="2040"/>
        <v/>
      </c>
      <c r="CFM5" s="2" t="str">
        <f t="shared" ref="CFM5" ca="1" si="2041">IF(COUNTA($4:$4)-COLUMN(CFJ$1)&gt;=1,OFFSET($C$4,,COUNTA($4:$4)-COLUMN(CFJ$1),,1),"")</f>
        <v/>
      </c>
      <c r="CFN5" s="2" t="str">
        <f t="shared" ref="CFN5" ca="1" si="2042">IF(COUNTA($4:$4)-COLUMN(CFK$1)&gt;=1,OFFSET($C$4,,COUNTA($4:$4)-COLUMN(CFK$1),,1),"")</f>
        <v/>
      </c>
      <c r="CFO5" s="2" t="str">
        <f t="shared" ref="CFO5" ca="1" si="2043">IF(COUNTA($4:$4)-COLUMN(CFL$1)&gt;=1,OFFSET($C$4,,COUNTA($4:$4)-COLUMN(CFL$1),,1),"")</f>
        <v/>
      </c>
      <c r="CFP5" s="2" t="str">
        <f t="shared" ref="CFP5" ca="1" si="2044">IF(COUNTA($4:$4)-COLUMN(CFM$1)&gt;=1,OFFSET($C$4,,COUNTA($4:$4)-COLUMN(CFM$1),,1),"")</f>
        <v/>
      </c>
      <c r="CFQ5" s="2" t="str">
        <f t="shared" ref="CFQ5" ca="1" si="2045">IF(COUNTA($4:$4)-COLUMN(CFN$1)&gt;=1,OFFSET($C$4,,COUNTA($4:$4)-COLUMN(CFN$1),,1),"")</f>
        <v/>
      </c>
      <c r="CFR5" s="2" t="str">
        <f t="shared" ref="CFR5" ca="1" si="2046">IF(COUNTA($4:$4)-COLUMN(CFO$1)&gt;=1,OFFSET($C$4,,COUNTA($4:$4)-COLUMN(CFO$1),,1),"")</f>
        <v/>
      </c>
      <c r="CFS5" s="2" t="str">
        <f t="shared" ref="CFS5" ca="1" si="2047">IF(COUNTA($4:$4)-COLUMN(CFP$1)&gt;=1,OFFSET($C$4,,COUNTA($4:$4)-COLUMN(CFP$1),,1),"")</f>
        <v/>
      </c>
      <c r="CFT5" s="2" t="str">
        <f t="shared" ref="CFT5" ca="1" si="2048">IF(COUNTA($4:$4)-COLUMN(CFQ$1)&gt;=1,OFFSET($C$4,,COUNTA($4:$4)-COLUMN(CFQ$1),,1),"")</f>
        <v/>
      </c>
      <c r="CFU5" s="2" t="str">
        <f t="shared" ref="CFU5" ca="1" si="2049">IF(COUNTA($4:$4)-COLUMN(CFR$1)&gt;=1,OFFSET($C$4,,COUNTA($4:$4)-COLUMN(CFR$1),,1),"")</f>
        <v/>
      </c>
      <c r="CFV5" s="2" t="str">
        <f t="shared" ref="CFV5" ca="1" si="2050">IF(COUNTA($4:$4)-COLUMN(CFS$1)&gt;=1,OFFSET($C$4,,COUNTA($4:$4)-COLUMN(CFS$1),,1),"")</f>
        <v/>
      </c>
      <c r="CFW5" s="2" t="str">
        <f t="shared" ref="CFW5" ca="1" si="2051">IF(COUNTA($4:$4)-COLUMN(CFT$1)&gt;=1,OFFSET($C$4,,COUNTA($4:$4)-COLUMN(CFT$1),,1),"")</f>
        <v/>
      </c>
      <c r="CFX5" s="2" t="str">
        <f t="shared" ref="CFX5" ca="1" si="2052">IF(COUNTA($4:$4)-COLUMN(CFU$1)&gt;=1,OFFSET($C$4,,COUNTA($4:$4)-COLUMN(CFU$1),,1),"")</f>
        <v/>
      </c>
      <c r="CFY5" s="2" t="str">
        <f t="shared" ref="CFY5" ca="1" si="2053">IF(COUNTA($4:$4)-COLUMN(CFV$1)&gt;=1,OFFSET($C$4,,COUNTA($4:$4)-COLUMN(CFV$1),,1),"")</f>
        <v/>
      </c>
      <c r="CFZ5" s="2" t="str">
        <f t="shared" ref="CFZ5" ca="1" si="2054">IF(COUNTA($4:$4)-COLUMN(CFW$1)&gt;=1,OFFSET($C$4,,COUNTA($4:$4)-COLUMN(CFW$1),,1),"")</f>
        <v/>
      </c>
      <c r="CGA5" s="2" t="str">
        <f t="shared" ref="CGA5:CGB5" ca="1" si="2055">IF(COUNTA($4:$4)-COLUMN(CFX$1)&gt;=1,OFFSET($C$4,,COUNTA($4:$4)-COLUMN(CFX$1),,1),"")</f>
        <v/>
      </c>
      <c r="CGB5" s="2" t="str">
        <f t="shared" ca="1" si="2055"/>
        <v/>
      </c>
      <c r="CGC5" s="2" t="str">
        <f t="shared" ref="CGC5" ca="1" si="2056">IF(COUNTA($4:$4)-COLUMN(CFZ$1)&gt;=1,OFFSET($C$4,,COUNTA($4:$4)-COLUMN(CFZ$1),,1),"")</f>
        <v/>
      </c>
      <c r="CGD5" s="2" t="str">
        <f t="shared" ref="CGD5" ca="1" si="2057">IF(COUNTA($4:$4)-COLUMN(CGA$1)&gt;=1,OFFSET($C$4,,COUNTA($4:$4)-COLUMN(CGA$1),,1),"")</f>
        <v/>
      </c>
      <c r="CGE5" s="2" t="str">
        <f t="shared" ref="CGE5" ca="1" si="2058">IF(COUNTA($4:$4)-COLUMN(CGB$1)&gt;=1,OFFSET($C$4,,COUNTA($4:$4)-COLUMN(CGB$1),,1),"")</f>
        <v/>
      </c>
      <c r="CGF5" s="2" t="str">
        <f t="shared" ref="CGF5" ca="1" si="2059">IF(COUNTA($4:$4)-COLUMN(CGC$1)&gt;=1,OFFSET($C$4,,COUNTA($4:$4)-COLUMN(CGC$1),,1),"")</f>
        <v/>
      </c>
      <c r="CGG5" s="2" t="str">
        <f t="shared" ref="CGG5" ca="1" si="2060">IF(COUNTA($4:$4)-COLUMN(CGD$1)&gt;=1,OFFSET($C$4,,COUNTA($4:$4)-COLUMN(CGD$1),,1),"")</f>
        <v/>
      </c>
      <c r="CGH5" s="2" t="str">
        <f t="shared" ref="CGH5" ca="1" si="2061">IF(COUNTA($4:$4)-COLUMN(CGE$1)&gt;=1,OFFSET($C$4,,COUNTA($4:$4)-COLUMN(CGE$1),,1),"")</f>
        <v/>
      </c>
      <c r="CGI5" s="2" t="str">
        <f t="shared" ref="CGI5" ca="1" si="2062">IF(COUNTA($4:$4)-COLUMN(CGF$1)&gt;=1,OFFSET($C$4,,COUNTA($4:$4)-COLUMN(CGF$1),,1),"")</f>
        <v/>
      </c>
      <c r="CGJ5" s="2" t="str">
        <f t="shared" ref="CGJ5" ca="1" si="2063">IF(COUNTA($4:$4)-COLUMN(CGG$1)&gt;=1,OFFSET($C$4,,COUNTA($4:$4)-COLUMN(CGG$1),,1),"")</f>
        <v/>
      </c>
      <c r="CGK5" s="2" t="str">
        <f t="shared" ref="CGK5" ca="1" si="2064">IF(COUNTA($4:$4)-COLUMN(CGH$1)&gt;=1,OFFSET($C$4,,COUNTA($4:$4)-COLUMN(CGH$1),,1),"")</f>
        <v/>
      </c>
      <c r="CGL5" s="2" t="str">
        <f t="shared" ref="CGL5" ca="1" si="2065">IF(COUNTA($4:$4)-COLUMN(CGI$1)&gt;=1,OFFSET($C$4,,COUNTA($4:$4)-COLUMN(CGI$1),,1),"")</f>
        <v/>
      </c>
      <c r="CGM5" s="2" t="str">
        <f t="shared" ref="CGM5" ca="1" si="2066">IF(COUNTA($4:$4)-COLUMN(CGJ$1)&gt;=1,OFFSET($C$4,,COUNTA($4:$4)-COLUMN(CGJ$1),,1),"")</f>
        <v/>
      </c>
      <c r="CGN5" s="2" t="str">
        <f t="shared" ref="CGN5" ca="1" si="2067">IF(COUNTA($4:$4)-COLUMN(CGK$1)&gt;=1,OFFSET($C$4,,COUNTA($4:$4)-COLUMN(CGK$1),,1),"")</f>
        <v/>
      </c>
      <c r="CGO5" s="2" t="str">
        <f t="shared" ref="CGO5" ca="1" si="2068">IF(COUNTA($4:$4)-COLUMN(CGL$1)&gt;=1,OFFSET($C$4,,COUNTA($4:$4)-COLUMN(CGL$1),,1),"")</f>
        <v/>
      </c>
      <c r="CGP5" s="2" t="str">
        <f t="shared" ref="CGP5" ca="1" si="2069">IF(COUNTA($4:$4)-COLUMN(CGM$1)&gt;=1,OFFSET($C$4,,COUNTA($4:$4)-COLUMN(CGM$1),,1),"")</f>
        <v/>
      </c>
      <c r="CGQ5" s="2" t="str">
        <f t="shared" ref="CGQ5:CGR5" ca="1" si="2070">IF(COUNTA($4:$4)-COLUMN(CGN$1)&gt;=1,OFFSET($C$4,,COUNTA($4:$4)-COLUMN(CGN$1),,1),"")</f>
        <v/>
      </c>
      <c r="CGR5" s="2" t="str">
        <f t="shared" ca="1" si="2070"/>
        <v/>
      </c>
      <c r="CGS5" s="2" t="str">
        <f t="shared" ref="CGS5" ca="1" si="2071">IF(COUNTA($4:$4)-COLUMN(CGP$1)&gt;=1,OFFSET($C$4,,COUNTA($4:$4)-COLUMN(CGP$1),,1),"")</f>
        <v/>
      </c>
      <c r="CGT5" s="2" t="str">
        <f t="shared" ref="CGT5" ca="1" si="2072">IF(COUNTA($4:$4)-COLUMN(CGQ$1)&gt;=1,OFFSET($C$4,,COUNTA($4:$4)-COLUMN(CGQ$1),,1),"")</f>
        <v/>
      </c>
      <c r="CGU5" s="2" t="str">
        <f t="shared" ref="CGU5" ca="1" si="2073">IF(COUNTA($4:$4)-COLUMN(CGR$1)&gt;=1,OFFSET($C$4,,COUNTA($4:$4)-COLUMN(CGR$1),,1),"")</f>
        <v/>
      </c>
      <c r="CGV5" s="2" t="str">
        <f t="shared" ref="CGV5" ca="1" si="2074">IF(COUNTA($4:$4)-COLUMN(CGS$1)&gt;=1,OFFSET($C$4,,COUNTA($4:$4)-COLUMN(CGS$1),,1),"")</f>
        <v/>
      </c>
      <c r="CGW5" s="2" t="str">
        <f t="shared" ref="CGW5" ca="1" si="2075">IF(COUNTA($4:$4)-COLUMN(CGT$1)&gt;=1,OFFSET($C$4,,COUNTA($4:$4)-COLUMN(CGT$1),,1),"")</f>
        <v/>
      </c>
      <c r="CGX5" s="2" t="str">
        <f t="shared" ref="CGX5" ca="1" si="2076">IF(COUNTA($4:$4)-COLUMN(CGU$1)&gt;=1,OFFSET($C$4,,COUNTA($4:$4)-COLUMN(CGU$1),,1),"")</f>
        <v/>
      </c>
      <c r="CGY5" s="2" t="str">
        <f t="shared" ref="CGY5" ca="1" si="2077">IF(COUNTA($4:$4)-COLUMN(CGV$1)&gt;=1,OFFSET($C$4,,COUNTA($4:$4)-COLUMN(CGV$1),,1),"")</f>
        <v/>
      </c>
      <c r="CGZ5" s="2" t="str">
        <f t="shared" ref="CGZ5" ca="1" si="2078">IF(COUNTA($4:$4)-COLUMN(CGW$1)&gt;=1,OFFSET($C$4,,COUNTA($4:$4)-COLUMN(CGW$1),,1),"")</f>
        <v/>
      </c>
      <c r="CHA5" s="2" t="str">
        <f t="shared" ref="CHA5" ca="1" si="2079">IF(COUNTA($4:$4)-COLUMN(CGX$1)&gt;=1,OFFSET($C$4,,COUNTA($4:$4)-COLUMN(CGX$1),,1),"")</f>
        <v/>
      </c>
      <c r="CHB5" s="2" t="str">
        <f t="shared" ref="CHB5" ca="1" si="2080">IF(COUNTA($4:$4)-COLUMN(CGY$1)&gt;=1,OFFSET($C$4,,COUNTA($4:$4)-COLUMN(CGY$1),,1),"")</f>
        <v/>
      </c>
      <c r="CHC5" s="2" t="str">
        <f t="shared" ref="CHC5" ca="1" si="2081">IF(COUNTA($4:$4)-COLUMN(CGZ$1)&gt;=1,OFFSET($C$4,,COUNTA($4:$4)-COLUMN(CGZ$1),,1),"")</f>
        <v/>
      </c>
      <c r="CHD5" s="2" t="str">
        <f t="shared" ref="CHD5" ca="1" si="2082">IF(COUNTA($4:$4)-COLUMN(CHA$1)&gt;=1,OFFSET($C$4,,COUNTA($4:$4)-COLUMN(CHA$1),,1),"")</f>
        <v/>
      </c>
      <c r="CHE5" s="2" t="str">
        <f t="shared" ref="CHE5" ca="1" si="2083">IF(COUNTA($4:$4)-COLUMN(CHB$1)&gt;=1,OFFSET($C$4,,COUNTA($4:$4)-COLUMN(CHB$1),,1),"")</f>
        <v/>
      </c>
      <c r="CHF5" s="2" t="str">
        <f t="shared" ref="CHF5" ca="1" si="2084">IF(COUNTA($4:$4)-COLUMN(CHC$1)&gt;=1,OFFSET($C$4,,COUNTA($4:$4)-COLUMN(CHC$1),,1),"")</f>
        <v/>
      </c>
      <c r="CHG5" s="2" t="str">
        <f t="shared" ref="CHG5:CHH5" ca="1" si="2085">IF(COUNTA($4:$4)-COLUMN(CHD$1)&gt;=1,OFFSET($C$4,,COUNTA($4:$4)-COLUMN(CHD$1),,1),"")</f>
        <v/>
      </c>
      <c r="CHH5" s="2" t="str">
        <f t="shared" ca="1" si="2085"/>
        <v/>
      </c>
      <c r="CHI5" s="2" t="str">
        <f t="shared" ref="CHI5" ca="1" si="2086">IF(COUNTA($4:$4)-COLUMN(CHF$1)&gt;=1,OFFSET($C$4,,COUNTA($4:$4)-COLUMN(CHF$1),,1),"")</f>
        <v/>
      </c>
      <c r="CHJ5" s="2" t="str">
        <f t="shared" ref="CHJ5" ca="1" si="2087">IF(COUNTA($4:$4)-COLUMN(CHG$1)&gt;=1,OFFSET($C$4,,COUNTA($4:$4)-COLUMN(CHG$1),,1),"")</f>
        <v/>
      </c>
      <c r="CHK5" s="2" t="str">
        <f t="shared" ref="CHK5" ca="1" si="2088">IF(COUNTA($4:$4)-COLUMN(CHH$1)&gt;=1,OFFSET($C$4,,COUNTA($4:$4)-COLUMN(CHH$1),,1),"")</f>
        <v/>
      </c>
      <c r="CHL5" s="2" t="str">
        <f t="shared" ref="CHL5" ca="1" si="2089">IF(COUNTA($4:$4)-COLUMN(CHI$1)&gt;=1,OFFSET($C$4,,COUNTA($4:$4)-COLUMN(CHI$1),,1),"")</f>
        <v/>
      </c>
      <c r="CHM5" s="2" t="str">
        <f t="shared" ref="CHM5" ca="1" si="2090">IF(COUNTA($4:$4)-COLUMN(CHJ$1)&gt;=1,OFFSET($C$4,,COUNTA($4:$4)-COLUMN(CHJ$1),,1),"")</f>
        <v/>
      </c>
      <c r="CHN5" s="2" t="str">
        <f t="shared" ref="CHN5" ca="1" si="2091">IF(COUNTA($4:$4)-COLUMN(CHK$1)&gt;=1,OFFSET($C$4,,COUNTA($4:$4)-COLUMN(CHK$1),,1),"")</f>
        <v/>
      </c>
      <c r="CHO5" s="2" t="str">
        <f t="shared" ref="CHO5" ca="1" si="2092">IF(COUNTA($4:$4)-COLUMN(CHL$1)&gt;=1,OFFSET($C$4,,COUNTA($4:$4)-COLUMN(CHL$1),,1),"")</f>
        <v/>
      </c>
      <c r="CHP5" s="2" t="str">
        <f t="shared" ref="CHP5" ca="1" si="2093">IF(COUNTA($4:$4)-COLUMN(CHM$1)&gt;=1,OFFSET($C$4,,COUNTA($4:$4)-COLUMN(CHM$1),,1),"")</f>
        <v/>
      </c>
      <c r="CHQ5" s="2" t="str">
        <f t="shared" ref="CHQ5" ca="1" si="2094">IF(COUNTA($4:$4)-COLUMN(CHN$1)&gt;=1,OFFSET($C$4,,COUNTA($4:$4)-COLUMN(CHN$1),,1),"")</f>
        <v/>
      </c>
      <c r="CHR5" s="2" t="str">
        <f t="shared" ref="CHR5" ca="1" si="2095">IF(COUNTA($4:$4)-COLUMN(CHO$1)&gt;=1,OFFSET($C$4,,COUNTA($4:$4)-COLUMN(CHO$1),,1),"")</f>
        <v/>
      </c>
      <c r="CHS5" s="2" t="str">
        <f t="shared" ref="CHS5" ca="1" si="2096">IF(COUNTA($4:$4)-COLUMN(CHP$1)&gt;=1,OFFSET($C$4,,COUNTA($4:$4)-COLUMN(CHP$1),,1),"")</f>
        <v/>
      </c>
      <c r="CHT5" s="2" t="str">
        <f t="shared" ref="CHT5" ca="1" si="2097">IF(COUNTA($4:$4)-COLUMN(CHQ$1)&gt;=1,OFFSET($C$4,,COUNTA($4:$4)-COLUMN(CHQ$1),,1),"")</f>
        <v/>
      </c>
      <c r="CHU5" s="2" t="str">
        <f t="shared" ref="CHU5" ca="1" si="2098">IF(COUNTA($4:$4)-COLUMN(CHR$1)&gt;=1,OFFSET($C$4,,COUNTA($4:$4)-COLUMN(CHR$1),,1),"")</f>
        <v/>
      </c>
      <c r="CHV5" s="2" t="str">
        <f t="shared" ref="CHV5" ca="1" si="2099">IF(COUNTA($4:$4)-COLUMN(CHS$1)&gt;=1,OFFSET($C$4,,COUNTA($4:$4)-COLUMN(CHS$1),,1),"")</f>
        <v/>
      </c>
      <c r="CHW5" s="2" t="str">
        <f t="shared" ref="CHW5:CHX5" ca="1" si="2100">IF(COUNTA($4:$4)-COLUMN(CHT$1)&gt;=1,OFFSET($C$4,,COUNTA($4:$4)-COLUMN(CHT$1),,1),"")</f>
        <v/>
      </c>
      <c r="CHX5" s="2" t="str">
        <f t="shared" ca="1" si="2100"/>
        <v/>
      </c>
      <c r="CHY5" s="2" t="str">
        <f t="shared" ref="CHY5" ca="1" si="2101">IF(COUNTA($4:$4)-COLUMN(CHV$1)&gt;=1,OFFSET($C$4,,COUNTA($4:$4)-COLUMN(CHV$1),,1),"")</f>
        <v/>
      </c>
      <c r="CHZ5" s="2" t="str">
        <f t="shared" ref="CHZ5" ca="1" si="2102">IF(COUNTA($4:$4)-COLUMN(CHW$1)&gt;=1,OFFSET($C$4,,COUNTA($4:$4)-COLUMN(CHW$1),,1),"")</f>
        <v/>
      </c>
      <c r="CIA5" s="2" t="str">
        <f t="shared" ref="CIA5" ca="1" si="2103">IF(COUNTA($4:$4)-COLUMN(CHX$1)&gt;=1,OFFSET($C$4,,COUNTA($4:$4)-COLUMN(CHX$1),,1),"")</f>
        <v/>
      </c>
      <c r="CIB5" s="2" t="str">
        <f t="shared" ref="CIB5" ca="1" si="2104">IF(COUNTA($4:$4)-COLUMN(CHY$1)&gt;=1,OFFSET($C$4,,COUNTA($4:$4)-COLUMN(CHY$1),,1),"")</f>
        <v/>
      </c>
      <c r="CIC5" s="2" t="str">
        <f t="shared" ref="CIC5" ca="1" si="2105">IF(COUNTA($4:$4)-COLUMN(CHZ$1)&gt;=1,OFFSET($C$4,,COUNTA($4:$4)-COLUMN(CHZ$1),,1),"")</f>
        <v/>
      </c>
      <c r="CID5" s="2" t="str">
        <f t="shared" ref="CID5" ca="1" si="2106">IF(COUNTA($4:$4)-COLUMN(CIA$1)&gt;=1,OFFSET($C$4,,COUNTA($4:$4)-COLUMN(CIA$1),,1),"")</f>
        <v/>
      </c>
      <c r="CIE5" s="2" t="str">
        <f t="shared" ref="CIE5" ca="1" si="2107">IF(COUNTA($4:$4)-COLUMN(CIB$1)&gt;=1,OFFSET($C$4,,COUNTA($4:$4)-COLUMN(CIB$1),,1),"")</f>
        <v/>
      </c>
      <c r="CIF5" s="2" t="str">
        <f t="shared" ref="CIF5" ca="1" si="2108">IF(COUNTA($4:$4)-COLUMN(CIC$1)&gt;=1,OFFSET($C$4,,COUNTA($4:$4)-COLUMN(CIC$1),,1),"")</f>
        <v/>
      </c>
      <c r="CIG5" s="2" t="str">
        <f t="shared" ref="CIG5" ca="1" si="2109">IF(COUNTA($4:$4)-COLUMN(CID$1)&gt;=1,OFFSET($C$4,,COUNTA($4:$4)-COLUMN(CID$1),,1),"")</f>
        <v/>
      </c>
      <c r="CIH5" s="2" t="str">
        <f t="shared" ref="CIH5" ca="1" si="2110">IF(COUNTA($4:$4)-COLUMN(CIE$1)&gt;=1,OFFSET($C$4,,COUNTA($4:$4)-COLUMN(CIE$1),,1),"")</f>
        <v/>
      </c>
      <c r="CII5" s="2" t="str">
        <f t="shared" ref="CII5" ca="1" si="2111">IF(COUNTA($4:$4)-COLUMN(CIF$1)&gt;=1,OFFSET($C$4,,COUNTA($4:$4)-COLUMN(CIF$1),,1),"")</f>
        <v/>
      </c>
      <c r="CIJ5" s="2" t="str">
        <f t="shared" ref="CIJ5" ca="1" si="2112">IF(COUNTA($4:$4)-COLUMN(CIG$1)&gt;=1,OFFSET($C$4,,COUNTA($4:$4)-COLUMN(CIG$1),,1),"")</f>
        <v/>
      </c>
      <c r="CIK5" s="2" t="str">
        <f t="shared" ref="CIK5" ca="1" si="2113">IF(COUNTA($4:$4)-COLUMN(CIH$1)&gt;=1,OFFSET($C$4,,COUNTA($4:$4)-COLUMN(CIH$1),,1),"")</f>
        <v/>
      </c>
      <c r="CIL5" s="2" t="str">
        <f t="shared" ref="CIL5" ca="1" si="2114">IF(COUNTA($4:$4)-COLUMN(CII$1)&gt;=1,OFFSET($C$4,,COUNTA($4:$4)-COLUMN(CII$1),,1),"")</f>
        <v/>
      </c>
      <c r="CIM5" s="2" t="str">
        <f t="shared" ref="CIM5:CIN5" ca="1" si="2115">IF(COUNTA($4:$4)-COLUMN(CIJ$1)&gt;=1,OFFSET($C$4,,COUNTA($4:$4)-COLUMN(CIJ$1),,1),"")</f>
        <v/>
      </c>
      <c r="CIN5" s="2" t="str">
        <f t="shared" ca="1" si="2115"/>
        <v/>
      </c>
      <c r="CIO5" s="2" t="str">
        <f t="shared" ref="CIO5" ca="1" si="2116">IF(COUNTA($4:$4)-COLUMN(CIL$1)&gt;=1,OFFSET($C$4,,COUNTA($4:$4)-COLUMN(CIL$1),,1),"")</f>
        <v/>
      </c>
      <c r="CIP5" s="2" t="str">
        <f t="shared" ref="CIP5" ca="1" si="2117">IF(COUNTA($4:$4)-COLUMN(CIM$1)&gt;=1,OFFSET($C$4,,COUNTA($4:$4)-COLUMN(CIM$1),,1),"")</f>
        <v/>
      </c>
      <c r="CIQ5" s="2" t="str">
        <f t="shared" ref="CIQ5" ca="1" si="2118">IF(COUNTA($4:$4)-COLUMN(CIN$1)&gt;=1,OFFSET($C$4,,COUNTA($4:$4)-COLUMN(CIN$1),,1),"")</f>
        <v/>
      </c>
      <c r="CIR5" s="2" t="str">
        <f t="shared" ref="CIR5" ca="1" si="2119">IF(COUNTA($4:$4)-COLUMN(CIO$1)&gt;=1,OFFSET($C$4,,COUNTA($4:$4)-COLUMN(CIO$1),,1),"")</f>
        <v/>
      </c>
      <c r="CIS5" s="2" t="str">
        <f t="shared" ref="CIS5" ca="1" si="2120">IF(COUNTA($4:$4)-COLUMN(CIP$1)&gt;=1,OFFSET($C$4,,COUNTA($4:$4)-COLUMN(CIP$1),,1),"")</f>
        <v/>
      </c>
      <c r="CIT5" s="2" t="str">
        <f t="shared" ref="CIT5" ca="1" si="2121">IF(COUNTA($4:$4)-COLUMN(CIQ$1)&gt;=1,OFFSET($C$4,,COUNTA($4:$4)-COLUMN(CIQ$1),,1),"")</f>
        <v/>
      </c>
      <c r="CIU5" s="2" t="str">
        <f t="shared" ref="CIU5" ca="1" si="2122">IF(COUNTA($4:$4)-COLUMN(CIR$1)&gt;=1,OFFSET($C$4,,COUNTA($4:$4)-COLUMN(CIR$1),,1),"")</f>
        <v/>
      </c>
      <c r="CIV5" s="2" t="str">
        <f t="shared" ref="CIV5" ca="1" si="2123">IF(COUNTA($4:$4)-COLUMN(CIS$1)&gt;=1,OFFSET($C$4,,COUNTA($4:$4)-COLUMN(CIS$1),,1),"")</f>
        <v/>
      </c>
      <c r="CIW5" s="2" t="str">
        <f t="shared" ref="CIW5" ca="1" si="2124">IF(COUNTA($4:$4)-COLUMN(CIT$1)&gt;=1,OFFSET($C$4,,COUNTA($4:$4)-COLUMN(CIT$1),,1),"")</f>
        <v/>
      </c>
      <c r="CIX5" s="2" t="str">
        <f t="shared" ref="CIX5" ca="1" si="2125">IF(COUNTA($4:$4)-COLUMN(CIU$1)&gt;=1,OFFSET($C$4,,COUNTA($4:$4)-COLUMN(CIU$1),,1),"")</f>
        <v/>
      </c>
      <c r="CIY5" s="2" t="str">
        <f t="shared" ref="CIY5" ca="1" si="2126">IF(COUNTA($4:$4)-COLUMN(CIV$1)&gt;=1,OFFSET($C$4,,COUNTA($4:$4)-COLUMN(CIV$1),,1),"")</f>
        <v/>
      </c>
      <c r="CIZ5" s="2" t="str">
        <f t="shared" ref="CIZ5" ca="1" si="2127">IF(COUNTA($4:$4)-COLUMN(CIW$1)&gt;=1,OFFSET($C$4,,COUNTA($4:$4)-COLUMN(CIW$1),,1),"")</f>
        <v/>
      </c>
      <c r="CJA5" s="2" t="str">
        <f t="shared" ref="CJA5" ca="1" si="2128">IF(COUNTA($4:$4)-COLUMN(CIX$1)&gt;=1,OFFSET($C$4,,COUNTA($4:$4)-COLUMN(CIX$1),,1),"")</f>
        <v/>
      </c>
      <c r="CJB5" s="2" t="str">
        <f t="shared" ref="CJB5" ca="1" si="2129">IF(COUNTA($4:$4)-COLUMN(CIY$1)&gt;=1,OFFSET($C$4,,COUNTA($4:$4)-COLUMN(CIY$1),,1),"")</f>
        <v/>
      </c>
      <c r="CJC5" s="2" t="str">
        <f t="shared" ref="CJC5:CJD5" ca="1" si="2130">IF(COUNTA($4:$4)-COLUMN(CIZ$1)&gt;=1,OFFSET($C$4,,COUNTA($4:$4)-COLUMN(CIZ$1),,1),"")</f>
        <v/>
      </c>
      <c r="CJD5" s="2" t="str">
        <f t="shared" ca="1" si="2130"/>
        <v/>
      </c>
      <c r="CJE5" s="2" t="str">
        <f t="shared" ref="CJE5" ca="1" si="2131">IF(COUNTA($4:$4)-COLUMN(CJB$1)&gt;=1,OFFSET($C$4,,COUNTA($4:$4)-COLUMN(CJB$1),,1),"")</f>
        <v/>
      </c>
      <c r="CJF5" s="2" t="str">
        <f t="shared" ref="CJF5" ca="1" si="2132">IF(COUNTA($4:$4)-COLUMN(CJC$1)&gt;=1,OFFSET($C$4,,COUNTA($4:$4)-COLUMN(CJC$1),,1),"")</f>
        <v/>
      </c>
      <c r="CJG5" s="2" t="str">
        <f t="shared" ref="CJG5" ca="1" si="2133">IF(COUNTA($4:$4)-COLUMN(CJD$1)&gt;=1,OFFSET($C$4,,COUNTA($4:$4)-COLUMN(CJD$1),,1),"")</f>
        <v/>
      </c>
      <c r="CJH5" s="2" t="str">
        <f t="shared" ref="CJH5" ca="1" si="2134">IF(COUNTA($4:$4)-COLUMN(CJE$1)&gt;=1,OFFSET($C$4,,COUNTA($4:$4)-COLUMN(CJE$1),,1),"")</f>
        <v/>
      </c>
      <c r="CJI5" s="2" t="str">
        <f t="shared" ref="CJI5" ca="1" si="2135">IF(COUNTA($4:$4)-COLUMN(CJF$1)&gt;=1,OFFSET($C$4,,COUNTA($4:$4)-COLUMN(CJF$1),,1),"")</f>
        <v/>
      </c>
      <c r="CJJ5" s="2" t="str">
        <f t="shared" ref="CJJ5" ca="1" si="2136">IF(COUNTA($4:$4)-COLUMN(CJG$1)&gt;=1,OFFSET($C$4,,COUNTA($4:$4)-COLUMN(CJG$1),,1),"")</f>
        <v/>
      </c>
      <c r="CJK5" s="2" t="str">
        <f t="shared" ref="CJK5" ca="1" si="2137">IF(COUNTA($4:$4)-COLUMN(CJH$1)&gt;=1,OFFSET($C$4,,COUNTA($4:$4)-COLUMN(CJH$1),,1),"")</f>
        <v/>
      </c>
      <c r="CJL5" s="2" t="str">
        <f t="shared" ref="CJL5" ca="1" si="2138">IF(COUNTA($4:$4)-COLUMN(CJI$1)&gt;=1,OFFSET($C$4,,COUNTA($4:$4)-COLUMN(CJI$1),,1),"")</f>
        <v/>
      </c>
      <c r="CJM5" s="2" t="str">
        <f t="shared" ref="CJM5" ca="1" si="2139">IF(COUNTA($4:$4)-COLUMN(CJJ$1)&gt;=1,OFFSET($C$4,,COUNTA($4:$4)-COLUMN(CJJ$1),,1),"")</f>
        <v/>
      </c>
      <c r="CJN5" s="2" t="str">
        <f t="shared" ref="CJN5" ca="1" si="2140">IF(COUNTA($4:$4)-COLUMN(CJK$1)&gt;=1,OFFSET($C$4,,COUNTA($4:$4)-COLUMN(CJK$1),,1),"")</f>
        <v/>
      </c>
      <c r="CJO5" s="2" t="str">
        <f t="shared" ref="CJO5" ca="1" si="2141">IF(COUNTA($4:$4)-COLUMN(CJL$1)&gt;=1,OFFSET($C$4,,COUNTA($4:$4)-COLUMN(CJL$1),,1),"")</f>
        <v/>
      </c>
      <c r="CJP5" s="2" t="str">
        <f t="shared" ref="CJP5" ca="1" si="2142">IF(COUNTA($4:$4)-COLUMN(CJM$1)&gt;=1,OFFSET($C$4,,COUNTA($4:$4)-COLUMN(CJM$1),,1),"")</f>
        <v/>
      </c>
      <c r="CJQ5" s="2" t="str">
        <f t="shared" ref="CJQ5" ca="1" si="2143">IF(COUNTA($4:$4)-COLUMN(CJN$1)&gt;=1,OFFSET($C$4,,COUNTA($4:$4)-COLUMN(CJN$1),,1),"")</f>
        <v/>
      </c>
      <c r="CJR5" s="2" t="str">
        <f t="shared" ref="CJR5" ca="1" si="2144">IF(COUNTA($4:$4)-COLUMN(CJO$1)&gt;=1,OFFSET($C$4,,COUNTA($4:$4)-COLUMN(CJO$1),,1),"")</f>
        <v/>
      </c>
      <c r="CJS5" s="2" t="str">
        <f t="shared" ref="CJS5:CJT5" ca="1" si="2145">IF(COUNTA($4:$4)-COLUMN(CJP$1)&gt;=1,OFFSET($C$4,,COUNTA($4:$4)-COLUMN(CJP$1),,1),"")</f>
        <v/>
      </c>
      <c r="CJT5" s="2" t="str">
        <f t="shared" ca="1" si="2145"/>
        <v/>
      </c>
      <c r="CJU5" s="2" t="str">
        <f t="shared" ref="CJU5" ca="1" si="2146">IF(COUNTA($4:$4)-COLUMN(CJR$1)&gt;=1,OFFSET($C$4,,COUNTA($4:$4)-COLUMN(CJR$1),,1),"")</f>
        <v/>
      </c>
      <c r="CJV5" s="2" t="str">
        <f t="shared" ref="CJV5" ca="1" si="2147">IF(COUNTA($4:$4)-COLUMN(CJS$1)&gt;=1,OFFSET($C$4,,COUNTA($4:$4)-COLUMN(CJS$1),,1),"")</f>
        <v/>
      </c>
      <c r="CJW5" s="2" t="str">
        <f t="shared" ref="CJW5" ca="1" si="2148">IF(COUNTA($4:$4)-COLUMN(CJT$1)&gt;=1,OFFSET($C$4,,COUNTA($4:$4)-COLUMN(CJT$1),,1),"")</f>
        <v/>
      </c>
      <c r="CJX5" s="2" t="str">
        <f t="shared" ref="CJX5" ca="1" si="2149">IF(COUNTA($4:$4)-COLUMN(CJU$1)&gt;=1,OFFSET($C$4,,COUNTA($4:$4)-COLUMN(CJU$1),,1),"")</f>
        <v/>
      </c>
      <c r="CJY5" s="2" t="str">
        <f t="shared" ref="CJY5" ca="1" si="2150">IF(COUNTA($4:$4)-COLUMN(CJV$1)&gt;=1,OFFSET($C$4,,COUNTA($4:$4)-COLUMN(CJV$1),,1),"")</f>
        <v/>
      </c>
      <c r="CJZ5" s="2" t="str">
        <f t="shared" ref="CJZ5" ca="1" si="2151">IF(COUNTA($4:$4)-COLUMN(CJW$1)&gt;=1,OFFSET($C$4,,COUNTA($4:$4)-COLUMN(CJW$1),,1),"")</f>
        <v/>
      </c>
      <c r="CKA5" s="2" t="str">
        <f t="shared" ref="CKA5" ca="1" si="2152">IF(COUNTA($4:$4)-COLUMN(CJX$1)&gt;=1,OFFSET($C$4,,COUNTA($4:$4)-COLUMN(CJX$1),,1),"")</f>
        <v/>
      </c>
      <c r="CKB5" s="2" t="str">
        <f t="shared" ref="CKB5" ca="1" si="2153">IF(COUNTA($4:$4)-COLUMN(CJY$1)&gt;=1,OFFSET($C$4,,COUNTA($4:$4)-COLUMN(CJY$1),,1),"")</f>
        <v/>
      </c>
      <c r="CKC5" s="2" t="str">
        <f t="shared" ref="CKC5" ca="1" si="2154">IF(COUNTA($4:$4)-COLUMN(CJZ$1)&gt;=1,OFFSET($C$4,,COUNTA($4:$4)-COLUMN(CJZ$1),,1),"")</f>
        <v/>
      </c>
      <c r="CKD5" s="2" t="str">
        <f t="shared" ref="CKD5" ca="1" si="2155">IF(COUNTA($4:$4)-COLUMN(CKA$1)&gt;=1,OFFSET($C$4,,COUNTA($4:$4)-COLUMN(CKA$1),,1),"")</f>
        <v/>
      </c>
      <c r="CKE5" s="2" t="str">
        <f t="shared" ref="CKE5" ca="1" si="2156">IF(COUNTA($4:$4)-COLUMN(CKB$1)&gt;=1,OFFSET($C$4,,COUNTA($4:$4)-COLUMN(CKB$1),,1),"")</f>
        <v/>
      </c>
      <c r="CKF5" s="2" t="str">
        <f t="shared" ref="CKF5" ca="1" si="2157">IF(COUNTA($4:$4)-COLUMN(CKC$1)&gt;=1,OFFSET($C$4,,COUNTA($4:$4)-COLUMN(CKC$1),,1),"")</f>
        <v/>
      </c>
      <c r="CKG5" s="2" t="str">
        <f t="shared" ref="CKG5" ca="1" si="2158">IF(COUNTA($4:$4)-COLUMN(CKD$1)&gt;=1,OFFSET($C$4,,COUNTA($4:$4)-COLUMN(CKD$1),,1),"")</f>
        <v/>
      </c>
      <c r="CKH5" s="2" t="str">
        <f t="shared" ref="CKH5" ca="1" si="2159">IF(COUNTA($4:$4)-COLUMN(CKE$1)&gt;=1,OFFSET($C$4,,COUNTA($4:$4)-COLUMN(CKE$1),,1),"")</f>
        <v/>
      </c>
      <c r="CKI5" s="2" t="str">
        <f t="shared" ref="CKI5:CKJ5" ca="1" si="2160">IF(COUNTA($4:$4)-COLUMN(CKF$1)&gt;=1,OFFSET($C$4,,COUNTA($4:$4)-COLUMN(CKF$1),,1),"")</f>
        <v/>
      </c>
      <c r="CKJ5" s="2" t="str">
        <f t="shared" ca="1" si="2160"/>
        <v/>
      </c>
      <c r="CKK5" s="2" t="str">
        <f t="shared" ref="CKK5" ca="1" si="2161">IF(COUNTA($4:$4)-COLUMN(CKH$1)&gt;=1,OFFSET($C$4,,COUNTA($4:$4)-COLUMN(CKH$1),,1),"")</f>
        <v/>
      </c>
      <c r="CKL5" s="2" t="str">
        <f t="shared" ref="CKL5" ca="1" si="2162">IF(COUNTA($4:$4)-COLUMN(CKI$1)&gt;=1,OFFSET($C$4,,COUNTA($4:$4)-COLUMN(CKI$1),,1),"")</f>
        <v/>
      </c>
      <c r="CKM5" s="2" t="str">
        <f t="shared" ref="CKM5" ca="1" si="2163">IF(COUNTA($4:$4)-COLUMN(CKJ$1)&gt;=1,OFFSET($C$4,,COUNTA($4:$4)-COLUMN(CKJ$1),,1),"")</f>
        <v/>
      </c>
      <c r="CKN5" s="2" t="str">
        <f t="shared" ref="CKN5" ca="1" si="2164">IF(COUNTA($4:$4)-COLUMN(CKK$1)&gt;=1,OFFSET($C$4,,COUNTA($4:$4)-COLUMN(CKK$1),,1),"")</f>
        <v/>
      </c>
      <c r="CKO5" s="2" t="str">
        <f t="shared" ref="CKO5" ca="1" si="2165">IF(COUNTA($4:$4)-COLUMN(CKL$1)&gt;=1,OFFSET($C$4,,COUNTA($4:$4)-COLUMN(CKL$1),,1),"")</f>
        <v/>
      </c>
      <c r="CKP5" s="2" t="str">
        <f t="shared" ref="CKP5" ca="1" si="2166">IF(COUNTA($4:$4)-COLUMN(CKM$1)&gt;=1,OFFSET($C$4,,COUNTA($4:$4)-COLUMN(CKM$1),,1),"")</f>
        <v/>
      </c>
      <c r="CKQ5" s="2" t="str">
        <f t="shared" ref="CKQ5" ca="1" si="2167">IF(COUNTA($4:$4)-COLUMN(CKN$1)&gt;=1,OFFSET($C$4,,COUNTA($4:$4)-COLUMN(CKN$1),,1),"")</f>
        <v/>
      </c>
      <c r="CKR5" s="2" t="str">
        <f t="shared" ref="CKR5" ca="1" si="2168">IF(COUNTA($4:$4)-COLUMN(CKO$1)&gt;=1,OFFSET($C$4,,COUNTA($4:$4)-COLUMN(CKO$1),,1),"")</f>
        <v/>
      </c>
      <c r="CKS5" s="2" t="str">
        <f t="shared" ref="CKS5" ca="1" si="2169">IF(COUNTA($4:$4)-COLUMN(CKP$1)&gt;=1,OFFSET($C$4,,COUNTA($4:$4)-COLUMN(CKP$1),,1),"")</f>
        <v/>
      </c>
      <c r="CKT5" s="2" t="str">
        <f t="shared" ref="CKT5" ca="1" si="2170">IF(COUNTA($4:$4)-COLUMN(CKQ$1)&gt;=1,OFFSET($C$4,,COUNTA($4:$4)-COLUMN(CKQ$1),,1),"")</f>
        <v/>
      </c>
      <c r="CKU5" s="2" t="str">
        <f t="shared" ref="CKU5" ca="1" si="2171">IF(COUNTA($4:$4)-COLUMN(CKR$1)&gt;=1,OFFSET($C$4,,COUNTA($4:$4)-COLUMN(CKR$1),,1),"")</f>
        <v/>
      </c>
      <c r="CKV5" s="2" t="str">
        <f t="shared" ref="CKV5" ca="1" si="2172">IF(COUNTA($4:$4)-COLUMN(CKS$1)&gt;=1,OFFSET($C$4,,COUNTA($4:$4)-COLUMN(CKS$1),,1),"")</f>
        <v/>
      </c>
      <c r="CKW5" s="2" t="str">
        <f t="shared" ref="CKW5" ca="1" si="2173">IF(COUNTA($4:$4)-COLUMN(CKT$1)&gt;=1,OFFSET($C$4,,COUNTA($4:$4)-COLUMN(CKT$1),,1),"")</f>
        <v/>
      </c>
      <c r="CKX5" s="2" t="str">
        <f t="shared" ref="CKX5" ca="1" si="2174">IF(COUNTA($4:$4)-COLUMN(CKU$1)&gt;=1,OFFSET($C$4,,COUNTA($4:$4)-COLUMN(CKU$1),,1),"")</f>
        <v/>
      </c>
      <c r="CKY5" s="2" t="str">
        <f t="shared" ref="CKY5:CKZ5" ca="1" si="2175">IF(COUNTA($4:$4)-COLUMN(CKV$1)&gt;=1,OFFSET($C$4,,COUNTA($4:$4)-COLUMN(CKV$1),,1),"")</f>
        <v/>
      </c>
      <c r="CKZ5" s="2" t="str">
        <f t="shared" ca="1" si="2175"/>
        <v/>
      </c>
      <c r="CLA5" s="2" t="str">
        <f t="shared" ref="CLA5" ca="1" si="2176">IF(COUNTA($4:$4)-COLUMN(CKX$1)&gt;=1,OFFSET($C$4,,COUNTA($4:$4)-COLUMN(CKX$1),,1),"")</f>
        <v/>
      </c>
      <c r="CLB5" s="2" t="str">
        <f t="shared" ref="CLB5" ca="1" si="2177">IF(COUNTA($4:$4)-COLUMN(CKY$1)&gt;=1,OFFSET($C$4,,COUNTA($4:$4)-COLUMN(CKY$1),,1),"")</f>
        <v/>
      </c>
      <c r="CLC5" s="2" t="str">
        <f t="shared" ref="CLC5" ca="1" si="2178">IF(COUNTA($4:$4)-COLUMN(CKZ$1)&gt;=1,OFFSET($C$4,,COUNTA($4:$4)-COLUMN(CKZ$1),,1),"")</f>
        <v/>
      </c>
      <c r="CLD5" s="2" t="str">
        <f t="shared" ref="CLD5" ca="1" si="2179">IF(COUNTA($4:$4)-COLUMN(CLA$1)&gt;=1,OFFSET($C$4,,COUNTA($4:$4)-COLUMN(CLA$1),,1),"")</f>
        <v/>
      </c>
      <c r="CLE5" s="2" t="str">
        <f t="shared" ref="CLE5" ca="1" si="2180">IF(COUNTA($4:$4)-COLUMN(CLB$1)&gt;=1,OFFSET($C$4,,COUNTA($4:$4)-COLUMN(CLB$1),,1),"")</f>
        <v/>
      </c>
      <c r="CLF5" s="2" t="str">
        <f t="shared" ref="CLF5" ca="1" si="2181">IF(COUNTA($4:$4)-COLUMN(CLC$1)&gt;=1,OFFSET($C$4,,COUNTA($4:$4)-COLUMN(CLC$1),,1),"")</f>
        <v/>
      </c>
      <c r="CLG5" s="2" t="str">
        <f t="shared" ref="CLG5" ca="1" si="2182">IF(COUNTA($4:$4)-COLUMN(CLD$1)&gt;=1,OFFSET($C$4,,COUNTA($4:$4)-COLUMN(CLD$1),,1),"")</f>
        <v/>
      </c>
      <c r="CLH5" s="2" t="str">
        <f t="shared" ref="CLH5" ca="1" si="2183">IF(COUNTA($4:$4)-COLUMN(CLE$1)&gt;=1,OFFSET($C$4,,COUNTA($4:$4)-COLUMN(CLE$1),,1),"")</f>
        <v/>
      </c>
      <c r="CLI5" s="2" t="str">
        <f t="shared" ref="CLI5" ca="1" si="2184">IF(COUNTA($4:$4)-COLUMN(CLF$1)&gt;=1,OFFSET($C$4,,COUNTA($4:$4)-COLUMN(CLF$1),,1),"")</f>
        <v/>
      </c>
      <c r="CLJ5" s="2" t="str">
        <f t="shared" ref="CLJ5" ca="1" si="2185">IF(COUNTA($4:$4)-COLUMN(CLG$1)&gt;=1,OFFSET($C$4,,COUNTA($4:$4)-COLUMN(CLG$1),,1),"")</f>
        <v/>
      </c>
      <c r="CLK5" s="2" t="str">
        <f t="shared" ref="CLK5" ca="1" si="2186">IF(COUNTA($4:$4)-COLUMN(CLH$1)&gt;=1,OFFSET($C$4,,COUNTA($4:$4)-COLUMN(CLH$1),,1),"")</f>
        <v/>
      </c>
      <c r="CLL5" s="2" t="str">
        <f t="shared" ref="CLL5" ca="1" si="2187">IF(COUNTA($4:$4)-COLUMN(CLI$1)&gt;=1,OFFSET($C$4,,COUNTA($4:$4)-COLUMN(CLI$1),,1),"")</f>
        <v/>
      </c>
      <c r="CLM5" s="2" t="str">
        <f t="shared" ref="CLM5" ca="1" si="2188">IF(COUNTA($4:$4)-COLUMN(CLJ$1)&gt;=1,OFFSET($C$4,,COUNTA($4:$4)-COLUMN(CLJ$1),,1),"")</f>
        <v/>
      </c>
      <c r="CLN5" s="2" t="str">
        <f t="shared" ref="CLN5" ca="1" si="2189">IF(COUNTA($4:$4)-COLUMN(CLK$1)&gt;=1,OFFSET($C$4,,COUNTA($4:$4)-COLUMN(CLK$1),,1),"")</f>
        <v/>
      </c>
      <c r="CLO5" s="2" t="str">
        <f t="shared" ref="CLO5:CLP5" ca="1" si="2190">IF(COUNTA($4:$4)-COLUMN(CLL$1)&gt;=1,OFFSET($C$4,,COUNTA($4:$4)-COLUMN(CLL$1),,1),"")</f>
        <v/>
      </c>
      <c r="CLP5" s="2" t="str">
        <f t="shared" ca="1" si="2190"/>
        <v/>
      </c>
      <c r="CLQ5" s="2" t="str">
        <f t="shared" ref="CLQ5" ca="1" si="2191">IF(COUNTA($4:$4)-COLUMN(CLN$1)&gt;=1,OFFSET($C$4,,COUNTA($4:$4)-COLUMN(CLN$1),,1),"")</f>
        <v/>
      </c>
      <c r="CLR5" s="2" t="str">
        <f t="shared" ref="CLR5" ca="1" si="2192">IF(COUNTA($4:$4)-COLUMN(CLO$1)&gt;=1,OFFSET($C$4,,COUNTA($4:$4)-COLUMN(CLO$1),,1),"")</f>
        <v/>
      </c>
      <c r="CLS5" s="2" t="str">
        <f t="shared" ref="CLS5" ca="1" si="2193">IF(COUNTA($4:$4)-COLUMN(CLP$1)&gt;=1,OFFSET($C$4,,COUNTA($4:$4)-COLUMN(CLP$1),,1),"")</f>
        <v/>
      </c>
      <c r="CLT5" s="2" t="str">
        <f t="shared" ref="CLT5" ca="1" si="2194">IF(COUNTA($4:$4)-COLUMN(CLQ$1)&gt;=1,OFFSET($C$4,,COUNTA($4:$4)-COLUMN(CLQ$1),,1),"")</f>
        <v/>
      </c>
      <c r="CLU5" s="2" t="str">
        <f t="shared" ref="CLU5" ca="1" si="2195">IF(COUNTA($4:$4)-COLUMN(CLR$1)&gt;=1,OFFSET($C$4,,COUNTA($4:$4)-COLUMN(CLR$1),,1),"")</f>
        <v/>
      </c>
      <c r="CLV5" s="2" t="str">
        <f t="shared" ref="CLV5" ca="1" si="2196">IF(COUNTA($4:$4)-COLUMN(CLS$1)&gt;=1,OFFSET($C$4,,COUNTA($4:$4)-COLUMN(CLS$1),,1),"")</f>
        <v/>
      </c>
      <c r="CLW5" s="2" t="str">
        <f t="shared" ref="CLW5" ca="1" si="2197">IF(COUNTA($4:$4)-COLUMN(CLT$1)&gt;=1,OFFSET($C$4,,COUNTA($4:$4)-COLUMN(CLT$1),,1),"")</f>
        <v/>
      </c>
      <c r="CLX5" s="2" t="str">
        <f t="shared" ref="CLX5" ca="1" si="2198">IF(COUNTA($4:$4)-COLUMN(CLU$1)&gt;=1,OFFSET($C$4,,COUNTA($4:$4)-COLUMN(CLU$1),,1),"")</f>
        <v/>
      </c>
      <c r="CLY5" s="2" t="str">
        <f t="shared" ref="CLY5" ca="1" si="2199">IF(COUNTA($4:$4)-COLUMN(CLV$1)&gt;=1,OFFSET($C$4,,COUNTA($4:$4)-COLUMN(CLV$1),,1),"")</f>
        <v/>
      </c>
      <c r="CLZ5" s="2" t="str">
        <f t="shared" ref="CLZ5" ca="1" si="2200">IF(COUNTA($4:$4)-COLUMN(CLW$1)&gt;=1,OFFSET($C$4,,COUNTA($4:$4)-COLUMN(CLW$1),,1),"")</f>
        <v/>
      </c>
      <c r="CMA5" s="2" t="str">
        <f t="shared" ref="CMA5" ca="1" si="2201">IF(COUNTA($4:$4)-COLUMN(CLX$1)&gt;=1,OFFSET($C$4,,COUNTA($4:$4)-COLUMN(CLX$1),,1),"")</f>
        <v/>
      </c>
      <c r="CMB5" s="2" t="str">
        <f t="shared" ref="CMB5" ca="1" si="2202">IF(COUNTA($4:$4)-COLUMN(CLY$1)&gt;=1,OFFSET($C$4,,COUNTA($4:$4)-COLUMN(CLY$1),,1),"")</f>
        <v/>
      </c>
      <c r="CMC5" s="2" t="str">
        <f t="shared" ref="CMC5" ca="1" si="2203">IF(COUNTA($4:$4)-COLUMN(CLZ$1)&gt;=1,OFFSET($C$4,,COUNTA($4:$4)-COLUMN(CLZ$1),,1),"")</f>
        <v/>
      </c>
      <c r="CMD5" s="2" t="str">
        <f t="shared" ref="CMD5" ca="1" si="2204">IF(COUNTA($4:$4)-COLUMN(CMA$1)&gt;=1,OFFSET($C$4,,COUNTA($4:$4)-COLUMN(CMA$1),,1),"")</f>
        <v/>
      </c>
      <c r="CME5" s="2" t="str">
        <f t="shared" ref="CME5:CMF5" ca="1" si="2205">IF(COUNTA($4:$4)-COLUMN(CMB$1)&gt;=1,OFFSET($C$4,,COUNTA($4:$4)-COLUMN(CMB$1),,1),"")</f>
        <v/>
      </c>
      <c r="CMF5" s="2" t="str">
        <f t="shared" ca="1" si="2205"/>
        <v/>
      </c>
      <c r="CMG5" s="2" t="str">
        <f t="shared" ref="CMG5" ca="1" si="2206">IF(COUNTA($4:$4)-COLUMN(CMD$1)&gt;=1,OFFSET($C$4,,COUNTA($4:$4)-COLUMN(CMD$1),,1),"")</f>
        <v/>
      </c>
      <c r="CMH5" s="2" t="str">
        <f t="shared" ref="CMH5" ca="1" si="2207">IF(COUNTA($4:$4)-COLUMN(CME$1)&gt;=1,OFFSET($C$4,,COUNTA($4:$4)-COLUMN(CME$1),,1),"")</f>
        <v/>
      </c>
      <c r="CMI5" s="2" t="str">
        <f t="shared" ref="CMI5" ca="1" si="2208">IF(COUNTA($4:$4)-COLUMN(CMF$1)&gt;=1,OFFSET($C$4,,COUNTA($4:$4)-COLUMN(CMF$1),,1),"")</f>
        <v/>
      </c>
      <c r="CMJ5" s="2" t="str">
        <f t="shared" ref="CMJ5" ca="1" si="2209">IF(COUNTA($4:$4)-COLUMN(CMG$1)&gt;=1,OFFSET($C$4,,COUNTA($4:$4)-COLUMN(CMG$1),,1),"")</f>
        <v/>
      </c>
      <c r="CMK5" s="2" t="str">
        <f t="shared" ref="CMK5" ca="1" si="2210">IF(COUNTA($4:$4)-COLUMN(CMH$1)&gt;=1,OFFSET($C$4,,COUNTA($4:$4)-COLUMN(CMH$1),,1),"")</f>
        <v/>
      </c>
      <c r="CML5" s="2" t="str">
        <f t="shared" ref="CML5" ca="1" si="2211">IF(COUNTA($4:$4)-COLUMN(CMI$1)&gt;=1,OFFSET($C$4,,COUNTA($4:$4)-COLUMN(CMI$1),,1),"")</f>
        <v/>
      </c>
      <c r="CMM5" s="2" t="str">
        <f t="shared" ref="CMM5" ca="1" si="2212">IF(COUNTA($4:$4)-COLUMN(CMJ$1)&gt;=1,OFFSET($C$4,,COUNTA($4:$4)-COLUMN(CMJ$1),,1),"")</f>
        <v/>
      </c>
      <c r="CMN5" s="2" t="str">
        <f t="shared" ref="CMN5" ca="1" si="2213">IF(COUNTA($4:$4)-COLUMN(CMK$1)&gt;=1,OFFSET($C$4,,COUNTA($4:$4)-COLUMN(CMK$1),,1),"")</f>
        <v/>
      </c>
      <c r="CMO5" s="2" t="str">
        <f t="shared" ref="CMO5" ca="1" si="2214">IF(COUNTA($4:$4)-COLUMN(CML$1)&gt;=1,OFFSET($C$4,,COUNTA($4:$4)-COLUMN(CML$1),,1),"")</f>
        <v/>
      </c>
      <c r="CMP5" s="2" t="str">
        <f t="shared" ref="CMP5" ca="1" si="2215">IF(COUNTA($4:$4)-COLUMN(CMM$1)&gt;=1,OFFSET($C$4,,COUNTA($4:$4)-COLUMN(CMM$1),,1),"")</f>
        <v/>
      </c>
      <c r="CMQ5" s="2" t="str">
        <f t="shared" ref="CMQ5" ca="1" si="2216">IF(COUNTA($4:$4)-COLUMN(CMN$1)&gt;=1,OFFSET($C$4,,COUNTA($4:$4)-COLUMN(CMN$1),,1),"")</f>
        <v/>
      </c>
      <c r="CMR5" s="2" t="str">
        <f t="shared" ref="CMR5" ca="1" si="2217">IF(COUNTA($4:$4)-COLUMN(CMO$1)&gt;=1,OFFSET($C$4,,COUNTA($4:$4)-COLUMN(CMO$1),,1),"")</f>
        <v/>
      </c>
      <c r="CMS5" s="2" t="str">
        <f t="shared" ref="CMS5" ca="1" si="2218">IF(COUNTA($4:$4)-COLUMN(CMP$1)&gt;=1,OFFSET($C$4,,COUNTA($4:$4)-COLUMN(CMP$1),,1),"")</f>
        <v/>
      </c>
      <c r="CMT5" s="2" t="str">
        <f t="shared" ref="CMT5" ca="1" si="2219">IF(COUNTA($4:$4)-COLUMN(CMQ$1)&gt;=1,OFFSET($C$4,,COUNTA($4:$4)-COLUMN(CMQ$1),,1),"")</f>
        <v/>
      </c>
      <c r="CMU5" s="2" t="str">
        <f t="shared" ref="CMU5:CMV5" ca="1" si="2220">IF(COUNTA($4:$4)-COLUMN(CMR$1)&gt;=1,OFFSET($C$4,,COUNTA($4:$4)-COLUMN(CMR$1),,1),"")</f>
        <v/>
      </c>
      <c r="CMV5" s="2" t="str">
        <f t="shared" ca="1" si="2220"/>
        <v/>
      </c>
      <c r="CMW5" s="2" t="str">
        <f t="shared" ref="CMW5" ca="1" si="2221">IF(COUNTA($4:$4)-COLUMN(CMT$1)&gt;=1,OFFSET($C$4,,COUNTA($4:$4)-COLUMN(CMT$1),,1),"")</f>
        <v/>
      </c>
      <c r="CMX5" s="2" t="str">
        <f t="shared" ref="CMX5" ca="1" si="2222">IF(COUNTA($4:$4)-COLUMN(CMU$1)&gt;=1,OFFSET($C$4,,COUNTA($4:$4)-COLUMN(CMU$1),,1),"")</f>
        <v/>
      </c>
      <c r="CMY5" s="2" t="str">
        <f t="shared" ref="CMY5" ca="1" si="2223">IF(COUNTA($4:$4)-COLUMN(CMV$1)&gt;=1,OFFSET($C$4,,COUNTA($4:$4)-COLUMN(CMV$1),,1),"")</f>
        <v/>
      </c>
      <c r="CMZ5" s="2" t="str">
        <f t="shared" ref="CMZ5" ca="1" si="2224">IF(COUNTA($4:$4)-COLUMN(CMW$1)&gt;=1,OFFSET($C$4,,COUNTA($4:$4)-COLUMN(CMW$1),,1),"")</f>
        <v/>
      </c>
      <c r="CNA5" s="2" t="str">
        <f t="shared" ref="CNA5" ca="1" si="2225">IF(COUNTA($4:$4)-COLUMN(CMX$1)&gt;=1,OFFSET($C$4,,COUNTA($4:$4)-COLUMN(CMX$1),,1),"")</f>
        <v/>
      </c>
      <c r="CNB5" s="2" t="str">
        <f t="shared" ref="CNB5" ca="1" si="2226">IF(COUNTA($4:$4)-COLUMN(CMY$1)&gt;=1,OFFSET($C$4,,COUNTA($4:$4)-COLUMN(CMY$1),,1),"")</f>
        <v/>
      </c>
      <c r="CNC5" s="2" t="str">
        <f t="shared" ref="CNC5" ca="1" si="2227">IF(COUNTA($4:$4)-COLUMN(CMZ$1)&gt;=1,OFFSET($C$4,,COUNTA($4:$4)-COLUMN(CMZ$1),,1),"")</f>
        <v/>
      </c>
      <c r="CND5" s="2" t="str">
        <f t="shared" ref="CND5" ca="1" si="2228">IF(COUNTA($4:$4)-COLUMN(CNA$1)&gt;=1,OFFSET($C$4,,COUNTA($4:$4)-COLUMN(CNA$1),,1),"")</f>
        <v/>
      </c>
      <c r="CNE5" s="2" t="str">
        <f t="shared" ref="CNE5" ca="1" si="2229">IF(COUNTA($4:$4)-COLUMN(CNB$1)&gt;=1,OFFSET($C$4,,COUNTA($4:$4)-COLUMN(CNB$1),,1),"")</f>
        <v/>
      </c>
      <c r="CNF5" s="2" t="str">
        <f t="shared" ref="CNF5" ca="1" si="2230">IF(COUNTA($4:$4)-COLUMN(CNC$1)&gt;=1,OFFSET($C$4,,COUNTA($4:$4)-COLUMN(CNC$1),,1),"")</f>
        <v/>
      </c>
      <c r="CNG5" s="2" t="str">
        <f t="shared" ref="CNG5" ca="1" si="2231">IF(COUNTA($4:$4)-COLUMN(CND$1)&gt;=1,OFFSET($C$4,,COUNTA($4:$4)-COLUMN(CND$1),,1),"")</f>
        <v/>
      </c>
      <c r="CNH5" s="2" t="str">
        <f t="shared" ref="CNH5" ca="1" si="2232">IF(COUNTA($4:$4)-COLUMN(CNE$1)&gt;=1,OFFSET($C$4,,COUNTA($4:$4)-COLUMN(CNE$1),,1),"")</f>
        <v/>
      </c>
      <c r="CNI5" s="2" t="str">
        <f t="shared" ref="CNI5" ca="1" si="2233">IF(COUNTA($4:$4)-COLUMN(CNF$1)&gt;=1,OFFSET($C$4,,COUNTA($4:$4)-COLUMN(CNF$1),,1),"")</f>
        <v/>
      </c>
      <c r="CNJ5" s="2" t="str">
        <f t="shared" ref="CNJ5" ca="1" si="2234">IF(COUNTA($4:$4)-COLUMN(CNG$1)&gt;=1,OFFSET($C$4,,COUNTA($4:$4)-COLUMN(CNG$1),,1),"")</f>
        <v/>
      </c>
      <c r="CNK5" s="2" t="str">
        <f t="shared" ref="CNK5:CNL5" ca="1" si="2235">IF(COUNTA($4:$4)-COLUMN(CNH$1)&gt;=1,OFFSET($C$4,,COUNTA($4:$4)-COLUMN(CNH$1),,1),"")</f>
        <v/>
      </c>
      <c r="CNL5" s="2" t="str">
        <f t="shared" ca="1" si="2235"/>
        <v/>
      </c>
      <c r="CNM5" s="2" t="str">
        <f t="shared" ref="CNM5" ca="1" si="2236">IF(COUNTA($4:$4)-COLUMN(CNJ$1)&gt;=1,OFFSET($C$4,,COUNTA($4:$4)-COLUMN(CNJ$1),,1),"")</f>
        <v/>
      </c>
      <c r="CNN5" s="2" t="str">
        <f t="shared" ref="CNN5" ca="1" si="2237">IF(COUNTA($4:$4)-COLUMN(CNK$1)&gt;=1,OFFSET($C$4,,COUNTA($4:$4)-COLUMN(CNK$1),,1),"")</f>
        <v/>
      </c>
      <c r="CNO5" s="2" t="str">
        <f t="shared" ref="CNO5" ca="1" si="2238">IF(COUNTA($4:$4)-COLUMN(CNL$1)&gt;=1,OFFSET($C$4,,COUNTA($4:$4)-COLUMN(CNL$1),,1),"")</f>
        <v/>
      </c>
      <c r="CNP5" s="2" t="str">
        <f t="shared" ref="CNP5" ca="1" si="2239">IF(COUNTA($4:$4)-COLUMN(CNM$1)&gt;=1,OFFSET($C$4,,COUNTA($4:$4)-COLUMN(CNM$1),,1),"")</f>
        <v/>
      </c>
      <c r="CNQ5" s="2" t="str">
        <f t="shared" ref="CNQ5" ca="1" si="2240">IF(COUNTA($4:$4)-COLUMN(CNN$1)&gt;=1,OFFSET($C$4,,COUNTA($4:$4)-COLUMN(CNN$1),,1),"")</f>
        <v/>
      </c>
      <c r="CNR5" s="2" t="str">
        <f t="shared" ref="CNR5" ca="1" si="2241">IF(COUNTA($4:$4)-COLUMN(CNO$1)&gt;=1,OFFSET($C$4,,COUNTA($4:$4)-COLUMN(CNO$1),,1),"")</f>
        <v/>
      </c>
      <c r="CNS5" s="2" t="str">
        <f t="shared" ref="CNS5" ca="1" si="2242">IF(COUNTA($4:$4)-COLUMN(CNP$1)&gt;=1,OFFSET($C$4,,COUNTA($4:$4)-COLUMN(CNP$1),,1),"")</f>
        <v/>
      </c>
      <c r="CNT5" s="2" t="str">
        <f t="shared" ref="CNT5" ca="1" si="2243">IF(COUNTA($4:$4)-COLUMN(CNQ$1)&gt;=1,OFFSET($C$4,,COUNTA($4:$4)-COLUMN(CNQ$1),,1),"")</f>
        <v/>
      </c>
      <c r="CNU5" s="2" t="str">
        <f t="shared" ref="CNU5" ca="1" si="2244">IF(COUNTA($4:$4)-COLUMN(CNR$1)&gt;=1,OFFSET($C$4,,COUNTA($4:$4)-COLUMN(CNR$1),,1),"")</f>
        <v/>
      </c>
      <c r="CNV5" s="2" t="str">
        <f t="shared" ref="CNV5" ca="1" si="2245">IF(COUNTA($4:$4)-COLUMN(CNS$1)&gt;=1,OFFSET($C$4,,COUNTA($4:$4)-COLUMN(CNS$1),,1),"")</f>
        <v/>
      </c>
      <c r="CNW5" s="2" t="str">
        <f t="shared" ref="CNW5" ca="1" si="2246">IF(COUNTA($4:$4)-COLUMN(CNT$1)&gt;=1,OFFSET($C$4,,COUNTA($4:$4)-COLUMN(CNT$1),,1),"")</f>
        <v/>
      </c>
      <c r="CNX5" s="2" t="str">
        <f t="shared" ref="CNX5" ca="1" si="2247">IF(COUNTA($4:$4)-COLUMN(CNU$1)&gt;=1,OFFSET($C$4,,COUNTA($4:$4)-COLUMN(CNU$1),,1),"")</f>
        <v/>
      </c>
      <c r="CNY5" s="2" t="str">
        <f t="shared" ref="CNY5" ca="1" si="2248">IF(COUNTA($4:$4)-COLUMN(CNV$1)&gt;=1,OFFSET($C$4,,COUNTA($4:$4)-COLUMN(CNV$1),,1),"")</f>
        <v/>
      </c>
      <c r="CNZ5" s="2" t="str">
        <f t="shared" ref="CNZ5" ca="1" si="2249">IF(COUNTA($4:$4)-COLUMN(CNW$1)&gt;=1,OFFSET($C$4,,COUNTA($4:$4)-COLUMN(CNW$1),,1),"")</f>
        <v/>
      </c>
      <c r="COA5" s="2" t="str">
        <f t="shared" ref="COA5:COB5" ca="1" si="2250">IF(COUNTA($4:$4)-COLUMN(CNX$1)&gt;=1,OFFSET($C$4,,COUNTA($4:$4)-COLUMN(CNX$1),,1),"")</f>
        <v/>
      </c>
      <c r="COB5" s="2" t="str">
        <f t="shared" ca="1" si="2250"/>
        <v/>
      </c>
      <c r="COC5" s="2" t="str">
        <f t="shared" ref="COC5" ca="1" si="2251">IF(COUNTA($4:$4)-COLUMN(CNZ$1)&gt;=1,OFFSET($C$4,,COUNTA($4:$4)-COLUMN(CNZ$1),,1),"")</f>
        <v/>
      </c>
      <c r="COD5" s="2" t="str">
        <f t="shared" ref="COD5" ca="1" si="2252">IF(COUNTA($4:$4)-COLUMN(COA$1)&gt;=1,OFFSET($C$4,,COUNTA($4:$4)-COLUMN(COA$1),,1),"")</f>
        <v/>
      </c>
      <c r="COE5" s="2" t="str">
        <f t="shared" ref="COE5" ca="1" si="2253">IF(COUNTA($4:$4)-COLUMN(COB$1)&gt;=1,OFFSET($C$4,,COUNTA($4:$4)-COLUMN(COB$1),,1),"")</f>
        <v/>
      </c>
      <c r="COF5" s="2" t="str">
        <f t="shared" ref="COF5" ca="1" si="2254">IF(COUNTA($4:$4)-COLUMN(COC$1)&gt;=1,OFFSET($C$4,,COUNTA($4:$4)-COLUMN(COC$1),,1),"")</f>
        <v/>
      </c>
      <c r="COG5" s="2" t="str">
        <f t="shared" ref="COG5" ca="1" si="2255">IF(COUNTA($4:$4)-COLUMN(COD$1)&gt;=1,OFFSET($C$4,,COUNTA($4:$4)-COLUMN(COD$1),,1),"")</f>
        <v/>
      </c>
      <c r="COH5" s="2" t="str">
        <f t="shared" ref="COH5" ca="1" si="2256">IF(COUNTA($4:$4)-COLUMN(COE$1)&gt;=1,OFFSET($C$4,,COUNTA($4:$4)-COLUMN(COE$1),,1),"")</f>
        <v/>
      </c>
      <c r="COI5" s="2" t="str">
        <f t="shared" ref="COI5" ca="1" si="2257">IF(COUNTA($4:$4)-COLUMN(COF$1)&gt;=1,OFFSET($C$4,,COUNTA($4:$4)-COLUMN(COF$1),,1),"")</f>
        <v/>
      </c>
      <c r="COJ5" s="2" t="str">
        <f t="shared" ref="COJ5" ca="1" si="2258">IF(COUNTA($4:$4)-COLUMN(COG$1)&gt;=1,OFFSET($C$4,,COUNTA($4:$4)-COLUMN(COG$1),,1),"")</f>
        <v/>
      </c>
      <c r="COK5" s="2" t="str">
        <f t="shared" ref="COK5" ca="1" si="2259">IF(COUNTA($4:$4)-COLUMN(COH$1)&gt;=1,OFFSET($C$4,,COUNTA($4:$4)-COLUMN(COH$1),,1),"")</f>
        <v/>
      </c>
      <c r="COL5" s="2" t="str">
        <f t="shared" ref="COL5" ca="1" si="2260">IF(COUNTA($4:$4)-COLUMN(COI$1)&gt;=1,OFFSET($C$4,,COUNTA($4:$4)-COLUMN(COI$1),,1),"")</f>
        <v/>
      </c>
      <c r="COM5" s="2" t="str">
        <f t="shared" ref="COM5" ca="1" si="2261">IF(COUNTA($4:$4)-COLUMN(COJ$1)&gt;=1,OFFSET($C$4,,COUNTA($4:$4)-COLUMN(COJ$1),,1),"")</f>
        <v/>
      </c>
      <c r="CON5" s="2" t="str">
        <f t="shared" ref="CON5" ca="1" si="2262">IF(COUNTA($4:$4)-COLUMN(COK$1)&gt;=1,OFFSET($C$4,,COUNTA($4:$4)-COLUMN(COK$1),,1),"")</f>
        <v/>
      </c>
      <c r="COO5" s="2" t="str">
        <f t="shared" ref="COO5" ca="1" si="2263">IF(COUNTA($4:$4)-COLUMN(COL$1)&gt;=1,OFFSET($C$4,,COUNTA($4:$4)-COLUMN(COL$1),,1),"")</f>
        <v/>
      </c>
      <c r="COP5" s="2" t="str">
        <f t="shared" ref="COP5" ca="1" si="2264">IF(COUNTA($4:$4)-COLUMN(COM$1)&gt;=1,OFFSET($C$4,,COUNTA($4:$4)-COLUMN(COM$1),,1),"")</f>
        <v/>
      </c>
      <c r="COQ5" s="2" t="str">
        <f t="shared" ref="COQ5:COR5" ca="1" si="2265">IF(COUNTA($4:$4)-COLUMN(CON$1)&gt;=1,OFFSET($C$4,,COUNTA($4:$4)-COLUMN(CON$1),,1),"")</f>
        <v/>
      </c>
      <c r="COR5" s="2" t="str">
        <f t="shared" ca="1" si="2265"/>
        <v/>
      </c>
      <c r="COS5" s="2" t="str">
        <f t="shared" ref="COS5" ca="1" si="2266">IF(COUNTA($4:$4)-COLUMN(COP$1)&gt;=1,OFFSET($C$4,,COUNTA($4:$4)-COLUMN(COP$1),,1),"")</f>
        <v/>
      </c>
      <c r="COT5" s="2" t="str">
        <f t="shared" ref="COT5" ca="1" si="2267">IF(COUNTA($4:$4)-COLUMN(COQ$1)&gt;=1,OFFSET($C$4,,COUNTA($4:$4)-COLUMN(COQ$1),,1),"")</f>
        <v/>
      </c>
      <c r="COU5" s="2" t="str">
        <f t="shared" ref="COU5" ca="1" si="2268">IF(COUNTA($4:$4)-COLUMN(COR$1)&gt;=1,OFFSET($C$4,,COUNTA($4:$4)-COLUMN(COR$1),,1),"")</f>
        <v/>
      </c>
      <c r="COV5" s="2" t="str">
        <f t="shared" ref="COV5" ca="1" si="2269">IF(COUNTA($4:$4)-COLUMN(COS$1)&gt;=1,OFFSET($C$4,,COUNTA($4:$4)-COLUMN(COS$1),,1),"")</f>
        <v/>
      </c>
      <c r="COW5" s="2" t="str">
        <f t="shared" ref="COW5" ca="1" si="2270">IF(COUNTA($4:$4)-COLUMN(COT$1)&gt;=1,OFFSET($C$4,,COUNTA($4:$4)-COLUMN(COT$1),,1),"")</f>
        <v/>
      </c>
      <c r="COX5" s="2" t="str">
        <f t="shared" ref="COX5" ca="1" si="2271">IF(COUNTA($4:$4)-COLUMN(COU$1)&gt;=1,OFFSET($C$4,,COUNTA($4:$4)-COLUMN(COU$1),,1),"")</f>
        <v/>
      </c>
      <c r="COY5" s="2" t="str">
        <f t="shared" ref="COY5" ca="1" si="2272">IF(COUNTA($4:$4)-COLUMN(COV$1)&gt;=1,OFFSET($C$4,,COUNTA($4:$4)-COLUMN(COV$1),,1),"")</f>
        <v/>
      </c>
      <c r="COZ5" s="2" t="str">
        <f t="shared" ref="COZ5" ca="1" si="2273">IF(COUNTA($4:$4)-COLUMN(COW$1)&gt;=1,OFFSET($C$4,,COUNTA($4:$4)-COLUMN(COW$1),,1),"")</f>
        <v/>
      </c>
      <c r="CPA5" s="2" t="str">
        <f t="shared" ref="CPA5" ca="1" si="2274">IF(COUNTA($4:$4)-COLUMN(COX$1)&gt;=1,OFFSET($C$4,,COUNTA($4:$4)-COLUMN(COX$1),,1),"")</f>
        <v/>
      </c>
      <c r="CPB5" s="2" t="str">
        <f t="shared" ref="CPB5" ca="1" si="2275">IF(COUNTA($4:$4)-COLUMN(COY$1)&gt;=1,OFFSET($C$4,,COUNTA($4:$4)-COLUMN(COY$1),,1),"")</f>
        <v/>
      </c>
      <c r="CPC5" s="2" t="str">
        <f t="shared" ref="CPC5" ca="1" si="2276">IF(COUNTA($4:$4)-COLUMN(COZ$1)&gt;=1,OFFSET($C$4,,COUNTA($4:$4)-COLUMN(COZ$1),,1),"")</f>
        <v/>
      </c>
      <c r="CPD5" s="2" t="str">
        <f t="shared" ref="CPD5" ca="1" si="2277">IF(COUNTA($4:$4)-COLUMN(CPA$1)&gt;=1,OFFSET($C$4,,COUNTA($4:$4)-COLUMN(CPA$1),,1),"")</f>
        <v/>
      </c>
      <c r="CPE5" s="2" t="str">
        <f t="shared" ref="CPE5" ca="1" si="2278">IF(COUNTA($4:$4)-COLUMN(CPB$1)&gt;=1,OFFSET($C$4,,COUNTA($4:$4)-COLUMN(CPB$1),,1),"")</f>
        <v/>
      </c>
      <c r="CPF5" s="2" t="str">
        <f t="shared" ref="CPF5" ca="1" si="2279">IF(COUNTA($4:$4)-COLUMN(CPC$1)&gt;=1,OFFSET($C$4,,COUNTA($4:$4)-COLUMN(CPC$1),,1),"")</f>
        <v/>
      </c>
      <c r="CPG5" s="2" t="str">
        <f t="shared" ref="CPG5:CPH5" ca="1" si="2280">IF(COUNTA($4:$4)-COLUMN(CPD$1)&gt;=1,OFFSET($C$4,,COUNTA($4:$4)-COLUMN(CPD$1),,1),"")</f>
        <v/>
      </c>
      <c r="CPH5" s="2" t="str">
        <f t="shared" ca="1" si="2280"/>
        <v/>
      </c>
      <c r="CPI5" s="2" t="str">
        <f t="shared" ref="CPI5" ca="1" si="2281">IF(COUNTA($4:$4)-COLUMN(CPF$1)&gt;=1,OFFSET($C$4,,COUNTA($4:$4)-COLUMN(CPF$1),,1),"")</f>
        <v/>
      </c>
      <c r="CPJ5" s="2" t="str">
        <f t="shared" ref="CPJ5" ca="1" si="2282">IF(COUNTA($4:$4)-COLUMN(CPG$1)&gt;=1,OFFSET($C$4,,COUNTA($4:$4)-COLUMN(CPG$1),,1),"")</f>
        <v/>
      </c>
      <c r="CPK5" s="2" t="str">
        <f t="shared" ref="CPK5" ca="1" si="2283">IF(COUNTA($4:$4)-COLUMN(CPH$1)&gt;=1,OFFSET($C$4,,COUNTA($4:$4)-COLUMN(CPH$1),,1),"")</f>
        <v/>
      </c>
      <c r="CPL5" s="2" t="str">
        <f t="shared" ref="CPL5" ca="1" si="2284">IF(COUNTA($4:$4)-COLUMN(CPI$1)&gt;=1,OFFSET($C$4,,COUNTA($4:$4)-COLUMN(CPI$1),,1),"")</f>
        <v/>
      </c>
      <c r="CPM5" s="2" t="str">
        <f t="shared" ref="CPM5" ca="1" si="2285">IF(COUNTA($4:$4)-COLUMN(CPJ$1)&gt;=1,OFFSET($C$4,,COUNTA($4:$4)-COLUMN(CPJ$1),,1),"")</f>
        <v/>
      </c>
      <c r="CPN5" s="2" t="str">
        <f t="shared" ref="CPN5" ca="1" si="2286">IF(COUNTA($4:$4)-COLUMN(CPK$1)&gt;=1,OFFSET($C$4,,COUNTA($4:$4)-COLUMN(CPK$1),,1),"")</f>
        <v/>
      </c>
      <c r="CPO5" s="2" t="str">
        <f t="shared" ref="CPO5" ca="1" si="2287">IF(COUNTA($4:$4)-COLUMN(CPL$1)&gt;=1,OFFSET($C$4,,COUNTA($4:$4)-COLUMN(CPL$1),,1),"")</f>
        <v/>
      </c>
      <c r="CPP5" s="2" t="str">
        <f t="shared" ref="CPP5" ca="1" si="2288">IF(COUNTA($4:$4)-COLUMN(CPM$1)&gt;=1,OFFSET($C$4,,COUNTA($4:$4)-COLUMN(CPM$1),,1),"")</f>
        <v/>
      </c>
      <c r="CPQ5" s="2" t="str">
        <f t="shared" ref="CPQ5" ca="1" si="2289">IF(COUNTA($4:$4)-COLUMN(CPN$1)&gt;=1,OFFSET($C$4,,COUNTA($4:$4)-COLUMN(CPN$1),,1),"")</f>
        <v/>
      </c>
      <c r="CPR5" s="2" t="str">
        <f t="shared" ref="CPR5" ca="1" si="2290">IF(COUNTA($4:$4)-COLUMN(CPO$1)&gt;=1,OFFSET($C$4,,COUNTA($4:$4)-COLUMN(CPO$1),,1),"")</f>
        <v/>
      </c>
      <c r="CPS5" s="2" t="str">
        <f t="shared" ref="CPS5" ca="1" si="2291">IF(COUNTA($4:$4)-COLUMN(CPP$1)&gt;=1,OFFSET($C$4,,COUNTA($4:$4)-COLUMN(CPP$1),,1),"")</f>
        <v/>
      </c>
      <c r="CPT5" s="2" t="str">
        <f t="shared" ref="CPT5" ca="1" si="2292">IF(COUNTA($4:$4)-COLUMN(CPQ$1)&gt;=1,OFFSET($C$4,,COUNTA($4:$4)-COLUMN(CPQ$1),,1),"")</f>
        <v/>
      </c>
      <c r="CPU5" s="2" t="str">
        <f t="shared" ref="CPU5" ca="1" si="2293">IF(COUNTA($4:$4)-COLUMN(CPR$1)&gt;=1,OFFSET($C$4,,COUNTA($4:$4)-COLUMN(CPR$1),,1),"")</f>
        <v/>
      </c>
      <c r="CPV5" s="2" t="str">
        <f t="shared" ref="CPV5" ca="1" si="2294">IF(COUNTA($4:$4)-COLUMN(CPS$1)&gt;=1,OFFSET($C$4,,COUNTA($4:$4)-COLUMN(CPS$1),,1),"")</f>
        <v/>
      </c>
      <c r="CPW5" s="2" t="str">
        <f t="shared" ref="CPW5:CPX5" ca="1" si="2295">IF(COUNTA($4:$4)-COLUMN(CPT$1)&gt;=1,OFFSET($C$4,,COUNTA($4:$4)-COLUMN(CPT$1),,1),"")</f>
        <v/>
      </c>
      <c r="CPX5" s="2" t="str">
        <f t="shared" ca="1" si="2295"/>
        <v/>
      </c>
      <c r="CPY5" s="2" t="str">
        <f t="shared" ref="CPY5" ca="1" si="2296">IF(COUNTA($4:$4)-COLUMN(CPV$1)&gt;=1,OFFSET($C$4,,COUNTA($4:$4)-COLUMN(CPV$1),,1),"")</f>
        <v/>
      </c>
      <c r="CPZ5" s="2" t="str">
        <f t="shared" ref="CPZ5" ca="1" si="2297">IF(COUNTA($4:$4)-COLUMN(CPW$1)&gt;=1,OFFSET($C$4,,COUNTA($4:$4)-COLUMN(CPW$1),,1),"")</f>
        <v/>
      </c>
      <c r="CQA5" s="2" t="str">
        <f t="shared" ref="CQA5" ca="1" si="2298">IF(COUNTA($4:$4)-COLUMN(CPX$1)&gt;=1,OFFSET($C$4,,COUNTA($4:$4)-COLUMN(CPX$1),,1),"")</f>
        <v/>
      </c>
      <c r="CQB5" s="2" t="str">
        <f t="shared" ref="CQB5" ca="1" si="2299">IF(COUNTA($4:$4)-COLUMN(CPY$1)&gt;=1,OFFSET($C$4,,COUNTA($4:$4)-COLUMN(CPY$1),,1),"")</f>
        <v/>
      </c>
      <c r="CQC5" s="2" t="str">
        <f t="shared" ref="CQC5" ca="1" si="2300">IF(COUNTA($4:$4)-COLUMN(CPZ$1)&gt;=1,OFFSET($C$4,,COUNTA($4:$4)-COLUMN(CPZ$1),,1),"")</f>
        <v/>
      </c>
      <c r="CQD5" s="2" t="str">
        <f t="shared" ref="CQD5" ca="1" si="2301">IF(COUNTA($4:$4)-COLUMN(CQA$1)&gt;=1,OFFSET($C$4,,COUNTA($4:$4)-COLUMN(CQA$1),,1),"")</f>
        <v/>
      </c>
      <c r="CQE5" s="2" t="str">
        <f t="shared" ref="CQE5" ca="1" si="2302">IF(COUNTA($4:$4)-COLUMN(CQB$1)&gt;=1,OFFSET($C$4,,COUNTA($4:$4)-COLUMN(CQB$1),,1),"")</f>
        <v/>
      </c>
      <c r="CQF5" s="2" t="str">
        <f t="shared" ref="CQF5" ca="1" si="2303">IF(COUNTA($4:$4)-COLUMN(CQC$1)&gt;=1,OFFSET($C$4,,COUNTA($4:$4)-COLUMN(CQC$1),,1),"")</f>
        <v/>
      </c>
      <c r="CQG5" s="2" t="str">
        <f t="shared" ref="CQG5" ca="1" si="2304">IF(COUNTA($4:$4)-COLUMN(CQD$1)&gt;=1,OFFSET($C$4,,COUNTA($4:$4)-COLUMN(CQD$1),,1),"")</f>
        <v/>
      </c>
      <c r="CQH5" s="2" t="str">
        <f t="shared" ref="CQH5" ca="1" si="2305">IF(COUNTA($4:$4)-COLUMN(CQE$1)&gt;=1,OFFSET($C$4,,COUNTA($4:$4)-COLUMN(CQE$1),,1),"")</f>
        <v/>
      </c>
      <c r="CQI5" s="2" t="str">
        <f t="shared" ref="CQI5" ca="1" si="2306">IF(COUNTA($4:$4)-COLUMN(CQF$1)&gt;=1,OFFSET($C$4,,COUNTA($4:$4)-COLUMN(CQF$1),,1),"")</f>
        <v/>
      </c>
      <c r="CQJ5" s="2" t="str">
        <f t="shared" ref="CQJ5" ca="1" si="2307">IF(COUNTA($4:$4)-COLUMN(CQG$1)&gt;=1,OFFSET($C$4,,COUNTA($4:$4)-COLUMN(CQG$1),,1),"")</f>
        <v/>
      </c>
      <c r="CQK5" s="2" t="str">
        <f t="shared" ref="CQK5" ca="1" si="2308">IF(COUNTA($4:$4)-COLUMN(CQH$1)&gt;=1,OFFSET($C$4,,COUNTA($4:$4)-COLUMN(CQH$1),,1),"")</f>
        <v/>
      </c>
      <c r="CQL5" s="2" t="str">
        <f t="shared" ref="CQL5" ca="1" si="2309">IF(COUNTA($4:$4)-COLUMN(CQI$1)&gt;=1,OFFSET($C$4,,COUNTA($4:$4)-COLUMN(CQI$1),,1),"")</f>
        <v/>
      </c>
      <c r="CQM5" s="2" t="str">
        <f t="shared" ref="CQM5:CQN5" ca="1" si="2310">IF(COUNTA($4:$4)-COLUMN(CQJ$1)&gt;=1,OFFSET($C$4,,COUNTA($4:$4)-COLUMN(CQJ$1),,1),"")</f>
        <v/>
      </c>
      <c r="CQN5" s="2" t="str">
        <f t="shared" ca="1" si="2310"/>
        <v/>
      </c>
      <c r="CQO5" s="2" t="str">
        <f t="shared" ref="CQO5" ca="1" si="2311">IF(COUNTA($4:$4)-COLUMN(CQL$1)&gt;=1,OFFSET($C$4,,COUNTA($4:$4)-COLUMN(CQL$1),,1),"")</f>
        <v/>
      </c>
      <c r="CQP5" s="2" t="str">
        <f t="shared" ref="CQP5" ca="1" si="2312">IF(COUNTA($4:$4)-COLUMN(CQM$1)&gt;=1,OFFSET($C$4,,COUNTA($4:$4)-COLUMN(CQM$1),,1),"")</f>
        <v/>
      </c>
      <c r="CQQ5" s="2" t="str">
        <f t="shared" ref="CQQ5" ca="1" si="2313">IF(COUNTA($4:$4)-COLUMN(CQN$1)&gt;=1,OFFSET($C$4,,COUNTA($4:$4)-COLUMN(CQN$1),,1),"")</f>
        <v/>
      </c>
      <c r="CQR5" s="2" t="str">
        <f t="shared" ref="CQR5" ca="1" si="2314">IF(COUNTA($4:$4)-COLUMN(CQO$1)&gt;=1,OFFSET($C$4,,COUNTA($4:$4)-COLUMN(CQO$1),,1),"")</f>
        <v/>
      </c>
      <c r="CQS5" s="2" t="str">
        <f t="shared" ref="CQS5" ca="1" si="2315">IF(COUNTA($4:$4)-COLUMN(CQP$1)&gt;=1,OFFSET($C$4,,COUNTA($4:$4)-COLUMN(CQP$1),,1),"")</f>
        <v/>
      </c>
      <c r="CQT5" s="2" t="str">
        <f t="shared" ref="CQT5" ca="1" si="2316">IF(COUNTA($4:$4)-COLUMN(CQQ$1)&gt;=1,OFFSET($C$4,,COUNTA($4:$4)-COLUMN(CQQ$1),,1),"")</f>
        <v/>
      </c>
      <c r="CQU5" s="2" t="str">
        <f t="shared" ref="CQU5" ca="1" si="2317">IF(COUNTA($4:$4)-COLUMN(CQR$1)&gt;=1,OFFSET($C$4,,COUNTA($4:$4)-COLUMN(CQR$1),,1),"")</f>
        <v/>
      </c>
      <c r="CQV5" s="2" t="str">
        <f t="shared" ref="CQV5" ca="1" si="2318">IF(COUNTA($4:$4)-COLUMN(CQS$1)&gt;=1,OFFSET($C$4,,COUNTA($4:$4)-COLUMN(CQS$1),,1),"")</f>
        <v/>
      </c>
      <c r="CQW5" s="2" t="str">
        <f t="shared" ref="CQW5" ca="1" si="2319">IF(COUNTA($4:$4)-COLUMN(CQT$1)&gt;=1,OFFSET($C$4,,COUNTA($4:$4)-COLUMN(CQT$1),,1),"")</f>
        <v/>
      </c>
      <c r="CQX5" s="2" t="str">
        <f t="shared" ref="CQX5" ca="1" si="2320">IF(COUNTA($4:$4)-COLUMN(CQU$1)&gt;=1,OFFSET($C$4,,COUNTA($4:$4)-COLUMN(CQU$1),,1),"")</f>
        <v/>
      </c>
      <c r="CQY5" s="2" t="str">
        <f t="shared" ref="CQY5" ca="1" si="2321">IF(COUNTA($4:$4)-COLUMN(CQV$1)&gt;=1,OFFSET($C$4,,COUNTA($4:$4)-COLUMN(CQV$1),,1),"")</f>
        <v/>
      </c>
      <c r="CQZ5" s="2" t="str">
        <f t="shared" ref="CQZ5" ca="1" si="2322">IF(COUNTA($4:$4)-COLUMN(CQW$1)&gt;=1,OFFSET($C$4,,COUNTA($4:$4)-COLUMN(CQW$1),,1),"")</f>
        <v/>
      </c>
      <c r="CRA5" s="2" t="str">
        <f t="shared" ref="CRA5" ca="1" si="2323">IF(COUNTA($4:$4)-COLUMN(CQX$1)&gt;=1,OFFSET($C$4,,COUNTA($4:$4)-COLUMN(CQX$1),,1),"")</f>
        <v/>
      </c>
      <c r="CRB5" s="2" t="str">
        <f t="shared" ref="CRB5" ca="1" si="2324">IF(COUNTA($4:$4)-COLUMN(CQY$1)&gt;=1,OFFSET($C$4,,COUNTA($4:$4)-COLUMN(CQY$1),,1),"")</f>
        <v/>
      </c>
      <c r="CRC5" s="2" t="str">
        <f t="shared" ref="CRC5:CRD5" ca="1" si="2325">IF(COUNTA($4:$4)-COLUMN(CQZ$1)&gt;=1,OFFSET($C$4,,COUNTA($4:$4)-COLUMN(CQZ$1),,1),"")</f>
        <v/>
      </c>
      <c r="CRD5" s="2" t="str">
        <f t="shared" ca="1" si="2325"/>
        <v/>
      </c>
      <c r="CRE5" s="2" t="str">
        <f t="shared" ref="CRE5" ca="1" si="2326">IF(COUNTA($4:$4)-COLUMN(CRB$1)&gt;=1,OFFSET($C$4,,COUNTA($4:$4)-COLUMN(CRB$1),,1),"")</f>
        <v/>
      </c>
      <c r="CRF5" s="2" t="str">
        <f t="shared" ref="CRF5" ca="1" si="2327">IF(COUNTA($4:$4)-COLUMN(CRC$1)&gt;=1,OFFSET($C$4,,COUNTA($4:$4)-COLUMN(CRC$1),,1),"")</f>
        <v/>
      </c>
      <c r="CRG5" s="2" t="str">
        <f t="shared" ref="CRG5" ca="1" si="2328">IF(COUNTA($4:$4)-COLUMN(CRD$1)&gt;=1,OFFSET($C$4,,COUNTA($4:$4)-COLUMN(CRD$1),,1),"")</f>
        <v/>
      </c>
      <c r="CRH5" s="2" t="str">
        <f t="shared" ref="CRH5" ca="1" si="2329">IF(COUNTA($4:$4)-COLUMN(CRE$1)&gt;=1,OFFSET($C$4,,COUNTA($4:$4)-COLUMN(CRE$1),,1),"")</f>
        <v/>
      </c>
      <c r="CRI5" s="2" t="str">
        <f t="shared" ref="CRI5" ca="1" si="2330">IF(COUNTA($4:$4)-COLUMN(CRF$1)&gt;=1,OFFSET($C$4,,COUNTA($4:$4)-COLUMN(CRF$1),,1),"")</f>
        <v/>
      </c>
      <c r="CRJ5" s="2" t="str">
        <f t="shared" ref="CRJ5" ca="1" si="2331">IF(COUNTA($4:$4)-COLUMN(CRG$1)&gt;=1,OFFSET($C$4,,COUNTA($4:$4)-COLUMN(CRG$1),,1),"")</f>
        <v/>
      </c>
      <c r="CRK5" s="2" t="str">
        <f t="shared" ref="CRK5" ca="1" si="2332">IF(COUNTA($4:$4)-COLUMN(CRH$1)&gt;=1,OFFSET($C$4,,COUNTA($4:$4)-COLUMN(CRH$1),,1),"")</f>
        <v/>
      </c>
      <c r="CRL5" s="2" t="str">
        <f t="shared" ref="CRL5" ca="1" si="2333">IF(COUNTA($4:$4)-COLUMN(CRI$1)&gt;=1,OFFSET($C$4,,COUNTA($4:$4)-COLUMN(CRI$1),,1),"")</f>
        <v/>
      </c>
      <c r="CRM5" s="2" t="str">
        <f t="shared" ref="CRM5" ca="1" si="2334">IF(COUNTA($4:$4)-COLUMN(CRJ$1)&gt;=1,OFFSET($C$4,,COUNTA($4:$4)-COLUMN(CRJ$1),,1),"")</f>
        <v/>
      </c>
      <c r="CRN5" s="2" t="str">
        <f t="shared" ref="CRN5" ca="1" si="2335">IF(COUNTA($4:$4)-COLUMN(CRK$1)&gt;=1,OFFSET($C$4,,COUNTA($4:$4)-COLUMN(CRK$1),,1),"")</f>
        <v/>
      </c>
      <c r="CRO5" s="2" t="str">
        <f t="shared" ref="CRO5" ca="1" si="2336">IF(COUNTA($4:$4)-COLUMN(CRL$1)&gt;=1,OFFSET($C$4,,COUNTA($4:$4)-COLUMN(CRL$1),,1),"")</f>
        <v/>
      </c>
      <c r="CRP5" s="2" t="str">
        <f t="shared" ref="CRP5" ca="1" si="2337">IF(COUNTA($4:$4)-COLUMN(CRM$1)&gt;=1,OFFSET($C$4,,COUNTA($4:$4)-COLUMN(CRM$1),,1),"")</f>
        <v/>
      </c>
      <c r="CRQ5" s="2" t="str">
        <f t="shared" ref="CRQ5" ca="1" si="2338">IF(COUNTA($4:$4)-COLUMN(CRN$1)&gt;=1,OFFSET($C$4,,COUNTA($4:$4)-COLUMN(CRN$1),,1),"")</f>
        <v/>
      </c>
      <c r="CRR5" s="2" t="str">
        <f t="shared" ref="CRR5" ca="1" si="2339">IF(COUNTA($4:$4)-COLUMN(CRO$1)&gt;=1,OFFSET($C$4,,COUNTA($4:$4)-COLUMN(CRO$1),,1),"")</f>
        <v/>
      </c>
      <c r="CRS5" s="2" t="str">
        <f t="shared" ref="CRS5:CRT5" ca="1" si="2340">IF(COUNTA($4:$4)-COLUMN(CRP$1)&gt;=1,OFFSET($C$4,,COUNTA($4:$4)-COLUMN(CRP$1),,1),"")</f>
        <v/>
      </c>
      <c r="CRT5" s="2" t="str">
        <f t="shared" ca="1" si="2340"/>
        <v/>
      </c>
      <c r="CRU5" s="2" t="str">
        <f t="shared" ref="CRU5" ca="1" si="2341">IF(COUNTA($4:$4)-COLUMN(CRR$1)&gt;=1,OFFSET($C$4,,COUNTA($4:$4)-COLUMN(CRR$1),,1),"")</f>
        <v/>
      </c>
      <c r="CRV5" s="2" t="str">
        <f t="shared" ref="CRV5" ca="1" si="2342">IF(COUNTA($4:$4)-COLUMN(CRS$1)&gt;=1,OFFSET($C$4,,COUNTA($4:$4)-COLUMN(CRS$1),,1),"")</f>
        <v/>
      </c>
      <c r="CRW5" s="2" t="str">
        <f t="shared" ref="CRW5" ca="1" si="2343">IF(COUNTA($4:$4)-COLUMN(CRT$1)&gt;=1,OFFSET($C$4,,COUNTA($4:$4)-COLUMN(CRT$1),,1),"")</f>
        <v/>
      </c>
      <c r="CRX5" s="2" t="str">
        <f t="shared" ref="CRX5" ca="1" si="2344">IF(COUNTA($4:$4)-COLUMN(CRU$1)&gt;=1,OFFSET($C$4,,COUNTA($4:$4)-COLUMN(CRU$1),,1),"")</f>
        <v/>
      </c>
      <c r="CRY5" s="2" t="str">
        <f t="shared" ref="CRY5" ca="1" si="2345">IF(COUNTA($4:$4)-COLUMN(CRV$1)&gt;=1,OFFSET($C$4,,COUNTA($4:$4)-COLUMN(CRV$1),,1),"")</f>
        <v/>
      </c>
      <c r="CRZ5" s="2" t="str">
        <f t="shared" ref="CRZ5" ca="1" si="2346">IF(COUNTA($4:$4)-COLUMN(CRW$1)&gt;=1,OFFSET($C$4,,COUNTA($4:$4)-COLUMN(CRW$1),,1),"")</f>
        <v/>
      </c>
      <c r="CSA5" s="2" t="str">
        <f t="shared" ref="CSA5" ca="1" si="2347">IF(COUNTA($4:$4)-COLUMN(CRX$1)&gt;=1,OFFSET($C$4,,COUNTA($4:$4)-COLUMN(CRX$1),,1),"")</f>
        <v/>
      </c>
      <c r="CSB5" s="2" t="str">
        <f t="shared" ref="CSB5" ca="1" si="2348">IF(COUNTA($4:$4)-COLUMN(CRY$1)&gt;=1,OFFSET($C$4,,COUNTA($4:$4)-COLUMN(CRY$1),,1),"")</f>
        <v/>
      </c>
      <c r="CSC5" s="2" t="str">
        <f t="shared" ref="CSC5" ca="1" si="2349">IF(COUNTA($4:$4)-COLUMN(CRZ$1)&gt;=1,OFFSET($C$4,,COUNTA($4:$4)-COLUMN(CRZ$1),,1),"")</f>
        <v/>
      </c>
      <c r="CSD5" s="2" t="str">
        <f t="shared" ref="CSD5" ca="1" si="2350">IF(COUNTA($4:$4)-COLUMN(CSA$1)&gt;=1,OFFSET($C$4,,COUNTA($4:$4)-COLUMN(CSA$1),,1),"")</f>
        <v/>
      </c>
      <c r="CSE5" s="2" t="str">
        <f t="shared" ref="CSE5" ca="1" si="2351">IF(COUNTA($4:$4)-COLUMN(CSB$1)&gt;=1,OFFSET($C$4,,COUNTA($4:$4)-COLUMN(CSB$1),,1),"")</f>
        <v/>
      </c>
      <c r="CSF5" s="2" t="str">
        <f t="shared" ref="CSF5" ca="1" si="2352">IF(COUNTA($4:$4)-COLUMN(CSC$1)&gt;=1,OFFSET($C$4,,COUNTA($4:$4)-COLUMN(CSC$1),,1),"")</f>
        <v/>
      </c>
      <c r="CSG5" s="2" t="str">
        <f t="shared" ref="CSG5" ca="1" si="2353">IF(COUNTA($4:$4)-COLUMN(CSD$1)&gt;=1,OFFSET($C$4,,COUNTA($4:$4)-COLUMN(CSD$1),,1),"")</f>
        <v/>
      </c>
      <c r="CSH5" s="2" t="str">
        <f t="shared" ref="CSH5" ca="1" si="2354">IF(COUNTA($4:$4)-COLUMN(CSE$1)&gt;=1,OFFSET($C$4,,COUNTA($4:$4)-COLUMN(CSE$1),,1),"")</f>
        <v/>
      </c>
      <c r="CSI5" s="2" t="str">
        <f t="shared" ref="CSI5:CSJ5" ca="1" si="2355">IF(COUNTA($4:$4)-COLUMN(CSF$1)&gt;=1,OFFSET($C$4,,COUNTA($4:$4)-COLUMN(CSF$1),,1),"")</f>
        <v/>
      </c>
      <c r="CSJ5" s="2" t="str">
        <f t="shared" ca="1" si="2355"/>
        <v/>
      </c>
      <c r="CSK5" s="2" t="str">
        <f t="shared" ref="CSK5" ca="1" si="2356">IF(COUNTA($4:$4)-COLUMN(CSH$1)&gt;=1,OFFSET($C$4,,COUNTA($4:$4)-COLUMN(CSH$1),,1),"")</f>
        <v/>
      </c>
      <c r="CSL5" s="2" t="str">
        <f t="shared" ref="CSL5" ca="1" si="2357">IF(COUNTA($4:$4)-COLUMN(CSI$1)&gt;=1,OFFSET($C$4,,COUNTA($4:$4)-COLUMN(CSI$1),,1),"")</f>
        <v/>
      </c>
      <c r="CSM5" s="2" t="str">
        <f t="shared" ref="CSM5" ca="1" si="2358">IF(COUNTA($4:$4)-COLUMN(CSJ$1)&gt;=1,OFFSET($C$4,,COUNTA($4:$4)-COLUMN(CSJ$1),,1),"")</f>
        <v/>
      </c>
      <c r="CSN5" s="2" t="str">
        <f t="shared" ref="CSN5" ca="1" si="2359">IF(COUNTA($4:$4)-COLUMN(CSK$1)&gt;=1,OFFSET($C$4,,COUNTA($4:$4)-COLUMN(CSK$1),,1),"")</f>
        <v/>
      </c>
      <c r="CSO5" s="2" t="str">
        <f t="shared" ref="CSO5" ca="1" si="2360">IF(COUNTA($4:$4)-COLUMN(CSL$1)&gt;=1,OFFSET($C$4,,COUNTA($4:$4)-COLUMN(CSL$1),,1),"")</f>
        <v/>
      </c>
      <c r="CSP5" s="2" t="str">
        <f t="shared" ref="CSP5" ca="1" si="2361">IF(COUNTA($4:$4)-COLUMN(CSM$1)&gt;=1,OFFSET($C$4,,COUNTA($4:$4)-COLUMN(CSM$1),,1),"")</f>
        <v/>
      </c>
      <c r="CSQ5" s="2" t="str">
        <f t="shared" ref="CSQ5" ca="1" si="2362">IF(COUNTA($4:$4)-COLUMN(CSN$1)&gt;=1,OFFSET($C$4,,COUNTA($4:$4)-COLUMN(CSN$1),,1),"")</f>
        <v/>
      </c>
      <c r="CSR5" s="2" t="str">
        <f t="shared" ref="CSR5" ca="1" si="2363">IF(COUNTA($4:$4)-COLUMN(CSO$1)&gt;=1,OFFSET($C$4,,COUNTA($4:$4)-COLUMN(CSO$1),,1),"")</f>
        <v/>
      </c>
      <c r="CSS5" s="2" t="str">
        <f t="shared" ref="CSS5" ca="1" si="2364">IF(COUNTA($4:$4)-COLUMN(CSP$1)&gt;=1,OFFSET($C$4,,COUNTA($4:$4)-COLUMN(CSP$1),,1),"")</f>
        <v/>
      </c>
      <c r="CST5" s="2" t="str">
        <f t="shared" ref="CST5" ca="1" si="2365">IF(COUNTA($4:$4)-COLUMN(CSQ$1)&gt;=1,OFFSET($C$4,,COUNTA($4:$4)-COLUMN(CSQ$1),,1),"")</f>
        <v/>
      </c>
      <c r="CSU5" s="2" t="str">
        <f t="shared" ref="CSU5" ca="1" si="2366">IF(COUNTA($4:$4)-COLUMN(CSR$1)&gt;=1,OFFSET($C$4,,COUNTA($4:$4)-COLUMN(CSR$1),,1),"")</f>
        <v/>
      </c>
      <c r="CSV5" s="2" t="str">
        <f t="shared" ref="CSV5" ca="1" si="2367">IF(COUNTA($4:$4)-COLUMN(CSS$1)&gt;=1,OFFSET($C$4,,COUNTA($4:$4)-COLUMN(CSS$1),,1),"")</f>
        <v/>
      </c>
      <c r="CSW5" s="2" t="str">
        <f t="shared" ref="CSW5" ca="1" si="2368">IF(COUNTA($4:$4)-COLUMN(CST$1)&gt;=1,OFFSET($C$4,,COUNTA($4:$4)-COLUMN(CST$1),,1),"")</f>
        <v/>
      </c>
      <c r="CSX5" s="2" t="str">
        <f t="shared" ref="CSX5" ca="1" si="2369">IF(COUNTA($4:$4)-COLUMN(CSU$1)&gt;=1,OFFSET($C$4,,COUNTA($4:$4)-COLUMN(CSU$1),,1),"")</f>
        <v/>
      </c>
      <c r="CSY5" s="2" t="str">
        <f t="shared" ref="CSY5:CSZ5" ca="1" si="2370">IF(COUNTA($4:$4)-COLUMN(CSV$1)&gt;=1,OFFSET($C$4,,COUNTA($4:$4)-COLUMN(CSV$1),,1),"")</f>
        <v/>
      </c>
      <c r="CSZ5" s="2" t="str">
        <f t="shared" ca="1" si="2370"/>
        <v/>
      </c>
      <c r="CTA5" s="2" t="str">
        <f t="shared" ref="CTA5" ca="1" si="2371">IF(COUNTA($4:$4)-COLUMN(CSX$1)&gt;=1,OFFSET($C$4,,COUNTA($4:$4)-COLUMN(CSX$1),,1),"")</f>
        <v/>
      </c>
      <c r="CTB5" s="2" t="str">
        <f t="shared" ref="CTB5" ca="1" si="2372">IF(COUNTA($4:$4)-COLUMN(CSY$1)&gt;=1,OFFSET($C$4,,COUNTA($4:$4)-COLUMN(CSY$1),,1),"")</f>
        <v/>
      </c>
      <c r="CTC5" s="2" t="str">
        <f t="shared" ref="CTC5" ca="1" si="2373">IF(COUNTA($4:$4)-COLUMN(CSZ$1)&gt;=1,OFFSET($C$4,,COUNTA($4:$4)-COLUMN(CSZ$1),,1),"")</f>
        <v/>
      </c>
      <c r="CTD5" s="2" t="str">
        <f t="shared" ref="CTD5" ca="1" si="2374">IF(COUNTA($4:$4)-COLUMN(CTA$1)&gt;=1,OFFSET($C$4,,COUNTA($4:$4)-COLUMN(CTA$1),,1),"")</f>
        <v/>
      </c>
      <c r="CTE5" s="2" t="str">
        <f t="shared" ref="CTE5" ca="1" si="2375">IF(COUNTA($4:$4)-COLUMN(CTB$1)&gt;=1,OFFSET($C$4,,COUNTA($4:$4)-COLUMN(CTB$1),,1),"")</f>
        <v/>
      </c>
      <c r="CTF5" s="2" t="str">
        <f t="shared" ref="CTF5" ca="1" si="2376">IF(COUNTA($4:$4)-COLUMN(CTC$1)&gt;=1,OFFSET($C$4,,COUNTA($4:$4)-COLUMN(CTC$1),,1),"")</f>
        <v/>
      </c>
      <c r="CTG5" s="2" t="str">
        <f t="shared" ref="CTG5" ca="1" si="2377">IF(COUNTA($4:$4)-COLUMN(CTD$1)&gt;=1,OFFSET($C$4,,COUNTA($4:$4)-COLUMN(CTD$1),,1),"")</f>
        <v/>
      </c>
      <c r="CTH5" s="2" t="str">
        <f t="shared" ref="CTH5" ca="1" si="2378">IF(COUNTA($4:$4)-COLUMN(CTE$1)&gt;=1,OFFSET($C$4,,COUNTA($4:$4)-COLUMN(CTE$1),,1),"")</f>
        <v/>
      </c>
      <c r="CTI5" s="2" t="str">
        <f t="shared" ref="CTI5" ca="1" si="2379">IF(COUNTA($4:$4)-COLUMN(CTF$1)&gt;=1,OFFSET($C$4,,COUNTA($4:$4)-COLUMN(CTF$1),,1),"")</f>
        <v/>
      </c>
      <c r="CTJ5" s="2" t="str">
        <f t="shared" ref="CTJ5" ca="1" si="2380">IF(COUNTA($4:$4)-COLUMN(CTG$1)&gt;=1,OFFSET($C$4,,COUNTA($4:$4)-COLUMN(CTG$1),,1),"")</f>
        <v/>
      </c>
      <c r="CTK5" s="2" t="str">
        <f t="shared" ref="CTK5" ca="1" si="2381">IF(COUNTA($4:$4)-COLUMN(CTH$1)&gt;=1,OFFSET($C$4,,COUNTA($4:$4)-COLUMN(CTH$1),,1),"")</f>
        <v/>
      </c>
      <c r="CTL5" s="2" t="str">
        <f t="shared" ref="CTL5" ca="1" si="2382">IF(COUNTA($4:$4)-COLUMN(CTI$1)&gt;=1,OFFSET($C$4,,COUNTA($4:$4)-COLUMN(CTI$1),,1),"")</f>
        <v/>
      </c>
      <c r="CTM5" s="2" t="str">
        <f t="shared" ref="CTM5" ca="1" si="2383">IF(COUNTA($4:$4)-COLUMN(CTJ$1)&gt;=1,OFFSET($C$4,,COUNTA($4:$4)-COLUMN(CTJ$1),,1),"")</f>
        <v/>
      </c>
      <c r="CTN5" s="2" t="str">
        <f t="shared" ref="CTN5" ca="1" si="2384">IF(COUNTA($4:$4)-COLUMN(CTK$1)&gt;=1,OFFSET($C$4,,COUNTA($4:$4)-COLUMN(CTK$1),,1),"")</f>
        <v/>
      </c>
      <c r="CTO5" s="2" t="str">
        <f t="shared" ref="CTO5:CTP5" ca="1" si="2385">IF(COUNTA($4:$4)-COLUMN(CTL$1)&gt;=1,OFFSET($C$4,,COUNTA($4:$4)-COLUMN(CTL$1),,1),"")</f>
        <v/>
      </c>
      <c r="CTP5" s="2" t="str">
        <f t="shared" ca="1" si="2385"/>
        <v/>
      </c>
      <c r="CTQ5" s="2" t="str">
        <f t="shared" ref="CTQ5" ca="1" si="2386">IF(COUNTA($4:$4)-COLUMN(CTN$1)&gt;=1,OFFSET($C$4,,COUNTA($4:$4)-COLUMN(CTN$1),,1),"")</f>
        <v/>
      </c>
      <c r="CTR5" s="2" t="str">
        <f t="shared" ref="CTR5" ca="1" si="2387">IF(COUNTA($4:$4)-COLUMN(CTO$1)&gt;=1,OFFSET($C$4,,COUNTA($4:$4)-COLUMN(CTO$1),,1),"")</f>
        <v/>
      </c>
      <c r="CTS5" s="2" t="str">
        <f t="shared" ref="CTS5" ca="1" si="2388">IF(COUNTA($4:$4)-COLUMN(CTP$1)&gt;=1,OFFSET($C$4,,COUNTA($4:$4)-COLUMN(CTP$1),,1),"")</f>
        <v/>
      </c>
      <c r="CTT5" s="2" t="str">
        <f t="shared" ref="CTT5" ca="1" si="2389">IF(COUNTA($4:$4)-COLUMN(CTQ$1)&gt;=1,OFFSET($C$4,,COUNTA($4:$4)-COLUMN(CTQ$1),,1),"")</f>
        <v/>
      </c>
      <c r="CTU5" s="2" t="str">
        <f t="shared" ref="CTU5" ca="1" si="2390">IF(COUNTA($4:$4)-COLUMN(CTR$1)&gt;=1,OFFSET($C$4,,COUNTA($4:$4)-COLUMN(CTR$1),,1),"")</f>
        <v/>
      </c>
      <c r="CTV5" s="2" t="str">
        <f t="shared" ref="CTV5" ca="1" si="2391">IF(COUNTA($4:$4)-COLUMN(CTS$1)&gt;=1,OFFSET($C$4,,COUNTA($4:$4)-COLUMN(CTS$1),,1),"")</f>
        <v/>
      </c>
      <c r="CTW5" s="2" t="str">
        <f t="shared" ref="CTW5" ca="1" si="2392">IF(COUNTA($4:$4)-COLUMN(CTT$1)&gt;=1,OFFSET($C$4,,COUNTA($4:$4)-COLUMN(CTT$1),,1),"")</f>
        <v/>
      </c>
      <c r="CTX5" s="2" t="str">
        <f t="shared" ref="CTX5" ca="1" si="2393">IF(COUNTA($4:$4)-COLUMN(CTU$1)&gt;=1,OFFSET($C$4,,COUNTA($4:$4)-COLUMN(CTU$1),,1),"")</f>
        <v/>
      </c>
      <c r="CTY5" s="2" t="str">
        <f t="shared" ref="CTY5" ca="1" si="2394">IF(COUNTA($4:$4)-COLUMN(CTV$1)&gt;=1,OFFSET($C$4,,COUNTA($4:$4)-COLUMN(CTV$1),,1),"")</f>
        <v/>
      </c>
      <c r="CTZ5" s="2" t="str">
        <f t="shared" ref="CTZ5" ca="1" si="2395">IF(COUNTA($4:$4)-COLUMN(CTW$1)&gt;=1,OFFSET($C$4,,COUNTA($4:$4)-COLUMN(CTW$1),,1),"")</f>
        <v/>
      </c>
      <c r="CUA5" s="2" t="str">
        <f t="shared" ref="CUA5" ca="1" si="2396">IF(COUNTA($4:$4)-COLUMN(CTX$1)&gt;=1,OFFSET($C$4,,COUNTA($4:$4)-COLUMN(CTX$1),,1),"")</f>
        <v/>
      </c>
      <c r="CUB5" s="2" t="str">
        <f t="shared" ref="CUB5" ca="1" si="2397">IF(COUNTA($4:$4)-COLUMN(CTY$1)&gt;=1,OFFSET($C$4,,COUNTA($4:$4)-COLUMN(CTY$1),,1),"")</f>
        <v/>
      </c>
      <c r="CUC5" s="2" t="str">
        <f t="shared" ref="CUC5" ca="1" si="2398">IF(COUNTA($4:$4)-COLUMN(CTZ$1)&gt;=1,OFFSET($C$4,,COUNTA($4:$4)-COLUMN(CTZ$1),,1),"")</f>
        <v/>
      </c>
      <c r="CUD5" s="2" t="str">
        <f t="shared" ref="CUD5" ca="1" si="2399">IF(COUNTA($4:$4)-COLUMN(CUA$1)&gt;=1,OFFSET($C$4,,COUNTA($4:$4)-COLUMN(CUA$1),,1),"")</f>
        <v/>
      </c>
      <c r="CUE5" s="2" t="str">
        <f t="shared" ref="CUE5:CUF5" ca="1" si="2400">IF(COUNTA($4:$4)-COLUMN(CUB$1)&gt;=1,OFFSET($C$4,,COUNTA($4:$4)-COLUMN(CUB$1),,1),"")</f>
        <v/>
      </c>
      <c r="CUF5" s="2" t="str">
        <f t="shared" ca="1" si="2400"/>
        <v/>
      </c>
      <c r="CUG5" s="2" t="str">
        <f t="shared" ref="CUG5" ca="1" si="2401">IF(COUNTA($4:$4)-COLUMN(CUD$1)&gt;=1,OFFSET($C$4,,COUNTA($4:$4)-COLUMN(CUD$1),,1),"")</f>
        <v/>
      </c>
      <c r="CUH5" s="2" t="str">
        <f t="shared" ref="CUH5" ca="1" si="2402">IF(COUNTA($4:$4)-COLUMN(CUE$1)&gt;=1,OFFSET($C$4,,COUNTA($4:$4)-COLUMN(CUE$1),,1),"")</f>
        <v/>
      </c>
      <c r="CUI5" s="2" t="str">
        <f t="shared" ref="CUI5" ca="1" si="2403">IF(COUNTA($4:$4)-COLUMN(CUF$1)&gt;=1,OFFSET($C$4,,COUNTA($4:$4)-COLUMN(CUF$1),,1),"")</f>
        <v/>
      </c>
      <c r="CUJ5" s="2" t="str">
        <f t="shared" ref="CUJ5" ca="1" si="2404">IF(COUNTA($4:$4)-COLUMN(CUG$1)&gt;=1,OFFSET($C$4,,COUNTA($4:$4)-COLUMN(CUG$1),,1),"")</f>
        <v/>
      </c>
      <c r="CUK5" s="2" t="str">
        <f t="shared" ref="CUK5" ca="1" si="2405">IF(COUNTA($4:$4)-COLUMN(CUH$1)&gt;=1,OFFSET($C$4,,COUNTA($4:$4)-COLUMN(CUH$1),,1),"")</f>
        <v/>
      </c>
      <c r="CUL5" s="2" t="str">
        <f t="shared" ref="CUL5" ca="1" si="2406">IF(COUNTA($4:$4)-COLUMN(CUI$1)&gt;=1,OFFSET($C$4,,COUNTA($4:$4)-COLUMN(CUI$1),,1),"")</f>
        <v/>
      </c>
      <c r="CUM5" s="2" t="str">
        <f t="shared" ref="CUM5" ca="1" si="2407">IF(COUNTA($4:$4)-COLUMN(CUJ$1)&gt;=1,OFFSET($C$4,,COUNTA($4:$4)-COLUMN(CUJ$1),,1),"")</f>
        <v/>
      </c>
      <c r="CUN5" s="2" t="str">
        <f t="shared" ref="CUN5" ca="1" si="2408">IF(COUNTA($4:$4)-COLUMN(CUK$1)&gt;=1,OFFSET($C$4,,COUNTA($4:$4)-COLUMN(CUK$1),,1),"")</f>
        <v/>
      </c>
      <c r="CUO5" s="2" t="str">
        <f t="shared" ref="CUO5" ca="1" si="2409">IF(COUNTA($4:$4)-COLUMN(CUL$1)&gt;=1,OFFSET($C$4,,COUNTA($4:$4)-COLUMN(CUL$1),,1),"")</f>
        <v/>
      </c>
      <c r="CUP5" s="2" t="str">
        <f t="shared" ref="CUP5" ca="1" si="2410">IF(COUNTA($4:$4)-COLUMN(CUM$1)&gt;=1,OFFSET($C$4,,COUNTA($4:$4)-COLUMN(CUM$1),,1),"")</f>
        <v/>
      </c>
      <c r="CUQ5" s="2" t="str">
        <f t="shared" ref="CUQ5" ca="1" si="2411">IF(COUNTA($4:$4)-COLUMN(CUN$1)&gt;=1,OFFSET($C$4,,COUNTA($4:$4)-COLUMN(CUN$1),,1),"")</f>
        <v/>
      </c>
      <c r="CUR5" s="2" t="str">
        <f t="shared" ref="CUR5" ca="1" si="2412">IF(COUNTA($4:$4)-COLUMN(CUO$1)&gt;=1,OFFSET($C$4,,COUNTA($4:$4)-COLUMN(CUO$1),,1),"")</f>
        <v/>
      </c>
      <c r="CUS5" s="2" t="str">
        <f t="shared" ref="CUS5" ca="1" si="2413">IF(COUNTA($4:$4)-COLUMN(CUP$1)&gt;=1,OFFSET($C$4,,COUNTA($4:$4)-COLUMN(CUP$1),,1),"")</f>
        <v/>
      </c>
      <c r="CUT5" s="2" t="str">
        <f t="shared" ref="CUT5" ca="1" si="2414">IF(COUNTA($4:$4)-COLUMN(CUQ$1)&gt;=1,OFFSET($C$4,,COUNTA($4:$4)-COLUMN(CUQ$1),,1),"")</f>
        <v/>
      </c>
      <c r="CUU5" s="2" t="str">
        <f t="shared" ref="CUU5:CUV5" ca="1" si="2415">IF(COUNTA($4:$4)-COLUMN(CUR$1)&gt;=1,OFFSET($C$4,,COUNTA($4:$4)-COLUMN(CUR$1),,1),"")</f>
        <v/>
      </c>
      <c r="CUV5" s="2" t="str">
        <f t="shared" ca="1" si="2415"/>
        <v/>
      </c>
      <c r="CUW5" s="2" t="str">
        <f t="shared" ref="CUW5" ca="1" si="2416">IF(COUNTA($4:$4)-COLUMN(CUT$1)&gt;=1,OFFSET($C$4,,COUNTA($4:$4)-COLUMN(CUT$1),,1),"")</f>
        <v/>
      </c>
      <c r="CUX5" s="2" t="str">
        <f t="shared" ref="CUX5" ca="1" si="2417">IF(COUNTA($4:$4)-COLUMN(CUU$1)&gt;=1,OFFSET($C$4,,COUNTA($4:$4)-COLUMN(CUU$1),,1),"")</f>
        <v/>
      </c>
      <c r="CUY5" s="2" t="str">
        <f t="shared" ref="CUY5" ca="1" si="2418">IF(COUNTA($4:$4)-COLUMN(CUV$1)&gt;=1,OFFSET($C$4,,COUNTA($4:$4)-COLUMN(CUV$1),,1),"")</f>
        <v/>
      </c>
      <c r="CUZ5" s="2" t="str">
        <f t="shared" ref="CUZ5" ca="1" si="2419">IF(COUNTA($4:$4)-COLUMN(CUW$1)&gt;=1,OFFSET($C$4,,COUNTA($4:$4)-COLUMN(CUW$1),,1),"")</f>
        <v/>
      </c>
      <c r="CVA5" s="2" t="str">
        <f t="shared" ref="CVA5" ca="1" si="2420">IF(COUNTA($4:$4)-COLUMN(CUX$1)&gt;=1,OFFSET($C$4,,COUNTA($4:$4)-COLUMN(CUX$1),,1),"")</f>
        <v/>
      </c>
      <c r="CVB5" s="2" t="str">
        <f t="shared" ref="CVB5" ca="1" si="2421">IF(COUNTA($4:$4)-COLUMN(CUY$1)&gt;=1,OFFSET($C$4,,COUNTA($4:$4)-COLUMN(CUY$1),,1),"")</f>
        <v/>
      </c>
      <c r="CVC5" s="2" t="str">
        <f t="shared" ref="CVC5" ca="1" si="2422">IF(COUNTA($4:$4)-COLUMN(CUZ$1)&gt;=1,OFFSET($C$4,,COUNTA($4:$4)-COLUMN(CUZ$1),,1),"")</f>
        <v/>
      </c>
      <c r="CVD5" s="2" t="str">
        <f t="shared" ref="CVD5" ca="1" si="2423">IF(COUNTA($4:$4)-COLUMN(CVA$1)&gt;=1,OFFSET($C$4,,COUNTA($4:$4)-COLUMN(CVA$1),,1),"")</f>
        <v/>
      </c>
      <c r="CVE5" s="2" t="str">
        <f t="shared" ref="CVE5" ca="1" si="2424">IF(COUNTA($4:$4)-COLUMN(CVB$1)&gt;=1,OFFSET($C$4,,COUNTA($4:$4)-COLUMN(CVB$1),,1),"")</f>
        <v/>
      </c>
      <c r="CVF5" s="2" t="str">
        <f t="shared" ref="CVF5" ca="1" si="2425">IF(COUNTA($4:$4)-COLUMN(CVC$1)&gt;=1,OFFSET($C$4,,COUNTA($4:$4)-COLUMN(CVC$1),,1),"")</f>
        <v/>
      </c>
      <c r="CVG5" s="2" t="str">
        <f t="shared" ref="CVG5" ca="1" si="2426">IF(COUNTA($4:$4)-COLUMN(CVD$1)&gt;=1,OFFSET($C$4,,COUNTA($4:$4)-COLUMN(CVD$1),,1),"")</f>
        <v/>
      </c>
      <c r="CVH5" s="2" t="str">
        <f t="shared" ref="CVH5" ca="1" si="2427">IF(COUNTA($4:$4)-COLUMN(CVE$1)&gt;=1,OFFSET($C$4,,COUNTA($4:$4)-COLUMN(CVE$1),,1),"")</f>
        <v/>
      </c>
      <c r="CVI5" s="2" t="str">
        <f t="shared" ref="CVI5" ca="1" si="2428">IF(COUNTA($4:$4)-COLUMN(CVF$1)&gt;=1,OFFSET($C$4,,COUNTA($4:$4)-COLUMN(CVF$1),,1),"")</f>
        <v/>
      </c>
      <c r="CVJ5" s="2" t="str">
        <f t="shared" ref="CVJ5" ca="1" si="2429">IF(COUNTA($4:$4)-COLUMN(CVG$1)&gt;=1,OFFSET($C$4,,COUNTA($4:$4)-COLUMN(CVG$1),,1),"")</f>
        <v/>
      </c>
      <c r="CVK5" s="2" t="str">
        <f t="shared" ref="CVK5:CVL5" ca="1" si="2430">IF(COUNTA($4:$4)-COLUMN(CVH$1)&gt;=1,OFFSET($C$4,,COUNTA($4:$4)-COLUMN(CVH$1),,1),"")</f>
        <v/>
      </c>
      <c r="CVL5" s="2" t="str">
        <f t="shared" ca="1" si="2430"/>
        <v/>
      </c>
      <c r="CVM5" s="2" t="str">
        <f t="shared" ref="CVM5" ca="1" si="2431">IF(COUNTA($4:$4)-COLUMN(CVJ$1)&gt;=1,OFFSET($C$4,,COUNTA($4:$4)-COLUMN(CVJ$1),,1),"")</f>
        <v/>
      </c>
      <c r="CVN5" s="2" t="str">
        <f t="shared" ref="CVN5" ca="1" si="2432">IF(COUNTA($4:$4)-COLUMN(CVK$1)&gt;=1,OFFSET($C$4,,COUNTA($4:$4)-COLUMN(CVK$1),,1),"")</f>
        <v/>
      </c>
      <c r="CVO5" s="2" t="str">
        <f t="shared" ref="CVO5" ca="1" si="2433">IF(COUNTA($4:$4)-COLUMN(CVL$1)&gt;=1,OFFSET($C$4,,COUNTA($4:$4)-COLUMN(CVL$1),,1),"")</f>
        <v/>
      </c>
      <c r="CVP5" s="2" t="str">
        <f t="shared" ref="CVP5" ca="1" si="2434">IF(COUNTA($4:$4)-COLUMN(CVM$1)&gt;=1,OFFSET($C$4,,COUNTA($4:$4)-COLUMN(CVM$1),,1),"")</f>
        <v/>
      </c>
      <c r="CVQ5" s="2" t="str">
        <f t="shared" ref="CVQ5" ca="1" si="2435">IF(COUNTA($4:$4)-COLUMN(CVN$1)&gt;=1,OFFSET($C$4,,COUNTA($4:$4)-COLUMN(CVN$1),,1),"")</f>
        <v/>
      </c>
      <c r="CVR5" s="2" t="str">
        <f t="shared" ref="CVR5" ca="1" si="2436">IF(COUNTA($4:$4)-COLUMN(CVO$1)&gt;=1,OFFSET($C$4,,COUNTA($4:$4)-COLUMN(CVO$1),,1),"")</f>
        <v/>
      </c>
      <c r="CVS5" s="2" t="str">
        <f t="shared" ref="CVS5" ca="1" si="2437">IF(COUNTA($4:$4)-COLUMN(CVP$1)&gt;=1,OFFSET($C$4,,COUNTA($4:$4)-COLUMN(CVP$1),,1),"")</f>
        <v/>
      </c>
      <c r="CVT5" s="2" t="str">
        <f t="shared" ref="CVT5" ca="1" si="2438">IF(COUNTA($4:$4)-COLUMN(CVQ$1)&gt;=1,OFFSET($C$4,,COUNTA($4:$4)-COLUMN(CVQ$1),,1),"")</f>
        <v/>
      </c>
      <c r="CVU5" s="2" t="str">
        <f t="shared" ref="CVU5" ca="1" si="2439">IF(COUNTA($4:$4)-COLUMN(CVR$1)&gt;=1,OFFSET($C$4,,COUNTA($4:$4)-COLUMN(CVR$1),,1),"")</f>
        <v/>
      </c>
      <c r="CVV5" s="2" t="str">
        <f t="shared" ref="CVV5" ca="1" si="2440">IF(COUNTA($4:$4)-COLUMN(CVS$1)&gt;=1,OFFSET($C$4,,COUNTA($4:$4)-COLUMN(CVS$1),,1),"")</f>
        <v/>
      </c>
      <c r="CVW5" s="2" t="str">
        <f t="shared" ref="CVW5" ca="1" si="2441">IF(COUNTA($4:$4)-COLUMN(CVT$1)&gt;=1,OFFSET($C$4,,COUNTA($4:$4)-COLUMN(CVT$1),,1),"")</f>
        <v/>
      </c>
      <c r="CVX5" s="2" t="str">
        <f t="shared" ref="CVX5" ca="1" si="2442">IF(COUNTA($4:$4)-COLUMN(CVU$1)&gt;=1,OFFSET($C$4,,COUNTA($4:$4)-COLUMN(CVU$1),,1),"")</f>
        <v/>
      </c>
      <c r="CVY5" s="2" t="str">
        <f t="shared" ref="CVY5" ca="1" si="2443">IF(COUNTA($4:$4)-COLUMN(CVV$1)&gt;=1,OFFSET($C$4,,COUNTA($4:$4)-COLUMN(CVV$1),,1),"")</f>
        <v/>
      </c>
      <c r="CVZ5" s="2" t="str">
        <f t="shared" ref="CVZ5" ca="1" si="2444">IF(COUNTA($4:$4)-COLUMN(CVW$1)&gt;=1,OFFSET($C$4,,COUNTA($4:$4)-COLUMN(CVW$1),,1),"")</f>
        <v/>
      </c>
      <c r="CWA5" s="2" t="str">
        <f t="shared" ref="CWA5:CWB5" ca="1" si="2445">IF(COUNTA($4:$4)-COLUMN(CVX$1)&gt;=1,OFFSET($C$4,,COUNTA($4:$4)-COLUMN(CVX$1),,1),"")</f>
        <v/>
      </c>
      <c r="CWB5" s="2" t="str">
        <f t="shared" ca="1" si="2445"/>
        <v/>
      </c>
      <c r="CWC5" s="2" t="str">
        <f t="shared" ref="CWC5" ca="1" si="2446">IF(COUNTA($4:$4)-COLUMN(CVZ$1)&gt;=1,OFFSET($C$4,,COUNTA($4:$4)-COLUMN(CVZ$1),,1),"")</f>
        <v/>
      </c>
      <c r="CWD5" s="2" t="str">
        <f t="shared" ref="CWD5" ca="1" si="2447">IF(COUNTA($4:$4)-COLUMN(CWA$1)&gt;=1,OFFSET($C$4,,COUNTA($4:$4)-COLUMN(CWA$1),,1),"")</f>
        <v/>
      </c>
      <c r="CWE5" s="2" t="str">
        <f t="shared" ref="CWE5" ca="1" si="2448">IF(COUNTA($4:$4)-COLUMN(CWB$1)&gt;=1,OFFSET($C$4,,COUNTA($4:$4)-COLUMN(CWB$1),,1),"")</f>
        <v/>
      </c>
      <c r="CWF5" s="2" t="str">
        <f t="shared" ref="CWF5" ca="1" si="2449">IF(COUNTA($4:$4)-COLUMN(CWC$1)&gt;=1,OFFSET($C$4,,COUNTA($4:$4)-COLUMN(CWC$1),,1),"")</f>
        <v/>
      </c>
      <c r="CWG5" s="2" t="str">
        <f t="shared" ref="CWG5" ca="1" si="2450">IF(COUNTA($4:$4)-COLUMN(CWD$1)&gt;=1,OFFSET($C$4,,COUNTA($4:$4)-COLUMN(CWD$1),,1),"")</f>
        <v/>
      </c>
      <c r="CWH5" s="2" t="str">
        <f t="shared" ref="CWH5" ca="1" si="2451">IF(COUNTA($4:$4)-COLUMN(CWE$1)&gt;=1,OFFSET($C$4,,COUNTA($4:$4)-COLUMN(CWE$1),,1),"")</f>
        <v/>
      </c>
      <c r="CWI5" s="2" t="str">
        <f t="shared" ref="CWI5" ca="1" si="2452">IF(COUNTA($4:$4)-COLUMN(CWF$1)&gt;=1,OFFSET($C$4,,COUNTA($4:$4)-COLUMN(CWF$1),,1),"")</f>
        <v/>
      </c>
      <c r="CWJ5" s="2" t="str">
        <f t="shared" ref="CWJ5" ca="1" si="2453">IF(COUNTA($4:$4)-COLUMN(CWG$1)&gt;=1,OFFSET($C$4,,COUNTA($4:$4)-COLUMN(CWG$1),,1),"")</f>
        <v/>
      </c>
      <c r="CWK5" s="2" t="str">
        <f t="shared" ref="CWK5" ca="1" si="2454">IF(COUNTA($4:$4)-COLUMN(CWH$1)&gt;=1,OFFSET($C$4,,COUNTA($4:$4)-COLUMN(CWH$1),,1),"")</f>
        <v/>
      </c>
      <c r="CWL5" s="2" t="str">
        <f t="shared" ref="CWL5" ca="1" si="2455">IF(COUNTA($4:$4)-COLUMN(CWI$1)&gt;=1,OFFSET($C$4,,COUNTA($4:$4)-COLUMN(CWI$1),,1),"")</f>
        <v/>
      </c>
      <c r="CWM5" s="2" t="str">
        <f t="shared" ref="CWM5" ca="1" si="2456">IF(COUNTA($4:$4)-COLUMN(CWJ$1)&gt;=1,OFFSET($C$4,,COUNTA($4:$4)-COLUMN(CWJ$1),,1),"")</f>
        <v/>
      </c>
      <c r="CWN5" s="2" t="str">
        <f t="shared" ref="CWN5" ca="1" si="2457">IF(COUNTA($4:$4)-COLUMN(CWK$1)&gt;=1,OFFSET($C$4,,COUNTA($4:$4)-COLUMN(CWK$1),,1),"")</f>
        <v/>
      </c>
      <c r="CWO5" s="2" t="str">
        <f t="shared" ref="CWO5" ca="1" si="2458">IF(COUNTA($4:$4)-COLUMN(CWL$1)&gt;=1,OFFSET($C$4,,COUNTA($4:$4)-COLUMN(CWL$1),,1),"")</f>
        <v/>
      </c>
      <c r="CWP5" s="2" t="str">
        <f t="shared" ref="CWP5" ca="1" si="2459">IF(COUNTA($4:$4)-COLUMN(CWM$1)&gt;=1,OFFSET($C$4,,COUNTA($4:$4)-COLUMN(CWM$1),,1),"")</f>
        <v/>
      </c>
      <c r="CWQ5" s="2" t="str">
        <f t="shared" ref="CWQ5:CWR5" ca="1" si="2460">IF(COUNTA($4:$4)-COLUMN(CWN$1)&gt;=1,OFFSET($C$4,,COUNTA($4:$4)-COLUMN(CWN$1),,1),"")</f>
        <v/>
      </c>
      <c r="CWR5" s="2" t="str">
        <f t="shared" ca="1" si="2460"/>
        <v/>
      </c>
      <c r="CWS5" s="2" t="str">
        <f t="shared" ref="CWS5" ca="1" si="2461">IF(COUNTA($4:$4)-COLUMN(CWP$1)&gt;=1,OFFSET($C$4,,COUNTA($4:$4)-COLUMN(CWP$1),,1),"")</f>
        <v/>
      </c>
      <c r="CWT5" s="2" t="str">
        <f t="shared" ref="CWT5" ca="1" si="2462">IF(COUNTA($4:$4)-COLUMN(CWQ$1)&gt;=1,OFFSET($C$4,,COUNTA($4:$4)-COLUMN(CWQ$1),,1),"")</f>
        <v/>
      </c>
      <c r="CWU5" s="2" t="str">
        <f t="shared" ref="CWU5" ca="1" si="2463">IF(COUNTA($4:$4)-COLUMN(CWR$1)&gt;=1,OFFSET($C$4,,COUNTA($4:$4)-COLUMN(CWR$1),,1),"")</f>
        <v/>
      </c>
      <c r="CWV5" s="2" t="str">
        <f t="shared" ref="CWV5" ca="1" si="2464">IF(COUNTA($4:$4)-COLUMN(CWS$1)&gt;=1,OFFSET($C$4,,COUNTA($4:$4)-COLUMN(CWS$1),,1),"")</f>
        <v/>
      </c>
      <c r="CWW5" s="2" t="str">
        <f t="shared" ref="CWW5" ca="1" si="2465">IF(COUNTA($4:$4)-COLUMN(CWT$1)&gt;=1,OFFSET($C$4,,COUNTA($4:$4)-COLUMN(CWT$1),,1),"")</f>
        <v/>
      </c>
      <c r="CWX5" s="2" t="str">
        <f t="shared" ref="CWX5" ca="1" si="2466">IF(COUNTA($4:$4)-COLUMN(CWU$1)&gt;=1,OFFSET($C$4,,COUNTA($4:$4)-COLUMN(CWU$1),,1),"")</f>
        <v/>
      </c>
      <c r="CWY5" s="2" t="str">
        <f t="shared" ref="CWY5" ca="1" si="2467">IF(COUNTA($4:$4)-COLUMN(CWV$1)&gt;=1,OFFSET($C$4,,COUNTA($4:$4)-COLUMN(CWV$1),,1),"")</f>
        <v/>
      </c>
      <c r="CWZ5" s="2" t="str">
        <f t="shared" ref="CWZ5" ca="1" si="2468">IF(COUNTA($4:$4)-COLUMN(CWW$1)&gt;=1,OFFSET($C$4,,COUNTA($4:$4)-COLUMN(CWW$1),,1),"")</f>
        <v/>
      </c>
      <c r="CXA5" s="2" t="str">
        <f t="shared" ref="CXA5" ca="1" si="2469">IF(COUNTA($4:$4)-COLUMN(CWX$1)&gt;=1,OFFSET($C$4,,COUNTA($4:$4)-COLUMN(CWX$1),,1),"")</f>
        <v/>
      </c>
      <c r="CXB5" s="2" t="str">
        <f t="shared" ref="CXB5" ca="1" si="2470">IF(COUNTA($4:$4)-COLUMN(CWY$1)&gt;=1,OFFSET($C$4,,COUNTA($4:$4)-COLUMN(CWY$1),,1),"")</f>
        <v/>
      </c>
      <c r="CXC5" s="2" t="str">
        <f t="shared" ref="CXC5" ca="1" si="2471">IF(COUNTA($4:$4)-COLUMN(CWZ$1)&gt;=1,OFFSET($C$4,,COUNTA($4:$4)-COLUMN(CWZ$1),,1),"")</f>
        <v/>
      </c>
      <c r="CXD5" s="2" t="str">
        <f t="shared" ref="CXD5" ca="1" si="2472">IF(COUNTA($4:$4)-COLUMN(CXA$1)&gt;=1,OFFSET($C$4,,COUNTA($4:$4)-COLUMN(CXA$1),,1),"")</f>
        <v/>
      </c>
      <c r="CXE5" s="2" t="str">
        <f t="shared" ref="CXE5" ca="1" si="2473">IF(COUNTA($4:$4)-COLUMN(CXB$1)&gt;=1,OFFSET($C$4,,COUNTA($4:$4)-COLUMN(CXB$1),,1),"")</f>
        <v/>
      </c>
      <c r="CXF5" s="2" t="str">
        <f t="shared" ref="CXF5" ca="1" si="2474">IF(COUNTA($4:$4)-COLUMN(CXC$1)&gt;=1,OFFSET($C$4,,COUNTA($4:$4)-COLUMN(CXC$1),,1),"")</f>
        <v/>
      </c>
      <c r="CXG5" s="2" t="str">
        <f t="shared" ref="CXG5:CXH5" ca="1" si="2475">IF(COUNTA($4:$4)-COLUMN(CXD$1)&gt;=1,OFFSET($C$4,,COUNTA($4:$4)-COLUMN(CXD$1),,1),"")</f>
        <v/>
      </c>
      <c r="CXH5" s="2" t="str">
        <f t="shared" ca="1" si="2475"/>
        <v/>
      </c>
      <c r="CXI5" s="2" t="str">
        <f t="shared" ref="CXI5" ca="1" si="2476">IF(COUNTA($4:$4)-COLUMN(CXF$1)&gt;=1,OFFSET($C$4,,COUNTA($4:$4)-COLUMN(CXF$1),,1),"")</f>
        <v/>
      </c>
      <c r="CXJ5" s="2" t="str">
        <f t="shared" ref="CXJ5" ca="1" si="2477">IF(COUNTA($4:$4)-COLUMN(CXG$1)&gt;=1,OFFSET($C$4,,COUNTA($4:$4)-COLUMN(CXG$1),,1),"")</f>
        <v/>
      </c>
      <c r="CXK5" s="2" t="str">
        <f t="shared" ref="CXK5" ca="1" si="2478">IF(COUNTA($4:$4)-COLUMN(CXH$1)&gt;=1,OFFSET($C$4,,COUNTA($4:$4)-COLUMN(CXH$1),,1),"")</f>
        <v/>
      </c>
      <c r="CXL5" s="2" t="str">
        <f t="shared" ref="CXL5" ca="1" si="2479">IF(COUNTA($4:$4)-COLUMN(CXI$1)&gt;=1,OFFSET($C$4,,COUNTA($4:$4)-COLUMN(CXI$1),,1),"")</f>
        <v/>
      </c>
      <c r="CXM5" s="2" t="str">
        <f t="shared" ref="CXM5" ca="1" si="2480">IF(COUNTA($4:$4)-COLUMN(CXJ$1)&gt;=1,OFFSET($C$4,,COUNTA($4:$4)-COLUMN(CXJ$1),,1),"")</f>
        <v/>
      </c>
      <c r="CXN5" s="2" t="str">
        <f t="shared" ref="CXN5" ca="1" si="2481">IF(COUNTA($4:$4)-COLUMN(CXK$1)&gt;=1,OFFSET($C$4,,COUNTA($4:$4)-COLUMN(CXK$1),,1),"")</f>
        <v/>
      </c>
      <c r="CXO5" s="2" t="str">
        <f t="shared" ref="CXO5" ca="1" si="2482">IF(COUNTA($4:$4)-COLUMN(CXL$1)&gt;=1,OFFSET($C$4,,COUNTA($4:$4)-COLUMN(CXL$1),,1),"")</f>
        <v/>
      </c>
      <c r="CXP5" s="2" t="str">
        <f t="shared" ref="CXP5" ca="1" si="2483">IF(COUNTA($4:$4)-COLUMN(CXM$1)&gt;=1,OFFSET($C$4,,COUNTA($4:$4)-COLUMN(CXM$1),,1),"")</f>
        <v/>
      </c>
      <c r="CXQ5" s="2" t="str">
        <f t="shared" ref="CXQ5" ca="1" si="2484">IF(COUNTA($4:$4)-COLUMN(CXN$1)&gt;=1,OFFSET($C$4,,COUNTA($4:$4)-COLUMN(CXN$1),,1),"")</f>
        <v/>
      </c>
      <c r="CXR5" s="2" t="str">
        <f t="shared" ref="CXR5" ca="1" si="2485">IF(COUNTA($4:$4)-COLUMN(CXO$1)&gt;=1,OFFSET($C$4,,COUNTA($4:$4)-COLUMN(CXO$1),,1),"")</f>
        <v/>
      </c>
      <c r="CXS5" s="2" t="str">
        <f t="shared" ref="CXS5" ca="1" si="2486">IF(COUNTA($4:$4)-COLUMN(CXP$1)&gt;=1,OFFSET($C$4,,COUNTA($4:$4)-COLUMN(CXP$1),,1),"")</f>
        <v/>
      </c>
      <c r="CXT5" s="2" t="str">
        <f t="shared" ref="CXT5" ca="1" si="2487">IF(COUNTA($4:$4)-COLUMN(CXQ$1)&gt;=1,OFFSET($C$4,,COUNTA($4:$4)-COLUMN(CXQ$1),,1),"")</f>
        <v/>
      </c>
      <c r="CXU5" s="2" t="str">
        <f t="shared" ref="CXU5" ca="1" si="2488">IF(COUNTA($4:$4)-COLUMN(CXR$1)&gt;=1,OFFSET($C$4,,COUNTA($4:$4)-COLUMN(CXR$1),,1),"")</f>
        <v/>
      </c>
      <c r="CXV5" s="2" t="str">
        <f t="shared" ref="CXV5" ca="1" si="2489">IF(COUNTA($4:$4)-COLUMN(CXS$1)&gt;=1,OFFSET($C$4,,COUNTA($4:$4)-COLUMN(CXS$1),,1),"")</f>
        <v/>
      </c>
      <c r="CXW5" s="2" t="str">
        <f t="shared" ref="CXW5:CXX5" ca="1" si="2490">IF(COUNTA($4:$4)-COLUMN(CXT$1)&gt;=1,OFFSET($C$4,,COUNTA($4:$4)-COLUMN(CXT$1),,1),"")</f>
        <v/>
      </c>
      <c r="CXX5" s="2" t="str">
        <f t="shared" ca="1" si="2490"/>
        <v/>
      </c>
      <c r="CXY5" s="2" t="str">
        <f t="shared" ref="CXY5" ca="1" si="2491">IF(COUNTA($4:$4)-COLUMN(CXV$1)&gt;=1,OFFSET($C$4,,COUNTA($4:$4)-COLUMN(CXV$1),,1),"")</f>
        <v/>
      </c>
      <c r="CXZ5" s="2" t="str">
        <f t="shared" ref="CXZ5" ca="1" si="2492">IF(COUNTA($4:$4)-COLUMN(CXW$1)&gt;=1,OFFSET($C$4,,COUNTA($4:$4)-COLUMN(CXW$1),,1),"")</f>
        <v/>
      </c>
      <c r="CYA5" s="2" t="str">
        <f t="shared" ref="CYA5" ca="1" si="2493">IF(COUNTA($4:$4)-COLUMN(CXX$1)&gt;=1,OFFSET($C$4,,COUNTA($4:$4)-COLUMN(CXX$1),,1),"")</f>
        <v/>
      </c>
      <c r="CYB5" s="2" t="str">
        <f t="shared" ref="CYB5" ca="1" si="2494">IF(COUNTA($4:$4)-COLUMN(CXY$1)&gt;=1,OFFSET($C$4,,COUNTA($4:$4)-COLUMN(CXY$1),,1),"")</f>
        <v/>
      </c>
      <c r="CYC5" s="2" t="str">
        <f t="shared" ref="CYC5" ca="1" si="2495">IF(COUNTA($4:$4)-COLUMN(CXZ$1)&gt;=1,OFFSET($C$4,,COUNTA($4:$4)-COLUMN(CXZ$1),,1),"")</f>
        <v/>
      </c>
      <c r="CYD5" s="2" t="str">
        <f t="shared" ref="CYD5" ca="1" si="2496">IF(COUNTA($4:$4)-COLUMN(CYA$1)&gt;=1,OFFSET($C$4,,COUNTA($4:$4)-COLUMN(CYA$1),,1),"")</f>
        <v/>
      </c>
      <c r="CYE5" s="2" t="str">
        <f t="shared" ref="CYE5" ca="1" si="2497">IF(COUNTA($4:$4)-COLUMN(CYB$1)&gt;=1,OFFSET($C$4,,COUNTA($4:$4)-COLUMN(CYB$1),,1),"")</f>
        <v/>
      </c>
      <c r="CYF5" s="2" t="str">
        <f t="shared" ref="CYF5" ca="1" si="2498">IF(COUNTA($4:$4)-COLUMN(CYC$1)&gt;=1,OFFSET($C$4,,COUNTA($4:$4)-COLUMN(CYC$1),,1),"")</f>
        <v/>
      </c>
      <c r="CYG5" s="2" t="str">
        <f t="shared" ref="CYG5" ca="1" si="2499">IF(COUNTA($4:$4)-COLUMN(CYD$1)&gt;=1,OFFSET($C$4,,COUNTA($4:$4)-COLUMN(CYD$1),,1),"")</f>
        <v/>
      </c>
      <c r="CYH5" s="2" t="str">
        <f t="shared" ref="CYH5" ca="1" si="2500">IF(COUNTA($4:$4)-COLUMN(CYE$1)&gt;=1,OFFSET($C$4,,COUNTA($4:$4)-COLUMN(CYE$1),,1),"")</f>
        <v/>
      </c>
      <c r="CYI5" s="2" t="str">
        <f t="shared" ref="CYI5" ca="1" si="2501">IF(COUNTA($4:$4)-COLUMN(CYF$1)&gt;=1,OFFSET($C$4,,COUNTA($4:$4)-COLUMN(CYF$1),,1),"")</f>
        <v/>
      </c>
      <c r="CYJ5" s="2" t="str">
        <f t="shared" ref="CYJ5" ca="1" si="2502">IF(COUNTA($4:$4)-COLUMN(CYG$1)&gt;=1,OFFSET($C$4,,COUNTA($4:$4)-COLUMN(CYG$1),,1),"")</f>
        <v/>
      </c>
      <c r="CYK5" s="2" t="str">
        <f t="shared" ref="CYK5" ca="1" si="2503">IF(COUNTA($4:$4)-COLUMN(CYH$1)&gt;=1,OFFSET($C$4,,COUNTA($4:$4)-COLUMN(CYH$1),,1),"")</f>
        <v/>
      </c>
      <c r="CYL5" s="2" t="str">
        <f t="shared" ref="CYL5" ca="1" si="2504">IF(COUNTA($4:$4)-COLUMN(CYI$1)&gt;=1,OFFSET($C$4,,COUNTA($4:$4)-COLUMN(CYI$1),,1),"")</f>
        <v/>
      </c>
      <c r="CYM5" s="2" t="str">
        <f t="shared" ref="CYM5:CYN5" ca="1" si="2505">IF(COUNTA($4:$4)-COLUMN(CYJ$1)&gt;=1,OFFSET($C$4,,COUNTA($4:$4)-COLUMN(CYJ$1),,1),"")</f>
        <v/>
      </c>
      <c r="CYN5" s="2" t="str">
        <f t="shared" ca="1" si="2505"/>
        <v/>
      </c>
      <c r="CYO5" s="2" t="str">
        <f t="shared" ref="CYO5" ca="1" si="2506">IF(COUNTA($4:$4)-COLUMN(CYL$1)&gt;=1,OFFSET($C$4,,COUNTA($4:$4)-COLUMN(CYL$1),,1),"")</f>
        <v/>
      </c>
      <c r="CYP5" s="2" t="str">
        <f t="shared" ref="CYP5" ca="1" si="2507">IF(COUNTA($4:$4)-COLUMN(CYM$1)&gt;=1,OFFSET($C$4,,COUNTA($4:$4)-COLUMN(CYM$1),,1),"")</f>
        <v/>
      </c>
      <c r="CYQ5" s="2" t="str">
        <f t="shared" ref="CYQ5" ca="1" si="2508">IF(COUNTA($4:$4)-COLUMN(CYN$1)&gt;=1,OFFSET($C$4,,COUNTA($4:$4)-COLUMN(CYN$1),,1),"")</f>
        <v/>
      </c>
      <c r="CYR5" s="2" t="str">
        <f t="shared" ref="CYR5" ca="1" si="2509">IF(COUNTA($4:$4)-COLUMN(CYO$1)&gt;=1,OFFSET($C$4,,COUNTA($4:$4)-COLUMN(CYO$1),,1),"")</f>
        <v/>
      </c>
      <c r="CYS5" s="2" t="str">
        <f t="shared" ref="CYS5" ca="1" si="2510">IF(COUNTA($4:$4)-COLUMN(CYP$1)&gt;=1,OFFSET($C$4,,COUNTA($4:$4)-COLUMN(CYP$1),,1),"")</f>
        <v/>
      </c>
      <c r="CYT5" s="2" t="str">
        <f t="shared" ref="CYT5" ca="1" si="2511">IF(COUNTA($4:$4)-COLUMN(CYQ$1)&gt;=1,OFFSET($C$4,,COUNTA($4:$4)-COLUMN(CYQ$1),,1),"")</f>
        <v/>
      </c>
      <c r="CYU5" s="2" t="str">
        <f t="shared" ref="CYU5" ca="1" si="2512">IF(COUNTA($4:$4)-COLUMN(CYR$1)&gt;=1,OFFSET($C$4,,COUNTA($4:$4)-COLUMN(CYR$1),,1),"")</f>
        <v/>
      </c>
      <c r="CYV5" s="2" t="str">
        <f t="shared" ref="CYV5" ca="1" si="2513">IF(COUNTA($4:$4)-COLUMN(CYS$1)&gt;=1,OFFSET($C$4,,COUNTA($4:$4)-COLUMN(CYS$1),,1),"")</f>
        <v/>
      </c>
      <c r="CYW5" s="2" t="str">
        <f t="shared" ref="CYW5" ca="1" si="2514">IF(COUNTA($4:$4)-COLUMN(CYT$1)&gt;=1,OFFSET($C$4,,COUNTA($4:$4)-COLUMN(CYT$1),,1),"")</f>
        <v/>
      </c>
      <c r="CYX5" s="2" t="str">
        <f t="shared" ref="CYX5" ca="1" si="2515">IF(COUNTA($4:$4)-COLUMN(CYU$1)&gt;=1,OFFSET($C$4,,COUNTA($4:$4)-COLUMN(CYU$1),,1),"")</f>
        <v/>
      </c>
      <c r="CYY5" s="2" t="str">
        <f t="shared" ref="CYY5" ca="1" si="2516">IF(COUNTA($4:$4)-COLUMN(CYV$1)&gt;=1,OFFSET($C$4,,COUNTA($4:$4)-COLUMN(CYV$1),,1),"")</f>
        <v/>
      </c>
      <c r="CYZ5" s="2" t="str">
        <f t="shared" ref="CYZ5" ca="1" si="2517">IF(COUNTA($4:$4)-COLUMN(CYW$1)&gt;=1,OFFSET($C$4,,COUNTA($4:$4)-COLUMN(CYW$1),,1),"")</f>
        <v/>
      </c>
      <c r="CZA5" s="2" t="str">
        <f t="shared" ref="CZA5" ca="1" si="2518">IF(COUNTA($4:$4)-COLUMN(CYX$1)&gt;=1,OFFSET($C$4,,COUNTA($4:$4)-COLUMN(CYX$1),,1),"")</f>
        <v/>
      </c>
      <c r="CZB5" s="2" t="str">
        <f t="shared" ref="CZB5" ca="1" si="2519">IF(COUNTA($4:$4)-COLUMN(CYY$1)&gt;=1,OFFSET($C$4,,COUNTA($4:$4)-COLUMN(CYY$1),,1),"")</f>
        <v/>
      </c>
      <c r="CZC5" s="2" t="str">
        <f t="shared" ref="CZC5:CZD5" ca="1" si="2520">IF(COUNTA($4:$4)-COLUMN(CYZ$1)&gt;=1,OFFSET($C$4,,COUNTA($4:$4)-COLUMN(CYZ$1),,1),"")</f>
        <v/>
      </c>
      <c r="CZD5" s="2" t="str">
        <f t="shared" ca="1" si="2520"/>
        <v/>
      </c>
      <c r="CZE5" s="2" t="str">
        <f t="shared" ref="CZE5" ca="1" si="2521">IF(COUNTA($4:$4)-COLUMN(CZB$1)&gt;=1,OFFSET($C$4,,COUNTA($4:$4)-COLUMN(CZB$1),,1),"")</f>
        <v/>
      </c>
      <c r="CZF5" s="2" t="str">
        <f t="shared" ref="CZF5" ca="1" si="2522">IF(COUNTA($4:$4)-COLUMN(CZC$1)&gt;=1,OFFSET($C$4,,COUNTA($4:$4)-COLUMN(CZC$1),,1),"")</f>
        <v/>
      </c>
      <c r="CZG5" s="2" t="str">
        <f t="shared" ref="CZG5" ca="1" si="2523">IF(COUNTA($4:$4)-COLUMN(CZD$1)&gt;=1,OFFSET($C$4,,COUNTA($4:$4)-COLUMN(CZD$1),,1),"")</f>
        <v/>
      </c>
      <c r="CZH5" s="2" t="str">
        <f t="shared" ref="CZH5" ca="1" si="2524">IF(COUNTA($4:$4)-COLUMN(CZE$1)&gt;=1,OFFSET($C$4,,COUNTA($4:$4)-COLUMN(CZE$1),,1),"")</f>
        <v/>
      </c>
      <c r="CZI5" s="2" t="str">
        <f t="shared" ref="CZI5" ca="1" si="2525">IF(COUNTA($4:$4)-COLUMN(CZF$1)&gt;=1,OFFSET($C$4,,COUNTA($4:$4)-COLUMN(CZF$1),,1),"")</f>
        <v/>
      </c>
      <c r="CZJ5" s="2" t="str">
        <f t="shared" ref="CZJ5" ca="1" si="2526">IF(COUNTA($4:$4)-COLUMN(CZG$1)&gt;=1,OFFSET($C$4,,COUNTA($4:$4)-COLUMN(CZG$1),,1),"")</f>
        <v/>
      </c>
      <c r="CZK5" s="2" t="str">
        <f t="shared" ref="CZK5" ca="1" si="2527">IF(COUNTA($4:$4)-COLUMN(CZH$1)&gt;=1,OFFSET($C$4,,COUNTA($4:$4)-COLUMN(CZH$1),,1),"")</f>
        <v/>
      </c>
      <c r="CZL5" s="2" t="str">
        <f t="shared" ref="CZL5" ca="1" si="2528">IF(COUNTA($4:$4)-COLUMN(CZI$1)&gt;=1,OFFSET($C$4,,COUNTA($4:$4)-COLUMN(CZI$1),,1),"")</f>
        <v/>
      </c>
      <c r="CZM5" s="2" t="str">
        <f t="shared" ref="CZM5" ca="1" si="2529">IF(COUNTA($4:$4)-COLUMN(CZJ$1)&gt;=1,OFFSET($C$4,,COUNTA($4:$4)-COLUMN(CZJ$1),,1),"")</f>
        <v/>
      </c>
      <c r="CZN5" s="2" t="str">
        <f t="shared" ref="CZN5" ca="1" si="2530">IF(COUNTA($4:$4)-COLUMN(CZK$1)&gt;=1,OFFSET($C$4,,COUNTA($4:$4)-COLUMN(CZK$1),,1),"")</f>
        <v/>
      </c>
      <c r="CZO5" s="2" t="str">
        <f t="shared" ref="CZO5" ca="1" si="2531">IF(COUNTA($4:$4)-COLUMN(CZL$1)&gt;=1,OFFSET($C$4,,COUNTA($4:$4)-COLUMN(CZL$1),,1),"")</f>
        <v/>
      </c>
      <c r="CZP5" s="2" t="str">
        <f t="shared" ref="CZP5" ca="1" si="2532">IF(COUNTA($4:$4)-COLUMN(CZM$1)&gt;=1,OFFSET($C$4,,COUNTA($4:$4)-COLUMN(CZM$1),,1),"")</f>
        <v/>
      </c>
      <c r="CZQ5" s="2" t="str">
        <f t="shared" ref="CZQ5" ca="1" si="2533">IF(COUNTA($4:$4)-COLUMN(CZN$1)&gt;=1,OFFSET($C$4,,COUNTA($4:$4)-COLUMN(CZN$1),,1),"")</f>
        <v/>
      </c>
      <c r="CZR5" s="2" t="str">
        <f t="shared" ref="CZR5" ca="1" si="2534">IF(COUNTA($4:$4)-COLUMN(CZO$1)&gt;=1,OFFSET($C$4,,COUNTA($4:$4)-COLUMN(CZO$1),,1),"")</f>
        <v/>
      </c>
      <c r="CZS5" s="2" t="str">
        <f t="shared" ref="CZS5:CZT5" ca="1" si="2535">IF(COUNTA($4:$4)-COLUMN(CZP$1)&gt;=1,OFFSET($C$4,,COUNTA($4:$4)-COLUMN(CZP$1),,1),"")</f>
        <v/>
      </c>
      <c r="CZT5" s="2" t="str">
        <f t="shared" ca="1" si="2535"/>
        <v/>
      </c>
      <c r="CZU5" s="2" t="str">
        <f t="shared" ref="CZU5" ca="1" si="2536">IF(COUNTA($4:$4)-COLUMN(CZR$1)&gt;=1,OFFSET($C$4,,COUNTA($4:$4)-COLUMN(CZR$1),,1),"")</f>
        <v/>
      </c>
      <c r="CZV5" s="2" t="str">
        <f t="shared" ref="CZV5" ca="1" si="2537">IF(COUNTA($4:$4)-COLUMN(CZS$1)&gt;=1,OFFSET($C$4,,COUNTA($4:$4)-COLUMN(CZS$1),,1),"")</f>
        <v/>
      </c>
      <c r="CZW5" s="2" t="str">
        <f t="shared" ref="CZW5" ca="1" si="2538">IF(COUNTA($4:$4)-COLUMN(CZT$1)&gt;=1,OFFSET($C$4,,COUNTA($4:$4)-COLUMN(CZT$1),,1),"")</f>
        <v/>
      </c>
      <c r="CZX5" s="2" t="str">
        <f t="shared" ref="CZX5" ca="1" si="2539">IF(COUNTA($4:$4)-COLUMN(CZU$1)&gt;=1,OFFSET($C$4,,COUNTA($4:$4)-COLUMN(CZU$1),,1),"")</f>
        <v/>
      </c>
      <c r="CZY5" s="2" t="str">
        <f t="shared" ref="CZY5" ca="1" si="2540">IF(COUNTA($4:$4)-COLUMN(CZV$1)&gt;=1,OFFSET($C$4,,COUNTA($4:$4)-COLUMN(CZV$1),,1),"")</f>
        <v/>
      </c>
      <c r="CZZ5" s="2" t="str">
        <f t="shared" ref="CZZ5" ca="1" si="2541">IF(COUNTA($4:$4)-COLUMN(CZW$1)&gt;=1,OFFSET($C$4,,COUNTA($4:$4)-COLUMN(CZW$1),,1),"")</f>
        <v/>
      </c>
      <c r="DAA5" s="2" t="str">
        <f t="shared" ref="DAA5" ca="1" si="2542">IF(COUNTA($4:$4)-COLUMN(CZX$1)&gt;=1,OFFSET($C$4,,COUNTA($4:$4)-COLUMN(CZX$1),,1),"")</f>
        <v/>
      </c>
      <c r="DAB5" s="2" t="str">
        <f t="shared" ref="DAB5" ca="1" si="2543">IF(COUNTA($4:$4)-COLUMN(CZY$1)&gt;=1,OFFSET($C$4,,COUNTA($4:$4)-COLUMN(CZY$1),,1),"")</f>
        <v/>
      </c>
      <c r="DAC5" s="2" t="str">
        <f t="shared" ref="DAC5" ca="1" si="2544">IF(COUNTA($4:$4)-COLUMN(CZZ$1)&gt;=1,OFFSET($C$4,,COUNTA($4:$4)-COLUMN(CZZ$1),,1),"")</f>
        <v/>
      </c>
      <c r="DAD5" s="2" t="str">
        <f t="shared" ref="DAD5" ca="1" si="2545">IF(COUNTA($4:$4)-COLUMN(DAA$1)&gt;=1,OFFSET($C$4,,COUNTA($4:$4)-COLUMN(DAA$1),,1),"")</f>
        <v/>
      </c>
      <c r="DAE5" s="2" t="str">
        <f t="shared" ref="DAE5" ca="1" si="2546">IF(COUNTA($4:$4)-COLUMN(DAB$1)&gt;=1,OFFSET($C$4,,COUNTA($4:$4)-COLUMN(DAB$1),,1),"")</f>
        <v/>
      </c>
      <c r="DAF5" s="2" t="str">
        <f t="shared" ref="DAF5" ca="1" si="2547">IF(COUNTA($4:$4)-COLUMN(DAC$1)&gt;=1,OFFSET($C$4,,COUNTA($4:$4)-COLUMN(DAC$1),,1),"")</f>
        <v/>
      </c>
      <c r="DAG5" s="2" t="str">
        <f t="shared" ref="DAG5" ca="1" si="2548">IF(COUNTA($4:$4)-COLUMN(DAD$1)&gt;=1,OFFSET($C$4,,COUNTA($4:$4)-COLUMN(DAD$1),,1),"")</f>
        <v/>
      </c>
      <c r="DAH5" s="2" t="str">
        <f t="shared" ref="DAH5" ca="1" si="2549">IF(COUNTA($4:$4)-COLUMN(DAE$1)&gt;=1,OFFSET($C$4,,COUNTA($4:$4)-COLUMN(DAE$1),,1),"")</f>
        <v/>
      </c>
      <c r="DAI5" s="2" t="str">
        <f t="shared" ref="DAI5:DAJ5" ca="1" si="2550">IF(COUNTA($4:$4)-COLUMN(DAF$1)&gt;=1,OFFSET($C$4,,COUNTA($4:$4)-COLUMN(DAF$1),,1),"")</f>
        <v/>
      </c>
      <c r="DAJ5" s="2" t="str">
        <f t="shared" ca="1" si="2550"/>
        <v/>
      </c>
      <c r="DAK5" s="2" t="str">
        <f t="shared" ref="DAK5" ca="1" si="2551">IF(COUNTA($4:$4)-COLUMN(DAH$1)&gt;=1,OFFSET($C$4,,COUNTA($4:$4)-COLUMN(DAH$1),,1),"")</f>
        <v/>
      </c>
      <c r="DAL5" s="2" t="str">
        <f t="shared" ref="DAL5" ca="1" si="2552">IF(COUNTA($4:$4)-COLUMN(DAI$1)&gt;=1,OFFSET($C$4,,COUNTA($4:$4)-COLUMN(DAI$1),,1),"")</f>
        <v/>
      </c>
      <c r="DAM5" s="2" t="str">
        <f t="shared" ref="DAM5" ca="1" si="2553">IF(COUNTA($4:$4)-COLUMN(DAJ$1)&gt;=1,OFFSET($C$4,,COUNTA($4:$4)-COLUMN(DAJ$1),,1),"")</f>
        <v/>
      </c>
      <c r="DAN5" s="2" t="str">
        <f t="shared" ref="DAN5" ca="1" si="2554">IF(COUNTA($4:$4)-COLUMN(DAK$1)&gt;=1,OFFSET($C$4,,COUNTA($4:$4)-COLUMN(DAK$1),,1),"")</f>
        <v/>
      </c>
      <c r="DAO5" s="2" t="str">
        <f t="shared" ref="DAO5" ca="1" si="2555">IF(COUNTA($4:$4)-COLUMN(DAL$1)&gt;=1,OFFSET($C$4,,COUNTA($4:$4)-COLUMN(DAL$1),,1),"")</f>
        <v/>
      </c>
      <c r="DAP5" s="2" t="str">
        <f t="shared" ref="DAP5" ca="1" si="2556">IF(COUNTA($4:$4)-COLUMN(DAM$1)&gt;=1,OFFSET($C$4,,COUNTA($4:$4)-COLUMN(DAM$1),,1),"")</f>
        <v/>
      </c>
      <c r="DAQ5" s="2" t="str">
        <f t="shared" ref="DAQ5" ca="1" si="2557">IF(COUNTA($4:$4)-COLUMN(DAN$1)&gt;=1,OFFSET($C$4,,COUNTA($4:$4)-COLUMN(DAN$1),,1),"")</f>
        <v/>
      </c>
      <c r="DAR5" s="2" t="str">
        <f t="shared" ref="DAR5" ca="1" si="2558">IF(COUNTA($4:$4)-COLUMN(DAO$1)&gt;=1,OFFSET($C$4,,COUNTA($4:$4)-COLUMN(DAO$1),,1),"")</f>
        <v/>
      </c>
      <c r="DAS5" s="2" t="str">
        <f t="shared" ref="DAS5" ca="1" si="2559">IF(COUNTA($4:$4)-COLUMN(DAP$1)&gt;=1,OFFSET($C$4,,COUNTA($4:$4)-COLUMN(DAP$1),,1),"")</f>
        <v/>
      </c>
      <c r="DAT5" s="2" t="str">
        <f t="shared" ref="DAT5" ca="1" si="2560">IF(COUNTA($4:$4)-COLUMN(DAQ$1)&gt;=1,OFFSET($C$4,,COUNTA($4:$4)-COLUMN(DAQ$1),,1),"")</f>
        <v/>
      </c>
      <c r="DAU5" s="2" t="str">
        <f t="shared" ref="DAU5" ca="1" si="2561">IF(COUNTA($4:$4)-COLUMN(DAR$1)&gt;=1,OFFSET($C$4,,COUNTA($4:$4)-COLUMN(DAR$1),,1),"")</f>
        <v/>
      </c>
      <c r="DAV5" s="2" t="str">
        <f t="shared" ref="DAV5" ca="1" si="2562">IF(COUNTA($4:$4)-COLUMN(DAS$1)&gt;=1,OFFSET($C$4,,COUNTA($4:$4)-COLUMN(DAS$1),,1),"")</f>
        <v/>
      </c>
      <c r="DAW5" s="2" t="str">
        <f t="shared" ref="DAW5" ca="1" si="2563">IF(COUNTA($4:$4)-COLUMN(DAT$1)&gt;=1,OFFSET($C$4,,COUNTA($4:$4)-COLUMN(DAT$1),,1),"")</f>
        <v/>
      </c>
      <c r="DAX5" s="2" t="str">
        <f t="shared" ref="DAX5" ca="1" si="2564">IF(COUNTA($4:$4)-COLUMN(DAU$1)&gt;=1,OFFSET($C$4,,COUNTA($4:$4)-COLUMN(DAU$1),,1),"")</f>
        <v/>
      </c>
      <c r="DAY5" s="2" t="str">
        <f t="shared" ref="DAY5:DAZ5" ca="1" si="2565">IF(COUNTA($4:$4)-COLUMN(DAV$1)&gt;=1,OFFSET($C$4,,COUNTA($4:$4)-COLUMN(DAV$1),,1),"")</f>
        <v/>
      </c>
      <c r="DAZ5" s="2" t="str">
        <f t="shared" ca="1" si="2565"/>
        <v/>
      </c>
      <c r="DBA5" s="2" t="str">
        <f t="shared" ref="DBA5" ca="1" si="2566">IF(COUNTA($4:$4)-COLUMN(DAX$1)&gt;=1,OFFSET($C$4,,COUNTA($4:$4)-COLUMN(DAX$1),,1),"")</f>
        <v/>
      </c>
      <c r="DBB5" s="2" t="str">
        <f t="shared" ref="DBB5" ca="1" si="2567">IF(COUNTA($4:$4)-COLUMN(DAY$1)&gt;=1,OFFSET($C$4,,COUNTA($4:$4)-COLUMN(DAY$1),,1),"")</f>
        <v/>
      </c>
      <c r="DBC5" s="2" t="str">
        <f t="shared" ref="DBC5" ca="1" si="2568">IF(COUNTA($4:$4)-COLUMN(DAZ$1)&gt;=1,OFFSET($C$4,,COUNTA($4:$4)-COLUMN(DAZ$1),,1),"")</f>
        <v/>
      </c>
      <c r="DBD5" s="2" t="str">
        <f t="shared" ref="DBD5" ca="1" si="2569">IF(COUNTA($4:$4)-COLUMN(DBA$1)&gt;=1,OFFSET($C$4,,COUNTA($4:$4)-COLUMN(DBA$1),,1),"")</f>
        <v/>
      </c>
      <c r="DBE5" s="2" t="str">
        <f t="shared" ref="DBE5" ca="1" si="2570">IF(COUNTA($4:$4)-COLUMN(DBB$1)&gt;=1,OFFSET($C$4,,COUNTA($4:$4)-COLUMN(DBB$1),,1),"")</f>
        <v/>
      </c>
      <c r="DBF5" s="2" t="str">
        <f t="shared" ref="DBF5" ca="1" si="2571">IF(COUNTA($4:$4)-COLUMN(DBC$1)&gt;=1,OFFSET($C$4,,COUNTA($4:$4)-COLUMN(DBC$1),,1),"")</f>
        <v/>
      </c>
      <c r="DBG5" s="2" t="str">
        <f t="shared" ref="DBG5" ca="1" si="2572">IF(COUNTA($4:$4)-COLUMN(DBD$1)&gt;=1,OFFSET($C$4,,COUNTA($4:$4)-COLUMN(DBD$1),,1),"")</f>
        <v/>
      </c>
      <c r="DBH5" s="2" t="str">
        <f t="shared" ref="DBH5" ca="1" si="2573">IF(COUNTA($4:$4)-COLUMN(DBE$1)&gt;=1,OFFSET($C$4,,COUNTA($4:$4)-COLUMN(DBE$1),,1),"")</f>
        <v/>
      </c>
      <c r="DBI5" s="2" t="str">
        <f t="shared" ref="DBI5" ca="1" si="2574">IF(COUNTA($4:$4)-COLUMN(DBF$1)&gt;=1,OFFSET($C$4,,COUNTA($4:$4)-COLUMN(DBF$1),,1),"")</f>
        <v/>
      </c>
      <c r="DBJ5" s="2" t="str">
        <f t="shared" ref="DBJ5" ca="1" si="2575">IF(COUNTA($4:$4)-COLUMN(DBG$1)&gt;=1,OFFSET($C$4,,COUNTA($4:$4)-COLUMN(DBG$1),,1),"")</f>
        <v/>
      </c>
      <c r="DBK5" s="2" t="str">
        <f t="shared" ref="DBK5" ca="1" si="2576">IF(COUNTA($4:$4)-COLUMN(DBH$1)&gt;=1,OFFSET($C$4,,COUNTA($4:$4)-COLUMN(DBH$1),,1),"")</f>
        <v/>
      </c>
      <c r="DBL5" s="2" t="str">
        <f t="shared" ref="DBL5" ca="1" si="2577">IF(COUNTA($4:$4)-COLUMN(DBI$1)&gt;=1,OFFSET($C$4,,COUNTA($4:$4)-COLUMN(DBI$1),,1),"")</f>
        <v/>
      </c>
      <c r="DBM5" s="2" t="str">
        <f t="shared" ref="DBM5" ca="1" si="2578">IF(COUNTA($4:$4)-COLUMN(DBJ$1)&gt;=1,OFFSET($C$4,,COUNTA($4:$4)-COLUMN(DBJ$1),,1),"")</f>
        <v/>
      </c>
      <c r="DBN5" s="2" t="str">
        <f t="shared" ref="DBN5" ca="1" si="2579">IF(COUNTA($4:$4)-COLUMN(DBK$1)&gt;=1,OFFSET($C$4,,COUNTA($4:$4)-COLUMN(DBK$1),,1),"")</f>
        <v/>
      </c>
      <c r="DBO5" s="2" t="str">
        <f t="shared" ref="DBO5:DBP5" ca="1" si="2580">IF(COUNTA($4:$4)-COLUMN(DBL$1)&gt;=1,OFFSET($C$4,,COUNTA($4:$4)-COLUMN(DBL$1),,1),"")</f>
        <v/>
      </c>
      <c r="DBP5" s="2" t="str">
        <f t="shared" ca="1" si="2580"/>
        <v/>
      </c>
      <c r="DBQ5" s="2" t="str">
        <f t="shared" ref="DBQ5" ca="1" si="2581">IF(COUNTA($4:$4)-COLUMN(DBN$1)&gt;=1,OFFSET($C$4,,COUNTA($4:$4)-COLUMN(DBN$1),,1),"")</f>
        <v/>
      </c>
      <c r="DBR5" s="2" t="str">
        <f t="shared" ref="DBR5" ca="1" si="2582">IF(COUNTA($4:$4)-COLUMN(DBO$1)&gt;=1,OFFSET($C$4,,COUNTA($4:$4)-COLUMN(DBO$1),,1),"")</f>
        <v/>
      </c>
      <c r="DBS5" s="2" t="str">
        <f t="shared" ref="DBS5" ca="1" si="2583">IF(COUNTA($4:$4)-COLUMN(DBP$1)&gt;=1,OFFSET($C$4,,COUNTA($4:$4)-COLUMN(DBP$1),,1),"")</f>
        <v/>
      </c>
      <c r="DBT5" s="2" t="str">
        <f t="shared" ref="DBT5" ca="1" si="2584">IF(COUNTA($4:$4)-COLUMN(DBQ$1)&gt;=1,OFFSET($C$4,,COUNTA($4:$4)-COLUMN(DBQ$1),,1),"")</f>
        <v/>
      </c>
      <c r="DBU5" s="2" t="str">
        <f t="shared" ref="DBU5" ca="1" si="2585">IF(COUNTA($4:$4)-COLUMN(DBR$1)&gt;=1,OFFSET($C$4,,COUNTA($4:$4)-COLUMN(DBR$1),,1),"")</f>
        <v/>
      </c>
      <c r="DBV5" s="2" t="str">
        <f t="shared" ref="DBV5" ca="1" si="2586">IF(COUNTA($4:$4)-COLUMN(DBS$1)&gt;=1,OFFSET($C$4,,COUNTA($4:$4)-COLUMN(DBS$1),,1),"")</f>
        <v/>
      </c>
      <c r="DBW5" s="2" t="str">
        <f t="shared" ref="DBW5" ca="1" si="2587">IF(COUNTA($4:$4)-COLUMN(DBT$1)&gt;=1,OFFSET($C$4,,COUNTA($4:$4)-COLUMN(DBT$1),,1),"")</f>
        <v/>
      </c>
      <c r="DBX5" s="2" t="str">
        <f t="shared" ref="DBX5" ca="1" si="2588">IF(COUNTA($4:$4)-COLUMN(DBU$1)&gt;=1,OFFSET($C$4,,COUNTA($4:$4)-COLUMN(DBU$1),,1),"")</f>
        <v/>
      </c>
      <c r="DBY5" s="2" t="str">
        <f t="shared" ref="DBY5" ca="1" si="2589">IF(COUNTA($4:$4)-COLUMN(DBV$1)&gt;=1,OFFSET($C$4,,COUNTA($4:$4)-COLUMN(DBV$1),,1),"")</f>
        <v/>
      </c>
      <c r="DBZ5" s="2" t="str">
        <f t="shared" ref="DBZ5" ca="1" si="2590">IF(COUNTA($4:$4)-COLUMN(DBW$1)&gt;=1,OFFSET($C$4,,COUNTA($4:$4)-COLUMN(DBW$1),,1),"")</f>
        <v/>
      </c>
      <c r="DCA5" s="2" t="str">
        <f t="shared" ref="DCA5" ca="1" si="2591">IF(COUNTA($4:$4)-COLUMN(DBX$1)&gt;=1,OFFSET($C$4,,COUNTA($4:$4)-COLUMN(DBX$1),,1),"")</f>
        <v/>
      </c>
      <c r="DCB5" s="2" t="str">
        <f t="shared" ref="DCB5" ca="1" si="2592">IF(COUNTA($4:$4)-COLUMN(DBY$1)&gt;=1,OFFSET($C$4,,COUNTA($4:$4)-COLUMN(DBY$1),,1),"")</f>
        <v/>
      </c>
      <c r="DCC5" s="2" t="str">
        <f t="shared" ref="DCC5" ca="1" si="2593">IF(COUNTA($4:$4)-COLUMN(DBZ$1)&gt;=1,OFFSET($C$4,,COUNTA($4:$4)-COLUMN(DBZ$1),,1),"")</f>
        <v/>
      </c>
      <c r="DCD5" s="2" t="str">
        <f t="shared" ref="DCD5" ca="1" si="2594">IF(COUNTA($4:$4)-COLUMN(DCA$1)&gt;=1,OFFSET($C$4,,COUNTA($4:$4)-COLUMN(DCA$1),,1),"")</f>
        <v/>
      </c>
      <c r="DCE5" s="2" t="str">
        <f t="shared" ref="DCE5:DCF5" ca="1" si="2595">IF(COUNTA($4:$4)-COLUMN(DCB$1)&gt;=1,OFFSET($C$4,,COUNTA($4:$4)-COLUMN(DCB$1),,1),"")</f>
        <v/>
      </c>
      <c r="DCF5" s="2" t="str">
        <f t="shared" ca="1" si="2595"/>
        <v/>
      </c>
      <c r="DCG5" s="2" t="str">
        <f t="shared" ref="DCG5" ca="1" si="2596">IF(COUNTA($4:$4)-COLUMN(DCD$1)&gt;=1,OFFSET($C$4,,COUNTA($4:$4)-COLUMN(DCD$1),,1),"")</f>
        <v/>
      </c>
      <c r="DCH5" s="2" t="str">
        <f t="shared" ref="DCH5" ca="1" si="2597">IF(COUNTA($4:$4)-COLUMN(DCE$1)&gt;=1,OFFSET($C$4,,COUNTA($4:$4)-COLUMN(DCE$1),,1),"")</f>
        <v/>
      </c>
      <c r="DCI5" s="2" t="str">
        <f t="shared" ref="DCI5" ca="1" si="2598">IF(COUNTA($4:$4)-COLUMN(DCF$1)&gt;=1,OFFSET($C$4,,COUNTA($4:$4)-COLUMN(DCF$1),,1),"")</f>
        <v/>
      </c>
      <c r="DCJ5" s="2" t="str">
        <f t="shared" ref="DCJ5" ca="1" si="2599">IF(COUNTA($4:$4)-COLUMN(DCG$1)&gt;=1,OFFSET($C$4,,COUNTA($4:$4)-COLUMN(DCG$1),,1),"")</f>
        <v/>
      </c>
      <c r="DCK5" s="2" t="str">
        <f t="shared" ref="DCK5" ca="1" si="2600">IF(COUNTA($4:$4)-COLUMN(DCH$1)&gt;=1,OFFSET($C$4,,COUNTA($4:$4)-COLUMN(DCH$1),,1),"")</f>
        <v/>
      </c>
      <c r="DCL5" s="2" t="str">
        <f t="shared" ref="DCL5" ca="1" si="2601">IF(COUNTA($4:$4)-COLUMN(DCI$1)&gt;=1,OFFSET($C$4,,COUNTA($4:$4)-COLUMN(DCI$1),,1),"")</f>
        <v/>
      </c>
      <c r="DCM5" s="2" t="str">
        <f t="shared" ref="DCM5" ca="1" si="2602">IF(COUNTA($4:$4)-COLUMN(DCJ$1)&gt;=1,OFFSET($C$4,,COUNTA($4:$4)-COLUMN(DCJ$1),,1),"")</f>
        <v/>
      </c>
      <c r="DCN5" s="2" t="str">
        <f t="shared" ref="DCN5" ca="1" si="2603">IF(COUNTA($4:$4)-COLUMN(DCK$1)&gt;=1,OFFSET($C$4,,COUNTA($4:$4)-COLUMN(DCK$1),,1),"")</f>
        <v/>
      </c>
      <c r="DCO5" s="2" t="str">
        <f t="shared" ref="DCO5" ca="1" si="2604">IF(COUNTA($4:$4)-COLUMN(DCL$1)&gt;=1,OFFSET($C$4,,COUNTA($4:$4)-COLUMN(DCL$1),,1),"")</f>
        <v/>
      </c>
      <c r="DCP5" s="2" t="str">
        <f t="shared" ref="DCP5" ca="1" si="2605">IF(COUNTA($4:$4)-COLUMN(DCM$1)&gt;=1,OFFSET($C$4,,COUNTA($4:$4)-COLUMN(DCM$1),,1),"")</f>
        <v/>
      </c>
      <c r="DCQ5" s="2" t="str">
        <f t="shared" ref="DCQ5" ca="1" si="2606">IF(COUNTA($4:$4)-COLUMN(DCN$1)&gt;=1,OFFSET($C$4,,COUNTA($4:$4)-COLUMN(DCN$1),,1),"")</f>
        <v/>
      </c>
      <c r="DCR5" s="2" t="str">
        <f t="shared" ref="DCR5" ca="1" si="2607">IF(COUNTA($4:$4)-COLUMN(DCO$1)&gt;=1,OFFSET($C$4,,COUNTA($4:$4)-COLUMN(DCO$1),,1),"")</f>
        <v/>
      </c>
      <c r="DCS5" s="2" t="str">
        <f t="shared" ref="DCS5" ca="1" si="2608">IF(COUNTA($4:$4)-COLUMN(DCP$1)&gt;=1,OFFSET($C$4,,COUNTA($4:$4)-COLUMN(DCP$1),,1),"")</f>
        <v/>
      </c>
      <c r="DCT5" s="2" t="str">
        <f t="shared" ref="DCT5" ca="1" si="2609">IF(COUNTA($4:$4)-COLUMN(DCQ$1)&gt;=1,OFFSET($C$4,,COUNTA($4:$4)-COLUMN(DCQ$1),,1),"")</f>
        <v/>
      </c>
      <c r="DCU5" s="2" t="str">
        <f t="shared" ref="DCU5:DCV5" ca="1" si="2610">IF(COUNTA($4:$4)-COLUMN(DCR$1)&gt;=1,OFFSET($C$4,,COUNTA($4:$4)-COLUMN(DCR$1),,1),"")</f>
        <v/>
      </c>
      <c r="DCV5" s="2" t="str">
        <f t="shared" ca="1" si="2610"/>
        <v/>
      </c>
      <c r="DCW5" s="2" t="str">
        <f t="shared" ref="DCW5" ca="1" si="2611">IF(COUNTA($4:$4)-COLUMN(DCT$1)&gt;=1,OFFSET($C$4,,COUNTA($4:$4)-COLUMN(DCT$1),,1),"")</f>
        <v/>
      </c>
      <c r="DCX5" s="2" t="str">
        <f t="shared" ref="DCX5" ca="1" si="2612">IF(COUNTA($4:$4)-COLUMN(DCU$1)&gt;=1,OFFSET($C$4,,COUNTA($4:$4)-COLUMN(DCU$1),,1),"")</f>
        <v/>
      </c>
      <c r="DCY5" s="2" t="str">
        <f t="shared" ref="DCY5" ca="1" si="2613">IF(COUNTA($4:$4)-COLUMN(DCV$1)&gt;=1,OFFSET($C$4,,COUNTA($4:$4)-COLUMN(DCV$1),,1),"")</f>
        <v/>
      </c>
      <c r="DCZ5" s="2" t="str">
        <f t="shared" ref="DCZ5" ca="1" si="2614">IF(COUNTA($4:$4)-COLUMN(DCW$1)&gt;=1,OFFSET($C$4,,COUNTA($4:$4)-COLUMN(DCW$1),,1),"")</f>
        <v/>
      </c>
      <c r="DDA5" s="2" t="str">
        <f t="shared" ref="DDA5" ca="1" si="2615">IF(COUNTA($4:$4)-COLUMN(DCX$1)&gt;=1,OFFSET($C$4,,COUNTA($4:$4)-COLUMN(DCX$1),,1),"")</f>
        <v/>
      </c>
      <c r="DDB5" s="2" t="str">
        <f t="shared" ref="DDB5" ca="1" si="2616">IF(COUNTA($4:$4)-COLUMN(DCY$1)&gt;=1,OFFSET($C$4,,COUNTA($4:$4)-COLUMN(DCY$1),,1),"")</f>
        <v/>
      </c>
      <c r="DDC5" s="2" t="str">
        <f t="shared" ref="DDC5" ca="1" si="2617">IF(COUNTA($4:$4)-COLUMN(DCZ$1)&gt;=1,OFFSET($C$4,,COUNTA($4:$4)-COLUMN(DCZ$1),,1),"")</f>
        <v/>
      </c>
      <c r="DDD5" s="2" t="str">
        <f t="shared" ref="DDD5" ca="1" si="2618">IF(COUNTA($4:$4)-COLUMN(DDA$1)&gt;=1,OFFSET($C$4,,COUNTA($4:$4)-COLUMN(DDA$1),,1),"")</f>
        <v/>
      </c>
      <c r="DDE5" s="2" t="str">
        <f t="shared" ref="DDE5" ca="1" si="2619">IF(COUNTA($4:$4)-COLUMN(DDB$1)&gt;=1,OFFSET($C$4,,COUNTA($4:$4)-COLUMN(DDB$1),,1),"")</f>
        <v/>
      </c>
      <c r="DDF5" s="2" t="str">
        <f t="shared" ref="DDF5" ca="1" si="2620">IF(COUNTA($4:$4)-COLUMN(DDC$1)&gt;=1,OFFSET($C$4,,COUNTA($4:$4)-COLUMN(DDC$1),,1),"")</f>
        <v/>
      </c>
      <c r="DDG5" s="2" t="str">
        <f t="shared" ref="DDG5" ca="1" si="2621">IF(COUNTA($4:$4)-COLUMN(DDD$1)&gt;=1,OFFSET($C$4,,COUNTA($4:$4)-COLUMN(DDD$1),,1),"")</f>
        <v/>
      </c>
      <c r="DDH5" s="2" t="str">
        <f t="shared" ref="DDH5" ca="1" si="2622">IF(COUNTA($4:$4)-COLUMN(DDE$1)&gt;=1,OFFSET($C$4,,COUNTA($4:$4)-COLUMN(DDE$1),,1),"")</f>
        <v/>
      </c>
      <c r="DDI5" s="2" t="str">
        <f t="shared" ref="DDI5" ca="1" si="2623">IF(COUNTA($4:$4)-COLUMN(DDF$1)&gt;=1,OFFSET($C$4,,COUNTA($4:$4)-COLUMN(DDF$1),,1),"")</f>
        <v/>
      </c>
      <c r="DDJ5" s="2" t="str">
        <f t="shared" ref="DDJ5" ca="1" si="2624">IF(COUNTA($4:$4)-COLUMN(DDG$1)&gt;=1,OFFSET($C$4,,COUNTA($4:$4)-COLUMN(DDG$1),,1),"")</f>
        <v/>
      </c>
      <c r="DDK5" s="2" t="str">
        <f t="shared" ref="DDK5:DDL5" ca="1" si="2625">IF(COUNTA($4:$4)-COLUMN(DDH$1)&gt;=1,OFFSET($C$4,,COUNTA($4:$4)-COLUMN(DDH$1),,1),"")</f>
        <v/>
      </c>
      <c r="DDL5" s="2" t="str">
        <f t="shared" ca="1" si="2625"/>
        <v/>
      </c>
      <c r="DDM5" s="2" t="str">
        <f t="shared" ref="DDM5" ca="1" si="2626">IF(COUNTA($4:$4)-COLUMN(DDJ$1)&gt;=1,OFFSET($C$4,,COUNTA($4:$4)-COLUMN(DDJ$1),,1),"")</f>
        <v/>
      </c>
      <c r="DDN5" s="2" t="str">
        <f t="shared" ref="DDN5" ca="1" si="2627">IF(COUNTA($4:$4)-COLUMN(DDK$1)&gt;=1,OFFSET($C$4,,COUNTA($4:$4)-COLUMN(DDK$1),,1),"")</f>
        <v/>
      </c>
      <c r="DDO5" s="2" t="str">
        <f t="shared" ref="DDO5" ca="1" si="2628">IF(COUNTA($4:$4)-COLUMN(DDL$1)&gt;=1,OFFSET($C$4,,COUNTA($4:$4)-COLUMN(DDL$1),,1),"")</f>
        <v/>
      </c>
      <c r="DDP5" s="2" t="str">
        <f t="shared" ref="DDP5" ca="1" si="2629">IF(COUNTA($4:$4)-COLUMN(DDM$1)&gt;=1,OFFSET($C$4,,COUNTA($4:$4)-COLUMN(DDM$1),,1),"")</f>
        <v/>
      </c>
      <c r="DDQ5" s="2" t="str">
        <f t="shared" ref="DDQ5" ca="1" si="2630">IF(COUNTA($4:$4)-COLUMN(DDN$1)&gt;=1,OFFSET($C$4,,COUNTA($4:$4)-COLUMN(DDN$1),,1),"")</f>
        <v/>
      </c>
      <c r="DDR5" s="2" t="str">
        <f t="shared" ref="DDR5" ca="1" si="2631">IF(COUNTA($4:$4)-COLUMN(DDO$1)&gt;=1,OFFSET($C$4,,COUNTA($4:$4)-COLUMN(DDO$1),,1),"")</f>
        <v/>
      </c>
      <c r="DDS5" s="2" t="str">
        <f t="shared" ref="DDS5" ca="1" si="2632">IF(COUNTA($4:$4)-COLUMN(DDP$1)&gt;=1,OFFSET($C$4,,COUNTA($4:$4)-COLUMN(DDP$1),,1),"")</f>
        <v/>
      </c>
      <c r="DDT5" s="2" t="str">
        <f t="shared" ref="DDT5" ca="1" si="2633">IF(COUNTA($4:$4)-COLUMN(DDQ$1)&gt;=1,OFFSET($C$4,,COUNTA($4:$4)-COLUMN(DDQ$1),,1),"")</f>
        <v/>
      </c>
      <c r="DDU5" s="2" t="str">
        <f t="shared" ref="DDU5" ca="1" si="2634">IF(COUNTA($4:$4)-COLUMN(DDR$1)&gt;=1,OFFSET($C$4,,COUNTA($4:$4)-COLUMN(DDR$1),,1),"")</f>
        <v/>
      </c>
      <c r="DDV5" s="2" t="str">
        <f t="shared" ref="DDV5" ca="1" si="2635">IF(COUNTA($4:$4)-COLUMN(DDS$1)&gt;=1,OFFSET($C$4,,COUNTA($4:$4)-COLUMN(DDS$1),,1),"")</f>
        <v/>
      </c>
      <c r="DDW5" s="2" t="str">
        <f t="shared" ref="DDW5" ca="1" si="2636">IF(COUNTA($4:$4)-COLUMN(DDT$1)&gt;=1,OFFSET($C$4,,COUNTA($4:$4)-COLUMN(DDT$1),,1),"")</f>
        <v/>
      </c>
      <c r="DDX5" s="2" t="str">
        <f t="shared" ref="DDX5" ca="1" si="2637">IF(COUNTA($4:$4)-COLUMN(DDU$1)&gt;=1,OFFSET($C$4,,COUNTA($4:$4)-COLUMN(DDU$1),,1),"")</f>
        <v/>
      </c>
      <c r="DDY5" s="2" t="str">
        <f t="shared" ref="DDY5" ca="1" si="2638">IF(COUNTA($4:$4)-COLUMN(DDV$1)&gt;=1,OFFSET($C$4,,COUNTA($4:$4)-COLUMN(DDV$1),,1),"")</f>
        <v/>
      </c>
      <c r="DDZ5" s="2" t="str">
        <f t="shared" ref="DDZ5" ca="1" si="2639">IF(COUNTA($4:$4)-COLUMN(DDW$1)&gt;=1,OFFSET($C$4,,COUNTA($4:$4)-COLUMN(DDW$1),,1),"")</f>
        <v/>
      </c>
      <c r="DEA5" s="2" t="str">
        <f t="shared" ref="DEA5:DEB5" ca="1" si="2640">IF(COUNTA($4:$4)-COLUMN(DDX$1)&gt;=1,OFFSET($C$4,,COUNTA($4:$4)-COLUMN(DDX$1),,1),"")</f>
        <v/>
      </c>
      <c r="DEB5" s="2" t="str">
        <f t="shared" ca="1" si="2640"/>
        <v/>
      </c>
      <c r="DEC5" s="2" t="str">
        <f t="shared" ref="DEC5" ca="1" si="2641">IF(COUNTA($4:$4)-COLUMN(DDZ$1)&gt;=1,OFFSET($C$4,,COUNTA($4:$4)-COLUMN(DDZ$1),,1),"")</f>
        <v/>
      </c>
      <c r="DED5" s="2" t="str">
        <f t="shared" ref="DED5" ca="1" si="2642">IF(COUNTA($4:$4)-COLUMN(DEA$1)&gt;=1,OFFSET($C$4,,COUNTA($4:$4)-COLUMN(DEA$1),,1),"")</f>
        <v/>
      </c>
      <c r="DEE5" s="2" t="str">
        <f t="shared" ref="DEE5" ca="1" si="2643">IF(COUNTA($4:$4)-COLUMN(DEB$1)&gt;=1,OFFSET($C$4,,COUNTA($4:$4)-COLUMN(DEB$1),,1),"")</f>
        <v/>
      </c>
      <c r="DEF5" s="2" t="str">
        <f t="shared" ref="DEF5" ca="1" si="2644">IF(COUNTA($4:$4)-COLUMN(DEC$1)&gt;=1,OFFSET($C$4,,COUNTA($4:$4)-COLUMN(DEC$1),,1),"")</f>
        <v/>
      </c>
      <c r="DEG5" s="2" t="str">
        <f t="shared" ref="DEG5" ca="1" si="2645">IF(COUNTA($4:$4)-COLUMN(DED$1)&gt;=1,OFFSET($C$4,,COUNTA($4:$4)-COLUMN(DED$1),,1),"")</f>
        <v/>
      </c>
      <c r="DEH5" s="2" t="str">
        <f t="shared" ref="DEH5" ca="1" si="2646">IF(COUNTA($4:$4)-COLUMN(DEE$1)&gt;=1,OFFSET($C$4,,COUNTA($4:$4)-COLUMN(DEE$1),,1),"")</f>
        <v/>
      </c>
      <c r="DEI5" s="2" t="str">
        <f t="shared" ref="DEI5" ca="1" si="2647">IF(COUNTA($4:$4)-COLUMN(DEF$1)&gt;=1,OFFSET($C$4,,COUNTA($4:$4)-COLUMN(DEF$1),,1),"")</f>
        <v/>
      </c>
      <c r="DEJ5" s="2" t="str">
        <f t="shared" ref="DEJ5" ca="1" si="2648">IF(COUNTA($4:$4)-COLUMN(DEG$1)&gt;=1,OFFSET($C$4,,COUNTA($4:$4)-COLUMN(DEG$1),,1),"")</f>
        <v/>
      </c>
      <c r="DEK5" s="2" t="str">
        <f t="shared" ref="DEK5" ca="1" si="2649">IF(COUNTA($4:$4)-COLUMN(DEH$1)&gt;=1,OFFSET($C$4,,COUNTA($4:$4)-COLUMN(DEH$1),,1),"")</f>
        <v/>
      </c>
      <c r="DEL5" s="2" t="str">
        <f t="shared" ref="DEL5" ca="1" si="2650">IF(COUNTA($4:$4)-COLUMN(DEI$1)&gt;=1,OFFSET($C$4,,COUNTA($4:$4)-COLUMN(DEI$1),,1),"")</f>
        <v/>
      </c>
      <c r="DEM5" s="2" t="str">
        <f t="shared" ref="DEM5" ca="1" si="2651">IF(COUNTA($4:$4)-COLUMN(DEJ$1)&gt;=1,OFFSET($C$4,,COUNTA($4:$4)-COLUMN(DEJ$1),,1),"")</f>
        <v/>
      </c>
      <c r="DEN5" s="2" t="str">
        <f t="shared" ref="DEN5" ca="1" si="2652">IF(COUNTA($4:$4)-COLUMN(DEK$1)&gt;=1,OFFSET($C$4,,COUNTA($4:$4)-COLUMN(DEK$1),,1),"")</f>
        <v/>
      </c>
      <c r="DEO5" s="2" t="str">
        <f t="shared" ref="DEO5" ca="1" si="2653">IF(COUNTA($4:$4)-COLUMN(DEL$1)&gt;=1,OFFSET($C$4,,COUNTA($4:$4)-COLUMN(DEL$1),,1),"")</f>
        <v/>
      </c>
      <c r="DEP5" s="2" t="str">
        <f t="shared" ref="DEP5" ca="1" si="2654">IF(COUNTA($4:$4)-COLUMN(DEM$1)&gt;=1,OFFSET($C$4,,COUNTA($4:$4)-COLUMN(DEM$1),,1),"")</f>
        <v/>
      </c>
      <c r="DEQ5" s="2" t="str">
        <f t="shared" ref="DEQ5:DER5" ca="1" si="2655">IF(COUNTA($4:$4)-COLUMN(DEN$1)&gt;=1,OFFSET($C$4,,COUNTA($4:$4)-COLUMN(DEN$1),,1),"")</f>
        <v/>
      </c>
      <c r="DER5" s="2" t="str">
        <f t="shared" ca="1" si="2655"/>
        <v/>
      </c>
      <c r="DES5" s="2" t="str">
        <f t="shared" ref="DES5" ca="1" si="2656">IF(COUNTA($4:$4)-COLUMN(DEP$1)&gt;=1,OFFSET($C$4,,COUNTA($4:$4)-COLUMN(DEP$1),,1),"")</f>
        <v/>
      </c>
      <c r="DET5" s="2" t="str">
        <f t="shared" ref="DET5" ca="1" si="2657">IF(COUNTA($4:$4)-COLUMN(DEQ$1)&gt;=1,OFFSET($C$4,,COUNTA($4:$4)-COLUMN(DEQ$1),,1),"")</f>
        <v/>
      </c>
      <c r="DEU5" s="2" t="str">
        <f t="shared" ref="DEU5" ca="1" si="2658">IF(COUNTA($4:$4)-COLUMN(DER$1)&gt;=1,OFFSET($C$4,,COUNTA($4:$4)-COLUMN(DER$1),,1),"")</f>
        <v/>
      </c>
      <c r="DEV5" s="2" t="str">
        <f t="shared" ref="DEV5" ca="1" si="2659">IF(COUNTA($4:$4)-COLUMN(DES$1)&gt;=1,OFFSET($C$4,,COUNTA($4:$4)-COLUMN(DES$1),,1),"")</f>
        <v/>
      </c>
      <c r="DEW5" s="2" t="str">
        <f t="shared" ref="DEW5" ca="1" si="2660">IF(COUNTA($4:$4)-COLUMN(DET$1)&gt;=1,OFFSET($C$4,,COUNTA($4:$4)-COLUMN(DET$1),,1),"")</f>
        <v/>
      </c>
      <c r="DEX5" s="2" t="str">
        <f t="shared" ref="DEX5" ca="1" si="2661">IF(COUNTA($4:$4)-COLUMN(DEU$1)&gt;=1,OFFSET($C$4,,COUNTA($4:$4)-COLUMN(DEU$1),,1),"")</f>
        <v/>
      </c>
      <c r="DEY5" s="2" t="str">
        <f t="shared" ref="DEY5" ca="1" si="2662">IF(COUNTA($4:$4)-COLUMN(DEV$1)&gt;=1,OFFSET($C$4,,COUNTA($4:$4)-COLUMN(DEV$1),,1),"")</f>
        <v/>
      </c>
      <c r="DEZ5" s="2" t="str">
        <f t="shared" ref="DEZ5" ca="1" si="2663">IF(COUNTA($4:$4)-COLUMN(DEW$1)&gt;=1,OFFSET($C$4,,COUNTA($4:$4)-COLUMN(DEW$1),,1),"")</f>
        <v/>
      </c>
      <c r="DFA5" s="2" t="str">
        <f t="shared" ref="DFA5" ca="1" si="2664">IF(COUNTA($4:$4)-COLUMN(DEX$1)&gt;=1,OFFSET($C$4,,COUNTA($4:$4)-COLUMN(DEX$1),,1),"")</f>
        <v/>
      </c>
      <c r="DFB5" s="2" t="str">
        <f t="shared" ref="DFB5" ca="1" si="2665">IF(COUNTA($4:$4)-COLUMN(DEY$1)&gt;=1,OFFSET($C$4,,COUNTA($4:$4)-COLUMN(DEY$1),,1),"")</f>
        <v/>
      </c>
      <c r="DFC5" s="2" t="str">
        <f t="shared" ref="DFC5" ca="1" si="2666">IF(COUNTA($4:$4)-COLUMN(DEZ$1)&gt;=1,OFFSET($C$4,,COUNTA($4:$4)-COLUMN(DEZ$1),,1),"")</f>
        <v/>
      </c>
      <c r="DFD5" s="2" t="str">
        <f t="shared" ref="DFD5" ca="1" si="2667">IF(COUNTA($4:$4)-COLUMN(DFA$1)&gt;=1,OFFSET($C$4,,COUNTA($4:$4)-COLUMN(DFA$1),,1),"")</f>
        <v/>
      </c>
      <c r="DFE5" s="2" t="str">
        <f t="shared" ref="DFE5" ca="1" si="2668">IF(COUNTA($4:$4)-COLUMN(DFB$1)&gt;=1,OFFSET($C$4,,COUNTA($4:$4)-COLUMN(DFB$1),,1),"")</f>
        <v/>
      </c>
      <c r="DFF5" s="2" t="str">
        <f t="shared" ref="DFF5" ca="1" si="2669">IF(COUNTA($4:$4)-COLUMN(DFC$1)&gt;=1,OFFSET($C$4,,COUNTA($4:$4)-COLUMN(DFC$1),,1),"")</f>
        <v/>
      </c>
      <c r="DFG5" s="2" t="str">
        <f t="shared" ref="DFG5:DFH5" ca="1" si="2670">IF(COUNTA($4:$4)-COLUMN(DFD$1)&gt;=1,OFFSET($C$4,,COUNTA($4:$4)-COLUMN(DFD$1),,1),"")</f>
        <v/>
      </c>
      <c r="DFH5" s="2" t="str">
        <f t="shared" ca="1" si="2670"/>
        <v/>
      </c>
      <c r="DFI5" s="2" t="str">
        <f t="shared" ref="DFI5" ca="1" si="2671">IF(COUNTA($4:$4)-COLUMN(DFF$1)&gt;=1,OFFSET($C$4,,COUNTA($4:$4)-COLUMN(DFF$1),,1),"")</f>
        <v/>
      </c>
      <c r="DFJ5" s="2" t="str">
        <f t="shared" ref="DFJ5" ca="1" si="2672">IF(COUNTA($4:$4)-COLUMN(DFG$1)&gt;=1,OFFSET($C$4,,COUNTA($4:$4)-COLUMN(DFG$1),,1),"")</f>
        <v/>
      </c>
      <c r="DFK5" s="2" t="str">
        <f t="shared" ref="DFK5" ca="1" si="2673">IF(COUNTA($4:$4)-COLUMN(DFH$1)&gt;=1,OFFSET($C$4,,COUNTA($4:$4)-COLUMN(DFH$1),,1),"")</f>
        <v/>
      </c>
      <c r="DFL5" s="2" t="str">
        <f t="shared" ref="DFL5" ca="1" si="2674">IF(COUNTA($4:$4)-COLUMN(DFI$1)&gt;=1,OFFSET($C$4,,COUNTA($4:$4)-COLUMN(DFI$1),,1),"")</f>
        <v/>
      </c>
      <c r="DFM5" s="2" t="str">
        <f t="shared" ref="DFM5" ca="1" si="2675">IF(COUNTA($4:$4)-COLUMN(DFJ$1)&gt;=1,OFFSET($C$4,,COUNTA($4:$4)-COLUMN(DFJ$1),,1),"")</f>
        <v/>
      </c>
      <c r="DFN5" s="2" t="str">
        <f t="shared" ref="DFN5" ca="1" si="2676">IF(COUNTA($4:$4)-COLUMN(DFK$1)&gt;=1,OFFSET($C$4,,COUNTA($4:$4)-COLUMN(DFK$1),,1),"")</f>
        <v/>
      </c>
      <c r="DFO5" s="2" t="str">
        <f t="shared" ref="DFO5" ca="1" si="2677">IF(COUNTA($4:$4)-COLUMN(DFL$1)&gt;=1,OFFSET($C$4,,COUNTA($4:$4)-COLUMN(DFL$1),,1),"")</f>
        <v/>
      </c>
      <c r="DFP5" s="2" t="str">
        <f t="shared" ref="DFP5" ca="1" si="2678">IF(COUNTA($4:$4)-COLUMN(DFM$1)&gt;=1,OFFSET($C$4,,COUNTA($4:$4)-COLUMN(DFM$1),,1),"")</f>
        <v/>
      </c>
      <c r="DFQ5" s="2" t="str">
        <f t="shared" ref="DFQ5" ca="1" si="2679">IF(COUNTA($4:$4)-COLUMN(DFN$1)&gt;=1,OFFSET($C$4,,COUNTA($4:$4)-COLUMN(DFN$1),,1),"")</f>
        <v/>
      </c>
      <c r="DFR5" s="2" t="str">
        <f t="shared" ref="DFR5" ca="1" si="2680">IF(COUNTA($4:$4)-COLUMN(DFO$1)&gt;=1,OFFSET($C$4,,COUNTA($4:$4)-COLUMN(DFO$1),,1),"")</f>
        <v/>
      </c>
      <c r="DFS5" s="2" t="str">
        <f t="shared" ref="DFS5" ca="1" si="2681">IF(COUNTA($4:$4)-COLUMN(DFP$1)&gt;=1,OFFSET($C$4,,COUNTA($4:$4)-COLUMN(DFP$1),,1),"")</f>
        <v/>
      </c>
      <c r="DFT5" s="2" t="str">
        <f t="shared" ref="DFT5" ca="1" si="2682">IF(COUNTA($4:$4)-COLUMN(DFQ$1)&gt;=1,OFFSET($C$4,,COUNTA($4:$4)-COLUMN(DFQ$1),,1),"")</f>
        <v/>
      </c>
      <c r="DFU5" s="2" t="str">
        <f t="shared" ref="DFU5" ca="1" si="2683">IF(COUNTA($4:$4)-COLUMN(DFR$1)&gt;=1,OFFSET($C$4,,COUNTA($4:$4)-COLUMN(DFR$1),,1),"")</f>
        <v/>
      </c>
      <c r="DFV5" s="2" t="str">
        <f t="shared" ref="DFV5" ca="1" si="2684">IF(COUNTA($4:$4)-COLUMN(DFS$1)&gt;=1,OFFSET($C$4,,COUNTA($4:$4)-COLUMN(DFS$1),,1),"")</f>
        <v/>
      </c>
      <c r="DFW5" s="2" t="str">
        <f t="shared" ref="DFW5:DFX5" ca="1" si="2685">IF(COUNTA($4:$4)-COLUMN(DFT$1)&gt;=1,OFFSET($C$4,,COUNTA($4:$4)-COLUMN(DFT$1),,1),"")</f>
        <v/>
      </c>
      <c r="DFX5" s="2" t="str">
        <f t="shared" ca="1" si="2685"/>
        <v/>
      </c>
      <c r="DFY5" s="2" t="str">
        <f t="shared" ref="DFY5" ca="1" si="2686">IF(COUNTA($4:$4)-COLUMN(DFV$1)&gt;=1,OFFSET($C$4,,COUNTA($4:$4)-COLUMN(DFV$1),,1),"")</f>
        <v/>
      </c>
      <c r="DFZ5" s="2" t="str">
        <f t="shared" ref="DFZ5" ca="1" si="2687">IF(COUNTA($4:$4)-COLUMN(DFW$1)&gt;=1,OFFSET($C$4,,COUNTA($4:$4)-COLUMN(DFW$1),,1),"")</f>
        <v/>
      </c>
      <c r="DGA5" s="2" t="str">
        <f t="shared" ref="DGA5" ca="1" si="2688">IF(COUNTA($4:$4)-COLUMN(DFX$1)&gt;=1,OFFSET($C$4,,COUNTA($4:$4)-COLUMN(DFX$1),,1),"")</f>
        <v/>
      </c>
      <c r="DGB5" s="2" t="str">
        <f t="shared" ref="DGB5" ca="1" si="2689">IF(COUNTA($4:$4)-COLUMN(DFY$1)&gt;=1,OFFSET($C$4,,COUNTA($4:$4)-COLUMN(DFY$1),,1),"")</f>
        <v/>
      </c>
      <c r="DGC5" s="2" t="str">
        <f t="shared" ref="DGC5" ca="1" si="2690">IF(COUNTA($4:$4)-COLUMN(DFZ$1)&gt;=1,OFFSET($C$4,,COUNTA($4:$4)-COLUMN(DFZ$1),,1),"")</f>
        <v/>
      </c>
      <c r="DGD5" s="2" t="str">
        <f t="shared" ref="DGD5" ca="1" si="2691">IF(COUNTA($4:$4)-COLUMN(DGA$1)&gt;=1,OFFSET($C$4,,COUNTA($4:$4)-COLUMN(DGA$1),,1),"")</f>
        <v/>
      </c>
      <c r="DGE5" s="2" t="str">
        <f t="shared" ref="DGE5" ca="1" si="2692">IF(COUNTA($4:$4)-COLUMN(DGB$1)&gt;=1,OFFSET($C$4,,COUNTA($4:$4)-COLUMN(DGB$1),,1),"")</f>
        <v/>
      </c>
      <c r="DGF5" s="2" t="str">
        <f t="shared" ref="DGF5" ca="1" si="2693">IF(COUNTA($4:$4)-COLUMN(DGC$1)&gt;=1,OFFSET($C$4,,COUNTA($4:$4)-COLUMN(DGC$1),,1),"")</f>
        <v/>
      </c>
      <c r="DGG5" s="2" t="str">
        <f t="shared" ref="DGG5" ca="1" si="2694">IF(COUNTA($4:$4)-COLUMN(DGD$1)&gt;=1,OFFSET($C$4,,COUNTA($4:$4)-COLUMN(DGD$1),,1),"")</f>
        <v/>
      </c>
      <c r="DGH5" s="2" t="str">
        <f t="shared" ref="DGH5" ca="1" si="2695">IF(COUNTA($4:$4)-COLUMN(DGE$1)&gt;=1,OFFSET($C$4,,COUNTA($4:$4)-COLUMN(DGE$1),,1),"")</f>
        <v/>
      </c>
      <c r="DGI5" s="2" t="str">
        <f t="shared" ref="DGI5" ca="1" si="2696">IF(COUNTA($4:$4)-COLUMN(DGF$1)&gt;=1,OFFSET($C$4,,COUNTA($4:$4)-COLUMN(DGF$1),,1),"")</f>
        <v/>
      </c>
      <c r="DGJ5" s="2" t="str">
        <f t="shared" ref="DGJ5" ca="1" si="2697">IF(COUNTA($4:$4)-COLUMN(DGG$1)&gt;=1,OFFSET($C$4,,COUNTA($4:$4)-COLUMN(DGG$1),,1),"")</f>
        <v/>
      </c>
      <c r="DGK5" s="2" t="str">
        <f t="shared" ref="DGK5" ca="1" si="2698">IF(COUNTA($4:$4)-COLUMN(DGH$1)&gt;=1,OFFSET($C$4,,COUNTA($4:$4)-COLUMN(DGH$1),,1),"")</f>
        <v/>
      </c>
      <c r="DGL5" s="2" t="str">
        <f t="shared" ref="DGL5" ca="1" si="2699">IF(COUNTA($4:$4)-COLUMN(DGI$1)&gt;=1,OFFSET($C$4,,COUNTA($4:$4)-COLUMN(DGI$1),,1),"")</f>
        <v/>
      </c>
      <c r="DGM5" s="2" t="str">
        <f t="shared" ref="DGM5:DGN5" ca="1" si="2700">IF(COUNTA($4:$4)-COLUMN(DGJ$1)&gt;=1,OFFSET($C$4,,COUNTA($4:$4)-COLUMN(DGJ$1),,1),"")</f>
        <v/>
      </c>
      <c r="DGN5" s="2" t="str">
        <f t="shared" ca="1" si="2700"/>
        <v/>
      </c>
      <c r="DGO5" s="2" t="str">
        <f t="shared" ref="DGO5" ca="1" si="2701">IF(COUNTA($4:$4)-COLUMN(DGL$1)&gt;=1,OFFSET($C$4,,COUNTA($4:$4)-COLUMN(DGL$1),,1),"")</f>
        <v/>
      </c>
      <c r="DGP5" s="2" t="str">
        <f t="shared" ref="DGP5" ca="1" si="2702">IF(COUNTA($4:$4)-COLUMN(DGM$1)&gt;=1,OFFSET($C$4,,COUNTA($4:$4)-COLUMN(DGM$1),,1),"")</f>
        <v/>
      </c>
      <c r="DGQ5" s="2" t="str">
        <f t="shared" ref="DGQ5" ca="1" si="2703">IF(COUNTA($4:$4)-COLUMN(DGN$1)&gt;=1,OFFSET($C$4,,COUNTA($4:$4)-COLUMN(DGN$1),,1),"")</f>
        <v/>
      </c>
      <c r="DGR5" s="2" t="str">
        <f t="shared" ref="DGR5" ca="1" si="2704">IF(COUNTA($4:$4)-COLUMN(DGO$1)&gt;=1,OFFSET($C$4,,COUNTA($4:$4)-COLUMN(DGO$1),,1),"")</f>
        <v/>
      </c>
      <c r="DGS5" s="2" t="str">
        <f t="shared" ref="DGS5" ca="1" si="2705">IF(COUNTA($4:$4)-COLUMN(DGP$1)&gt;=1,OFFSET($C$4,,COUNTA($4:$4)-COLUMN(DGP$1),,1),"")</f>
        <v/>
      </c>
      <c r="DGT5" s="2" t="str">
        <f t="shared" ref="DGT5" ca="1" si="2706">IF(COUNTA($4:$4)-COLUMN(DGQ$1)&gt;=1,OFFSET($C$4,,COUNTA($4:$4)-COLUMN(DGQ$1),,1),"")</f>
        <v/>
      </c>
      <c r="DGU5" s="2" t="str">
        <f t="shared" ref="DGU5" ca="1" si="2707">IF(COUNTA($4:$4)-COLUMN(DGR$1)&gt;=1,OFFSET($C$4,,COUNTA($4:$4)-COLUMN(DGR$1),,1),"")</f>
        <v/>
      </c>
      <c r="DGV5" s="2" t="str">
        <f t="shared" ref="DGV5" ca="1" si="2708">IF(COUNTA($4:$4)-COLUMN(DGS$1)&gt;=1,OFFSET($C$4,,COUNTA($4:$4)-COLUMN(DGS$1),,1),"")</f>
        <v/>
      </c>
      <c r="DGW5" s="2" t="str">
        <f t="shared" ref="DGW5" ca="1" si="2709">IF(COUNTA($4:$4)-COLUMN(DGT$1)&gt;=1,OFFSET($C$4,,COUNTA($4:$4)-COLUMN(DGT$1),,1),"")</f>
        <v/>
      </c>
      <c r="DGX5" s="2" t="str">
        <f t="shared" ref="DGX5" ca="1" si="2710">IF(COUNTA($4:$4)-COLUMN(DGU$1)&gt;=1,OFFSET($C$4,,COUNTA($4:$4)-COLUMN(DGU$1),,1),"")</f>
        <v/>
      </c>
      <c r="DGY5" s="2" t="str">
        <f t="shared" ref="DGY5" ca="1" si="2711">IF(COUNTA($4:$4)-COLUMN(DGV$1)&gt;=1,OFFSET($C$4,,COUNTA($4:$4)-COLUMN(DGV$1),,1),"")</f>
        <v/>
      </c>
      <c r="DGZ5" s="2" t="str">
        <f t="shared" ref="DGZ5" ca="1" si="2712">IF(COUNTA($4:$4)-COLUMN(DGW$1)&gt;=1,OFFSET($C$4,,COUNTA($4:$4)-COLUMN(DGW$1),,1),"")</f>
        <v/>
      </c>
      <c r="DHA5" s="2" t="str">
        <f t="shared" ref="DHA5" ca="1" si="2713">IF(COUNTA($4:$4)-COLUMN(DGX$1)&gt;=1,OFFSET($C$4,,COUNTA($4:$4)-COLUMN(DGX$1),,1),"")</f>
        <v/>
      </c>
      <c r="DHB5" s="2" t="str">
        <f t="shared" ref="DHB5" ca="1" si="2714">IF(COUNTA($4:$4)-COLUMN(DGY$1)&gt;=1,OFFSET($C$4,,COUNTA($4:$4)-COLUMN(DGY$1),,1),"")</f>
        <v/>
      </c>
      <c r="DHC5" s="2" t="str">
        <f t="shared" ref="DHC5:DHD5" ca="1" si="2715">IF(COUNTA($4:$4)-COLUMN(DGZ$1)&gt;=1,OFFSET($C$4,,COUNTA($4:$4)-COLUMN(DGZ$1),,1),"")</f>
        <v/>
      </c>
      <c r="DHD5" s="2" t="str">
        <f t="shared" ca="1" si="2715"/>
        <v/>
      </c>
      <c r="DHE5" s="2" t="str">
        <f t="shared" ref="DHE5" ca="1" si="2716">IF(COUNTA($4:$4)-COLUMN(DHB$1)&gt;=1,OFFSET($C$4,,COUNTA($4:$4)-COLUMN(DHB$1),,1),"")</f>
        <v/>
      </c>
      <c r="DHF5" s="2" t="str">
        <f t="shared" ref="DHF5" ca="1" si="2717">IF(COUNTA($4:$4)-COLUMN(DHC$1)&gt;=1,OFFSET($C$4,,COUNTA($4:$4)-COLUMN(DHC$1),,1),"")</f>
        <v/>
      </c>
      <c r="DHG5" s="2" t="str">
        <f t="shared" ref="DHG5" ca="1" si="2718">IF(COUNTA($4:$4)-COLUMN(DHD$1)&gt;=1,OFFSET($C$4,,COUNTA($4:$4)-COLUMN(DHD$1),,1),"")</f>
        <v/>
      </c>
      <c r="DHH5" s="2" t="str">
        <f t="shared" ref="DHH5" ca="1" si="2719">IF(COUNTA($4:$4)-COLUMN(DHE$1)&gt;=1,OFFSET($C$4,,COUNTA($4:$4)-COLUMN(DHE$1),,1),"")</f>
        <v/>
      </c>
      <c r="DHI5" s="2" t="str">
        <f t="shared" ref="DHI5" ca="1" si="2720">IF(COUNTA($4:$4)-COLUMN(DHF$1)&gt;=1,OFFSET($C$4,,COUNTA($4:$4)-COLUMN(DHF$1),,1),"")</f>
        <v/>
      </c>
      <c r="DHJ5" s="2" t="str">
        <f t="shared" ref="DHJ5" ca="1" si="2721">IF(COUNTA($4:$4)-COLUMN(DHG$1)&gt;=1,OFFSET($C$4,,COUNTA($4:$4)-COLUMN(DHG$1),,1),"")</f>
        <v/>
      </c>
      <c r="DHK5" s="2" t="str">
        <f t="shared" ref="DHK5" ca="1" si="2722">IF(COUNTA($4:$4)-COLUMN(DHH$1)&gt;=1,OFFSET($C$4,,COUNTA($4:$4)-COLUMN(DHH$1),,1),"")</f>
        <v/>
      </c>
      <c r="DHL5" s="2" t="str">
        <f t="shared" ref="DHL5" ca="1" si="2723">IF(COUNTA($4:$4)-COLUMN(DHI$1)&gt;=1,OFFSET($C$4,,COUNTA($4:$4)-COLUMN(DHI$1),,1),"")</f>
        <v/>
      </c>
      <c r="DHM5" s="2" t="str">
        <f t="shared" ref="DHM5" ca="1" si="2724">IF(COUNTA($4:$4)-COLUMN(DHJ$1)&gt;=1,OFFSET($C$4,,COUNTA($4:$4)-COLUMN(DHJ$1),,1),"")</f>
        <v/>
      </c>
      <c r="DHN5" s="2" t="str">
        <f t="shared" ref="DHN5" ca="1" si="2725">IF(COUNTA($4:$4)-COLUMN(DHK$1)&gt;=1,OFFSET($C$4,,COUNTA($4:$4)-COLUMN(DHK$1),,1),"")</f>
        <v/>
      </c>
      <c r="DHO5" s="2" t="str">
        <f t="shared" ref="DHO5" ca="1" si="2726">IF(COUNTA($4:$4)-COLUMN(DHL$1)&gt;=1,OFFSET($C$4,,COUNTA($4:$4)-COLUMN(DHL$1),,1),"")</f>
        <v/>
      </c>
      <c r="DHP5" s="2" t="str">
        <f t="shared" ref="DHP5" ca="1" si="2727">IF(COUNTA($4:$4)-COLUMN(DHM$1)&gt;=1,OFFSET($C$4,,COUNTA($4:$4)-COLUMN(DHM$1),,1),"")</f>
        <v/>
      </c>
      <c r="DHQ5" s="2" t="str">
        <f t="shared" ref="DHQ5" ca="1" si="2728">IF(COUNTA($4:$4)-COLUMN(DHN$1)&gt;=1,OFFSET($C$4,,COUNTA($4:$4)-COLUMN(DHN$1),,1),"")</f>
        <v/>
      </c>
      <c r="DHR5" s="2" t="str">
        <f t="shared" ref="DHR5" ca="1" si="2729">IF(COUNTA($4:$4)-COLUMN(DHO$1)&gt;=1,OFFSET($C$4,,COUNTA($4:$4)-COLUMN(DHO$1),,1),"")</f>
        <v/>
      </c>
      <c r="DHS5" s="2" t="str">
        <f t="shared" ref="DHS5:DHT5" ca="1" si="2730">IF(COUNTA($4:$4)-COLUMN(DHP$1)&gt;=1,OFFSET($C$4,,COUNTA($4:$4)-COLUMN(DHP$1),,1),"")</f>
        <v/>
      </c>
      <c r="DHT5" s="2" t="str">
        <f t="shared" ca="1" si="2730"/>
        <v/>
      </c>
      <c r="DHU5" s="2" t="str">
        <f t="shared" ref="DHU5" ca="1" si="2731">IF(COUNTA($4:$4)-COLUMN(DHR$1)&gt;=1,OFFSET($C$4,,COUNTA($4:$4)-COLUMN(DHR$1),,1),"")</f>
        <v/>
      </c>
      <c r="DHV5" s="2" t="str">
        <f t="shared" ref="DHV5" ca="1" si="2732">IF(COUNTA($4:$4)-COLUMN(DHS$1)&gt;=1,OFFSET($C$4,,COUNTA($4:$4)-COLUMN(DHS$1),,1),"")</f>
        <v/>
      </c>
      <c r="DHW5" s="2" t="str">
        <f t="shared" ref="DHW5" ca="1" si="2733">IF(COUNTA($4:$4)-COLUMN(DHT$1)&gt;=1,OFFSET($C$4,,COUNTA($4:$4)-COLUMN(DHT$1),,1),"")</f>
        <v/>
      </c>
      <c r="DHX5" s="2" t="str">
        <f t="shared" ref="DHX5" ca="1" si="2734">IF(COUNTA($4:$4)-COLUMN(DHU$1)&gt;=1,OFFSET($C$4,,COUNTA($4:$4)-COLUMN(DHU$1),,1),"")</f>
        <v/>
      </c>
      <c r="DHY5" s="2" t="str">
        <f t="shared" ref="DHY5" ca="1" si="2735">IF(COUNTA($4:$4)-COLUMN(DHV$1)&gt;=1,OFFSET($C$4,,COUNTA($4:$4)-COLUMN(DHV$1),,1),"")</f>
        <v/>
      </c>
      <c r="DHZ5" s="2" t="str">
        <f t="shared" ref="DHZ5" ca="1" si="2736">IF(COUNTA($4:$4)-COLUMN(DHW$1)&gt;=1,OFFSET($C$4,,COUNTA($4:$4)-COLUMN(DHW$1),,1),"")</f>
        <v/>
      </c>
      <c r="DIA5" s="2" t="str">
        <f t="shared" ref="DIA5" ca="1" si="2737">IF(COUNTA($4:$4)-COLUMN(DHX$1)&gt;=1,OFFSET($C$4,,COUNTA($4:$4)-COLUMN(DHX$1),,1),"")</f>
        <v/>
      </c>
      <c r="DIB5" s="2" t="str">
        <f t="shared" ref="DIB5" ca="1" si="2738">IF(COUNTA($4:$4)-COLUMN(DHY$1)&gt;=1,OFFSET($C$4,,COUNTA($4:$4)-COLUMN(DHY$1),,1),"")</f>
        <v/>
      </c>
      <c r="DIC5" s="2" t="str">
        <f t="shared" ref="DIC5" ca="1" si="2739">IF(COUNTA($4:$4)-COLUMN(DHZ$1)&gt;=1,OFFSET($C$4,,COUNTA($4:$4)-COLUMN(DHZ$1),,1),"")</f>
        <v/>
      </c>
      <c r="DID5" s="2" t="str">
        <f t="shared" ref="DID5" ca="1" si="2740">IF(COUNTA($4:$4)-COLUMN(DIA$1)&gt;=1,OFFSET($C$4,,COUNTA($4:$4)-COLUMN(DIA$1),,1),"")</f>
        <v/>
      </c>
      <c r="DIE5" s="2" t="str">
        <f t="shared" ref="DIE5" ca="1" si="2741">IF(COUNTA($4:$4)-COLUMN(DIB$1)&gt;=1,OFFSET($C$4,,COUNTA($4:$4)-COLUMN(DIB$1),,1),"")</f>
        <v/>
      </c>
      <c r="DIF5" s="2" t="str">
        <f t="shared" ref="DIF5" ca="1" si="2742">IF(COUNTA($4:$4)-COLUMN(DIC$1)&gt;=1,OFFSET($C$4,,COUNTA($4:$4)-COLUMN(DIC$1),,1),"")</f>
        <v/>
      </c>
      <c r="DIG5" s="2" t="str">
        <f t="shared" ref="DIG5" ca="1" si="2743">IF(COUNTA($4:$4)-COLUMN(DID$1)&gt;=1,OFFSET($C$4,,COUNTA($4:$4)-COLUMN(DID$1),,1),"")</f>
        <v/>
      </c>
      <c r="DIH5" s="2" t="str">
        <f t="shared" ref="DIH5" ca="1" si="2744">IF(COUNTA($4:$4)-COLUMN(DIE$1)&gt;=1,OFFSET($C$4,,COUNTA($4:$4)-COLUMN(DIE$1),,1),"")</f>
        <v/>
      </c>
      <c r="DII5" s="2" t="str">
        <f t="shared" ref="DII5:DIJ5" ca="1" si="2745">IF(COUNTA($4:$4)-COLUMN(DIF$1)&gt;=1,OFFSET($C$4,,COUNTA($4:$4)-COLUMN(DIF$1),,1),"")</f>
        <v/>
      </c>
      <c r="DIJ5" s="2" t="str">
        <f t="shared" ca="1" si="2745"/>
        <v/>
      </c>
      <c r="DIK5" s="2" t="str">
        <f t="shared" ref="DIK5" ca="1" si="2746">IF(COUNTA($4:$4)-COLUMN(DIH$1)&gt;=1,OFFSET($C$4,,COUNTA($4:$4)-COLUMN(DIH$1),,1),"")</f>
        <v/>
      </c>
      <c r="DIL5" s="2" t="str">
        <f t="shared" ref="DIL5" ca="1" si="2747">IF(COUNTA($4:$4)-COLUMN(DII$1)&gt;=1,OFFSET($C$4,,COUNTA($4:$4)-COLUMN(DII$1),,1),"")</f>
        <v/>
      </c>
      <c r="DIM5" s="2" t="str">
        <f t="shared" ref="DIM5" ca="1" si="2748">IF(COUNTA($4:$4)-COLUMN(DIJ$1)&gt;=1,OFFSET($C$4,,COUNTA($4:$4)-COLUMN(DIJ$1),,1),"")</f>
        <v/>
      </c>
      <c r="DIN5" s="2" t="str">
        <f t="shared" ref="DIN5" ca="1" si="2749">IF(COUNTA($4:$4)-COLUMN(DIK$1)&gt;=1,OFFSET($C$4,,COUNTA($4:$4)-COLUMN(DIK$1),,1),"")</f>
        <v/>
      </c>
      <c r="DIO5" s="2" t="str">
        <f t="shared" ref="DIO5" ca="1" si="2750">IF(COUNTA($4:$4)-COLUMN(DIL$1)&gt;=1,OFFSET($C$4,,COUNTA($4:$4)-COLUMN(DIL$1),,1),"")</f>
        <v/>
      </c>
      <c r="DIP5" s="2" t="str">
        <f t="shared" ref="DIP5" ca="1" si="2751">IF(COUNTA($4:$4)-COLUMN(DIM$1)&gt;=1,OFFSET($C$4,,COUNTA($4:$4)-COLUMN(DIM$1),,1),"")</f>
        <v/>
      </c>
      <c r="DIQ5" s="2" t="str">
        <f t="shared" ref="DIQ5" ca="1" si="2752">IF(COUNTA($4:$4)-COLUMN(DIN$1)&gt;=1,OFFSET($C$4,,COUNTA($4:$4)-COLUMN(DIN$1),,1),"")</f>
        <v/>
      </c>
      <c r="DIR5" s="2" t="str">
        <f t="shared" ref="DIR5" ca="1" si="2753">IF(COUNTA($4:$4)-COLUMN(DIO$1)&gt;=1,OFFSET($C$4,,COUNTA($4:$4)-COLUMN(DIO$1),,1),"")</f>
        <v/>
      </c>
      <c r="DIS5" s="2" t="str">
        <f t="shared" ref="DIS5" ca="1" si="2754">IF(COUNTA($4:$4)-COLUMN(DIP$1)&gt;=1,OFFSET($C$4,,COUNTA($4:$4)-COLUMN(DIP$1),,1),"")</f>
        <v/>
      </c>
      <c r="DIT5" s="2" t="str">
        <f t="shared" ref="DIT5" ca="1" si="2755">IF(COUNTA($4:$4)-COLUMN(DIQ$1)&gt;=1,OFFSET($C$4,,COUNTA($4:$4)-COLUMN(DIQ$1),,1),"")</f>
        <v/>
      </c>
      <c r="DIU5" s="2" t="str">
        <f t="shared" ref="DIU5" ca="1" si="2756">IF(COUNTA($4:$4)-COLUMN(DIR$1)&gt;=1,OFFSET($C$4,,COUNTA($4:$4)-COLUMN(DIR$1),,1),"")</f>
        <v/>
      </c>
      <c r="DIV5" s="2" t="str">
        <f t="shared" ref="DIV5" ca="1" si="2757">IF(COUNTA($4:$4)-COLUMN(DIS$1)&gt;=1,OFFSET($C$4,,COUNTA($4:$4)-COLUMN(DIS$1),,1),"")</f>
        <v/>
      </c>
      <c r="DIW5" s="2" t="str">
        <f t="shared" ref="DIW5" ca="1" si="2758">IF(COUNTA($4:$4)-COLUMN(DIT$1)&gt;=1,OFFSET($C$4,,COUNTA($4:$4)-COLUMN(DIT$1),,1),"")</f>
        <v/>
      </c>
      <c r="DIX5" s="2" t="str">
        <f t="shared" ref="DIX5" ca="1" si="2759">IF(COUNTA($4:$4)-COLUMN(DIU$1)&gt;=1,OFFSET($C$4,,COUNTA($4:$4)-COLUMN(DIU$1),,1),"")</f>
        <v/>
      </c>
      <c r="DIY5" s="2" t="str">
        <f t="shared" ref="DIY5:DIZ5" ca="1" si="2760">IF(COUNTA($4:$4)-COLUMN(DIV$1)&gt;=1,OFFSET($C$4,,COUNTA($4:$4)-COLUMN(DIV$1),,1),"")</f>
        <v/>
      </c>
      <c r="DIZ5" s="2" t="str">
        <f t="shared" ca="1" si="2760"/>
        <v/>
      </c>
      <c r="DJA5" s="2" t="str">
        <f t="shared" ref="DJA5" ca="1" si="2761">IF(COUNTA($4:$4)-COLUMN(DIX$1)&gt;=1,OFFSET($C$4,,COUNTA($4:$4)-COLUMN(DIX$1),,1),"")</f>
        <v/>
      </c>
      <c r="DJB5" s="2" t="str">
        <f t="shared" ref="DJB5" ca="1" si="2762">IF(COUNTA($4:$4)-COLUMN(DIY$1)&gt;=1,OFFSET($C$4,,COUNTA($4:$4)-COLUMN(DIY$1),,1),"")</f>
        <v/>
      </c>
      <c r="DJC5" s="2" t="str">
        <f t="shared" ref="DJC5" ca="1" si="2763">IF(COUNTA($4:$4)-COLUMN(DIZ$1)&gt;=1,OFFSET($C$4,,COUNTA($4:$4)-COLUMN(DIZ$1),,1),"")</f>
        <v/>
      </c>
      <c r="DJD5" s="2" t="str">
        <f t="shared" ref="DJD5" ca="1" si="2764">IF(COUNTA($4:$4)-COLUMN(DJA$1)&gt;=1,OFFSET($C$4,,COUNTA($4:$4)-COLUMN(DJA$1),,1),"")</f>
        <v/>
      </c>
      <c r="DJE5" s="2" t="str">
        <f t="shared" ref="DJE5" ca="1" si="2765">IF(COUNTA($4:$4)-COLUMN(DJB$1)&gt;=1,OFFSET($C$4,,COUNTA($4:$4)-COLUMN(DJB$1),,1),"")</f>
        <v/>
      </c>
      <c r="DJF5" s="2" t="str">
        <f t="shared" ref="DJF5" ca="1" si="2766">IF(COUNTA($4:$4)-COLUMN(DJC$1)&gt;=1,OFFSET($C$4,,COUNTA($4:$4)-COLUMN(DJC$1),,1),"")</f>
        <v/>
      </c>
      <c r="DJG5" s="2" t="str">
        <f t="shared" ref="DJG5" ca="1" si="2767">IF(COUNTA($4:$4)-COLUMN(DJD$1)&gt;=1,OFFSET($C$4,,COUNTA($4:$4)-COLUMN(DJD$1),,1),"")</f>
        <v/>
      </c>
      <c r="DJH5" s="2" t="str">
        <f t="shared" ref="DJH5" ca="1" si="2768">IF(COUNTA($4:$4)-COLUMN(DJE$1)&gt;=1,OFFSET($C$4,,COUNTA($4:$4)-COLUMN(DJE$1),,1),"")</f>
        <v/>
      </c>
      <c r="DJI5" s="2" t="str">
        <f t="shared" ref="DJI5" ca="1" si="2769">IF(COUNTA($4:$4)-COLUMN(DJF$1)&gt;=1,OFFSET($C$4,,COUNTA($4:$4)-COLUMN(DJF$1),,1),"")</f>
        <v/>
      </c>
      <c r="DJJ5" s="2" t="str">
        <f t="shared" ref="DJJ5" ca="1" si="2770">IF(COUNTA($4:$4)-COLUMN(DJG$1)&gt;=1,OFFSET($C$4,,COUNTA($4:$4)-COLUMN(DJG$1),,1),"")</f>
        <v/>
      </c>
      <c r="DJK5" s="2" t="str">
        <f t="shared" ref="DJK5" ca="1" si="2771">IF(COUNTA($4:$4)-COLUMN(DJH$1)&gt;=1,OFFSET($C$4,,COUNTA($4:$4)-COLUMN(DJH$1),,1),"")</f>
        <v/>
      </c>
      <c r="DJL5" s="2" t="str">
        <f t="shared" ref="DJL5" ca="1" si="2772">IF(COUNTA($4:$4)-COLUMN(DJI$1)&gt;=1,OFFSET($C$4,,COUNTA($4:$4)-COLUMN(DJI$1),,1),"")</f>
        <v/>
      </c>
      <c r="DJM5" s="2" t="str">
        <f t="shared" ref="DJM5" ca="1" si="2773">IF(COUNTA($4:$4)-COLUMN(DJJ$1)&gt;=1,OFFSET($C$4,,COUNTA($4:$4)-COLUMN(DJJ$1),,1),"")</f>
        <v/>
      </c>
      <c r="DJN5" s="2" t="str">
        <f t="shared" ref="DJN5" ca="1" si="2774">IF(COUNTA($4:$4)-COLUMN(DJK$1)&gt;=1,OFFSET($C$4,,COUNTA($4:$4)-COLUMN(DJK$1),,1),"")</f>
        <v/>
      </c>
      <c r="DJO5" s="2" t="str">
        <f t="shared" ref="DJO5:DJP5" ca="1" si="2775">IF(COUNTA($4:$4)-COLUMN(DJL$1)&gt;=1,OFFSET($C$4,,COUNTA($4:$4)-COLUMN(DJL$1),,1),"")</f>
        <v/>
      </c>
      <c r="DJP5" s="2" t="str">
        <f t="shared" ca="1" si="2775"/>
        <v/>
      </c>
      <c r="DJQ5" s="2" t="str">
        <f t="shared" ref="DJQ5" ca="1" si="2776">IF(COUNTA($4:$4)-COLUMN(DJN$1)&gt;=1,OFFSET($C$4,,COUNTA($4:$4)-COLUMN(DJN$1),,1),"")</f>
        <v/>
      </c>
      <c r="DJR5" s="2" t="str">
        <f t="shared" ref="DJR5" ca="1" si="2777">IF(COUNTA($4:$4)-COLUMN(DJO$1)&gt;=1,OFFSET($C$4,,COUNTA($4:$4)-COLUMN(DJO$1),,1),"")</f>
        <v/>
      </c>
      <c r="DJS5" s="2" t="str">
        <f t="shared" ref="DJS5" ca="1" si="2778">IF(COUNTA($4:$4)-COLUMN(DJP$1)&gt;=1,OFFSET($C$4,,COUNTA($4:$4)-COLUMN(DJP$1),,1),"")</f>
        <v/>
      </c>
      <c r="DJT5" s="2" t="str">
        <f t="shared" ref="DJT5" ca="1" si="2779">IF(COUNTA($4:$4)-COLUMN(DJQ$1)&gt;=1,OFFSET($C$4,,COUNTA($4:$4)-COLUMN(DJQ$1),,1),"")</f>
        <v/>
      </c>
      <c r="DJU5" s="2" t="str">
        <f t="shared" ref="DJU5" ca="1" si="2780">IF(COUNTA($4:$4)-COLUMN(DJR$1)&gt;=1,OFFSET($C$4,,COUNTA($4:$4)-COLUMN(DJR$1),,1),"")</f>
        <v/>
      </c>
      <c r="DJV5" s="2" t="str">
        <f t="shared" ref="DJV5" ca="1" si="2781">IF(COUNTA($4:$4)-COLUMN(DJS$1)&gt;=1,OFFSET($C$4,,COUNTA($4:$4)-COLUMN(DJS$1),,1),"")</f>
        <v/>
      </c>
      <c r="DJW5" s="2" t="str">
        <f t="shared" ref="DJW5" ca="1" si="2782">IF(COUNTA($4:$4)-COLUMN(DJT$1)&gt;=1,OFFSET($C$4,,COUNTA($4:$4)-COLUMN(DJT$1),,1),"")</f>
        <v/>
      </c>
      <c r="DJX5" s="2" t="str">
        <f t="shared" ref="DJX5" ca="1" si="2783">IF(COUNTA($4:$4)-COLUMN(DJU$1)&gt;=1,OFFSET($C$4,,COUNTA($4:$4)-COLUMN(DJU$1),,1),"")</f>
        <v/>
      </c>
      <c r="DJY5" s="2" t="str">
        <f t="shared" ref="DJY5" ca="1" si="2784">IF(COUNTA($4:$4)-COLUMN(DJV$1)&gt;=1,OFFSET($C$4,,COUNTA($4:$4)-COLUMN(DJV$1),,1),"")</f>
        <v/>
      </c>
      <c r="DJZ5" s="2" t="str">
        <f t="shared" ref="DJZ5" ca="1" si="2785">IF(COUNTA($4:$4)-COLUMN(DJW$1)&gt;=1,OFFSET($C$4,,COUNTA($4:$4)-COLUMN(DJW$1),,1),"")</f>
        <v/>
      </c>
      <c r="DKA5" s="2" t="str">
        <f t="shared" ref="DKA5" ca="1" si="2786">IF(COUNTA($4:$4)-COLUMN(DJX$1)&gt;=1,OFFSET($C$4,,COUNTA($4:$4)-COLUMN(DJX$1),,1),"")</f>
        <v/>
      </c>
      <c r="DKB5" s="2" t="str">
        <f t="shared" ref="DKB5" ca="1" si="2787">IF(COUNTA($4:$4)-COLUMN(DJY$1)&gt;=1,OFFSET($C$4,,COUNTA($4:$4)-COLUMN(DJY$1),,1),"")</f>
        <v/>
      </c>
      <c r="DKC5" s="2" t="str">
        <f t="shared" ref="DKC5" ca="1" si="2788">IF(COUNTA($4:$4)-COLUMN(DJZ$1)&gt;=1,OFFSET($C$4,,COUNTA($4:$4)-COLUMN(DJZ$1),,1),"")</f>
        <v/>
      </c>
      <c r="DKD5" s="2" t="str">
        <f t="shared" ref="DKD5" ca="1" si="2789">IF(COUNTA($4:$4)-COLUMN(DKA$1)&gt;=1,OFFSET($C$4,,COUNTA($4:$4)-COLUMN(DKA$1),,1),"")</f>
        <v/>
      </c>
      <c r="DKE5" s="2" t="str">
        <f t="shared" ref="DKE5:DKF5" ca="1" si="2790">IF(COUNTA($4:$4)-COLUMN(DKB$1)&gt;=1,OFFSET($C$4,,COUNTA($4:$4)-COLUMN(DKB$1),,1),"")</f>
        <v/>
      </c>
      <c r="DKF5" s="2" t="str">
        <f t="shared" ca="1" si="2790"/>
        <v/>
      </c>
      <c r="DKG5" s="2" t="str">
        <f t="shared" ref="DKG5" ca="1" si="2791">IF(COUNTA($4:$4)-COLUMN(DKD$1)&gt;=1,OFFSET($C$4,,COUNTA($4:$4)-COLUMN(DKD$1),,1),"")</f>
        <v/>
      </c>
      <c r="DKH5" s="2" t="str">
        <f t="shared" ref="DKH5" ca="1" si="2792">IF(COUNTA($4:$4)-COLUMN(DKE$1)&gt;=1,OFFSET($C$4,,COUNTA($4:$4)-COLUMN(DKE$1),,1),"")</f>
        <v/>
      </c>
      <c r="DKI5" s="2" t="str">
        <f t="shared" ref="DKI5" ca="1" si="2793">IF(COUNTA($4:$4)-COLUMN(DKF$1)&gt;=1,OFFSET($C$4,,COUNTA($4:$4)-COLUMN(DKF$1),,1),"")</f>
        <v/>
      </c>
      <c r="DKJ5" s="2" t="str">
        <f t="shared" ref="DKJ5" ca="1" si="2794">IF(COUNTA($4:$4)-COLUMN(DKG$1)&gt;=1,OFFSET($C$4,,COUNTA($4:$4)-COLUMN(DKG$1),,1),"")</f>
        <v/>
      </c>
      <c r="DKK5" s="2" t="str">
        <f t="shared" ref="DKK5" ca="1" si="2795">IF(COUNTA($4:$4)-COLUMN(DKH$1)&gt;=1,OFFSET($C$4,,COUNTA($4:$4)-COLUMN(DKH$1),,1),"")</f>
        <v/>
      </c>
      <c r="DKL5" s="2" t="str">
        <f t="shared" ref="DKL5" ca="1" si="2796">IF(COUNTA($4:$4)-COLUMN(DKI$1)&gt;=1,OFFSET($C$4,,COUNTA($4:$4)-COLUMN(DKI$1),,1),"")</f>
        <v/>
      </c>
      <c r="DKM5" s="2" t="str">
        <f t="shared" ref="DKM5" ca="1" si="2797">IF(COUNTA($4:$4)-COLUMN(DKJ$1)&gt;=1,OFFSET($C$4,,COUNTA($4:$4)-COLUMN(DKJ$1),,1),"")</f>
        <v/>
      </c>
      <c r="DKN5" s="2" t="str">
        <f t="shared" ref="DKN5" ca="1" si="2798">IF(COUNTA($4:$4)-COLUMN(DKK$1)&gt;=1,OFFSET($C$4,,COUNTA($4:$4)-COLUMN(DKK$1),,1),"")</f>
        <v/>
      </c>
      <c r="DKO5" s="2" t="str">
        <f t="shared" ref="DKO5" ca="1" si="2799">IF(COUNTA($4:$4)-COLUMN(DKL$1)&gt;=1,OFFSET($C$4,,COUNTA($4:$4)-COLUMN(DKL$1),,1),"")</f>
        <v/>
      </c>
      <c r="DKP5" s="2" t="str">
        <f t="shared" ref="DKP5" ca="1" si="2800">IF(COUNTA($4:$4)-COLUMN(DKM$1)&gt;=1,OFFSET($C$4,,COUNTA($4:$4)-COLUMN(DKM$1),,1),"")</f>
        <v/>
      </c>
      <c r="DKQ5" s="2" t="str">
        <f t="shared" ref="DKQ5" ca="1" si="2801">IF(COUNTA($4:$4)-COLUMN(DKN$1)&gt;=1,OFFSET($C$4,,COUNTA($4:$4)-COLUMN(DKN$1),,1),"")</f>
        <v/>
      </c>
      <c r="DKR5" s="2" t="str">
        <f t="shared" ref="DKR5" ca="1" si="2802">IF(COUNTA($4:$4)-COLUMN(DKO$1)&gt;=1,OFFSET($C$4,,COUNTA($4:$4)-COLUMN(DKO$1),,1),"")</f>
        <v/>
      </c>
      <c r="DKS5" s="2" t="str">
        <f t="shared" ref="DKS5" ca="1" si="2803">IF(COUNTA($4:$4)-COLUMN(DKP$1)&gt;=1,OFFSET($C$4,,COUNTA($4:$4)-COLUMN(DKP$1),,1),"")</f>
        <v/>
      </c>
      <c r="DKT5" s="2" t="str">
        <f t="shared" ref="DKT5" ca="1" si="2804">IF(COUNTA($4:$4)-COLUMN(DKQ$1)&gt;=1,OFFSET($C$4,,COUNTA($4:$4)-COLUMN(DKQ$1),,1),"")</f>
        <v/>
      </c>
      <c r="DKU5" s="2" t="str">
        <f t="shared" ref="DKU5:DKV5" ca="1" si="2805">IF(COUNTA($4:$4)-COLUMN(DKR$1)&gt;=1,OFFSET($C$4,,COUNTA($4:$4)-COLUMN(DKR$1),,1),"")</f>
        <v/>
      </c>
      <c r="DKV5" s="2" t="str">
        <f t="shared" ca="1" si="2805"/>
        <v/>
      </c>
      <c r="DKW5" s="2" t="str">
        <f t="shared" ref="DKW5" ca="1" si="2806">IF(COUNTA($4:$4)-COLUMN(DKT$1)&gt;=1,OFFSET($C$4,,COUNTA($4:$4)-COLUMN(DKT$1),,1),"")</f>
        <v/>
      </c>
      <c r="DKX5" s="2" t="str">
        <f t="shared" ref="DKX5" ca="1" si="2807">IF(COUNTA($4:$4)-COLUMN(DKU$1)&gt;=1,OFFSET($C$4,,COUNTA($4:$4)-COLUMN(DKU$1),,1),"")</f>
        <v/>
      </c>
      <c r="DKY5" s="2" t="str">
        <f t="shared" ref="DKY5" ca="1" si="2808">IF(COUNTA($4:$4)-COLUMN(DKV$1)&gt;=1,OFFSET($C$4,,COUNTA($4:$4)-COLUMN(DKV$1),,1),"")</f>
        <v/>
      </c>
      <c r="DKZ5" s="2" t="str">
        <f t="shared" ref="DKZ5" ca="1" si="2809">IF(COUNTA($4:$4)-COLUMN(DKW$1)&gt;=1,OFFSET($C$4,,COUNTA($4:$4)-COLUMN(DKW$1),,1),"")</f>
        <v/>
      </c>
      <c r="DLA5" s="2" t="str">
        <f t="shared" ref="DLA5" ca="1" si="2810">IF(COUNTA($4:$4)-COLUMN(DKX$1)&gt;=1,OFFSET($C$4,,COUNTA($4:$4)-COLUMN(DKX$1),,1),"")</f>
        <v/>
      </c>
      <c r="DLB5" s="2" t="str">
        <f t="shared" ref="DLB5" ca="1" si="2811">IF(COUNTA($4:$4)-COLUMN(DKY$1)&gt;=1,OFFSET($C$4,,COUNTA($4:$4)-COLUMN(DKY$1),,1),"")</f>
        <v/>
      </c>
      <c r="DLC5" s="2" t="str">
        <f t="shared" ref="DLC5" ca="1" si="2812">IF(COUNTA($4:$4)-COLUMN(DKZ$1)&gt;=1,OFFSET($C$4,,COUNTA($4:$4)-COLUMN(DKZ$1),,1),"")</f>
        <v/>
      </c>
      <c r="DLD5" s="2" t="str">
        <f t="shared" ref="DLD5" ca="1" si="2813">IF(COUNTA($4:$4)-COLUMN(DLA$1)&gt;=1,OFFSET($C$4,,COUNTA($4:$4)-COLUMN(DLA$1),,1),"")</f>
        <v/>
      </c>
      <c r="DLE5" s="2" t="str">
        <f t="shared" ref="DLE5" ca="1" si="2814">IF(COUNTA($4:$4)-COLUMN(DLB$1)&gt;=1,OFFSET($C$4,,COUNTA($4:$4)-COLUMN(DLB$1),,1),"")</f>
        <v/>
      </c>
      <c r="DLF5" s="2" t="str">
        <f t="shared" ref="DLF5" ca="1" si="2815">IF(COUNTA($4:$4)-COLUMN(DLC$1)&gt;=1,OFFSET($C$4,,COUNTA($4:$4)-COLUMN(DLC$1),,1),"")</f>
        <v/>
      </c>
      <c r="DLG5" s="2" t="str">
        <f t="shared" ref="DLG5" ca="1" si="2816">IF(COUNTA($4:$4)-COLUMN(DLD$1)&gt;=1,OFFSET($C$4,,COUNTA($4:$4)-COLUMN(DLD$1),,1),"")</f>
        <v/>
      </c>
      <c r="DLH5" s="2" t="str">
        <f t="shared" ref="DLH5" ca="1" si="2817">IF(COUNTA($4:$4)-COLUMN(DLE$1)&gt;=1,OFFSET($C$4,,COUNTA($4:$4)-COLUMN(DLE$1),,1),"")</f>
        <v/>
      </c>
      <c r="DLI5" s="2" t="str">
        <f t="shared" ref="DLI5" ca="1" si="2818">IF(COUNTA($4:$4)-COLUMN(DLF$1)&gt;=1,OFFSET($C$4,,COUNTA($4:$4)-COLUMN(DLF$1),,1),"")</f>
        <v/>
      </c>
      <c r="DLJ5" s="2" t="str">
        <f t="shared" ref="DLJ5" ca="1" si="2819">IF(COUNTA($4:$4)-COLUMN(DLG$1)&gt;=1,OFFSET($C$4,,COUNTA($4:$4)-COLUMN(DLG$1),,1),"")</f>
        <v/>
      </c>
      <c r="DLK5" s="2" t="str">
        <f t="shared" ref="DLK5:DLL5" ca="1" si="2820">IF(COUNTA($4:$4)-COLUMN(DLH$1)&gt;=1,OFFSET($C$4,,COUNTA($4:$4)-COLUMN(DLH$1),,1),"")</f>
        <v/>
      </c>
      <c r="DLL5" s="2" t="str">
        <f t="shared" ca="1" si="2820"/>
        <v/>
      </c>
      <c r="DLM5" s="2" t="str">
        <f t="shared" ref="DLM5" ca="1" si="2821">IF(COUNTA($4:$4)-COLUMN(DLJ$1)&gt;=1,OFFSET($C$4,,COUNTA($4:$4)-COLUMN(DLJ$1),,1),"")</f>
        <v/>
      </c>
      <c r="DLN5" s="2" t="str">
        <f t="shared" ref="DLN5" ca="1" si="2822">IF(COUNTA($4:$4)-COLUMN(DLK$1)&gt;=1,OFFSET($C$4,,COUNTA($4:$4)-COLUMN(DLK$1),,1),"")</f>
        <v/>
      </c>
      <c r="DLO5" s="2" t="str">
        <f t="shared" ref="DLO5" ca="1" si="2823">IF(COUNTA($4:$4)-COLUMN(DLL$1)&gt;=1,OFFSET($C$4,,COUNTA($4:$4)-COLUMN(DLL$1),,1),"")</f>
        <v/>
      </c>
      <c r="DLP5" s="2" t="str">
        <f t="shared" ref="DLP5" ca="1" si="2824">IF(COUNTA($4:$4)-COLUMN(DLM$1)&gt;=1,OFFSET($C$4,,COUNTA($4:$4)-COLUMN(DLM$1),,1),"")</f>
        <v/>
      </c>
      <c r="DLQ5" s="2" t="str">
        <f t="shared" ref="DLQ5" ca="1" si="2825">IF(COUNTA($4:$4)-COLUMN(DLN$1)&gt;=1,OFFSET($C$4,,COUNTA($4:$4)-COLUMN(DLN$1),,1),"")</f>
        <v/>
      </c>
      <c r="DLR5" s="2" t="str">
        <f t="shared" ref="DLR5" ca="1" si="2826">IF(COUNTA($4:$4)-COLUMN(DLO$1)&gt;=1,OFFSET($C$4,,COUNTA($4:$4)-COLUMN(DLO$1),,1),"")</f>
        <v/>
      </c>
      <c r="DLS5" s="2" t="str">
        <f t="shared" ref="DLS5" ca="1" si="2827">IF(COUNTA($4:$4)-COLUMN(DLP$1)&gt;=1,OFFSET($C$4,,COUNTA($4:$4)-COLUMN(DLP$1),,1),"")</f>
        <v/>
      </c>
      <c r="DLT5" s="2" t="str">
        <f t="shared" ref="DLT5" ca="1" si="2828">IF(COUNTA($4:$4)-COLUMN(DLQ$1)&gt;=1,OFFSET($C$4,,COUNTA($4:$4)-COLUMN(DLQ$1),,1),"")</f>
        <v/>
      </c>
      <c r="DLU5" s="2" t="str">
        <f t="shared" ref="DLU5" ca="1" si="2829">IF(COUNTA($4:$4)-COLUMN(DLR$1)&gt;=1,OFFSET($C$4,,COUNTA($4:$4)-COLUMN(DLR$1),,1),"")</f>
        <v/>
      </c>
      <c r="DLV5" s="2" t="str">
        <f t="shared" ref="DLV5" ca="1" si="2830">IF(COUNTA($4:$4)-COLUMN(DLS$1)&gt;=1,OFFSET($C$4,,COUNTA($4:$4)-COLUMN(DLS$1),,1),"")</f>
        <v/>
      </c>
      <c r="DLW5" s="2" t="str">
        <f t="shared" ref="DLW5" ca="1" si="2831">IF(COUNTA($4:$4)-COLUMN(DLT$1)&gt;=1,OFFSET($C$4,,COUNTA($4:$4)-COLUMN(DLT$1),,1),"")</f>
        <v/>
      </c>
      <c r="DLX5" s="2" t="str">
        <f t="shared" ref="DLX5" ca="1" si="2832">IF(COUNTA($4:$4)-COLUMN(DLU$1)&gt;=1,OFFSET($C$4,,COUNTA($4:$4)-COLUMN(DLU$1),,1),"")</f>
        <v/>
      </c>
      <c r="DLY5" s="2" t="str">
        <f t="shared" ref="DLY5" ca="1" si="2833">IF(COUNTA($4:$4)-COLUMN(DLV$1)&gt;=1,OFFSET($C$4,,COUNTA($4:$4)-COLUMN(DLV$1),,1),"")</f>
        <v/>
      </c>
      <c r="DLZ5" s="2" t="str">
        <f t="shared" ref="DLZ5" ca="1" si="2834">IF(COUNTA($4:$4)-COLUMN(DLW$1)&gt;=1,OFFSET($C$4,,COUNTA($4:$4)-COLUMN(DLW$1),,1),"")</f>
        <v/>
      </c>
      <c r="DMA5" s="2" t="str">
        <f t="shared" ref="DMA5:DMB5" ca="1" si="2835">IF(COUNTA($4:$4)-COLUMN(DLX$1)&gt;=1,OFFSET($C$4,,COUNTA($4:$4)-COLUMN(DLX$1),,1),"")</f>
        <v/>
      </c>
      <c r="DMB5" s="2" t="str">
        <f t="shared" ca="1" si="2835"/>
        <v/>
      </c>
      <c r="DMC5" s="2" t="str">
        <f t="shared" ref="DMC5" ca="1" si="2836">IF(COUNTA($4:$4)-COLUMN(DLZ$1)&gt;=1,OFFSET($C$4,,COUNTA($4:$4)-COLUMN(DLZ$1),,1),"")</f>
        <v/>
      </c>
      <c r="DMD5" s="2" t="str">
        <f t="shared" ref="DMD5" ca="1" si="2837">IF(COUNTA($4:$4)-COLUMN(DMA$1)&gt;=1,OFFSET($C$4,,COUNTA($4:$4)-COLUMN(DMA$1),,1),"")</f>
        <v/>
      </c>
      <c r="DME5" s="2" t="str">
        <f t="shared" ref="DME5" ca="1" si="2838">IF(COUNTA($4:$4)-COLUMN(DMB$1)&gt;=1,OFFSET($C$4,,COUNTA($4:$4)-COLUMN(DMB$1),,1),"")</f>
        <v/>
      </c>
      <c r="DMF5" s="2" t="str">
        <f t="shared" ref="DMF5" ca="1" si="2839">IF(COUNTA($4:$4)-COLUMN(DMC$1)&gt;=1,OFFSET($C$4,,COUNTA($4:$4)-COLUMN(DMC$1),,1),"")</f>
        <v/>
      </c>
      <c r="DMG5" s="2" t="str">
        <f t="shared" ref="DMG5" ca="1" si="2840">IF(COUNTA($4:$4)-COLUMN(DMD$1)&gt;=1,OFFSET($C$4,,COUNTA($4:$4)-COLUMN(DMD$1),,1),"")</f>
        <v/>
      </c>
      <c r="DMH5" s="2" t="str">
        <f t="shared" ref="DMH5" ca="1" si="2841">IF(COUNTA($4:$4)-COLUMN(DME$1)&gt;=1,OFFSET($C$4,,COUNTA($4:$4)-COLUMN(DME$1),,1),"")</f>
        <v/>
      </c>
      <c r="DMI5" s="2" t="str">
        <f t="shared" ref="DMI5" ca="1" si="2842">IF(COUNTA($4:$4)-COLUMN(DMF$1)&gt;=1,OFFSET($C$4,,COUNTA($4:$4)-COLUMN(DMF$1),,1),"")</f>
        <v/>
      </c>
      <c r="DMJ5" s="2" t="str">
        <f t="shared" ref="DMJ5" ca="1" si="2843">IF(COUNTA($4:$4)-COLUMN(DMG$1)&gt;=1,OFFSET($C$4,,COUNTA($4:$4)-COLUMN(DMG$1),,1),"")</f>
        <v/>
      </c>
      <c r="DMK5" s="2" t="str">
        <f t="shared" ref="DMK5" ca="1" si="2844">IF(COUNTA($4:$4)-COLUMN(DMH$1)&gt;=1,OFFSET($C$4,,COUNTA($4:$4)-COLUMN(DMH$1),,1),"")</f>
        <v/>
      </c>
      <c r="DML5" s="2" t="str">
        <f t="shared" ref="DML5" ca="1" si="2845">IF(COUNTA($4:$4)-COLUMN(DMI$1)&gt;=1,OFFSET($C$4,,COUNTA($4:$4)-COLUMN(DMI$1),,1),"")</f>
        <v/>
      </c>
      <c r="DMM5" s="2" t="str">
        <f t="shared" ref="DMM5" ca="1" si="2846">IF(COUNTA($4:$4)-COLUMN(DMJ$1)&gt;=1,OFFSET($C$4,,COUNTA($4:$4)-COLUMN(DMJ$1),,1),"")</f>
        <v/>
      </c>
      <c r="DMN5" s="2" t="str">
        <f t="shared" ref="DMN5" ca="1" si="2847">IF(COUNTA($4:$4)-COLUMN(DMK$1)&gt;=1,OFFSET($C$4,,COUNTA($4:$4)-COLUMN(DMK$1),,1),"")</f>
        <v/>
      </c>
      <c r="DMO5" s="2" t="str">
        <f t="shared" ref="DMO5" ca="1" si="2848">IF(COUNTA($4:$4)-COLUMN(DML$1)&gt;=1,OFFSET($C$4,,COUNTA($4:$4)-COLUMN(DML$1),,1),"")</f>
        <v/>
      </c>
      <c r="DMP5" s="2" t="str">
        <f t="shared" ref="DMP5" ca="1" si="2849">IF(COUNTA($4:$4)-COLUMN(DMM$1)&gt;=1,OFFSET($C$4,,COUNTA($4:$4)-COLUMN(DMM$1),,1),"")</f>
        <v/>
      </c>
      <c r="DMQ5" s="2" t="str">
        <f t="shared" ref="DMQ5:DMR5" ca="1" si="2850">IF(COUNTA($4:$4)-COLUMN(DMN$1)&gt;=1,OFFSET($C$4,,COUNTA($4:$4)-COLUMN(DMN$1),,1),"")</f>
        <v/>
      </c>
      <c r="DMR5" s="2" t="str">
        <f t="shared" ca="1" si="2850"/>
        <v/>
      </c>
      <c r="DMS5" s="2" t="str">
        <f t="shared" ref="DMS5" ca="1" si="2851">IF(COUNTA($4:$4)-COLUMN(DMP$1)&gt;=1,OFFSET($C$4,,COUNTA($4:$4)-COLUMN(DMP$1),,1),"")</f>
        <v/>
      </c>
      <c r="DMT5" s="2" t="str">
        <f t="shared" ref="DMT5" ca="1" si="2852">IF(COUNTA($4:$4)-COLUMN(DMQ$1)&gt;=1,OFFSET($C$4,,COUNTA($4:$4)-COLUMN(DMQ$1),,1),"")</f>
        <v/>
      </c>
      <c r="DMU5" s="2" t="str">
        <f t="shared" ref="DMU5" ca="1" si="2853">IF(COUNTA($4:$4)-COLUMN(DMR$1)&gt;=1,OFFSET($C$4,,COUNTA($4:$4)-COLUMN(DMR$1),,1),"")</f>
        <v/>
      </c>
      <c r="DMV5" s="2" t="str">
        <f t="shared" ref="DMV5" ca="1" si="2854">IF(COUNTA($4:$4)-COLUMN(DMS$1)&gt;=1,OFFSET($C$4,,COUNTA($4:$4)-COLUMN(DMS$1),,1),"")</f>
        <v/>
      </c>
      <c r="DMW5" s="2" t="str">
        <f t="shared" ref="DMW5" ca="1" si="2855">IF(COUNTA($4:$4)-COLUMN(DMT$1)&gt;=1,OFFSET($C$4,,COUNTA($4:$4)-COLUMN(DMT$1),,1),"")</f>
        <v/>
      </c>
      <c r="DMX5" s="2" t="str">
        <f t="shared" ref="DMX5" ca="1" si="2856">IF(COUNTA($4:$4)-COLUMN(DMU$1)&gt;=1,OFFSET($C$4,,COUNTA($4:$4)-COLUMN(DMU$1),,1),"")</f>
        <v/>
      </c>
      <c r="DMY5" s="2" t="str">
        <f t="shared" ref="DMY5" ca="1" si="2857">IF(COUNTA($4:$4)-COLUMN(DMV$1)&gt;=1,OFFSET($C$4,,COUNTA($4:$4)-COLUMN(DMV$1),,1),"")</f>
        <v/>
      </c>
      <c r="DMZ5" s="2" t="str">
        <f t="shared" ref="DMZ5" ca="1" si="2858">IF(COUNTA($4:$4)-COLUMN(DMW$1)&gt;=1,OFFSET($C$4,,COUNTA($4:$4)-COLUMN(DMW$1),,1),"")</f>
        <v/>
      </c>
      <c r="DNA5" s="2" t="str">
        <f t="shared" ref="DNA5" ca="1" si="2859">IF(COUNTA($4:$4)-COLUMN(DMX$1)&gt;=1,OFFSET($C$4,,COUNTA($4:$4)-COLUMN(DMX$1),,1),"")</f>
        <v/>
      </c>
      <c r="DNB5" s="2" t="str">
        <f t="shared" ref="DNB5" ca="1" si="2860">IF(COUNTA($4:$4)-COLUMN(DMY$1)&gt;=1,OFFSET($C$4,,COUNTA($4:$4)-COLUMN(DMY$1),,1),"")</f>
        <v/>
      </c>
      <c r="DNC5" s="2" t="str">
        <f t="shared" ref="DNC5" ca="1" si="2861">IF(COUNTA($4:$4)-COLUMN(DMZ$1)&gt;=1,OFFSET($C$4,,COUNTA($4:$4)-COLUMN(DMZ$1),,1),"")</f>
        <v/>
      </c>
      <c r="DND5" s="2" t="str">
        <f t="shared" ref="DND5" ca="1" si="2862">IF(COUNTA($4:$4)-COLUMN(DNA$1)&gt;=1,OFFSET($C$4,,COUNTA($4:$4)-COLUMN(DNA$1),,1),"")</f>
        <v/>
      </c>
      <c r="DNE5" s="2" t="str">
        <f t="shared" ref="DNE5" ca="1" si="2863">IF(COUNTA($4:$4)-COLUMN(DNB$1)&gt;=1,OFFSET($C$4,,COUNTA($4:$4)-COLUMN(DNB$1),,1),"")</f>
        <v/>
      </c>
      <c r="DNF5" s="2" t="str">
        <f t="shared" ref="DNF5" ca="1" si="2864">IF(COUNTA($4:$4)-COLUMN(DNC$1)&gt;=1,OFFSET($C$4,,COUNTA($4:$4)-COLUMN(DNC$1),,1),"")</f>
        <v/>
      </c>
      <c r="DNG5" s="2" t="str">
        <f t="shared" ref="DNG5:DNH5" ca="1" si="2865">IF(COUNTA($4:$4)-COLUMN(DND$1)&gt;=1,OFFSET($C$4,,COUNTA($4:$4)-COLUMN(DND$1),,1),"")</f>
        <v/>
      </c>
      <c r="DNH5" s="2" t="str">
        <f t="shared" ca="1" si="2865"/>
        <v/>
      </c>
      <c r="DNI5" s="2" t="str">
        <f t="shared" ref="DNI5" ca="1" si="2866">IF(COUNTA($4:$4)-COLUMN(DNF$1)&gt;=1,OFFSET($C$4,,COUNTA($4:$4)-COLUMN(DNF$1),,1),"")</f>
        <v/>
      </c>
      <c r="DNJ5" s="2" t="str">
        <f t="shared" ref="DNJ5" ca="1" si="2867">IF(COUNTA($4:$4)-COLUMN(DNG$1)&gt;=1,OFFSET($C$4,,COUNTA($4:$4)-COLUMN(DNG$1),,1),"")</f>
        <v/>
      </c>
      <c r="DNK5" s="2" t="str">
        <f t="shared" ref="DNK5" ca="1" si="2868">IF(COUNTA($4:$4)-COLUMN(DNH$1)&gt;=1,OFFSET($C$4,,COUNTA($4:$4)-COLUMN(DNH$1),,1),"")</f>
        <v/>
      </c>
      <c r="DNL5" s="2" t="str">
        <f t="shared" ref="DNL5" ca="1" si="2869">IF(COUNTA($4:$4)-COLUMN(DNI$1)&gt;=1,OFFSET($C$4,,COUNTA($4:$4)-COLUMN(DNI$1),,1),"")</f>
        <v/>
      </c>
      <c r="DNM5" s="2" t="str">
        <f t="shared" ref="DNM5" ca="1" si="2870">IF(COUNTA($4:$4)-COLUMN(DNJ$1)&gt;=1,OFFSET($C$4,,COUNTA($4:$4)-COLUMN(DNJ$1),,1),"")</f>
        <v/>
      </c>
      <c r="DNN5" s="2" t="str">
        <f t="shared" ref="DNN5" ca="1" si="2871">IF(COUNTA($4:$4)-COLUMN(DNK$1)&gt;=1,OFFSET($C$4,,COUNTA($4:$4)-COLUMN(DNK$1),,1),"")</f>
        <v/>
      </c>
      <c r="DNO5" s="2" t="str">
        <f t="shared" ref="DNO5" ca="1" si="2872">IF(COUNTA($4:$4)-COLUMN(DNL$1)&gt;=1,OFFSET($C$4,,COUNTA($4:$4)-COLUMN(DNL$1),,1),"")</f>
        <v/>
      </c>
      <c r="DNP5" s="2" t="str">
        <f t="shared" ref="DNP5" ca="1" si="2873">IF(COUNTA($4:$4)-COLUMN(DNM$1)&gt;=1,OFFSET($C$4,,COUNTA($4:$4)-COLUMN(DNM$1),,1),"")</f>
        <v/>
      </c>
      <c r="DNQ5" s="2" t="str">
        <f t="shared" ref="DNQ5" ca="1" si="2874">IF(COUNTA($4:$4)-COLUMN(DNN$1)&gt;=1,OFFSET($C$4,,COUNTA($4:$4)-COLUMN(DNN$1),,1),"")</f>
        <v/>
      </c>
      <c r="DNR5" s="2" t="str">
        <f t="shared" ref="DNR5" ca="1" si="2875">IF(COUNTA($4:$4)-COLUMN(DNO$1)&gt;=1,OFFSET($C$4,,COUNTA($4:$4)-COLUMN(DNO$1),,1),"")</f>
        <v/>
      </c>
      <c r="DNS5" s="2" t="str">
        <f t="shared" ref="DNS5" ca="1" si="2876">IF(COUNTA($4:$4)-COLUMN(DNP$1)&gt;=1,OFFSET($C$4,,COUNTA($4:$4)-COLUMN(DNP$1),,1),"")</f>
        <v/>
      </c>
      <c r="DNT5" s="2" t="str">
        <f t="shared" ref="DNT5" ca="1" si="2877">IF(COUNTA($4:$4)-COLUMN(DNQ$1)&gt;=1,OFFSET($C$4,,COUNTA($4:$4)-COLUMN(DNQ$1),,1),"")</f>
        <v/>
      </c>
      <c r="DNU5" s="2" t="str">
        <f t="shared" ref="DNU5" ca="1" si="2878">IF(COUNTA($4:$4)-COLUMN(DNR$1)&gt;=1,OFFSET($C$4,,COUNTA($4:$4)-COLUMN(DNR$1),,1),"")</f>
        <v/>
      </c>
      <c r="DNV5" s="2" t="str">
        <f t="shared" ref="DNV5" ca="1" si="2879">IF(COUNTA($4:$4)-COLUMN(DNS$1)&gt;=1,OFFSET($C$4,,COUNTA($4:$4)-COLUMN(DNS$1),,1),"")</f>
        <v/>
      </c>
      <c r="DNW5" s="2" t="str">
        <f t="shared" ref="DNW5:DNX5" ca="1" si="2880">IF(COUNTA($4:$4)-COLUMN(DNT$1)&gt;=1,OFFSET($C$4,,COUNTA($4:$4)-COLUMN(DNT$1),,1),"")</f>
        <v/>
      </c>
      <c r="DNX5" s="2" t="str">
        <f t="shared" ca="1" si="2880"/>
        <v/>
      </c>
      <c r="DNY5" s="2" t="str">
        <f t="shared" ref="DNY5" ca="1" si="2881">IF(COUNTA($4:$4)-COLUMN(DNV$1)&gt;=1,OFFSET($C$4,,COUNTA($4:$4)-COLUMN(DNV$1),,1),"")</f>
        <v/>
      </c>
      <c r="DNZ5" s="2" t="str">
        <f t="shared" ref="DNZ5" ca="1" si="2882">IF(COUNTA($4:$4)-COLUMN(DNW$1)&gt;=1,OFFSET($C$4,,COUNTA($4:$4)-COLUMN(DNW$1),,1),"")</f>
        <v/>
      </c>
      <c r="DOA5" s="2" t="str">
        <f t="shared" ref="DOA5" ca="1" si="2883">IF(COUNTA($4:$4)-COLUMN(DNX$1)&gt;=1,OFFSET($C$4,,COUNTA($4:$4)-COLUMN(DNX$1),,1),"")</f>
        <v/>
      </c>
      <c r="DOB5" s="2" t="str">
        <f t="shared" ref="DOB5" ca="1" si="2884">IF(COUNTA($4:$4)-COLUMN(DNY$1)&gt;=1,OFFSET($C$4,,COUNTA($4:$4)-COLUMN(DNY$1),,1),"")</f>
        <v/>
      </c>
      <c r="DOC5" s="2" t="str">
        <f t="shared" ref="DOC5" ca="1" si="2885">IF(COUNTA($4:$4)-COLUMN(DNZ$1)&gt;=1,OFFSET($C$4,,COUNTA($4:$4)-COLUMN(DNZ$1),,1),"")</f>
        <v/>
      </c>
      <c r="DOD5" s="2" t="str">
        <f t="shared" ref="DOD5" ca="1" si="2886">IF(COUNTA($4:$4)-COLUMN(DOA$1)&gt;=1,OFFSET($C$4,,COUNTA($4:$4)-COLUMN(DOA$1),,1),"")</f>
        <v/>
      </c>
      <c r="DOE5" s="2" t="str">
        <f t="shared" ref="DOE5" ca="1" si="2887">IF(COUNTA($4:$4)-COLUMN(DOB$1)&gt;=1,OFFSET($C$4,,COUNTA($4:$4)-COLUMN(DOB$1),,1),"")</f>
        <v/>
      </c>
      <c r="DOF5" s="2" t="str">
        <f t="shared" ref="DOF5" ca="1" si="2888">IF(COUNTA($4:$4)-COLUMN(DOC$1)&gt;=1,OFFSET($C$4,,COUNTA($4:$4)-COLUMN(DOC$1),,1),"")</f>
        <v/>
      </c>
      <c r="DOG5" s="2" t="str">
        <f t="shared" ref="DOG5" ca="1" si="2889">IF(COUNTA($4:$4)-COLUMN(DOD$1)&gt;=1,OFFSET($C$4,,COUNTA($4:$4)-COLUMN(DOD$1),,1),"")</f>
        <v/>
      </c>
      <c r="DOH5" s="2" t="str">
        <f t="shared" ref="DOH5" ca="1" si="2890">IF(COUNTA($4:$4)-COLUMN(DOE$1)&gt;=1,OFFSET($C$4,,COUNTA($4:$4)-COLUMN(DOE$1),,1),"")</f>
        <v/>
      </c>
      <c r="DOI5" s="2" t="str">
        <f t="shared" ref="DOI5" ca="1" si="2891">IF(COUNTA($4:$4)-COLUMN(DOF$1)&gt;=1,OFFSET($C$4,,COUNTA($4:$4)-COLUMN(DOF$1),,1),"")</f>
        <v/>
      </c>
      <c r="DOJ5" s="2" t="str">
        <f t="shared" ref="DOJ5" ca="1" si="2892">IF(COUNTA($4:$4)-COLUMN(DOG$1)&gt;=1,OFFSET($C$4,,COUNTA($4:$4)-COLUMN(DOG$1),,1),"")</f>
        <v/>
      </c>
      <c r="DOK5" s="2" t="str">
        <f t="shared" ref="DOK5" ca="1" si="2893">IF(COUNTA($4:$4)-COLUMN(DOH$1)&gt;=1,OFFSET($C$4,,COUNTA($4:$4)-COLUMN(DOH$1),,1),"")</f>
        <v/>
      </c>
      <c r="DOL5" s="2" t="str">
        <f t="shared" ref="DOL5" ca="1" si="2894">IF(COUNTA($4:$4)-COLUMN(DOI$1)&gt;=1,OFFSET($C$4,,COUNTA($4:$4)-COLUMN(DOI$1),,1),"")</f>
        <v/>
      </c>
      <c r="DOM5" s="2" t="str">
        <f t="shared" ref="DOM5:DON5" ca="1" si="2895">IF(COUNTA($4:$4)-COLUMN(DOJ$1)&gt;=1,OFFSET($C$4,,COUNTA($4:$4)-COLUMN(DOJ$1),,1),"")</f>
        <v/>
      </c>
      <c r="DON5" s="2" t="str">
        <f t="shared" ca="1" si="2895"/>
        <v/>
      </c>
      <c r="DOO5" s="2" t="str">
        <f t="shared" ref="DOO5" ca="1" si="2896">IF(COUNTA($4:$4)-COLUMN(DOL$1)&gt;=1,OFFSET($C$4,,COUNTA($4:$4)-COLUMN(DOL$1),,1),"")</f>
        <v/>
      </c>
      <c r="DOP5" s="2" t="str">
        <f t="shared" ref="DOP5" ca="1" si="2897">IF(COUNTA($4:$4)-COLUMN(DOM$1)&gt;=1,OFFSET($C$4,,COUNTA($4:$4)-COLUMN(DOM$1),,1),"")</f>
        <v/>
      </c>
      <c r="DOQ5" s="2" t="str">
        <f t="shared" ref="DOQ5" ca="1" si="2898">IF(COUNTA($4:$4)-COLUMN(DON$1)&gt;=1,OFFSET($C$4,,COUNTA($4:$4)-COLUMN(DON$1),,1),"")</f>
        <v/>
      </c>
      <c r="DOR5" s="2" t="str">
        <f t="shared" ref="DOR5" ca="1" si="2899">IF(COUNTA($4:$4)-COLUMN(DOO$1)&gt;=1,OFFSET($C$4,,COUNTA($4:$4)-COLUMN(DOO$1),,1),"")</f>
        <v/>
      </c>
      <c r="DOS5" s="2" t="str">
        <f t="shared" ref="DOS5" ca="1" si="2900">IF(COUNTA($4:$4)-COLUMN(DOP$1)&gt;=1,OFFSET($C$4,,COUNTA($4:$4)-COLUMN(DOP$1),,1),"")</f>
        <v/>
      </c>
      <c r="DOT5" s="2" t="str">
        <f t="shared" ref="DOT5" ca="1" si="2901">IF(COUNTA($4:$4)-COLUMN(DOQ$1)&gt;=1,OFFSET($C$4,,COUNTA($4:$4)-COLUMN(DOQ$1),,1),"")</f>
        <v/>
      </c>
      <c r="DOU5" s="2" t="str">
        <f t="shared" ref="DOU5" ca="1" si="2902">IF(COUNTA($4:$4)-COLUMN(DOR$1)&gt;=1,OFFSET($C$4,,COUNTA($4:$4)-COLUMN(DOR$1),,1),"")</f>
        <v/>
      </c>
      <c r="DOV5" s="2" t="str">
        <f t="shared" ref="DOV5" ca="1" si="2903">IF(COUNTA($4:$4)-COLUMN(DOS$1)&gt;=1,OFFSET($C$4,,COUNTA($4:$4)-COLUMN(DOS$1),,1),"")</f>
        <v/>
      </c>
      <c r="DOW5" s="2" t="str">
        <f t="shared" ref="DOW5" ca="1" si="2904">IF(COUNTA($4:$4)-COLUMN(DOT$1)&gt;=1,OFFSET($C$4,,COUNTA($4:$4)-COLUMN(DOT$1),,1),"")</f>
        <v/>
      </c>
      <c r="DOX5" s="2" t="str">
        <f t="shared" ref="DOX5" ca="1" si="2905">IF(COUNTA($4:$4)-COLUMN(DOU$1)&gt;=1,OFFSET($C$4,,COUNTA($4:$4)-COLUMN(DOU$1),,1),"")</f>
        <v/>
      </c>
      <c r="DOY5" s="2" t="str">
        <f t="shared" ref="DOY5" ca="1" si="2906">IF(COUNTA($4:$4)-COLUMN(DOV$1)&gt;=1,OFFSET($C$4,,COUNTA($4:$4)-COLUMN(DOV$1),,1),"")</f>
        <v/>
      </c>
      <c r="DOZ5" s="2" t="str">
        <f t="shared" ref="DOZ5" ca="1" si="2907">IF(COUNTA($4:$4)-COLUMN(DOW$1)&gt;=1,OFFSET($C$4,,COUNTA($4:$4)-COLUMN(DOW$1),,1),"")</f>
        <v/>
      </c>
      <c r="DPA5" s="2" t="str">
        <f t="shared" ref="DPA5" ca="1" si="2908">IF(COUNTA($4:$4)-COLUMN(DOX$1)&gt;=1,OFFSET($C$4,,COUNTA($4:$4)-COLUMN(DOX$1),,1),"")</f>
        <v/>
      </c>
      <c r="DPB5" s="2" t="str">
        <f t="shared" ref="DPB5" ca="1" si="2909">IF(COUNTA($4:$4)-COLUMN(DOY$1)&gt;=1,OFFSET($C$4,,COUNTA($4:$4)-COLUMN(DOY$1),,1),"")</f>
        <v/>
      </c>
      <c r="DPC5" s="2" t="str">
        <f t="shared" ref="DPC5:DPD5" ca="1" si="2910">IF(COUNTA($4:$4)-COLUMN(DOZ$1)&gt;=1,OFFSET($C$4,,COUNTA($4:$4)-COLUMN(DOZ$1),,1),"")</f>
        <v/>
      </c>
      <c r="DPD5" s="2" t="str">
        <f t="shared" ca="1" si="2910"/>
        <v/>
      </c>
      <c r="DPE5" s="2" t="str">
        <f t="shared" ref="DPE5" ca="1" si="2911">IF(COUNTA($4:$4)-COLUMN(DPB$1)&gt;=1,OFFSET($C$4,,COUNTA($4:$4)-COLUMN(DPB$1),,1),"")</f>
        <v/>
      </c>
      <c r="DPF5" s="2" t="str">
        <f t="shared" ref="DPF5" ca="1" si="2912">IF(COUNTA($4:$4)-COLUMN(DPC$1)&gt;=1,OFFSET($C$4,,COUNTA($4:$4)-COLUMN(DPC$1),,1),"")</f>
        <v/>
      </c>
      <c r="DPG5" s="2" t="str">
        <f t="shared" ref="DPG5" ca="1" si="2913">IF(COUNTA($4:$4)-COLUMN(DPD$1)&gt;=1,OFFSET($C$4,,COUNTA($4:$4)-COLUMN(DPD$1),,1),"")</f>
        <v/>
      </c>
      <c r="DPH5" s="2" t="str">
        <f t="shared" ref="DPH5" ca="1" si="2914">IF(COUNTA($4:$4)-COLUMN(DPE$1)&gt;=1,OFFSET($C$4,,COUNTA($4:$4)-COLUMN(DPE$1),,1),"")</f>
        <v/>
      </c>
      <c r="DPI5" s="2" t="str">
        <f t="shared" ref="DPI5" ca="1" si="2915">IF(COUNTA($4:$4)-COLUMN(DPF$1)&gt;=1,OFFSET($C$4,,COUNTA($4:$4)-COLUMN(DPF$1),,1),"")</f>
        <v/>
      </c>
      <c r="DPJ5" s="2" t="str">
        <f t="shared" ref="DPJ5" ca="1" si="2916">IF(COUNTA($4:$4)-COLUMN(DPG$1)&gt;=1,OFFSET($C$4,,COUNTA($4:$4)-COLUMN(DPG$1),,1),"")</f>
        <v/>
      </c>
      <c r="DPK5" s="2" t="str">
        <f t="shared" ref="DPK5" ca="1" si="2917">IF(COUNTA($4:$4)-COLUMN(DPH$1)&gt;=1,OFFSET($C$4,,COUNTA($4:$4)-COLUMN(DPH$1),,1),"")</f>
        <v/>
      </c>
      <c r="DPL5" s="2" t="str">
        <f t="shared" ref="DPL5" ca="1" si="2918">IF(COUNTA($4:$4)-COLUMN(DPI$1)&gt;=1,OFFSET($C$4,,COUNTA($4:$4)-COLUMN(DPI$1),,1),"")</f>
        <v/>
      </c>
      <c r="DPM5" s="2" t="str">
        <f t="shared" ref="DPM5" ca="1" si="2919">IF(COUNTA($4:$4)-COLUMN(DPJ$1)&gt;=1,OFFSET($C$4,,COUNTA($4:$4)-COLUMN(DPJ$1),,1),"")</f>
        <v/>
      </c>
      <c r="DPN5" s="2" t="str">
        <f t="shared" ref="DPN5" ca="1" si="2920">IF(COUNTA($4:$4)-COLUMN(DPK$1)&gt;=1,OFFSET($C$4,,COUNTA($4:$4)-COLUMN(DPK$1),,1),"")</f>
        <v/>
      </c>
      <c r="DPO5" s="2" t="str">
        <f t="shared" ref="DPO5" ca="1" si="2921">IF(COUNTA($4:$4)-COLUMN(DPL$1)&gt;=1,OFFSET($C$4,,COUNTA($4:$4)-COLUMN(DPL$1),,1),"")</f>
        <v/>
      </c>
      <c r="DPP5" s="2" t="str">
        <f t="shared" ref="DPP5" ca="1" si="2922">IF(COUNTA($4:$4)-COLUMN(DPM$1)&gt;=1,OFFSET($C$4,,COUNTA($4:$4)-COLUMN(DPM$1),,1),"")</f>
        <v/>
      </c>
      <c r="DPQ5" s="2" t="str">
        <f t="shared" ref="DPQ5" ca="1" si="2923">IF(COUNTA($4:$4)-COLUMN(DPN$1)&gt;=1,OFFSET($C$4,,COUNTA($4:$4)-COLUMN(DPN$1),,1),"")</f>
        <v/>
      </c>
      <c r="DPR5" s="2" t="str">
        <f t="shared" ref="DPR5" ca="1" si="2924">IF(COUNTA($4:$4)-COLUMN(DPO$1)&gt;=1,OFFSET($C$4,,COUNTA($4:$4)-COLUMN(DPO$1),,1),"")</f>
        <v/>
      </c>
      <c r="DPS5" s="2" t="str">
        <f t="shared" ref="DPS5:DPT5" ca="1" si="2925">IF(COUNTA($4:$4)-COLUMN(DPP$1)&gt;=1,OFFSET($C$4,,COUNTA($4:$4)-COLUMN(DPP$1),,1),"")</f>
        <v/>
      </c>
      <c r="DPT5" s="2" t="str">
        <f t="shared" ca="1" si="2925"/>
        <v/>
      </c>
      <c r="DPU5" s="2" t="str">
        <f t="shared" ref="DPU5" ca="1" si="2926">IF(COUNTA($4:$4)-COLUMN(DPR$1)&gt;=1,OFFSET($C$4,,COUNTA($4:$4)-COLUMN(DPR$1),,1),"")</f>
        <v/>
      </c>
      <c r="DPV5" s="2" t="str">
        <f t="shared" ref="DPV5" ca="1" si="2927">IF(COUNTA($4:$4)-COLUMN(DPS$1)&gt;=1,OFFSET($C$4,,COUNTA($4:$4)-COLUMN(DPS$1),,1),"")</f>
        <v/>
      </c>
      <c r="DPW5" s="2" t="str">
        <f t="shared" ref="DPW5" ca="1" si="2928">IF(COUNTA($4:$4)-COLUMN(DPT$1)&gt;=1,OFFSET($C$4,,COUNTA($4:$4)-COLUMN(DPT$1),,1),"")</f>
        <v/>
      </c>
      <c r="DPX5" s="2" t="str">
        <f t="shared" ref="DPX5" ca="1" si="2929">IF(COUNTA($4:$4)-COLUMN(DPU$1)&gt;=1,OFFSET($C$4,,COUNTA($4:$4)-COLUMN(DPU$1),,1),"")</f>
        <v/>
      </c>
      <c r="DPY5" s="2" t="str">
        <f t="shared" ref="DPY5" ca="1" si="2930">IF(COUNTA($4:$4)-COLUMN(DPV$1)&gt;=1,OFFSET($C$4,,COUNTA($4:$4)-COLUMN(DPV$1),,1),"")</f>
        <v/>
      </c>
      <c r="DPZ5" s="2" t="str">
        <f t="shared" ref="DPZ5" ca="1" si="2931">IF(COUNTA($4:$4)-COLUMN(DPW$1)&gt;=1,OFFSET($C$4,,COUNTA($4:$4)-COLUMN(DPW$1),,1),"")</f>
        <v/>
      </c>
      <c r="DQA5" s="2" t="str">
        <f t="shared" ref="DQA5" ca="1" si="2932">IF(COUNTA($4:$4)-COLUMN(DPX$1)&gt;=1,OFFSET($C$4,,COUNTA($4:$4)-COLUMN(DPX$1),,1),"")</f>
        <v/>
      </c>
      <c r="DQB5" s="2" t="str">
        <f t="shared" ref="DQB5" ca="1" si="2933">IF(COUNTA($4:$4)-COLUMN(DPY$1)&gt;=1,OFFSET($C$4,,COUNTA($4:$4)-COLUMN(DPY$1),,1),"")</f>
        <v/>
      </c>
      <c r="DQC5" s="2" t="str">
        <f t="shared" ref="DQC5" ca="1" si="2934">IF(COUNTA($4:$4)-COLUMN(DPZ$1)&gt;=1,OFFSET($C$4,,COUNTA($4:$4)-COLUMN(DPZ$1),,1),"")</f>
        <v/>
      </c>
      <c r="DQD5" s="2" t="str">
        <f t="shared" ref="DQD5" ca="1" si="2935">IF(COUNTA($4:$4)-COLUMN(DQA$1)&gt;=1,OFFSET($C$4,,COUNTA($4:$4)-COLUMN(DQA$1),,1),"")</f>
        <v/>
      </c>
      <c r="DQE5" s="2" t="str">
        <f t="shared" ref="DQE5" ca="1" si="2936">IF(COUNTA($4:$4)-COLUMN(DQB$1)&gt;=1,OFFSET($C$4,,COUNTA($4:$4)-COLUMN(DQB$1),,1),"")</f>
        <v/>
      </c>
      <c r="DQF5" s="2" t="str">
        <f t="shared" ref="DQF5" ca="1" si="2937">IF(COUNTA($4:$4)-COLUMN(DQC$1)&gt;=1,OFFSET($C$4,,COUNTA($4:$4)-COLUMN(DQC$1),,1),"")</f>
        <v/>
      </c>
      <c r="DQG5" s="2" t="str">
        <f t="shared" ref="DQG5" ca="1" si="2938">IF(COUNTA($4:$4)-COLUMN(DQD$1)&gt;=1,OFFSET($C$4,,COUNTA($4:$4)-COLUMN(DQD$1),,1),"")</f>
        <v/>
      </c>
      <c r="DQH5" s="2" t="str">
        <f t="shared" ref="DQH5" ca="1" si="2939">IF(COUNTA($4:$4)-COLUMN(DQE$1)&gt;=1,OFFSET($C$4,,COUNTA($4:$4)-COLUMN(DQE$1),,1),"")</f>
        <v/>
      </c>
      <c r="DQI5" s="2" t="str">
        <f t="shared" ref="DQI5:DQJ5" ca="1" si="2940">IF(COUNTA($4:$4)-COLUMN(DQF$1)&gt;=1,OFFSET($C$4,,COUNTA($4:$4)-COLUMN(DQF$1),,1),"")</f>
        <v/>
      </c>
      <c r="DQJ5" s="2" t="str">
        <f t="shared" ca="1" si="2940"/>
        <v/>
      </c>
      <c r="DQK5" s="2" t="str">
        <f t="shared" ref="DQK5" ca="1" si="2941">IF(COUNTA($4:$4)-COLUMN(DQH$1)&gt;=1,OFFSET($C$4,,COUNTA($4:$4)-COLUMN(DQH$1),,1),"")</f>
        <v/>
      </c>
      <c r="DQL5" s="2" t="str">
        <f t="shared" ref="DQL5" ca="1" si="2942">IF(COUNTA($4:$4)-COLUMN(DQI$1)&gt;=1,OFFSET($C$4,,COUNTA($4:$4)-COLUMN(DQI$1),,1),"")</f>
        <v/>
      </c>
      <c r="DQM5" s="2" t="str">
        <f t="shared" ref="DQM5" ca="1" si="2943">IF(COUNTA($4:$4)-COLUMN(DQJ$1)&gt;=1,OFFSET($C$4,,COUNTA($4:$4)-COLUMN(DQJ$1),,1),"")</f>
        <v/>
      </c>
      <c r="DQN5" s="2" t="str">
        <f t="shared" ref="DQN5" ca="1" si="2944">IF(COUNTA($4:$4)-COLUMN(DQK$1)&gt;=1,OFFSET($C$4,,COUNTA($4:$4)-COLUMN(DQK$1),,1),"")</f>
        <v/>
      </c>
      <c r="DQO5" s="2" t="str">
        <f t="shared" ref="DQO5" ca="1" si="2945">IF(COUNTA($4:$4)-COLUMN(DQL$1)&gt;=1,OFFSET($C$4,,COUNTA($4:$4)-COLUMN(DQL$1),,1),"")</f>
        <v/>
      </c>
      <c r="DQP5" s="2" t="str">
        <f t="shared" ref="DQP5" ca="1" si="2946">IF(COUNTA($4:$4)-COLUMN(DQM$1)&gt;=1,OFFSET($C$4,,COUNTA($4:$4)-COLUMN(DQM$1),,1),"")</f>
        <v/>
      </c>
      <c r="DQQ5" s="2" t="str">
        <f t="shared" ref="DQQ5" ca="1" si="2947">IF(COUNTA($4:$4)-COLUMN(DQN$1)&gt;=1,OFFSET($C$4,,COUNTA($4:$4)-COLUMN(DQN$1),,1),"")</f>
        <v/>
      </c>
      <c r="DQR5" s="2" t="str">
        <f t="shared" ref="DQR5" ca="1" si="2948">IF(COUNTA($4:$4)-COLUMN(DQO$1)&gt;=1,OFFSET($C$4,,COUNTA($4:$4)-COLUMN(DQO$1),,1),"")</f>
        <v/>
      </c>
      <c r="DQS5" s="2" t="str">
        <f t="shared" ref="DQS5" ca="1" si="2949">IF(COUNTA($4:$4)-COLUMN(DQP$1)&gt;=1,OFFSET($C$4,,COUNTA($4:$4)-COLUMN(DQP$1),,1),"")</f>
        <v/>
      </c>
      <c r="DQT5" s="2" t="str">
        <f t="shared" ref="DQT5" ca="1" si="2950">IF(COUNTA($4:$4)-COLUMN(DQQ$1)&gt;=1,OFFSET($C$4,,COUNTA($4:$4)-COLUMN(DQQ$1),,1),"")</f>
        <v/>
      </c>
      <c r="DQU5" s="2" t="str">
        <f t="shared" ref="DQU5" ca="1" si="2951">IF(COUNTA($4:$4)-COLUMN(DQR$1)&gt;=1,OFFSET($C$4,,COUNTA($4:$4)-COLUMN(DQR$1),,1),"")</f>
        <v/>
      </c>
      <c r="DQV5" s="2" t="str">
        <f t="shared" ref="DQV5" ca="1" si="2952">IF(COUNTA($4:$4)-COLUMN(DQS$1)&gt;=1,OFFSET($C$4,,COUNTA($4:$4)-COLUMN(DQS$1),,1),"")</f>
        <v/>
      </c>
      <c r="DQW5" s="2" t="str">
        <f t="shared" ref="DQW5" ca="1" si="2953">IF(COUNTA($4:$4)-COLUMN(DQT$1)&gt;=1,OFFSET($C$4,,COUNTA($4:$4)-COLUMN(DQT$1),,1),"")</f>
        <v/>
      </c>
      <c r="DQX5" s="2" t="str">
        <f t="shared" ref="DQX5" ca="1" si="2954">IF(COUNTA($4:$4)-COLUMN(DQU$1)&gt;=1,OFFSET($C$4,,COUNTA($4:$4)-COLUMN(DQU$1),,1),"")</f>
        <v/>
      </c>
      <c r="DQY5" s="2" t="str">
        <f t="shared" ref="DQY5:DQZ5" ca="1" si="2955">IF(COUNTA($4:$4)-COLUMN(DQV$1)&gt;=1,OFFSET($C$4,,COUNTA($4:$4)-COLUMN(DQV$1),,1),"")</f>
        <v/>
      </c>
      <c r="DQZ5" s="2" t="str">
        <f t="shared" ca="1" si="2955"/>
        <v/>
      </c>
      <c r="DRA5" s="2" t="str">
        <f t="shared" ref="DRA5" ca="1" si="2956">IF(COUNTA($4:$4)-COLUMN(DQX$1)&gt;=1,OFFSET($C$4,,COUNTA($4:$4)-COLUMN(DQX$1),,1),"")</f>
        <v/>
      </c>
      <c r="DRB5" s="2" t="str">
        <f t="shared" ref="DRB5" ca="1" si="2957">IF(COUNTA($4:$4)-COLUMN(DQY$1)&gt;=1,OFFSET($C$4,,COUNTA($4:$4)-COLUMN(DQY$1),,1),"")</f>
        <v/>
      </c>
      <c r="DRC5" s="2" t="str">
        <f t="shared" ref="DRC5" ca="1" si="2958">IF(COUNTA($4:$4)-COLUMN(DQZ$1)&gt;=1,OFFSET($C$4,,COUNTA($4:$4)-COLUMN(DQZ$1),,1),"")</f>
        <v/>
      </c>
      <c r="DRD5" s="2" t="str">
        <f t="shared" ref="DRD5" ca="1" si="2959">IF(COUNTA($4:$4)-COLUMN(DRA$1)&gt;=1,OFFSET($C$4,,COUNTA($4:$4)-COLUMN(DRA$1),,1),"")</f>
        <v/>
      </c>
      <c r="DRE5" s="2" t="str">
        <f t="shared" ref="DRE5" ca="1" si="2960">IF(COUNTA($4:$4)-COLUMN(DRB$1)&gt;=1,OFFSET($C$4,,COUNTA($4:$4)-COLUMN(DRB$1),,1),"")</f>
        <v/>
      </c>
      <c r="DRF5" s="2" t="str">
        <f t="shared" ref="DRF5" ca="1" si="2961">IF(COUNTA($4:$4)-COLUMN(DRC$1)&gt;=1,OFFSET($C$4,,COUNTA($4:$4)-COLUMN(DRC$1),,1),"")</f>
        <v/>
      </c>
      <c r="DRG5" s="2" t="str">
        <f t="shared" ref="DRG5" ca="1" si="2962">IF(COUNTA($4:$4)-COLUMN(DRD$1)&gt;=1,OFFSET($C$4,,COUNTA($4:$4)-COLUMN(DRD$1),,1),"")</f>
        <v/>
      </c>
      <c r="DRH5" s="2" t="str">
        <f t="shared" ref="DRH5" ca="1" si="2963">IF(COUNTA($4:$4)-COLUMN(DRE$1)&gt;=1,OFFSET($C$4,,COUNTA($4:$4)-COLUMN(DRE$1),,1),"")</f>
        <v/>
      </c>
      <c r="DRI5" s="2" t="str">
        <f t="shared" ref="DRI5" ca="1" si="2964">IF(COUNTA($4:$4)-COLUMN(DRF$1)&gt;=1,OFFSET($C$4,,COUNTA($4:$4)-COLUMN(DRF$1),,1),"")</f>
        <v/>
      </c>
      <c r="DRJ5" s="2" t="str">
        <f t="shared" ref="DRJ5" ca="1" si="2965">IF(COUNTA($4:$4)-COLUMN(DRG$1)&gt;=1,OFFSET($C$4,,COUNTA($4:$4)-COLUMN(DRG$1),,1),"")</f>
        <v/>
      </c>
      <c r="DRK5" s="2" t="str">
        <f t="shared" ref="DRK5" ca="1" si="2966">IF(COUNTA($4:$4)-COLUMN(DRH$1)&gt;=1,OFFSET($C$4,,COUNTA($4:$4)-COLUMN(DRH$1),,1),"")</f>
        <v/>
      </c>
      <c r="DRL5" s="2" t="str">
        <f t="shared" ref="DRL5" ca="1" si="2967">IF(COUNTA($4:$4)-COLUMN(DRI$1)&gt;=1,OFFSET($C$4,,COUNTA($4:$4)-COLUMN(DRI$1),,1),"")</f>
        <v/>
      </c>
      <c r="DRM5" s="2" t="str">
        <f t="shared" ref="DRM5" ca="1" si="2968">IF(COUNTA($4:$4)-COLUMN(DRJ$1)&gt;=1,OFFSET($C$4,,COUNTA($4:$4)-COLUMN(DRJ$1),,1),"")</f>
        <v/>
      </c>
      <c r="DRN5" s="2" t="str">
        <f t="shared" ref="DRN5" ca="1" si="2969">IF(COUNTA($4:$4)-COLUMN(DRK$1)&gt;=1,OFFSET($C$4,,COUNTA($4:$4)-COLUMN(DRK$1),,1),"")</f>
        <v/>
      </c>
      <c r="DRO5" s="2" t="str">
        <f t="shared" ref="DRO5:DRP5" ca="1" si="2970">IF(COUNTA($4:$4)-COLUMN(DRL$1)&gt;=1,OFFSET($C$4,,COUNTA($4:$4)-COLUMN(DRL$1),,1),"")</f>
        <v/>
      </c>
      <c r="DRP5" s="2" t="str">
        <f t="shared" ca="1" si="2970"/>
        <v/>
      </c>
      <c r="DRQ5" s="2" t="str">
        <f t="shared" ref="DRQ5" ca="1" si="2971">IF(COUNTA($4:$4)-COLUMN(DRN$1)&gt;=1,OFFSET($C$4,,COUNTA($4:$4)-COLUMN(DRN$1),,1),"")</f>
        <v/>
      </c>
      <c r="DRR5" s="2" t="str">
        <f t="shared" ref="DRR5" ca="1" si="2972">IF(COUNTA($4:$4)-COLUMN(DRO$1)&gt;=1,OFFSET($C$4,,COUNTA($4:$4)-COLUMN(DRO$1),,1),"")</f>
        <v/>
      </c>
      <c r="DRS5" s="2" t="str">
        <f t="shared" ref="DRS5" ca="1" si="2973">IF(COUNTA($4:$4)-COLUMN(DRP$1)&gt;=1,OFFSET($C$4,,COUNTA($4:$4)-COLUMN(DRP$1),,1),"")</f>
        <v/>
      </c>
      <c r="DRT5" s="2" t="str">
        <f t="shared" ref="DRT5" ca="1" si="2974">IF(COUNTA($4:$4)-COLUMN(DRQ$1)&gt;=1,OFFSET($C$4,,COUNTA($4:$4)-COLUMN(DRQ$1),,1),"")</f>
        <v/>
      </c>
      <c r="DRU5" s="2" t="str">
        <f t="shared" ref="DRU5" ca="1" si="2975">IF(COUNTA($4:$4)-COLUMN(DRR$1)&gt;=1,OFFSET($C$4,,COUNTA($4:$4)-COLUMN(DRR$1),,1),"")</f>
        <v/>
      </c>
      <c r="DRV5" s="2" t="str">
        <f t="shared" ref="DRV5" ca="1" si="2976">IF(COUNTA($4:$4)-COLUMN(DRS$1)&gt;=1,OFFSET($C$4,,COUNTA($4:$4)-COLUMN(DRS$1),,1),"")</f>
        <v/>
      </c>
      <c r="DRW5" s="2" t="str">
        <f t="shared" ref="DRW5" ca="1" si="2977">IF(COUNTA($4:$4)-COLUMN(DRT$1)&gt;=1,OFFSET($C$4,,COUNTA($4:$4)-COLUMN(DRT$1),,1),"")</f>
        <v/>
      </c>
      <c r="DRX5" s="2" t="str">
        <f t="shared" ref="DRX5" ca="1" si="2978">IF(COUNTA($4:$4)-COLUMN(DRU$1)&gt;=1,OFFSET($C$4,,COUNTA($4:$4)-COLUMN(DRU$1),,1),"")</f>
        <v/>
      </c>
      <c r="DRY5" s="2" t="str">
        <f t="shared" ref="DRY5" ca="1" si="2979">IF(COUNTA($4:$4)-COLUMN(DRV$1)&gt;=1,OFFSET($C$4,,COUNTA($4:$4)-COLUMN(DRV$1),,1),"")</f>
        <v/>
      </c>
      <c r="DRZ5" s="2" t="str">
        <f t="shared" ref="DRZ5" ca="1" si="2980">IF(COUNTA($4:$4)-COLUMN(DRW$1)&gt;=1,OFFSET($C$4,,COUNTA($4:$4)-COLUMN(DRW$1),,1),"")</f>
        <v/>
      </c>
      <c r="DSA5" s="2" t="str">
        <f t="shared" ref="DSA5" ca="1" si="2981">IF(COUNTA($4:$4)-COLUMN(DRX$1)&gt;=1,OFFSET($C$4,,COUNTA($4:$4)-COLUMN(DRX$1),,1),"")</f>
        <v/>
      </c>
      <c r="DSB5" s="2" t="str">
        <f t="shared" ref="DSB5" ca="1" si="2982">IF(COUNTA($4:$4)-COLUMN(DRY$1)&gt;=1,OFFSET($C$4,,COUNTA($4:$4)-COLUMN(DRY$1),,1),"")</f>
        <v/>
      </c>
      <c r="DSC5" s="2" t="str">
        <f t="shared" ref="DSC5" ca="1" si="2983">IF(COUNTA($4:$4)-COLUMN(DRZ$1)&gt;=1,OFFSET($C$4,,COUNTA($4:$4)-COLUMN(DRZ$1),,1),"")</f>
        <v/>
      </c>
      <c r="DSD5" s="2" t="str">
        <f t="shared" ref="DSD5" ca="1" si="2984">IF(COUNTA($4:$4)-COLUMN(DSA$1)&gt;=1,OFFSET($C$4,,COUNTA($4:$4)-COLUMN(DSA$1),,1),"")</f>
        <v/>
      </c>
      <c r="DSE5" s="2" t="str">
        <f t="shared" ref="DSE5:DSF5" ca="1" si="2985">IF(COUNTA($4:$4)-COLUMN(DSB$1)&gt;=1,OFFSET($C$4,,COUNTA($4:$4)-COLUMN(DSB$1),,1),"")</f>
        <v/>
      </c>
      <c r="DSF5" s="2" t="str">
        <f t="shared" ca="1" si="2985"/>
        <v/>
      </c>
      <c r="DSG5" s="2" t="str">
        <f t="shared" ref="DSG5" ca="1" si="2986">IF(COUNTA($4:$4)-COLUMN(DSD$1)&gt;=1,OFFSET($C$4,,COUNTA($4:$4)-COLUMN(DSD$1),,1),"")</f>
        <v/>
      </c>
      <c r="DSH5" s="2" t="str">
        <f t="shared" ref="DSH5" ca="1" si="2987">IF(COUNTA($4:$4)-COLUMN(DSE$1)&gt;=1,OFFSET($C$4,,COUNTA($4:$4)-COLUMN(DSE$1),,1),"")</f>
        <v/>
      </c>
      <c r="DSI5" s="2" t="str">
        <f t="shared" ref="DSI5" ca="1" si="2988">IF(COUNTA($4:$4)-COLUMN(DSF$1)&gt;=1,OFFSET($C$4,,COUNTA($4:$4)-COLUMN(DSF$1),,1),"")</f>
        <v/>
      </c>
      <c r="DSJ5" s="2" t="str">
        <f t="shared" ref="DSJ5" ca="1" si="2989">IF(COUNTA($4:$4)-COLUMN(DSG$1)&gt;=1,OFFSET($C$4,,COUNTA($4:$4)-COLUMN(DSG$1),,1),"")</f>
        <v/>
      </c>
      <c r="DSK5" s="2" t="str">
        <f t="shared" ref="DSK5" ca="1" si="2990">IF(COUNTA($4:$4)-COLUMN(DSH$1)&gt;=1,OFFSET($C$4,,COUNTA($4:$4)-COLUMN(DSH$1),,1),"")</f>
        <v/>
      </c>
      <c r="DSL5" s="2" t="str">
        <f t="shared" ref="DSL5" ca="1" si="2991">IF(COUNTA($4:$4)-COLUMN(DSI$1)&gt;=1,OFFSET($C$4,,COUNTA($4:$4)-COLUMN(DSI$1),,1),"")</f>
        <v/>
      </c>
      <c r="DSM5" s="2" t="str">
        <f t="shared" ref="DSM5" ca="1" si="2992">IF(COUNTA($4:$4)-COLUMN(DSJ$1)&gt;=1,OFFSET($C$4,,COUNTA($4:$4)-COLUMN(DSJ$1),,1),"")</f>
        <v/>
      </c>
      <c r="DSN5" s="2" t="str">
        <f t="shared" ref="DSN5" ca="1" si="2993">IF(COUNTA($4:$4)-COLUMN(DSK$1)&gt;=1,OFFSET($C$4,,COUNTA($4:$4)-COLUMN(DSK$1),,1),"")</f>
        <v/>
      </c>
      <c r="DSO5" s="2" t="str">
        <f t="shared" ref="DSO5" ca="1" si="2994">IF(COUNTA($4:$4)-COLUMN(DSL$1)&gt;=1,OFFSET($C$4,,COUNTA($4:$4)-COLUMN(DSL$1),,1),"")</f>
        <v/>
      </c>
      <c r="DSP5" s="2" t="str">
        <f t="shared" ref="DSP5" ca="1" si="2995">IF(COUNTA($4:$4)-COLUMN(DSM$1)&gt;=1,OFFSET($C$4,,COUNTA($4:$4)-COLUMN(DSM$1),,1),"")</f>
        <v/>
      </c>
      <c r="DSQ5" s="2" t="str">
        <f t="shared" ref="DSQ5" ca="1" si="2996">IF(COUNTA($4:$4)-COLUMN(DSN$1)&gt;=1,OFFSET($C$4,,COUNTA($4:$4)-COLUMN(DSN$1),,1),"")</f>
        <v/>
      </c>
      <c r="DSR5" s="2" t="str">
        <f t="shared" ref="DSR5" ca="1" si="2997">IF(COUNTA($4:$4)-COLUMN(DSO$1)&gt;=1,OFFSET($C$4,,COUNTA($4:$4)-COLUMN(DSO$1),,1),"")</f>
        <v/>
      </c>
      <c r="DSS5" s="2" t="str">
        <f t="shared" ref="DSS5" ca="1" si="2998">IF(COUNTA($4:$4)-COLUMN(DSP$1)&gt;=1,OFFSET($C$4,,COUNTA($4:$4)-COLUMN(DSP$1),,1),"")</f>
        <v/>
      </c>
      <c r="DST5" s="2" t="str">
        <f t="shared" ref="DST5" ca="1" si="2999">IF(COUNTA($4:$4)-COLUMN(DSQ$1)&gt;=1,OFFSET($C$4,,COUNTA($4:$4)-COLUMN(DSQ$1),,1),"")</f>
        <v/>
      </c>
      <c r="DSU5" s="2" t="str">
        <f t="shared" ref="DSU5:DSV5" ca="1" si="3000">IF(COUNTA($4:$4)-COLUMN(DSR$1)&gt;=1,OFFSET($C$4,,COUNTA($4:$4)-COLUMN(DSR$1),,1),"")</f>
        <v/>
      </c>
      <c r="DSV5" s="2" t="str">
        <f t="shared" ca="1" si="3000"/>
        <v/>
      </c>
      <c r="DSW5" s="2" t="str">
        <f t="shared" ref="DSW5" ca="1" si="3001">IF(COUNTA($4:$4)-COLUMN(DST$1)&gt;=1,OFFSET($C$4,,COUNTA($4:$4)-COLUMN(DST$1),,1),"")</f>
        <v/>
      </c>
      <c r="DSX5" s="2" t="str">
        <f t="shared" ref="DSX5" ca="1" si="3002">IF(COUNTA($4:$4)-COLUMN(DSU$1)&gt;=1,OFFSET($C$4,,COUNTA($4:$4)-COLUMN(DSU$1),,1),"")</f>
        <v/>
      </c>
      <c r="DSY5" s="2" t="str">
        <f t="shared" ref="DSY5" ca="1" si="3003">IF(COUNTA($4:$4)-COLUMN(DSV$1)&gt;=1,OFFSET($C$4,,COUNTA($4:$4)-COLUMN(DSV$1),,1),"")</f>
        <v/>
      </c>
      <c r="DSZ5" s="2" t="str">
        <f t="shared" ref="DSZ5" ca="1" si="3004">IF(COUNTA($4:$4)-COLUMN(DSW$1)&gt;=1,OFFSET($C$4,,COUNTA($4:$4)-COLUMN(DSW$1),,1),"")</f>
        <v/>
      </c>
      <c r="DTA5" s="2" t="str">
        <f t="shared" ref="DTA5" ca="1" si="3005">IF(COUNTA($4:$4)-COLUMN(DSX$1)&gt;=1,OFFSET($C$4,,COUNTA($4:$4)-COLUMN(DSX$1),,1),"")</f>
        <v/>
      </c>
      <c r="DTB5" s="2" t="str">
        <f t="shared" ref="DTB5" ca="1" si="3006">IF(COUNTA($4:$4)-COLUMN(DSY$1)&gt;=1,OFFSET($C$4,,COUNTA($4:$4)-COLUMN(DSY$1),,1),"")</f>
        <v/>
      </c>
      <c r="DTC5" s="2" t="str">
        <f t="shared" ref="DTC5" ca="1" si="3007">IF(COUNTA($4:$4)-COLUMN(DSZ$1)&gt;=1,OFFSET($C$4,,COUNTA($4:$4)-COLUMN(DSZ$1),,1),"")</f>
        <v/>
      </c>
      <c r="DTD5" s="2" t="str">
        <f t="shared" ref="DTD5" ca="1" si="3008">IF(COUNTA($4:$4)-COLUMN(DTA$1)&gt;=1,OFFSET($C$4,,COUNTA($4:$4)-COLUMN(DTA$1),,1),"")</f>
        <v/>
      </c>
      <c r="DTE5" s="2" t="str">
        <f t="shared" ref="DTE5" ca="1" si="3009">IF(COUNTA($4:$4)-COLUMN(DTB$1)&gt;=1,OFFSET($C$4,,COUNTA($4:$4)-COLUMN(DTB$1),,1),"")</f>
        <v/>
      </c>
      <c r="DTF5" s="2" t="str">
        <f t="shared" ref="DTF5" ca="1" si="3010">IF(COUNTA($4:$4)-COLUMN(DTC$1)&gt;=1,OFFSET($C$4,,COUNTA($4:$4)-COLUMN(DTC$1),,1),"")</f>
        <v/>
      </c>
      <c r="DTG5" s="2" t="str">
        <f t="shared" ref="DTG5" ca="1" si="3011">IF(COUNTA($4:$4)-COLUMN(DTD$1)&gt;=1,OFFSET($C$4,,COUNTA($4:$4)-COLUMN(DTD$1),,1),"")</f>
        <v/>
      </c>
      <c r="DTH5" s="2" t="str">
        <f t="shared" ref="DTH5" ca="1" si="3012">IF(COUNTA($4:$4)-COLUMN(DTE$1)&gt;=1,OFFSET($C$4,,COUNTA($4:$4)-COLUMN(DTE$1),,1),"")</f>
        <v/>
      </c>
      <c r="DTI5" s="2" t="str">
        <f t="shared" ref="DTI5" ca="1" si="3013">IF(COUNTA($4:$4)-COLUMN(DTF$1)&gt;=1,OFFSET($C$4,,COUNTA($4:$4)-COLUMN(DTF$1),,1),"")</f>
        <v/>
      </c>
      <c r="DTJ5" s="2" t="str">
        <f t="shared" ref="DTJ5" ca="1" si="3014">IF(COUNTA($4:$4)-COLUMN(DTG$1)&gt;=1,OFFSET($C$4,,COUNTA($4:$4)-COLUMN(DTG$1),,1),"")</f>
        <v/>
      </c>
      <c r="DTK5" s="2" t="str">
        <f t="shared" ref="DTK5:DTL5" ca="1" si="3015">IF(COUNTA($4:$4)-COLUMN(DTH$1)&gt;=1,OFFSET($C$4,,COUNTA($4:$4)-COLUMN(DTH$1),,1),"")</f>
        <v/>
      </c>
      <c r="DTL5" s="2" t="str">
        <f t="shared" ca="1" si="3015"/>
        <v/>
      </c>
      <c r="DTM5" s="2" t="str">
        <f t="shared" ref="DTM5" ca="1" si="3016">IF(COUNTA($4:$4)-COLUMN(DTJ$1)&gt;=1,OFFSET($C$4,,COUNTA($4:$4)-COLUMN(DTJ$1),,1),"")</f>
        <v/>
      </c>
      <c r="DTN5" s="2" t="str">
        <f t="shared" ref="DTN5" ca="1" si="3017">IF(COUNTA($4:$4)-COLUMN(DTK$1)&gt;=1,OFFSET($C$4,,COUNTA($4:$4)-COLUMN(DTK$1),,1),"")</f>
        <v/>
      </c>
      <c r="DTO5" s="2" t="str">
        <f t="shared" ref="DTO5" ca="1" si="3018">IF(COUNTA($4:$4)-COLUMN(DTL$1)&gt;=1,OFFSET($C$4,,COUNTA($4:$4)-COLUMN(DTL$1),,1),"")</f>
        <v/>
      </c>
      <c r="DTP5" s="2" t="str">
        <f t="shared" ref="DTP5" ca="1" si="3019">IF(COUNTA($4:$4)-COLUMN(DTM$1)&gt;=1,OFFSET($C$4,,COUNTA($4:$4)-COLUMN(DTM$1),,1),"")</f>
        <v/>
      </c>
      <c r="DTQ5" s="2" t="str">
        <f t="shared" ref="DTQ5" ca="1" si="3020">IF(COUNTA($4:$4)-COLUMN(DTN$1)&gt;=1,OFFSET($C$4,,COUNTA($4:$4)-COLUMN(DTN$1),,1),"")</f>
        <v/>
      </c>
      <c r="DTR5" s="2" t="str">
        <f t="shared" ref="DTR5" ca="1" si="3021">IF(COUNTA($4:$4)-COLUMN(DTO$1)&gt;=1,OFFSET($C$4,,COUNTA($4:$4)-COLUMN(DTO$1),,1),"")</f>
        <v/>
      </c>
      <c r="DTS5" s="2" t="str">
        <f t="shared" ref="DTS5" ca="1" si="3022">IF(COUNTA($4:$4)-COLUMN(DTP$1)&gt;=1,OFFSET($C$4,,COUNTA($4:$4)-COLUMN(DTP$1),,1),"")</f>
        <v/>
      </c>
      <c r="DTT5" s="2" t="str">
        <f t="shared" ref="DTT5" ca="1" si="3023">IF(COUNTA($4:$4)-COLUMN(DTQ$1)&gt;=1,OFFSET($C$4,,COUNTA($4:$4)-COLUMN(DTQ$1),,1),"")</f>
        <v/>
      </c>
      <c r="DTU5" s="2" t="str">
        <f t="shared" ref="DTU5" ca="1" si="3024">IF(COUNTA($4:$4)-COLUMN(DTR$1)&gt;=1,OFFSET($C$4,,COUNTA($4:$4)-COLUMN(DTR$1),,1),"")</f>
        <v/>
      </c>
      <c r="DTV5" s="2" t="str">
        <f t="shared" ref="DTV5" ca="1" si="3025">IF(COUNTA($4:$4)-COLUMN(DTS$1)&gt;=1,OFFSET($C$4,,COUNTA($4:$4)-COLUMN(DTS$1),,1),"")</f>
        <v/>
      </c>
      <c r="DTW5" s="2" t="str">
        <f t="shared" ref="DTW5" ca="1" si="3026">IF(COUNTA($4:$4)-COLUMN(DTT$1)&gt;=1,OFFSET($C$4,,COUNTA($4:$4)-COLUMN(DTT$1),,1),"")</f>
        <v/>
      </c>
      <c r="DTX5" s="2" t="str">
        <f t="shared" ref="DTX5" ca="1" si="3027">IF(COUNTA($4:$4)-COLUMN(DTU$1)&gt;=1,OFFSET($C$4,,COUNTA($4:$4)-COLUMN(DTU$1),,1),"")</f>
        <v/>
      </c>
      <c r="DTY5" s="2" t="str">
        <f t="shared" ref="DTY5" ca="1" si="3028">IF(COUNTA($4:$4)-COLUMN(DTV$1)&gt;=1,OFFSET($C$4,,COUNTA($4:$4)-COLUMN(DTV$1),,1),"")</f>
        <v/>
      </c>
      <c r="DTZ5" s="2" t="str">
        <f t="shared" ref="DTZ5" ca="1" si="3029">IF(COUNTA($4:$4)-COLUMN(DTW$1)&gt;=1,OFFSET($C$4,,COUNTA($4:$4)-COLUMN(DTW$1),,1),"")</f>
        <v/>
      </c>
      <c r="DUA5" s="2" t="str">
        <f t="shared" ref="DUA5:DUB5" ca="1" si="3030">IF(COUNTA($4:$4)-COLUMN(DTX$1)&gt;=1,OFFSET($C$4,,COUNTA($4:$4)-COLUMN(DTX$1),,1),"")</f>
        <v/>
      </c>
      <c r="DUB5" s="2" t="str">
        <f t="shared" ca="1" si="3030"/>
        <v/>
      </c>
      <c r="DUC5" s="2" t="str">
        <f t="shared" ref="DUC5" ca="1" si="3031">IF(COUNTA($4:$4)-COLUMN(DTZ$1)&gt;=1,OFFSET($C$4,,COUNTA($4:$4)-COLUMN(DTZ$1),,1),"")</f>
        <v/>
      </c>
      <c r="DUD5" s="2" t="str">
        <f t="shared" ref="DUD5" ca="1" si="3032">IF(COUNTA($4:$4)-COLUMN(DUA$1)&gt;=1,OFFSET($C$4,,COUNTA($4:$4)-COLUMN(DUA$1),,1),"")</f>
        <v/>
      </c>
      <c r="DUE5" s="2" t="str">
        <f t="shared" ref="DUE5" ca="1" si="3033">IF(COUNTA($4:$4)-COLUMN(DUB$1)&gt;=1,OFFSET($C$4,,COUNTA($4:$4)-COLUMN(DUB$1),,1),"")</f>
        <v/>
      </c>
      <c r="DUF5" s="2" t="str">
        <f t="shared" ref="DUF5" ca="1" si="3034">IF(COUNTA($4:$4)-COLUMN(DUC$1)&gt;=1,OFFSET($C$4,,COUNTA($4:$4)-COLUMN(DUC$1),,1),"")</f>
        <v/>
      </c>
      <c r="DUG5" s="2" t="str">
        <f t="shared" ref="DUG5" ca="1" si="3035">IF(COUNTA($4:$4)-COLUMN(DUD$1)&gt;=1,OFFSET($C$4,,COUNTA($4:$4)-COLUMN(DUD$1),,1),"")</f>
        <v/>
      </c>
      <c r="DUH5" s="2" t="str">
        <f t="shared" ref="DUH5" ca="1" si="3036">IF(COUNTA($4:$4)-COLUMN(DUE$1)&gt;=1,OFFSET($C$4,,COUNTA($4:$4)-COLUMN(DUE$1),,1),"")</f>
        <v/>
      </c>
      <c r="DUI5" s="2" t="str">
        <f t="shared" ref="DUI5" ca="1" si="3037">IF(COUNTA($4:$4)-COLUMN(DUF$1)&gt;=1,OFFSET($C$4,,COUNTA($4:$4)-COLUMN(DUF$1),,1),"")</f>
        <v/>
      </c>
      <c r="DUJ5" s="2" t="str">
        <f t="shared" ref="DUJ5" ca="1" si="3038">IF(COUNTA($4:$4)-COLUMN(DUG$1)&gt;=1,OFFSET($C$4,,COUNTA($4:$4)-COLUMN(DUG$1),,1),"")</f>
        <v/>
      </c>
      <c r="DUK5" s="2" t="str">
        <f t="shared" ref="DUK5" ca="1" si="3039">IF(COUNTA($4:$4)-COLUMN(DUH$1)&gt;=1,OFFSET($C$4,,COUNTA($4:$4)-COLUMN(DUH$1),,1),"")</f>
        <v/>
      </c>
      <c r="DUL5" s="2" t="str">
        <f t="shared" ref="DUL5" ca="1" si="3040">IF(COUNTA($4:$4)-COLUMN(DUI$1)&gt;=1,OFFSET($C$4,,COUNTA($4:$4)-COLUMN(DUI$1),,1),"")</f>
        <v/>
      </c>
      <c r="DUM5" s="2" t="str">
        <f t="shared" ref="DUM5" ca="1" si="3041">IF(COUNTA($4:$4)-COLUMN(DUJ$1)&gt;=1,OFFSET($C$4,,COUNTA($4:$4)-COLUMN(DUJ$1),,1),"")</f>
        <v/>
      </c>
      <c r="DUN5" s="2" t="str">
        <f t="shared" ref="DUN5" ca="1" si="3042">IF(COUNTA($4:$4)-COLUMN(DUK$1)&gt;=1,OFFSET($C$4,,COUNTA($4:$4)-COLUMN(DUK$1),,1),"")</f>
        <v/>
      </c>
      <c r="DUO5" s="2" t="str">
        <f t="shared" ref="DUO5" ca="1" si="3043">IF(COUNTA($4:$4)-COLUMN(DUL$1)&gt;=1,OFFSET($C$4,,COUNTA($4:$4)-COLUMN(DUL$1),,1),"")</f>
        <v/>
      </c>
      <c r="DUP5" s="2" t="str">
        <f t="shared" ref="DUP5" ca="1" si="3044">IF(COUNTA($4:$4)-COLUMN(DUM$1)&gt;=1,OFFSET($C$4,,COUNTA($4:$4)-COLUMN(DUM$1),,1),"")</f>
        <v/>
      </c>
      <c r="DUQ5" s="2" t="str">
        <f t="shared" ref="DUQ5:DUR5" ca="1" si="3045">IF(COUNTA($4:$4)-COLUMN(DUN$1)&gt;=1,OFFSET($C$4,,COUNTA($4:$4)-COLUMN(DUN$1),,1),"")</f>
        <v/>
      </c>
      <c r="DUR5" s="2" t="str">
        <f t="shared" ca="1" si="3045"/>
        <v/>
      </c>
      <c r="DUS5" s="2" t="str">
        <f t="shared" ref="DUS5" ca="1" si="3046">IF(COUNTA($4:$4)-COLUMN(DUP$1)&gt;=1,OFFSET($C$4,,COUNTA($4:$4)-COLUMN(DUP$1),,1),"")</f>
        <v/>
      </c>
      <c r="DUT5" s="2" t="str">
        <f t="shared" ref="DUT5" ca="1" si="3047">IF(COUNTA($4:$4)-COLUMN(DUQ$1)&gt;=1,OFFSET($C$4,,COUNTA($4:$4)-COLUMN(DUQ$1),,1),"")</f>
        <v/>
      </c>
      <c r="DUU5" s="2" t="str">
        <f t="shared" ref="DUU5" ca="1" si="3048">IF(COUNTA($4:$4)-COLUMN(DUR$1)&gt;=1,OFFSET($C$4,,COUNTA($4:$4)-COLUMN(DUR$1),,1),"")</f>
        <v/>
      </c>
      <c r="DUV5" s="2" t="str">
        <f t="shared" ref="DUV5" ca="1" si="3049">IF(COUNTA($4:$4)-COLUMN(DUS$1)&gt;=1,OFFSET($C$4,,COUNTA($4:$4)-COLUMN(DUS$1),,1),"")</f>
        <v/>
      </c>
      <c r="DUW5" s="2" t="str">
        <f t="shared" ref="DUW5" ca="1" si="3050">IF(COUNTA($4:$4)-COLUMN(DUT$1)&gt;=1,OFFSET($C$4,,COUNTA($4:$4)-COLUMN(DUT$1),,1),"")</f>
        <v/>
      </c>
      <c r="DUX5" s="2" t="str">
        <f t="shared" ref="DUX5" ca="1" si="3051">IF(COUNTA($4:$4)-COLUMN(DUU$1)&gt;=1,OFFSET($C$4,,COUNTA($4:$4)-COLUMN(DUU$1),,1),"")</f>
        <v/>
      </c>
      <c r="DUY5" s="2" t="str">
        <f t="shared" ref="DUY5" ca="1" si="3052">IF(COUNTA($4:$4)-COLUMN(DUV$1)&gt;=1,OFFSET($C$4,,COUNTA($4:$4)-COLUMN(DUV$1),,1),"")</f>
        <v/>
      </c>
      <c r="DUZ5" s="2" t="str">
        <f t="shared" ref="DUZ5" ca="1" si="3053">IF(COUNTA($4:$4)-COLUMN(DUW$1)&gt;=1,OFFSET($C$4,,COUNTA($4:$4)-COLUMN(DUW$1),,1),"")</f>
        <v/>
      </c>
      <c r="DVA5" s="2" t="str">
        <f t="shared" ref="DVA5" ca="1" si="3054">IF(COUNTA($4:$4)-COLUMN(DUX$1)&gt;=1,OFFSET($C$4,,COUNTA($4:$4)-COLUMN(DUX$1),,1),"")</f>
        <v/>
      </c>
      <c r="DVB5" s="2" t="str">
        <f t="shared" ref="DVB5" ca="1" si="3055">IF(COUNTA($4:$4)-COLUMN(DUY$1)&gt;=1,OFFSET($C$4,,COUNTA($4:$4)-COLUMN(DUY$1),,1),"")</f>
        <v/>
      </c>
      <c r="DVC5" s="2" t="str">
        <f t="shared" ref="DVC5" ca="1" si="3056">IF(COUNTA($4:$4)-COLUMN(DUZ$1)&gt;=1,OFFSET($C$4,,COUNTA($4:$4)-COLUMN(DUZ$1),,1),"")</f>
        <v/>
      </c>
      <c r="DVD5" s="2" t="str">
        <f t="shared" ref="DVD5" ca="1" si="3057">IF(COUNTA($4:$4)-COLUMN(DVA$1)&gt;=1,OFFSET($C$4,,COUNTA($4:$4)-COLUMN(DVA$1),,1),"")</f>
        <v/>
      </c>
      <c r="DVE5" s="2" t="str">
        <f t="shared" ref="DVE5" ca="1" si="3058">IF(COUNTA($4:$4)-COLUMN(DVB$1)&gt;=1,OFFSET($C$4,,COUNTA($4:$4)-COLUMN(DVB$1),,1),"")</f>
        <v/>
      </c>
      <c r="DVF5" s="2" t="str">
        <f t="shared" ref="DVF5" ca="1" si="3059">IF(COUNTA($4:$4)-COLUMN(DVC$1)&gt;=1,OFFSET($C$4,,COUNTA($4:$4)-COLUMN(DVC$1),,1),"")</f>
        <v/>
      </c>
      <c r="DVG5" s="2" t="str">
        <f t="shared" ref="DVG5:DVH5" ca="1" si="3060">IF(COUNTA($4:$4)-COLUMN(DVD$1)&gt;=1,OFFSET($C$4,,COUNTA($4:$4)-COLUMN(DVD$1),,1),"")</f>
        <v/>
      </c>
      <c r="DVH5" s="2" t="str">
        <f t="shared" ca="1" si="3060"/>
        <v/>
      </c>
      <c r="DVI5" s="2" t="str">
        <f t="shared" ref="DVI5" ca="1" si="3061">IF(COUNTA($4:$4)-COLUMN(DVF$1)&gt;=1,OFFSET($C$4,,COUNTA($4:$4)-COLUMN(DVF$1),,1),"")</f>
        <v/>
      </c>
      <c r="DVJ5" s="2" t="str">
        <f t="shared" ref="DVJ5" ca="1" si="3062">IF(COUNTA($4:$4)-COLUMN(DVG$1)&gt;=1,OFFSET($C$4,,COUNTA($4:$4)-COLUMN(DVG$1),,1),"")</f>
        <v/>
      </c>
      <c r="DVK5" s="2" t="str">
        <f t="shared" ref="DVK5" ca="1" si="3063">IF(COUNTA($4:$4)-COLUMN(DVH$1)&gt;=1,OFFSET($C$4,,COUNTA($4:$4)-COLUMN(DVH$1),,1),"")</f>
        <v/>
      </c>
      <c r="DVL5" s="2" t="str">
        <f t="shared" ref="DVL5" ca="1" si="3064">IF(COUNTA($4:$4)-COLUMN(DVI$1)&gt;=1,OFFSET($C$4,,COUNTA($4:$4)-COLUMN(DVI$1),,1),"")</f>
        <v/>
      </c>
      <c r="DVM5" s="2" t="str">
        <f t="shared" ref="DVM5" ca="1" si="3065">IF(COUNTA($4:$4)-COLUMN(DVJ$1)&gt;=1,OFFSET($C$4,,COUNTA($4:$4)-COLUMN(DVJ$1),,1),"")</f>
        <v/>
      </c>
      <c r="DVN5" s="2" t="str">
        <f t="shared" ref="DVN5" ca="1" si="3066">IF(COUNTA($4:$4)-COLUMN(DVK$1)&gt;=1,OFFSET($C$4,,COUNTA($4:$4)-COLUMN(DVK$1),,1),"")</f>
        <v/>
      </c>
      <c r="DVO5" s="2" t="str">
        <f t="shared" ref="DVO5" ca="1" si="3067">IF(COUNTA($4:$4)-COLUMN(DVL$1)&gt;=1,OFFSET($C$4,,COUNTA($4:$4)-COLUMN(DVL$1),,1),"")</f>
        <v/>
      </c>
      <c r="DVP5" s="2" t="str">
        <f t="shared" ref="DVP5" ca="1" si="3068">IF(COUNTA($4:$4)-COLUMN(DVM$1)&gt;=1,OFFSET($C$4,,COUNTA($4:$4)-COLUMN(DVM$1),,1),"")</f>
        <v/>
      </c>
      <c r="DVQ5" s="2" t="str">
        <f t="shared" ref="DVQ5" ca="1" si="3069">IF(COUNTA($4:$4)-COLUMN(DVN$1)&gt;=1,OFFSET($C$4,,COUNTA($4:$4)-COLUMN(DVN$1),,1),"")</f>
        <v/>
      </c>
      <c r="DVR5" s="2" t="str">
        <f t="shared" ref="DVR5" ca="1" si="3070">IF(COUNTA($4:$4)-COLUMN(DVO$1)&gt;=1,OFFSET($C$4,,COUNTA($4:$4)-COLUMN(DVO$1),,1),"")</f>
        <v/>
      </c>
      <c r="DVS5" s="2" t="str">
        <f t="shared" ref="DVS5" ca="1" si="3071">IF(COUNTA($4:$4)-COLUMN(DVP$1)&gt;=1,OFFSET($C$4,,COUNTA($4:$4)-COLUMN(DVP$1),,1),"")</f>
        <v/>
      </c>
      <c r="DVT5" s="2" t="str">
        <f t="shared" ref="DVT5" ca="1" si="3072">IF(COUNTA($4:$4)-COLUMN(DVQ$1)&gt;=1,OFFSET($C$4,,COUNTA($4:$4)-COLUMN(DVQ$1),,1),"")</f>
        <v/>
      </c>
      <c r="DVU5" s="2" t="str">
        <f t="shared" ref="DVU5" ca="1" si="3073">IF(COUNTA($4:$4)-COLUMN(DVR$1)&gt;=1,OFFSET($C$4,,COUNTA($4:$4)-COLUMN(DVR$1),,1),"")</f>
        <v/>
      </c>
      <c r="DVV5" s="2" t="str">
        <f t="shared" ref="DVV5" ca="1" si="3074">IF(COUNTA($4:$4)-COLUMN(DVS$1)&gt;=1,OFFSET($C$4,,COUNTA($4:$4)-COLUMN(DVS$1),,1),"")</f>
        <v/>
      </c>
      <c r="DVW5" s="2" t="str">
        <f t="shared" ref="DVW5:DVX5" ca="1" si="3075">IF(COUNTA($4:$4)-COLUMN(DVT$1)&gt;=1,OFFSET($C$4,,COUNTA($4:$4)-COLUMN(DVT$1),,1),"")</f>
        <v/>
      </c>
      <c r="DVX5" s="2" t="str">
        <f t="shared" ca="1" si="3075"/>
        <v/>
      </c>
      <c r="DVY5" s="2" t="str">
        <f t="shared" ref="DVY5" ca="1" si="3076">IF(COUNTA($4:$4)-COLUMN(DVV$1)&gt;=1,OFFSET($C$4,,COUNTA($4:$4)-COLUMN(DVV$1),,1),"")</f>
        <v/>
      </c>
      <c r="DVZ5" s="2" t="str">
        <f t="shared" ref="DVZ5" ca="1" si="3077">IF(COUNTA($4:$4)-COLUMN(DVW$1)&gt;=1,OFFSET($C$4,,COUNTA($4:$4)-COLUMN(DVW$1),,1),"")</f>
        <v/>
      </c>
      <c r="DWA5" s="2" t="str">
        <f t="shared" ref="DWA5" ca="1" si="3078">IF(COUNTA($4:$4)-COLUMN(DVX$1)&gt;=1,OFFSET($C$4,,COUNTA($4:$4)-COLUMN(DVX$1),,1),"")</f>
        <v/>
      </c>
      <c r="DWB5" s="2" t="str">
        <f t="shared" ref="DWB5" ca="1" si="3079">IF(COUNTA($4:$4)-COLUMN(DVY$1)&gt;=1,OFFSET($C$4,,COUNTA($4:$4)-COLUMN(DVY$1),,1),"")</f>
        <v/>
      </c>
      <c r="DWC5" s="2" t="str">
        <f t="shared" ref="DWC5" ca="1" si="3080">IF(COUNTA($4:$4)-COLUMN(DVZ$1)&gt;=1,OFFSET($C$4,,COUNTA($4:$4)-COLUMN(DVZ$1),,1),"")</f>
        <v/>
      </c>
      <c r="DWD5" s="2" t="str">
        <f t="shared" ref="DWD5" ca="1" si="3081">IF(COUNTA($4:$4)-COLUMN(DWA$1)&gt;=1,OFFSET($C$4,,COUNTA($4:$4)-COLUMN(DWA$1),,1),"")</f>
        <v/>
      </c>
      <c r="DWE5" s="2" t="str">
        <f t="shared" ref="DWE5" ca="1" si="3082">IF(COUNTA($4:$4)-COLUMN(DWB$1)&gt;=1,OFFSET($C$4,,COUNTA($4:$4)-COLUMN(DWB$1),,1),"")</f>
        <v/>
      </c>
      <c r="DWF5" s="2" t="str">
        <f t="shared" ref="DWF5" ca="1" si="3083">IF(COUNTA($4:$4)-COLUMN(DWC$1)&gt;=1,OFFSET($C$4,,COUNTA($4:$4)-COLUMN(DWC$1),,1),"")</f>
        <v/>
      </c>
      <c r="DWG5" s="2" t="str">
        <f t="shared" ref="DWG5" ca="1" si="3084">IF(COUNTA($4:$4)-COLUMN(DWD$1)&gt;=1,OFFSET($C$4,,COUNTA($4:$4)-COLUMN(DWD$1),,1),"")</f>
        <v/>
      </c>
      <c r="DWH5" s="2" t="str">
        <f t="shared" ref="DWH5" ca="1" si="3085">IF(COUNTA($4:$4)-COLUMN(DWE$1)&gt;=1,OFFSET($C$4,,COUNTA($4:$4)-COLUMN(DWE$1),,1),"")</f>
        <v/>
      </c>
      <c r="DWI5" s="2" t="str">
        <f t="shared" ref="DWI5" ca="1" si="3086">IF(COUNTA($4:$4)-COLUMN(DWF$1)&gt;=1,OFFSET($C$4,,COUNTA($4:$4)-COLUMN(DWF$1),,1),"")</f>
        <v/>
      </c>
      <c r="DWJ5" s="2" t="str">
        <f t="shared" ref="DWJ5" ca="1" si="3087">IF(COUNTA($4:$4)-COLUMN(DWG$1)&gt;=1,OFFSET($C$4,,COUNTA($4:$4)-COLUMN(DWG$1),,1),"")</f>
        <v/>
      </c>
      <c r="DWK5" s="2" t="str">
        <f t="shared" ref="DWK5" ca="1" si="3088">IF(COUNTA($4:$4)-COLUMN(DWH$1)&gt;=1,OFFSET($C$4,,COUNTA($4:$4)-COLUMN(DWH$1),,1),"")</f>
        <v/>
      </c>
      <c r="DWL5" s="2" t="str">
        <f t="shared" ref="DWL5" ca="1" si="3089">IF(COUNTA($4:$4)-COLUMN(DWI$1)&gt;=1,OFFSET($C$4,,COUNTA($4:$4)-COLUMN(DWI$1),,1),"")</f>
        <v/>
      </c>
      <c r="DWM5" s="2" t="str">
        <f t="shared" ref="DWM5:DWN5" ca="1" si="3090">IF(COUNTA($4:$4)-COLUMN(DWJ$1)&gt;=1,OFFSET($C$4,,COUNTA($4:$4)-COLUMN(DWJ$1),,1),"")</f>
        <v/>
      </c>
      <c r="DWN5" s="2" t="str">
        <f t="shared" ca="1" si="3090"/>
        <v/>
      </c>
      <c r="DWO5" s="2" t="str">
        <f t="shared" ref="DWO5" ca="1" si="3091">IF(COUNTA($4:$4)-COLUMN(DWL$1)&gt;=1,OFFSET($C$4,,COUNTA($4:$4)-COLUMN(DWL$1),,1),"")</f>
        <v/>
      </c>
      <c r="DWP5" s="2" t="str">
        <f t="shared" ref="DWP5" ca="1" si="3092">IF(COUNTA($4:$4)-COLUMN(DWM$1)&gt;=1,OFFSET($C$4,,COUNTA($4:$4)-COLUMN(DWM$1),,1),"")</f>
        <v/>
      </c>
      <c r="DWQ5" s="2" t="str">
        <f t="shared" ref="DWQ5" ca="1" si="3093">IF(COUNTA($4:$4)-COLUMN(DWN$1)&gt;=1,OFFSET($C$4,,COUNTA($4:$4)-COLUMN(DWN$1),,1),"")</f>
        <v/>
      </c>
      <c r="DWR5" s="2" t="str">
        <f t="shared" ref="DWR5" ca="1" si="3094">IF(COUNTA($4:$4)-COLUMN(DWO$1)&gt;=1,OFFSET($C$4,,COUNTA($4:$4)-COLUMN(DWO$1),,1),"")</f>
        <v/>
      </c>
      <c r="DWS5" s="2" t="str">
        <f t="shared" ref="DWS5" ca="1" si="3095">IF(COUNTA($4:$4)-COLUMN(DWP$1)&gt;=1,OFFSET($C$4,,COUNTA($4:$4)-COLUMN(DWP$1),,1),"")</f>
        <v/>
      </c>
      <c r="DWT5" s="2" t="str">
        <f t="shared" ref="DWT5" ca="1" si="3096">IF(COUNTA($4:$4)-COLUMN(DWQ$1)&gt;=1,OFFSET($C$4,,COUNTA($4:$4)-COLUMN(DWQ$1),,1),"")</f>
        <v/>
      </c>
      <c r="DWU5" s="2" t="str">
        <f t="shared" ref="DWU5" ca="1" si="3097">IF(COUNTA($4:$4)-COLUMN(DWR$1)&gt;=1,OFFSET($C$4,,COUNTA($4:$4)-COLUMN(DWR$1),,1),"")</f>
        <v/>
      </c>
      <c r="DWV5" s="2" t="str">
        <f t="shared" ref="DWV5" ca="1" si="3098">IF(COUNTA($4:$4)-COLUMN(DWS$1)&gt;=1,OFFSET($C$4,,COUNTA($4:$4)-COLUMN(DWS$1),,1),"")</f>
        <v/>
      </c>
      <c r="DWW5" s="2" t="str">
        <f t="shared" ref="DWW5" ca="1" si="3099">IF(COUNTA($4:$4)-COLUMN(DWT$1)&gt;=1,OFFSET($C$4,,COUNTA($4:$4)-COLUMN(DWT$1),,1),"")</f>
        <v/>
      </c>
      <c r="DWX5" s="2" t="str">
        <f t="shared" ref="DWX5" ca="1" si="3100">IF(COUNTA($4:$4)-COLUMN(DWU$1)&gt;=1,OFFSET($C$4,,COUNTA($4:$4)-COLUMN(DWU$1),,1),"")</f>
        <v/>
      </c>
      <c r="DWY5" s="2" t="str">
        <f t="shared" ref="DWY5" ca="1" si="3101">IF(COUNTA($4:$4)-COLUMN(DWV$1)&gt;=1,OFFSET($C$4,,COUNTA($4:$4)-COLUMN(DWV$1),,1),"")</f>
        <v/>
      </c>
      <c r="DWZ5" s="2" t="str">
        <f t="shared" ref="DWZ5" ca="1" si="3102">IF(COUNTA($4:$4)-COLUMN(DWW$1)&gt;=1,OFFSET($C$4,,COUNTA($4:$4)-COLUMN(DWW$1),,1),"")</f>
        <v/>
      </c>
      <c r="DXA5" s="2" t="str">
        <f t="shared" ref="DXA5" ca="1" si="3103">IF(COUNTA($4:$4)-COLUMN(DWX$1)&gt;=1,OFFSET($C$4,,COUNTA($4:$4)-COLUMN(DWX$1),,1),"")</f>
        <v/>
      </c>
      <c r="DXB5" s="2" t="str">
        <f t="shared" ref="DXB5" ca="1" si="3104">IF(COUNTA($4:$4)-COLUMN(DWY$1)&gt;=1,OFFSET($C$4,,COUNTA($4:$4)-COLUMN(DWY$1),,1),"")</f>
        <v/>
      </c>
      <c r="DXC5" s="2" t="str">
        <f t="shared" ref="DXC5:DXD5" ca="1" si="3105">IF(COUNTA($4:$4)-COLUMN(DWZ$1)&gt;=1,OFFSET($C$4,,COUNTA($4:$4)-COLUMN(DWZ$1),,1),"")</f>
        <v/>
      </c>
      <c r="DXD5" s="2" t="str">
        <f t="shared" ca="1" si="3105"/>
        <v/>
      </c>
      <c r="DXE5" s="2" t="str">
        <f t="shared" ref="DXE5" ca="1" si="3106">IF(COUNTA($4:$4)-COLUMN(DXB$1)&gt;=1,OFFSET($C$4,,COUNTA($4:$4)-COLUMN(DXB$1),,1),"")</f>
        <v/>
      </c>
      <c r="DXF5" s="2" t="str">
        <f t="shared" ref="DXF5" ca="1" si="3107">IF(COUNTA($4:$4)-COLUMN(DXC$1)&gt;=1,OFFSET($C$4,,COUNTA($4:$4)-COLUMN(DXC$1),,1),"")</f>
        <v/>
      </c>
      <c r="DXG5" s="2" t="str">
        <f t="shared" ref="DXG5" ca="1" si="3108">IF(COUNTA($4:$4)-COLUMN(DXD$1)&gt;=1,OFFSET($C$4,,COUNTA($4:$4)-COLUMN(DXD$1),,1),"")</f>
        <v/>
      </c>
      <c r="DXH5" s="2" t="str">
        <f t="shared" ref="DXH5" ca="1" si="3109">IF(COUNTA($4:$4)-COLUMN(DXE$1)&gt;=1,OFFSET($C$4,,COUNTA($4:$4)-COLUMN(DXE$1),,1),"")</f>
        <v/>
      </c>
      <c r="DXI5" s="2" t="str">
        <f t="shared" ref="DXI5" ca="1" si="3110">IF(COUNTA($4:$4)-COLUMN(DXF$1)&gt;=1,OFFSET($C$4,,COUNTA($4:$4)-COLUMN(DXF$1),,1),"")</f>
        <v/>
      </c>
      <c r="DXJ5" s="2" t="str">
        <f t="shared" ref="DXJ5" ca="1" si="3111">IF(COUNTA($4:$4)-COLUMN(DXG$1)&gt;=1,OFFSET($C$4,,COUNTA($4:$4)-COLUMN(DXG$1),,1),"")</f>
        <v/>
      </c>
      <c r="DXK5" s="2" t="str">
        <f t="shared" ref="DXK5" ca="1" si="3112">IF(COUNTA($4:$4)-COLUMN(DXH$1)&gt;=1,OFFSET($C$4,,COUNTA($4:$4)-COLUMN(DXH$1),,1),"")</f>
        <v/>
      </c>
      <c r="DXL5" s="2" t="str">
        <f t="shared" ref="DXL5" ca="1" si="3113">IF(COUNTA($4:$4)-COLUMN(DXI$1)&gt;=1,OFFSET($C$4,,COUNTA($4:$4)-COLUMN(DXI$1),,1),"")</f>
        <v/>
      </c>
      <c r="DXM5" s="2" t="str">
        <f t="shared" ref="DXM5" ca="1" si="3114">IF(COUNTA($4:$4)-COLUMN(DXJ$1)&gt;=1,OFFSET($C$4,,COUNTA($4:$4)-COLUMN(DXJ$1),,1),"")</f>
        <v/>
      </c>
      <c r="DXN5" s="2" t="str">
        <f t="shared" ref="DXN5" ca="1" si="3115">IF(COUNTA($4:$4)-COLUMN(DXK$1)&gt;=1,OFFSET($C$4,,COUNTA($4:$4)-COLUMN(DXK$1),,1),"")</f>
        <v/>
      </c>
      <c r="DXO5" s="2" t="str">
        <f t="shared" ref="DXO5" ca="1" si="3116">IF(COUNTA($4:$4)-COLUMN(DXL$1)&gt;=1,OFFSET($C$4,,COUNTA($4:$4)-COLUMN(DXL$1),,1),"")</f>
        <v/>
      </c>
      <c r="DXP5" s="2" t="str">
        <f t="shared" ref="DXP5" ca="1" si="3117">IF(COUNTA($4:$4)-COLUMN(DXM$1)&gt;=1,OFFSET($C$4,,COUNTA($4:$4)-COLUMN(DXM$1),,1),"")</f>
        <v/>
      </c>
      <c r="DXQ5" s="2" t="str">
        <f t="shared" ref="DXQ5" ca="1" si="3118">IF(COUNTA($4:$4)-COLUMN(DXN$1)&gt;=1,OFFSET($C$4,,COUNTA($4:$4)-COLUMN(DXN$1),,1),"")</f>
        <v/>
      </c>
      <c r="DXR5" s="2" t="str">
        <f t="shared" ref="DXR5" ca="1" si="3119">IF(COUNTA($4:$4)-COLUMN(DXO$1)&gt;=1,OFFSET($C$4,,COUNTA($4:$4)-COLUMN(DXO$1),,1),"")</f>
        <v/>
      </c>
      <c r="DXS5" s="2" t="str">
        <f t="shared" ref="DXS5:DXT5" ca="1" si="3120">IF(COUNTA($4:$4)-COLUMN(DXP$1)&gt;=1,OFFSET($C$4,,COUNTA($4:$4)-COLUMN(DXP$1),,1),"")</f>
        <v/>
      </c>
      <c r="DXT5" s="2" t="str">
        <f t="shared" ca="1" si="3120"/>
        <v/>
      </c>
      <c r="DXU5" s="2" t="str">
        <f t="shared" ref="DXU5" ca="1" si="3121">IF(COUNTA($4:$4)-COLUMN(DXR$1)&gt;=1,OFFSET($C$4,,COUNTA($4:$4)-COLUMN(DXR$1),,1),"")</f>
        <v/>
      </c>
      <c r="DXV5" s="2" t="str">
        <f t="shared" ref="DXV5" ca="1" si="3122">IF(COUNTA($4:$4)-COLUMN(DXS$1)&gt;=1,OFFSET($C$4,,COUNTA($4:$4)-COLUMN(DXS$1),,1),"")</f>
        <v/>
      </c>
      <c r="DXW5" s="2" t="str">
        <f t="shared" ref="DXW5" ca="1" si="3123">IF(COUNTA($4:$4)-COLUMN(DXT$1)&gt;=1,OFFSET($C$4,,COUNTA($4:$4)-COLUMN(DXT$1),,1),"")</f>
        <v/>
      </c>
      <c r="DXX5" s="2" t="str">
        <f t="shared" ref="DXX5" ca="1" si="3124">IF(COUNTA($4:$4)-COLUMN(DXU$1)&gt;=1,OFFSET($C$4,,COUNTA($4:$4)-COLUMN(DXU$1),,1),"")</f>
        <v/>
      </c>
      <c r="DXY5" s="2" t="str">
        <f t="shared" ref="DXY5" ca="1" si="3125">IF(COUNTA($4:$4)-COLUMN(DXV$1)&gt;=1,OFFSET($C$4,,COUNTA($4:$4)-COLUMN(DXV$1),,1),"")</f>
        <v/>
      </c>
      <c r="DXZ5" s="2" t="str">
        <f t="shared" ref="DXZ5" ca="1" si="3126">IF(COUNTA($4:$4)-COLUMN(DXW$1)&gt;=1,OFFSET($C$4,,COUNTA($4:$4)-COLUMN(DXW$1),,1),"")</f>
        <v/>
      </c>
      <c r="DYA5" s="2" t="str">
        <f t="shared" ref="DYA5" ca="1" si="3127">IF(COUNTA($4:$4)-COLUMN(DXX$1)&gt;=1,OFFSET($C$4,,COUNTA($4:$4)-COLUMN(DXX$1),,1),"")</f>
        <v/>
      </c>
      <c r="DYB5" s="2" t="str">
        <f t="shared" ref="DYB5" ca="1" si="3128">IF(COUNTA($4:$4)-COLUMN(DXY$1)&gt;=1,OFFSET($C$4,,COUNTA($4:$4)-COLUMN(DXY$1),,1),"")</f>
        <v/>
      </c>
      <c r="DYC5" s="2" t="str">
        <f t="shared" ref="DYC5" ca="1" si="3129">IF(COUNTA($4:$4)-COLUMN(DXZ$1)&gt;=1,OFFSET($C$4,,COUNTA($4:$4)-COLUMN(DXZ$1),,1),"")</f>
        <v/>
      </c>
      <c r="DYD5" s="2" t="str">
        <f t="shared" ref="DYD5" ca="1" si="3130">IF(COUNTA($4:$4)-COLUMN(DYA$1)&gt;=1,OFFSET($C$4,,COUNTA($4:$4)-COLUMN(DYA$1),,1),"")</f>
        <v/>
      </c>
      <c r="DYE5" s="2" t="str">
        <f t="shared" ref="DYE5" ca="1" si="3131">IF(COUNTA($4:$4)-COLUMN(DYB$1)&gt;=1,OFFSET($C$4,,COUNTA($4:$4)-COLUMN(DYB$1),,1),"")</f>
        <v/>
      </c>
      <c r="DYF5" s="2" t="str">
        <f t="shared" ref="DYF5" ca="1" si="3132">IF(COUNTA($4:$4)-COLUMN(DYC$1)&gt;=1,OFFSET($C$4,,COUNTA($4:$4)-COLUMN(DYC$1),,1),"")</f>
        <v/>
      </c>
      <c r="DYG5" s="2" t="str">
        <f t="shared" ref="DYG5" ca="1" si="3133">IF(COUNTA($4:$4)-COLUMN(DYD$1)&gt;=1,OFFSET($C$4,,COUNTA($4:$4)-COLUMN(DYD$1),,1),"")</f>
        <v/>
      </c>
      <c r="DYH5" s="2" t="str">
        <f t="shared" ref="DYH5" ca="1" si="3134">IF(COUNTA($4:$4)-COLUMN(DYE$1)&gt;=1,OFFSET($C$4,,COUNTA($4:$4)-COLUMN(DYE$1),,1),"")</f>
        <v/>
      </c>
      <c r="DYI5" s="2" t="str">
        <f t="shared" ref="DYI5:DYJ5" ca="1" si="3135">IF(COUNTA($4:$4)-COLUMN(DYF$1)&gt;=1,OFFSET($C$4,,COUNTA($4:$4)-COLUMN(DYF$1),,1),"")</f>
        <v/>
      </c>
      <c r="DYJ5" s="2" t="str">
        <f t="shared" ca="1" si="3135"/>
        <v/>
      </c>
      <c r="DYK5" s="2" t="str">
        <f t="shared" ref="DYK5" ca="1" si="3136">IF(COUNTA($4:$4)-COLUMN(DYH$1)&gt;=1,OFFSET($C$4,,COUNTA($4:$4)-COLUMN(DYH$1),,1),"")</f>
        <v/>
      </c>
      <c r="DYL5" s="2" t="str">
        <f t="shared" ref="DYL5" ca="1" si="3137">IF(COUNTA($4:$4)-COLUMN(DYI$1)&gt;=1,OFFSET($C$4,,COUNTA($4:$4)-COLUMN(DYI$1),,1),"")</f>
        <v/>
      </c>
      <c r="DYM5" s="2" t="str">
        <f t="shared" ref="DYM5" ca="1" si="3138">IF(COUNTA($4:$4)-COLUMN(DYJ$1)&gt;=1,OFFSET($C$4,,COUNTA($4:$4)-COLUMN(DYJ$1),,1),"")</f>
        <v/>
      </c>
      <c r="DYN5" s="2" t="str">
        <f t="shared" ref="DYN5" ca="1" si="3139">IF(COUNTA($4:$4)-COLUMN(DYK$1)&gt;=1,OFFSET($C$4,,COUNTA($4:$4)-COLUMN(DYK$1),,1),"")</f>
        <v/>
      </c>
      <c r="DYO5" s="2" t="str">
        <f t="shared" ref="DYO5" ca="1" si="3140">IF(COUNTA($4:$4)-COLUMN(DYL$1)&gt;=1,OFFSET($C$4,,COUNTA($4:$4)-COLUMN(DYL$1),,1),"")</f>
        <v/>
      </c>
      <c r="DYP5" s="2" t="str">
        <f t="shared" ref="DYP5" ca="1" si="3141">IF(COUNTA($4:$4)-COLUMN(DYM$1)&gt;=1,OFFSET($C$4,,COUNTA($4:$4)-COLUMN(DYM$1),,1),"")</f>
        <v/>
      </c>
      <c r="DYQ5" s="2" t="str">
        <f t="shared" ref="DYQ5" ca="1" si="3142">IF(COUNTA($4:$4)-COLUMN(DYN$1)&gt;=1,OFFSET($C$4,,COUNTA($4:$4)-COLUMN(DYN$1),,1),"")</f>
        <v/>
      </c>
      <c r="DYR5" s="2" t="str">
        <f t="shared" ref="DYR5" ca="1" si="3143">IF(COUNTA($4:$4)-COLUMN(DYO$1)&gt;=1,OFFSET($C$4,,COUNTA($4:$4)-COLUMN(DYO$1),,1),"")</f>
        <v/>
      </c>
      <c r="DYS5" s="2" t="str">
        <f t="shared" ref="DYS5" ca="1" si="3144">IF(COUNTA($4:$4)-COLUMN(DYP$1)&gt;=1,OFFSET($C$4,,COUNTA($4:$4)-COLUMN(DYP$1),,1),"")</f>
        <v/>
      </c>
      <c r="DYT5" s="2" t="str">
        <f t="shared" ref="DYT5" ca="1" si="3145">IF(COUNTA($4:$4)-COLUMN(DYQ$1)&gt;=1,OFFSET($C$4,,COUNTA($4:$4)-COLUMN(DYQ$1),,1),"")</f>
        <v/>
      </c>
      <c r="DYU5" s="2" t="str">
        <f t="shared" ref="DYU5" ca="1" si="3146">IF(COUNTA($4:$4)-COLUMN(DYR$1)&gt;=1,OFFSET($C$4,,COUNTA($4:$4)-COLUMN(DYR$1),,1),"")</f>
        <v/>
      </c>
      <c r="DYV5" s="2" t="str">
        <f t="shared" ref="DYV5" ca="1" si="3147">IF(COUNTA($4:$4)-COLUMN(DYS$1)&gt;=1,OFFSET($C$4,,COUNTA($4:$4)-COLUMN(DYS$1),,1),"")</f>
        <v/>
      </c>
      <c r="DYW5" s="2" t="str">
        <f t="shared" ref="DYW5" ca="1" si="3148">IF(COUNTA($4:$4)-COLUMN(DYT$1)&gt;=1,OFFSET($C$4,,COUNTA($4:$4)-COLUMN(DYT$1),,1),"")</f>
        <v/>
      </c>
      <c r="DYX5" s="2" t="str">
        <f t="shared" ref="DYX5" ca="1" si="3149">IF(COUNTA($4:$4)-COLUMN(DYU$1)&gt;=1,OFFSET($C$4,,COUNTA($4:$4)-COLUMN(DYU$1),,1),"")</f>
        <v/>
      </c>
      <c r="DYY5" s="2" t="str">
        <f t="shared" ref="DYY5:DYZ5" ca="1" si="3150">IF(COUNTA($4:$4)-COLUMN(DYV$1)&gt;=1,OFFSET($C$4,,COUNTA($4:$4)-COLUMN(DYV$1),,1),"")</f>
        <v/>
      </c>
      <c r="DYZ5" s="2" t="str">
        <f t="shared" ca="1" si="3150"/>
        <v/>
      </c>
      <c r="DZA5" s="2" t="str">
        <f t="shared" ref="DZA5" ca="1" si="3151">IF(COUNTA($4:$4)-COLUMN(DYX$1)&gt;=1,OFFSET($C$4,,COUNTA($4:$4)-COLUMN(DYX$1),,1),"")</f>
        <v/>
      </c>
      <c r="DZB5" s="2" t="str">
        <f t="shared" ref="DZB5" ca="1" si="3152">IF(COUNTA($4:$4)-COLUMN(DYY$1)&gt;=1,OFFSET($C$4,,COUNTA($4:$4)-COLUMN(DYY$1),,1),"")</f>
        <v/>
      </c>
      <c r="DZC5" s="2" t="str">
        <f t="shared" ref="DZC5" ca="1" si="3153">IF(COUNTA($4:$4)-COLUMN(DYZ$1)&gt;=1,OFFSET($C$4,,COUNTA($4:$4)-COLUMN(DYZ$1),,1),"")</f>
        <v/>
      </c>
      <c r="DZD5" s="2" t="str">
        <f t="shared" ref="DZD5" ca="1" si="3154">IF(COUNTA($4:$4)-COLUMN(DZA$1)&gt;=1,OFFSET($C$4,,COUNTA($4:$4)-COLUMN(DZA$1),,1),"")</f>
        <v/>
      </c>
      <c r="DZE5" s="2" t="str">
        <f t="shared" ref="DZE5" ca="1" si="3155">IF(COUNTA($4:$4)-COLUMN(DZB$1)&gt;=1,OFFSET($C$4,,COUNTA($4:$4)-COLUMN(DZB$1),,1),"")</f>
        <v/>
      </c>
      <c r="DZF5" s="2" t="str">
        <f t="shared" ref="DZF5" ca="1" si="3156">IF(COUNTA($4:$4)-COLUMN(DZC$1)&gt;=1,OFFSET($C$4,,COUNTA($4:$4)-COLUMN(DZC$1),,1),"")</f>
        <v/>
      </c>
      <c r="DZG5" s="2" t="str">
        <f t="shared" ref="DZG5" ca="1" si="3157">IF(COUNTA($4:$4)-COLUMN(DZD$1)&gt;=1,OFFSET($C$4,,COUNTA($4:$4)-COLUMN(DZD$1),,1),"")</f>
        <v/>
      </c>
      <c r="DZH5" s="2" t="str">
        <f t="shared" ref="DZH5" ca="1" si="3158">IF(COUNTA($4:$4)-COLUMN(DZE$1)&gt;=1,OFFSET($C$4,,COUNTA($4:$4)-COLUMN(DZE$1),,1),"")</f>
        <v/>
      </c>
      <c r="DZI5" s="2" t="str">
        <f t="shared" ref="DZI5" ca="1" si="3159">IF(COUNTA($4:$4)-COLUMN(DZF$1)&gt;=1,OFFSET($C$4,,COUNTA($4:$4)-COLUMN(DZF$1),,1),"")</f>
        <v/>
      </c>
      <c r="DZJ5" s="2" t="str">
        <f t="shared" ref="DZJ5" ca="1" si="3160">IF(COUNTA($4:$4)-COLUMN(DZG$1)&gt;=1,OFFSET($C$4,,COUNTA($4:$4)-COLUMN(DZG$1),,1),"")</f>
        <v/>
      </c>
      <c r="DZK5" s="2" t="str">
        <f t="shared" ref="DZK5" ca="1" si="3161">IF(COUNTA($4:$4)-COLUMN(DZH$1)&gt;=1,OFFSET($C$4,,COUNTA($4:$4)-COLUMN(DZH$1),,1),"")</f>
        <v/>
      </c>
      <c r="DZL5" s="2" t="str">
        <f t="shared" ref="DZL5" ca="1" si="3162">IF(COUNTA($4:$4)-COLUMN(DZI$1)&gt;=1,OFFSET($C$4,,COUNTA($4:$4)-COLUMN(DZI$1),,1),"")</f>
        <v/>
      </c>
      <c r="DZM5" s="2" t="str">
        <f t="shared" ref="DZM5" ca="1" si="3163">IF(COUNTA($4:$4)-COLUMN(DZJ$1)&gt;=1,OFFSET($C$4,,COUNTA($4:$4)-COLUMN(DZJ$1),,1),"")</f>
        <v/>
      </c>
      <c r="DZN5" s="2" t="str">
        <f t="shared" ref="DZN5" ca="1" si="3164">IF(COUNTA($4:$4)-COLUMN(DZK$1)&gt;=1,OFFSET($C$4,,COUNTA($4:$4)-COLUMN(DZK$1),,1),"")</f>
        <v/>
      </c>
      <c r="DZO5" s="2" t="str">
        <f t="shared" ref="DZO5:DZP5" ca="1" si="3165">IF(COUNTA($4:$4)-COLUMN(DZL$1)&gt;=1,OFFSET($C$4,,COUNTA($4:$4)-COLUMN(DZL$1),,1),"")</f>
        <v/>
      </c>
      <c r="DZP5" s="2" t="str">
        <f t="shared" ca="1" si="3165"/>
        <v/>
      </c>
      <c r="DZQ5" s="2" t="str">
        <f t="shared" ref="DZQ5" ca="1" si="3166">IF(COUNTA($4:$4)-COLUMN(DZN$1)&gt;=1,OFFSET($C$4,,COUNTA($4:$4)-COLUMN(DZN$1),,1),"")</f>
        <v/>
      </c>
      <c r="DZR5" s="2" t="str">
        <f t="shared" ref="DZR5" ca="1" si="3167">IF(COUNTA($4:$4)-COLUMN(DZO$1)&gt;=1,OFFSET($C$4,,COUNTA($4:$4)-COLUMN(DZO$1),,1),"")</f>
        <v/>
      </c>
      <c r="DZS5" s="2" t="str">
        <f t="shared" ref="DZS5" ca="1" si="3168">IF(COUNTA($4:$4)-COLUMN(DZP$1)&gt;=1,OFFSET($C$4,,COUNTA($4:$4)-COLUMN(DZP$1),,1),"")</f>
        <v/>
      </c>
      <c r="DZT5" s="2" t="str">
        <f t="shared" ref="DZT5" ca="1" si="3169">IF(COUNTA($4:$4)-COLUMN(DZQ$1)&gt;=1,OFFSET($C$4,,COUNTA($4:$4)-COLUMN(DZQ$1),,1),"")</f>
        <v/>
      </c>
      <c r="DZU5" s="2" t="str">
        <f t="shared" ref="DZU5" ca="1" si="3170">IF(COUNTA($4:$4)-COLUMN(DZR$1)&gt;=1,OFFSET($C$4,,COUNTA($4:$4)-COLUMN(DZR$1),,1),"")</f>
        <v/>
      </c>
      <c r="DZV5" s="2" t="str">
        <f t="shared" ref="DZV5" ca="1" si="3171">IF(COUNTA($4:$4)-COLUMN(DZS$1)&gt;=1,OFFSET($C$4,,COUNTA($4:$4)-COLUMN(DZS$1),,1),"")</f>
        <v/>
      </c>
      <c r="DZW5" s="2" t="str">
        <f t="shared" ref="DZW5" ca="1" si="3172">IF(COUNTA($4:$4)-COLUMN(DZT$1)&gt;=1,OFFSET($C$4,,COUNTA($4:$4)-COLUMN(DZT$1),,1),"")</f>
        <v/>
      </c>
      <c r="DZX5" s="2" t="str">
        <f t="shared" ref="DZX5" ca="1" si="3173">IF(COUNTA($4:$4)-COLUMN(DZU$1)&gt;=1,OFFSET($C$4,,COUNTA($4:$4)-COLUMN(DZU$1),,1),"")</f>
        <v/>
      </c>
      <c r="DZY5" s="2" t="str">
        <f t="shared" ref="DZY5" ca="1" si="3174">IF(COUNTA($4:$4)-COLUMN(DZV$1)&gt;=1,OFFSET($C$4,,COUNTA($4:$4)-COLUMN(DZV$1),,1),"")</f>
        <v/>
      </c>
      <c r="DZZ5" s="2" t="str">
        <f t="shared" ref="DZZ5" ca="1" si="3175">IF(COUNTA($4:$4)-COLUMN(DZW$1)&gt;=1,OFFSET($C$4,,COUNTA($4:$4)-COLUMN(DZW$1),,1),"")</f>
        <v/>
      </c>
      <c r="EAA5" s="2" t="str">
        <f t="shared" ref="EAA5" ca="1" si="3176">IF(COUNTA($4:$4)-COLUMN(DZX$1)&gt;=1,OFFSET($C$4,,COUNTA($4:$4)-COLUMN(DZX$1),,1),"")</f>
        <v/>
      </c>
      <c r="EAB5" s="2" t="str">
        <f t="shared" ref="EAB5" ca="1" si="3177">IF(COUNTA($4:$4)-COLUMN(DZY$1)&gt;=1,OFFSET($C$4,,COUNTA($4:$4)-COLUMN(DZY$1),,1),"")</f>
        <v/>
      </c>
      <c r="EAC5" s="2" t="str">
        <f t="shared" ref="EAC5" ca="1" si="3178">IF(COUNTA($4:$4)-COLUMN(DZZ$1)&gt;=1,OFFSET($C$4,,COUNTA($4:$4)-COLUMN(DZZ$1),,1),"")</f>
        <v/>
      </c>
      <c r="EAD5" s="2" t="str">
        <f t="shared" ref="EAD5" ca="1" si="3179">IF(COUNTA($4:$4)-COLUMN(EAA$1)&gt;=1,OFFSET($C$4,,COUNTA($4:$4)-COLUMN(EAA$1),,1),"")</f>
        <v/>
      </c>
      <c r="EAE5" s="2" t="str">
        <f t="shared" ref="EAE5:EAF5" ca="1" si="3180">IF(COUNTA($4:$4)-COLUMN(EAB$1)&gt;=1,OFFSET($C$4,,COUNTA($4:$4)-COLUMN(EAB$1),,1),"")</f>
        <v/>
      </c>
      <c r="EAF5" s="2" t="str">
        <f t="shared" ca="1" si="3180"/>
        <v/>
      </c>
      <c r="EAG5" s="2" t="str">
        <f t="shared" ref="EAG5" ca="1" si="3181">IF(COUNTA($4:$4)-COLUMN(EAD$1)&gt;=1,OFFSET($C$4,,COUNTA($4:$4)-COLUMN(EAD$1),,1),"")</f>
        <v/>
      </c>
      <c r="EAH5" s="2" t="str">
        <f t="shared" ref="EAH5" ca="1" si="3182">IF(COUNTA($4:$4)-COLUMN(EAE$1)&gt;=1,OFFSET($C$4,,COUNTA($4:$4)-COLUMN(EAE$1),,1),"")</f>
        <v/>
      </c>
      <c r="EAI5" s="2" t="str">
        <f t="shared" ref="EAI5" ca="1" si="3183">IF(COUNTA($4:$4)-COLUMN(EAF$1)&gt;=1,OFFSET($C$4,,COUNTA($4:$4)-COLUMN(EAF$1),,1),"")</f>
        <v/>
      </c>
      <c r="EAJ5" s="2" t="str">
        <f t="shared" ref="EAJ5" ca="1" si="3184">IF(COUNTA($4:$4)-COLUMN(EAG$1)&gt;=1,OFFSET($C$4,,COUNTA($4:$4)-COLUMN(EAG$1),,1),"")</f>
        <v/>
      </c>
      <c r="EAK5" s="2" t="str">
        <f t="shared" ref="EAK5" ca="1" si="3185">IF(COUNTA($4:$4)-COLUMN(EAH$1)&gt;=1,OFFSET($C$4,,COUNTA($4:$4)-COLUMN(EAH$1),,1),"")</f>
        <v/>
      </c>
      <c r="EAL5" s="2" t="str">
        <f t="shared" ref="EAL5" ca="1" si="3186">IF(COUNTA($4:$4)-COLUMN(EAI$1)&gt;=1,OFFSET($C$4,,COUNTA($4:$4)-COLUMN(EAI$1),,1),"")</f>
        <v/>
      </c>
      <c r="EAM5" s="2" t="str">
        <f t="shared" ref="EAM5" ca="1" si="3187">IF(COUNTA($4:$4)-COLUMN(EAJ$1)&gt;=1,OFFSET($C$4,,COUNTA($4:$4)-COLUMN(EAJ$1),,1),"")</f>
        <v/>
      </c>
      <c r="EAN5" s="2" t="str">
        <f t="shared" ref="EAN5" ca="1" si="3188">IF(COUNTA($4:$4)-COLUMN(EAK$1)&gt;=1,OFFSET($C$4,,COUNTA($4:$4)-COLUMN(EAK$1),,1),"")</f>
        <v/>
      </c>
      <c r="EAO5" s="2" t="str">
        <f t="shared" ref="EAO5" ca="1" si="3189">IF(COUNTA($4:$4)-COLUMN(EAL$1)&gt;=1,OFFSET($C$4,,COUNTA($4:$4)-COLUMN(EAL$1),,1),"")</f>
        <v/>
      </c>
      <c r="EAP5" s="2" t="str">
        <f t="shared" ref="EAP5" ca="1" si="3190">IF(COUNTA($4:$4)-COLUMN(EAM$1)&gt;=1,OFFSET($C$4,,COUNTA($4:$4)-COLUMN(EAM$1),,1),"")</f>
        <v/>
      </c>
      <c r="EAQ5" s="2" t="str">
        <f t="shared" ref="EAQ5" ca="1" si="3191">IF(COUNTA($4:$4)-COLUMN(EAN$1)&gt;=1,OFFSET($C$4,,COUNTA($4:$4)-COLUMN(EAN$1),,1),"")</f>
        <v/>
      </c>
      <c r="EAR5" s="2" t="str">
        <f t="shared" ref="EAR5" ca="1" si="3192">IF(COUNTA($4:$4)-COLUMN(EAO$1)&gt;=1,OFFSET($C$4,,COUNTA($4:$4)-COLUMN(EAO$1),,1),"")</f>
        <v/>
      </c>
      <c r="EAS5" s="2" t="str">
        <f t="shared" ref="EAS5" ca="1" si="3193">IF(COUNTA($4:$4)-COLUMN(EAP$1)&gt;=1,OFFSET($C$4,,COUNTA($4:$4)-COLUMN(EAP$1),,1),"")</f>
        <v/>
      </c>
      <c r="EAT5" s="2" t="str">
        <f t="shared" ref="EAT5" ca="1" si="3194">IF(COUNTA($4:$4)-COLUMN(EAQ$1)&gt;=1,OFFSET($C$4,,COUNTA($4:$4)-COLUMN(EAQ$1),,1),"")</f>
        <v/>
      </c>
      <c r="EAU5" s="2" t="str">
        <f t="shared" ref="EAU5:EAV5" ca="1" si="3195">IF(COUNTA($4:$4)-COLUMN(EAR$1)&gt;=1,OFFSET($C$4,,COUNTA($4:$4)-COLUMN(EAR$1),,1),"")</f>
        <v/>
      </c>
      <c r="EAV5" s="2" t="str">
        <f t="shared" ca="1" si="3195"/>
        <v/>
      </c>
      <c r="EAW5" s="2" t="str">
        <f t="shared" ref="EAW5" ca="1" si="3196">IF(COUNTA($4:$4)-COLUMN(EAT$1)&gt;=1,OFFSET($C$4,,COUNTA($4:$4)-COLUMN(EAT$1),,1),"")</f>
        <v/>
      </c>
      <c r="EAX5" s="2" t="str">
        <f t="shared" ref="EAX5" ca="1" si="3197">IF(COUNTA($4:$4)-COLUMN(EAU$1)&gt;=1,OFFSET($C$4,,COUNTA($4:$4)-COLUMN(EAU$1),,1),"")</f>
        <v/>
      </c>
      <c r="EAY5" s="2" t="str">
        <f t="shared" ref="EAY5" ca="1" si="3198">IF(COUNTA($4:$4)-COLUMN(EAV$1)&gt;=1,OFFSET($C$4,,COUNTA($4:$4)-COLUMN(EAV$1),,1),"")</f>
        <v/>
      </c>
      <c r="EAZ5" s="2" t="str">
        <f t="shared" ref="EAZ5" ca="1" si="3199">IF(COUNTA($4:$4)-COLUMN(EAW$1)&gt;=1,OFFSET($C$4,,COUNTA($4:$4)-COLUMN(EAW$1),,1),"")</f>
        <v/>
      </c>
      <c r="EBA5" s="2" t="str">
        <f t="shared" ref="EBA5" ca="1" si="3200">IF(COUNTA($4:$4)-COLUMN(EAX$1)&gt;=1,OFFSET($C$4,,COUNTA($4:$4)-COLUMN(EAX$1),,1),"")</f>
        <v/>
      </c>
      <c r="EBB5" s="2" t="str">
        <f t="shared" ref="EBB5" ca="1" si="3201">IF(COUNTA($4:$4)-COLUMN(EAY$1)&gt;=1,OFFSET($C$4,,COUNTA($4:$4)-COLUMN(EAY$1),,1),"")</f>
        <v/>
      </c>
      <c r="EBC5" s="2" t="str">
        <f t="shared" ref="EBC5" ca="1" si="3202">IF(COUNTA($4:$4)-COLUMN(EAZ$1)&gt;=1,OFFSET($C$4,,COUNTA($4:$4)-COLUMN(EAZ$1),,1),"")</f>
        <v/>
      </c>
      <c r="EBD5" s="2" t="str">
        <f t="shared" ref="EBD5" ca="1" si="3203">IF(COUNTA($4:$4)-COLUMN(EBA$1)&gt;=1,OFFSET($C$4,,COUNTA($4:$4)-COLUMN(EBA$1),,1),"")</f>
        <v/>
      </c>
      <c r="EBE5" s="2" t="str">
        <f t="shared" ref="EBE5" ca="1" si="3204">IF(COUNTA($4:$4)-COLUMN(EBB$1)&gt;=1,OFFSET($C$4,,COUNTA($4:$4)-COLUMN(EBB$1),,1),"")</f>
        <v/>
      </c>
      <c r="EBF5" s="2" t="str">
        <f t="shared" ref="EBF5" ca="1" si="3205">IF(COUNTA($4:$4)-COLUMN(EBC$1)&gt;=1,OFFSET($C$4,,COUNTA($4:$4)-COLUMN(EBC$1),,1),"")</f>
        <v/>
      </c>
      <c r="EBG5" s="2" t="str">
        <f t="shared" ref="EBG5" ca="1" si="3206">IF(COUNTA($4:$4)-COLUMN(EBD$1)&gt;=1,OFFSET($C$4,,COUNTA($4:$4)-COLUMN(EBD$1),,1),"")</f>
        <v/>
      </c>
      <c r="EBH5" s="2" t="str">
        <f t="shared" ref="EBH5" ca="1" si="3207">IF(COUNTA($4:$4)-COLUMN(EBE$1)&gt;=1,OFFSET($C$4,,COUNTA($4:$4)-COLUMN(EBE$1),,1),"")</f>
        <v/>
      </c>
      <c r="EBI5" s="2" t="str">
        <f t="shared" ref="EBI5" ca="1" si="3208">IF(COUNTA($4:$4)-COLUMN(EBF$1)&gt;=1,OFFSET($C$4,,COUNTA($4:$4)-COLUMN(EBF$1),,1),"")</f>
        <v/>
      </c>
      <c r="EBJ5" s="2" t="str">
        <f t="shared" ref="EBJ5" ca="1" si="3209">IF(COUNTA($4:$4)-COLUMN(EBG$1)&gt;=1,OFFSET($C$4,,COUNTA($4:$4)-COLUMN(EBG$1),,1),"")</f>
        <v/>
      </c>
      <c r="EBK5" s="2" t="str">
        <f t="shared" ref="EBK5:EBL5" ca="1" si="3210">IF(COUNTA($4:$4)-COLUMN(EBH$1)&gt;=1,OFFSET($C$4,,COUNTA($4:$4)-COLUMN(EBH$1),,1),"")</f>
        <v/>
      </c>
      <c r="EBL5" s="2" t="str">
        <f t="shared" ca="1" si="3210"/>
        <v/>
      </c>
      <c r="EBM5" s="2" t="str">
        <f t="shared" ref="EBM5" ca="1" si="3211">IF(COUNTA($4:$4)-COLUMN(EBJ$1)&gt;=1,OFFSET($C$4,,COUNTA($4:$4)-COLUMN(EBJ$1),,1),"")</f>
        <v/>
      </c>
      <c r="EBN5" s="2" t="str">
        <f t="shared" ref="EBN5" ca="1" si="3212">IF(COUNTA($4:$4)-COLUMN(EBK$1)&gt;=1,OFFSET($C$4,,COUNTA($4:$4)-COLUMN(EBK$1),,1),"")</f>
        <v/>
      </c>
      <c r="EBO5" s="2" t="str">
        <f t="shared" ref="EBO5" ca="1" si="3213">IF(COUNTA($4:$4)-COLUMN(EBL$1)&gt;=1,OFFSET($C$4,,COUNTA($4:$4)-COLUMN(EBL$1),,1),"")</f>
        <v/>
      </c>
      <c r="EBP5" s="2" t="str">
        <f t="shared" ref="EBP5" ca="1" si="3214">IF(COUNTA($4:$4)-COLUMN(EBM$1)&gt;=1,OFFSET($C$4,,COUNTA($4:$4)-COLUMN(EBM$1),,1),"")</f>
        <v/>
      </c>
      <c r="EBQ5" s="2" t="str">
        <f t="shared" ref="EBQ5" ca="1" si="3215">IF(COUNTA($4:$4)-COLUMN(EBN$1)&gt;=1,OFFSET($C$4,,COUNTA($4:$4)-COLUMN(EBN$1),,1),"")</f>
        <v/>
      </c>
      <c r="EBR5" s="2" t="str">
        <f t="shared" ref="EBR5" ca="1" si="3216">IF(COUNTA($4:$4)-COLUMN(EBO$1)&gt;=1,OFFSET($C$4,,COUNTA($4:$4)-COLUMN(EBO$1),,1),"")</f>
        <v/>
      </c>
      <c r="EBS5" s="2" t="str">
        <f t="shared" ref="EBS5" ca="1" si="3217">IF(COUNTA($4:$4)-COLUMN(EBP$1)&gt;=1,OFFSET($C$4,,COUNTA($4:$4)-COLUMN(EBP$1),,1),"")</f>
        <v/>
      </c>
      <c r="EBT5" s="2" t="str">
        <f t="shared" ref="EBT5" ca="1" si="3218">IF(COUNTA($4:$4)-COLUMN(EBQ$1)&gt;=1,OFFSET($C$4,,COUNTA($4:$4)-COLUMN(EBQ$1),,1),"")</f>
        <v/>
      </c>
      <c r="EBU5" s="2" t="str">
        <f t="shared" ref="EBU5" ca="1" si="3219">IF(COUNTA($4:$4)-COLUMN(EBR$1)&gt;=1,OFFSET($C$4,,COUNTA($4:$4)-COLUMN(EBR$1),,1),"")</f>
        <v/>
      </c>
      <c r="EBV5" s="2" t="str">
        <f t="shared" ref="EBV5" ca="1" si="3220">IF(COUNTA($4:$4)-COLUMN(EBS$1)&gt;=1,OFFSET($C$4,,COUNTA($4:$4)-COLUMN(EBS$1),,1),"")</f>
        <v/>
      </c>
      <c r="EBW5" s="2" t="str">
        <f t="shared" ref="EBW5" ca="1" si="3221">IF(COUNTA($4:$4)-COLUMN(EBT$1)&gt;=1,OFFSET($C$4,,COUNTA($4:$4)-COLUMN(EBT$1),,1),"")</f>
        <v/>
      </c>
      <c r="EBX5" s="2" t="str">
        <f t="shared" ref="EBX5" ca="1" si="3222">IF(COUNTA($4:$4)-COLUMN(EBU$1)&gt;=1,OFFSET($C$4,,COUNTA($4:$4)-COLUMN(EBU$1),,1),"")</f>
        <v/>
      </c>
      <c r="EBY5" s="2" t="str">
        <f t="shared" ref="EBY5" ca="1" si="3223">IF(COUNTA($4:$4)-COLUMN(EBV$1)&gt;=1,OFFSET($C$4,,COUNTA($4:$4)-COLUMN(EBV$1),,1),"")</f>
        <v/>
      </c>
      <c r="EBZ5" s="2" t="str">
        <f t="shared" ref="EBZ5" ca="1" si="3224">IF(COUNTA($4:$4)-COLUMN(EBW$1)&gt;=1,OFFSET($C$4,,COUNTA($4:$4)-COLUMN(EBW$1),,1),"")</f>
        <v/>
      </c>
      <c r="ECA5" s="2" t="str">
        <f t="shared" ref="ECA5:ECB5" ca="1" si="3225">IF(COUNTA($4:$4)-COLUMN(EBX$1)&gt;=1,OFFSET($C$4,,COUNTA($4:$4)-COLUMN(EBX$1),,1),"")</f>
        <v/>
      </c>
      <c r="ECB5" s="2" t="str">
        <f t="shared" ca="1" si="3225"/>
        <v/>
      </c>
      <c r="ECC5" s="2" t="str">
        <f t="shared" ref="ECC5" ca="1" si="3226">IF(COUNTA($4:$4)-COLUMN(EBZ$1)&gt;=1,OFFSET($C$4,,COUNTA($4:$4)-COLUMN(EBZ$1),,1),"")</f>
        <v/>
      </c>
      <c r="ECD5" s="2" t="str">
        <f t="shared" ref="ECD5" ca="1" si="3227">IF(COUNTA($4:$4)-COLUMN(ECA$1)&gt;=1,OFFSET($C$4,,COUNTA($4:$4)-COLUMN(ECA$1),,1),"")</f>
        <v/>
      </c>
      <c r="ECE5" s="2" t="str">
        <f t="shared" ref="ECE5" ca="1" si="3228">IF(COUNTA($4:$4)-COLUMN(ECB$1)&gt;=1,OFFSET($C$4,,COUNTA($4:$4)-COLUMN(ECB$1),,1),"")</f>
        <v/>
      </c>
      <c r="ECF5" s="2" t="str">
        <f t="shared" ref="ECF5" ca="1" si="3229">IF(COUNTA($4:$4)-COLUMN(ECC$1)&gt;=1,OFFSET($C$4,,COUNTA($4:$4)-COLUMN(ECC$1),,1),"")</f>
        <v/>
      </c>
      <c r="ECG5" s="2" t="str">
        <f t="shared" ref="ECG5" ca="1" si="3230">IF(COUNTA($4:$4)-COLUMN(ECD$1)&gt;=1,OFFSET($C$4,,COUNTA($4:$4)-COLUMN(ECD$1),,1),"")</f>
        <v/>
      </c>
      <c r="ECH5" s="2" t="str">
        <f t="shared" ref="ECH5" ca="1" si="3231">IF(COUNTA($4:$4)-COLUMN(ECE$1)&gt;=1,OFFSET($C$4,,COUNTA($4:$4)-COLUMN(ECE$1),,1),"")</f>
        <v/>
      </c>
      <c r="ECI5" s="2" t="str">
        <f t="shared" ref="ECI5" ca="1" si="3232">IF(COUNTA($4:$4)-COLUMN(ECF$1)&gt;=1,OFFSET($C$4,,COUNTA($4:$4)-COLUMN(ECF$1),,1),"")</f>
        <v/>
      </c>
      <c r="ECJ5" s="2" t="str">
        <f t="shared" ref="ECJ5" ca="1" si="3233">IF(COUNTA($4:$4)-COLUMN(ECG$1)&gt;=1,OFFSET($C$4,,COUNTA($4:$4)-COLUMN(ECG$1),,1),"")</f>
        <v/>
      </c>
      <c r="ECK5" s="2" t="str">
        <f t="shared" ref="ECK5" ca="1" si="3234">IF(COUNTA($4:$4)-COLUMN(ECH$1)&gt;=1,OFFSET($C$4,,COUNTA($4:$4)-COLUMN(ECH$1),,1),"")</f>
        <v/>
      </c>
      <c r="ECL5" s="2" t="str">
        <f t="shared" ref="ECL5" ca="1" si="3235">IF(COUNTA($4:$4)-COLUMN(ECI$1)&gt;=1,OFFSET($C$4,,COUNTA($4:$4)-COLUMN(ECI$1),,1),"")</f>
        <v/>
      </c>
      <c r="ECM5" s="2" t="str">
        <f t="shared" ref="ECM5" ca="1" si="3236">IF(COUNTA($4:$4)-COLUMN(ECJ$1)&gt;=1,OFFSET($C$4,,COUNTA($4:$4)-COLUMN(ECJ$1),,1),"")</f>
        <v/>
      </c>
      <c r="ECN5" s="2" t="str">
        <f t="shared" ref="ECN5" ca="1" si="3237">IF(COUNTA($4:$4)-COLUMN(ECK$1)&gt;=1,OFFSET($C$4,,COUNTA($4:$4)-COLUMN(ECK$1),,1),"")</f>
        <v/>
      </c>
      <c r="ECO5" s="2" t="str">
        <f t="shared" ref="ECO5" ca="1" si="3238">IF(COUNTA($4:$4)-COLUMN(ECL$1)&gt;=1,OFFSET($C$4,,COUNTA($4:$4)-COLUMN(ECL$1),,1),"")</f>
        <v/>
      </c>
      <c r="ECP5" s="2" t="str">
        <f t="shared" ref="ECP5" ca="1" si="3239">IF(COUNTA($4:$4)-COLUMN(ECM$1)&gt;=1,OFFSET($C$4,,COUNTA($4:$4)-COLUMN(ECM$1),,1),"")</f>
        <v/>
      </c>
      <c r="ECQ5" s="2" t="str">
        <f t="shared" ref="ECQ5:ECR5" ca="1" si="3240">IF(COUNTA($4:$4)-COLUMN(ECN$1)&gt;=1,OFFSET($C$4,,COUNTA($4:$4)-COLUMN(ECN$1),,1),"")</f>
        <v/>
      </c>
      <c r="ECR5" s="2" t="str">
        <f t="shared" ca="1" si="3240"/>
        <v/>
      </c>
      <c r="ECS5" s="2" t="str">
        <f t="shared" ref="ECS5" ca="1" si="3241">IF(COUNTA($4:$4)-COLUMN(ECP$1)&gt;=1,OFFSET($C$4,,COUNTA($4:$4)-COLUMN(ECP$1),,1),"")</f>
        <v/>
      </c>
      <c r="ECT5" s="2" t="str">
        <f t="shared" ref="ECT5" ca="1" si="3242">IF(COUNTA($4:$4)-COLUMN(ECQ$1)&gt;=1,OFFSET($C$4,,COUNTA($4:$4)-COLUMN(ECQ$1),,1),"")</f>
        <v/>
      </c>
      <c r="ECU5" s="2" t="str">
        <f t="shared" ref="ECU5" ca="1" si="3243">IF(COUNTA($4:$4)-COLUMN(ECR$1)&gt;=1,OFFSET($C$4,,COUNTA($4:$4)-COLUMN(ECR$1),,1),"")</f>
        <v/>
      </c>
      <c r="ECV5" s="2" t="str">
        <f t="shared" ref="ECV5" ca="1" si="3244">IF(COUNTA($4:$4)-COLUMN(ECS$1)&gt;=1,OFFSET($C$4,,COUNTA($4:$4)-COLUMN(ECS$1),,1),"")</f>
        <v/>
      </c>
      <c r="ECW5" s="2" t="str">
        <f t="shared" ref="ECW5" ca="1" si="3245">IF(COUNTA($4:$4)-COLUMN(ECT$1)&gt;=1,OFFSET($C$4,,COUNTA($4:$4)-COLUMN(ECT$1),,1),"")</f>
        <v/>
      </c>
      <c r="ECX5" s="2" t="str">
        <f t="shared" ref="ECX5" ca="1" si="3246">IF(COUNTA($4:$4)-COLUMN(ECU$1)&gt;=1,OFFSET($C$4,,COUNTA($4:$4)-COLUMN(ECU$1),,1),"")</f>
        <v/>
      </c>
      <c r="ECY5" s="2" t="str">
        <f t="shared" ref="ECY5" ca="1" si="3247">IF(COUNTA($4:$4)-COLUMN(ECV$1)&gt;=1,OFFSET($C$4,,COUNTA($4:$4)-COLUMN(ECV$1),,1),"")</f>
        <v/>
      </c>
      <c r="ECZ5" s="2" t="str">
        <f t="shared" ref="ECZ5" ca="1" si="3248">IF(COUNTA($4:$4)-COLUMN(ECW$1)&gt;=1,OFFSET($C$4,,COUNTA($4:$4)-COLUMN(ECW$1),,1),"")</f>
        <v/>
      </c>
      <c r="EDA5" s="2" t="str">
        <f t="shared" ref="EDA5" ca="1" si="3249">IF(COUNTA($4:$4)-COLUMN(ECX$1)&gt;=1,OFFSET($C$4,,COUNTA($4:$4)-COLUMN(ECX$1),,1),"")</f>
        <v/>
      </c>
      <c r="EDB5" s="2" t="str">
        <f t="shared" ref="EDB5" ca="1" si="3250">IF(COUNTA($4:$4)-COLUMN(ECY$1)&gt;=1,OFFSET($C$4,,COUNTA($4:$4)-COLUMN(ECY$1),,1),"")</f>
        <v/>
      </c>
      <c r="EDC5" s="2" t="str">
        <f t="shared" ref="EDC5" ca="1" si="3251">IF(COUNTA($4:$4)-COLUMN(ECZ$1)&gt;=1,OFFSET($C$4,,COUNTA($4:$4)-COLUMN(ECZ$1),,1),"")</f>
        <v/>
      </c>
      <c r="EDD5" s="2" t="str">
        <f t="shared" ref="EDD5" ca="1" si="3252">IF(COUNTA($4:$4)-COLUMN(EDA$1)&gt;=1,OFFSET($C$4,,COUNTA($4:$4)-COLUMN(EDA$1),,1),"")</f>
        <v/>
      </c>
      <c r="EDE5" s="2" t="str">
        <f t="shared" ref="EDE5" ca="1" si="3253">IF(COUNTA($4:$4)-COLUMN(EDB$1)&gt;=1,OFFSET($C$4,,COUNTA($4:$4)-COLUMN(EDB$1),,1),"")</f>
        <v/>
      </c>
      <c r="EDF5" s="2" t="str">
        <f t="shared" ref="EDF5" ca="1" si="3254">IF(COUNTA($4:$4)-COLUMN(EDC$1)&gt;=1,OFFSET($C$4,,COUNTA($4:$4)-COLUMN(EDC$1),,1),"")</f>
        <v/>
      </c>
      <c r="EDG5" s="2" t="str">
        <f t="shared" ref="EDG5:EDH5" ca="1" si="3255">IF(COUNTA($4:$4)-COLUMN(EDD$1)&gt;=1,OFFSET($C$4,,COUNTA($4:$4)-COLUMN(EDD$1),,1),"")</f>
        <v/>
      </c>
      <c r="EDH5" s="2" t="str">
        <f t="shared" ca="1" si="3255"/>
        <v/>
      </c>
      <c r="EDI5" s="2" t="str">
        <f t="shared" ref="EDI5" ca="1" si="3256">IF(COUNTA($4:$4)-COLUMN(EDF$1)&gt;=1,OFFSET($C$4,,COUNTA($4:$4)-COLUMN(EDF$1),,1),"")</f>
        <v/>
      </c>
      <c r="EDJ5" s="2" t="str">
        <f t="shared" ref="EDJ5" ca="1" si="3257">IF(COUNTA($4:$4)-COLUMN(EDG$1)&gt;=1,OFFSET($C$4,,COUNTA($4:$4)-COLUMN(EDG$1),,1),"")</f>
        <v/>
      </c>
      <c r="EDK5" s="2" t="str">
        <f t="shared" ref="EDK5" ca="1" si="3258">IF(COUNTA($4:$4)-COLUMN(EDH$1)&gt;=1,OFFSET($C$4,,COUNTA($4:$4)-COLUMN(EDH$1),,1),"")</f>
        <v/>
      </c>
      <c r="EDL5" s="2" t="str">
        <f t="shared" ref="EDL5" ca="1" si="3259">IF(COUNTA($4:$4)-COLUMN(EDI$1)&gt;=1,OFFSET($C$4,,COUNTA($4:$4)-COLUMN(EDI$1),,1),"")</f>
        <v/>
      </c>
      <c r="EDM5" s="2" t="str">
        <f t="shared" ref="EDM5" ca="1" si="3260">IF(COUNTA($4:$4)-COLUMN(EDJ$1)&gt;=1,OFFSET($C$4,,COUNTA($4:$4)-COLUMN(EDJ$1),,1),"")</f>
        <v/>
      </c>
      <c r="EDN5" s="2" t="str">
        <f t="shared" ref="EDN5" ca="1" si="3261">IF(COUNTA($4:$4)-COLUMN(EDK$1)&gt;=1,OFFSET($C$4,,COUNTA($4:$4)-COLUMN(EDK$1),,1),"")</f>
        <v/>
      </c>
      <c r="EDO5" s="2" t="str">
        <f t="shared" ref="EDO5" ca="1" si="3262">IF(COUNTA($4:$4)-COLUMN(EDL$1)&gt;=1,OFFSET($C$4,,COUNTA($4:$4)-COLUMN(EDL$1),,1),"")</f>
        <v/>
      </c>
      <c r="EDP5" s="2" t="str">
        <f t="shared" ref="EDP5" ca="1" si="3263">IF(COUNTA($4:$4)-COLUMN(EDM$1)&gt;=1,OFFSET($C$4,,COUNTA($4:$4)-COLUMN(EDM$1),,1),"")</f>
        <v/>
      </c>
      <c r="EDQ5" s="2" t="str">
        <f t="shared" ref="EDQ5" ca="1" si="3264">IF(COUNTA($4:$4)-COLUMN(EDN$1)&gt;=1,OFFSET($C$4,,COUNTA($4:$4)-COLUMN(EDN$1),,1),"")</f>
        <v/>
      </c>
      <c r="EDR5" s="2" t="str">
        <f t="shared" ref="EDR5" ca="1" si="3265">IF(COUNTA($4:$4)-COLUMN(EDO$1)&gt;=1,OFFSET($C$4,,COUNTA($4:$4)-COLUMN(EDO$1),,1),"")</f>
        <v/>
      </c>
      <c r="EDS5" s="2" t="str">
        <f t="shared" ref="EDS5" ca="1" si="3266">IF(COUNTA($4:$4)-COLUMN(EDP$1)&gt;=1,OFFSET($C$4,,COUNTA($4:$4)-COLUMN(EDP$1),,1),"")</f>
        <v/>
      </c>
      <c r="EDT5" s="2" t="str">
        <f t="shared" ref="EDT5" ca="1" si="3267">IF(COUNTA($4:$4)-COLUMN(EDQ$1)&gt;=1,OFFSET($C$4,,COUNTA($4:$4)-COLUMN(EDQ$1),,1),"")</f>
        <v/>
      </c>
      <c r="EDU5" s="2" t="str">
        <f t="shared" ref="EDU5" ca="1" si="3268">IF(COUNTA($4:$4)-COLUMN(EDR$1)&gt;=1,OFFSET($C$4,,COUNTA($4:$4)-COLUMN(EDR$1),,1),"")</f>
        <v/>
      </c>
      <c r="EDV5" s="2" t="str">
        <f t="shared" ref="EDV5" ca="1" si="3269">IF(COUNTA($4:$4)-COLUMN(EDS$1)&gt;=1,OFFSET($C$4,,COUNTA($4:$4)-COLUMN(EDS$1),,1),"")</f>
        <v/>
      </c>
      <c r="EDW5" s="2" t="str">
        <f t="shared" ref="EDW5:EDX5" ca="1" si="3270">IF(COUNTA($4:$4)-COLUMN(EDT$1)&gt;=1,OFFSET($C$4,,COUNTA($4:$4)-COLUMN(EDT$1),,1),"")</f>
        <v/>
      </c>
      <c r="EDX5" s="2" t="str">
        <f t="shared" ca="1" si="3270"/>
        <v/>
      </c>
      <c r="EDY5" s="2" t="str">
        <f t="shared" ref="EDY5" ca="1" si="3271">IF(COUNTA($4:$4)-COLUMN(EDV$1)&gt;=1,OFFSET($C$4,,COUNTA($4:$4)-COLUMN(EDV$1),,1),"")</f>
        <v/>
      </c>
      <c r="EDZ5" s="2" t="str">
        <f t="shared" ref="EDZ5" ca="1" si="3272">IF(COUNTA($4:$4)-COLUMN(EDW$1)&gt;=1,OFFSET($C$4,,COUNTA($4:$4)-COLUMN(EDW$1),,1),"")</f>
        <v/>
      </c>
      <c r="EEA5" s="2" t="str">
        <f t="shared" ref="EEA5" ca="1" si="3273">IF(COUNTA($4:$4)-COLUMN(EDX$1)&gt;=1,OFFSET($C$4,,COUNTA($4:$4)-COLUMN(EDX$1),,1),"")</f>
        <v/>
      </c>
      <c r="EEB5" s="2" t="str">
        <f t="shared" ref="EEB5" ca="1" si="3274">IF(COUNTA($4:$4)-COLUMN(EDY$1)&gt;=1,OFFSET($C$4,,COUNTA($4:$4)-COLUMN(EDY$1),,1),"")</f>
        <v/>
      </c>
      <c r="EEC5" s="2" t="str">
        <f t="shared" ref="EEC5" ca="1" si="3275">IF(COUNTA($4:$4)-COLUMN(EDZ$1)&gt;=1,OFFSET($C$4,,COUNTA($4:$4)-COLUMN(EDZ$1),,1),"")</f>
        <v/>
      </c>
      <c r="EED5" s="2" t="str">
        <f t="shared" ref="EED5" ca="1" si="3276">IF(COUNTA($4:$4)-COLUMN(EEA$1)&gt;=1,OFFSET($C$4,,COUNTA($4:$4)-COLUMN(EEA$1),,1),"")</f>
        <v/>
      </c>
      <c r="EEE5" s="2" t="str">
        <f t="shared" ref="EEE5" ca="1" si="3277">IF(COUNTA($4:$4)-COLUMN(EEB$1)&gt;=1,OFFSET($C$4,,COUNTA($4:$4)-COLUMN(EEB$1),,1),"")</f>
        <v/>
      </c>
      <c r="EEF5" s="2" t="str">
        <f t="shared" ref="EEF5" ca="1" si="3278">IF(COUNTA($4:$4)-COLUMN(EEC$1)&gt;=1,OFFSET($C$4,,COUNTA($4:$4)-COLUMN(EEC$1),,1),"")</f>
        <v/>
      </c>
      <c r="EEG5" s="2" t="str">
        <f t="shared" ref="EEG5" ca="1" si="3279">IF(COUNTA($4:$4)-COLUMN(EED$1)&gt;=1,OFFSET($C$4,,COUNTA($4:$4)-COLUMN(EED$1),,1),"")</f>
        <v/>
      </c>
      <c r="EEH5" s="2" t="str">
        <f t="shared" ref="EEH5" ca="1" si="3280">IF(COUNTA($4:$4)-COLUMN(EEE$1)&gt;=1,OFFSET($C$4,,COUNTA($4:$4)-COLUMN(EEE$1),,1),"")</f>
        <v/>
      </c>
      <c r="EEI5" s="2" t="str">
        <f t="shared" ref="EEI5" ca="1" si="3281">IF(COUNTA($4:$4)-COLUMN(EEF$1)&gt;=1,OFFSET($C$4,,COUNTA($4:$4)-COLUMN(EEF$1),,1),"")</f>
        <v/>
      </c>
      <c r="EEJ5" s="2" t="str">
        <f t="shared" ref="EEJ5" ca="1" si="3282">IF(COUNTA($4:$4)-COLUMN(EEG$1)&gt;=1,OFFSET($C$4,,COUNTA($4:$4)-COLUMN(EEG$1),,1),"")</f>
        <v/>
      </c>
      <c r="EEK5" s="2" t="str">
        <f t="shared" ref="EEK5" ca="1" si="3283">IF(COUNTA($4:$4)-COLUMN(EEH$1)&gt;=1,OFFSET($C$4,,COUNTA($4:$4)-COLUMN(EEH$1),,1),"")</f>
        <v/>
      </c>
      <c r="EEL5" s="2" t="str">
        <f t="shared" ref="EEL5" ca="1" si="3284">IF(COUNTA($4:$4)-COLUMN(EEI$1)&gt;=1,OFFSET($C$4,,COUNTA($4:$4)-COLUMN(EEI$1),,1),"")</f>
        <v/>
      </c>
      <c r="EEM5" s="2" t="str">
        <f t="shared" ref="EEM5:EEN5" ca="1" si="3285">IF(COUNTA($4:$4)-COLUMN(EEJ$1)&gt;=1,OFFSET($C$4,,COUNTA($4:$4)-COLUMN(EEJ$1),,1),"")</f>
        <v/>
      </c>
      <c r="EEN5" s="2" t="str">
        <f t="shared" ca="1" si="3285"/>
        <v/>
      </c>
      <c r="EEO5" s="2" t="str">
        <f t="shared" ref="EEO5" ca="1" si="3286">IF(COUNTA($4:$4)-COLUMN(EEL$1)&gt;=1,OFFSET($C$4,,COUNTA($4:$4)-COLUMN(EEL$1),,1),"")</f>
        <v/>
      </c>
      <c r="EEP5" s="2" t="str">
        <f t="shared" ref="EEP5" ca="1" si="3287">IF(COUNTA($4:$4)-COLUMN(EEM$1)&gt;=1,OFFSET($C$4,,COUNTA($4:$4)-COLUMN(EEM$1),,1),"")</f>
        <v/>
      </c>
      <c r="EEQ5" s="2" t="str">
        <f t="shared" ref="EEQ5" ca="1" si="3288">IF(COUNTA($4:$4)-COLUMN(EEN$1)&gt;=1,OFFSET($C$4,,COUNTA($4:$4)-COLUMN(EEN$1),,1),"")</f>
        <v/>
      </c>
      <c r="EER5" s="2" t="str">
        <f t="shared" ref="EER5" ca="1" si="3289">IF(COUNTA($4:$4)-COLUMN(EEO$1)&gt;=1,OFFSET($C$4,,COUNTA($4:$4)-COLUMN(EEO$1),,1),"")</f>
        <v/>
      </c>
      <c r="EES5" s="2" t="str">
        <f t="shared" ref="EES5" ca="1" si="3290">IF(COUNTA($4:$4)-COLUMN(EEP$1)&gt;=1,OFFSET($C$4,,COUNTA($4:$4)-COLUMN(EEP$1),,1),"")</f>
        <v/>
      </c>
      <c r="EET5" s="2" t="str">
        <f t="shared" ref="EET5" ca="1" si="3291">IF(COUNTA($4:$4)-COLUMN(EEQ$1)&gt;=1,OFFSET($C$4,,COUNTA($4:$4)-COLUMN(EEQ$1),,1),"")</f>
        <v/>
      </c>
      <c r="EEU5" s="2" t="str">
        <f t="shared" ref="EEU5" ca="1" si="3292">IF(COUNTA($4:$4)-COLUMN(EER$1)&gt;=1,OFFSET($C$4,,COUNTA($4:$4)-COLUMN(EER$1),,1),"")</f>
        <v/>
      </c>
      <c r="EEV5" s="2" t="str">
        <f t="shared" ref="EEV5" ca="1" si="3293">IF(COUNTA($4:$4)-COLUMN(EES$1)&gt;=1,OFFSET($C$4,,COUNTA($4:$4)-COLUMN(EES$1),,1),"")</f>
        <v/>
      </c>
      <c r="EEW5" s="2" t="str">
        <f t="shared" ref="EEW5" ca="1" si="3294">IF(COUNTA($4:$4)-COLUMN(EET$1)&gt;=1,OFFSET($C$4,,COUNTA($4:$4)-COLUMN(EET$1),,1),"")</f>
        <v/>
      </c>
      <c r="EEX5" s="2" t="str">
        <f t="shared" ref="EEX5" ca="1" si="3295">IF(COUNTA($4:$4)-COLUMN(EEU$1)&gt;=1,OFFSET($C$4,,COUNTA($4:$4)-COLUMN(EEU$1),,1),"")</f>
        <v/>
      </c>
      <c r="EEY5" s="2" t="str">
        <f t="shared" ref="EEY5" ca="1" si="3296">IF(COUNTA($4:$4)-COLUMN(EEV$1)&gt;=1,OFFSET($C$4,,COUNTA($4:$4)-COLUMN(EEV$1),,1),"")</f>
        <v/>
      </c>
      <c r="EEZ5" s="2" t="str">
        <f t="shared" ref="EEZ5" ca="1" si="3297">IF(COUNTA($4:$4)-COLUMN(EEW$1)&gt;=1,OFFSET($C$4,,COUNTA($4:$4)-COLUMN(EEW$1),,1),"")</f>
        <v/>
      </c>
      <c r="EFA5" s="2" t="str">
        <f t="shared" ref="EFA5" ca="1" si="3298">IF(COUNTA($4:$4)-COLUMN(EEX$1)&gt;=1,OFFSET($C$4,,COUNTA($4:$4)-COLUMN(EEX$1),,1),"")</f>
        <v/>
      </c>
      <c r="EFB5" s="2" t="str">
        <f t="shared" ref="EFB5" ca="1" si="3299">IF(COUNTA($4:$4)-COLUMN(EEY$1)&gt;=1,OFFSET($C$4,,COUNTA($4:$4)-COLUMN(EEY$1),,1),"")</f>
        <v/>
      </c>
      <c r="EFC5" s="2" t="str">
        <f t="shared" ref="EFC5:EFD5" ca="1" si="3300">IF(COUNTA($4:$4)-COLUMN(EEZ$1)&gt;=1,OFFSET($C$4,,COUNTA($4:$4)-COLUMN(EEZ$1),,1),"")</f>
        <v/>
      </c>
      <c r="EFD5" s="2" t="str">
        <f t="shared" ca="1" si="3300"/>
        <v/>
      </c>
      <c r="EFE5" s="2" t="str">
        <f t="shared" ref="EFE5" ca="1" si="3301">IF(COUNTA($4:$4)-COLUMN(EFB$1)&gt;=1,OFFSET($C$4,,COUNTA($4:$4)-COLUMN(EFB$1),,1),"")</f>
        <v/>
      </c>
      <c r="EFF5" s="2" t="str">
        <f t="shared" ref="EFF5" ca="1" si="3302">IF(COUNTA($4:$4)-COLUMN(EFC$1)&gt;=1,OFFSET($C$4,,COUNTA($4:$4)-COLUMN(EFC$1),,1),"")</f>
        <v/>
      </c>
      <c r="EFG5" s="2" t="str">
        <f t="shared" ref="EFG5" ca="1" si="3303">IF(COUNTA($4:$4)-COLUMN(EFD$1)&gt;=1,OFFSET($C$4,,COUNTA($4:$4)-COLUMN(EFD$1),,1),"")</f>
        <v/>
      </c>
      <c r="EFH5" s="2" t="str">
        <f t="shared" ref="EFH5" ca="1" si="3304">IF(COUNTA($4:$4)-COLUMN(EFE$1)&gt;=1,OFFSET($C$4,,COUNTA($4:$4)-COLUMN(EFE$1),,1),"")</f>
        <v/>
      </c>
      <c r="EFI5" s="2" t="str">
        <f t="shared" ref="EFI5" ca="1" si="3305">IF(COUNTA($4:$4)-COLUMN(EFF$1)&gt;=1,OFFSET($C$4,,COUNTA($4:$4)-COLUMN(EFF$1),,1),"")</f>
        <v/>
      </c>
      <c r="EFJ5" s="2" t="str">
        <f t="shared" ref="EFJ5" ca="1" si="3306">IF(COUNTA($4:$4)-COLUMN(EFG$1)&gt;=1,OFFSET($C$4,,COUNTA($4:$4)-COLUMN(EFG$1),,1),"")</f>
        <v/>
      </c>
      <c r="EFK5" s="2" t="str">
        <f t="shared" ref="EFK5" ca="1" si="3307">IF(COUNTA($4:$4)-COLUMN(EFH$1)&gt;=1,OFFSET($C$4,,COUNTA($4:$4)-COLUMN(EFH$1),,1),"")</f>
        <v/>
      </c>
      <c r="EFL5" s="2" t="str">
        <f t="shared" ref="EFL5" ca="1" si="3308">IF(COUNTA($4:$4)-COLUMN(EFI$1)&gt;=1,OFFSET($C$4,,COUNTA($4:$4)-COLUMN(EFI$1),,1),"")</f>
        <v/>
      </c>
      <c r="EFM5" s="2" t="str">
        <f t="shared" ref="EFM5" ca="1" si="3309">IF(COUNTA($4:$4)-COLUMN(EFJ$1)&gt;=1,OFFSET($C$4,,COUNTA($4:$4)-COLUMN(EFJ$1),,1),"")</f>
        <v/>
      </c>
      <c r="EFN5" s="2" t="str">
        <f t="shared" ref="EFN5" ca="1" si="3310">IF(COUNTA($4:$4)-COLUMN(EFK$1)&gt;=1,OFFSET($C$4,,COUNTA($4:$4)-COLUMN(EFK$1),,1),"")</f>
        <v/>
      </c>
      <c r="EFO5" s="2" t="str">
        <f t="shared" ref="EFO5" ca="1" si="3311">IF(COUNTA($4:$4)-COLUMN(EFL$1)&gt;=1,OFFSET($C$4,,COUNTA($4:$4)-COLUMN(EFL$1),,1),"")</f>
        <v/>
      </c>
      <c r="EFP5" s="2" t="str">
        <f t="shared" ref="EFP5" ca="1" si="3312">IF(COUNTA($4:$4)-COLUMN(EFM$1)&gt;=1,OFFSET($C$4,,COUNTA($4:$4)-COLUMN(EFM$1),,1),"")</f>
        <v/>
      </c>
      <c r="EFQ5" s="2" t="str">
        <f t="shared" ref="EFQ5" ca="1" si="3313">IF(COUNTA($4:$4)-COLUMN(EFN$1)&gt;=1,OFFSET($C$4,,COUNTA($4:$4)-COLUMN(EFN$1),,1),"")</f>
        <v/>
      </c>
      <c r="EFR5" s="2" t="str">
        <f t="shared" ref="EFR5" ca="1" si="3314">IF(COUNTA($4:$4)-COLUMN(EFO$1)&gt;=1,OFFSET($C$4,,COUNTA($4:$4)-COLUMN(EFO$1),,1),"")</f>
        <v/>
      </c>
      <c r="EFS5" s="2" t="str">
        <f t="shared" ref="EFS5:EFT5" ca="1" si="3315">IF(COUNTA($4:$4)-COLUMN(EFP$1)&gt;=1,OFFSET($C$4,,COUNTA($4:$4)-COLUMN(EFP$1),,1),"")</f>
        <v/>
      </c>
      <c r="EFT5" s="2" t="str">
        <f t="shared" ca="1" si="3315"/>
        <v/>
      </c>
      <c r="EFU5" s="2" t="str">
        <f t="shared" ref="EFU5" ca="1" si="3316">IF(COUNTA($4:$4)-COLUMN(EFR$1)&gt;=1,OFFSET($C$4,,COUNTA($4:$4)-COLUMN(EFR$1),,1),"")</f>
        <v/>
      </c>
      <c r="EFV5" s="2" t="str">
        <f t="shared" ref="EFV5" ca="1" si="3317">IF(COUNTA($4:$4)-COLUMN(EFS$1)&gt;=1,OFFSET($C$4,,COUNTA($4:$4)-COLUMN(EFS$1),,1),"")</f>
        <v/>
      </c>
      <c r="EFW5" s="2" t="str">
        <f t="shared" ref="EFW5" ca="1" si="3318">IF(COUNTA($4:$4)-COLUMN(EFT$1)&gt;=1,OFFSET($C$4,,COUNTA($4:$4)-COLUMN(EFT$1),,1),"")</f>
        <v/>
      </c>
      <c r="EFX5" s="2" t="str">
        <f t="shared" ref="EFX5" ca="1" si="3319">IF(COUNTA($4:$4)-COLUMN(EFU$1)&gt;=1,OFFSET($C$4,,COUNTA($4:$4)-COLUMN(EFU$1),,1),"")</f>
        <v/>
      </c>
      <c r="EFY5" s="2" t="str">
        <f t="shared" ref="EFY5" ca="1" si="3320">IF(COUNTA($4:$4)-COLUMN(EFV$1)&gt;=1,OFFSET($C$4,,COUNTA($4:$4)-COLUMN(EFV$1),,1),"")</f>
        <v/>
      </c>
      <c r="EFZ5" s="2" t="str">
        <f t="shared" ref="EFZ5" ca="1" si="3321">IF(COUNTA($4:$4)-COLUMN(EFW$1)&gt;=1,OFFSET($C$4,,COUNTA($4:$4)-COLUMN(EFW$1),,1),"")</f>
        <v/>
      </c>
      <c r="EGA5" s="2" t="str">
        <f t="shared" ref="EGA5" ca="1" si="3322">IF(COUNTA($4:$4)-COLUMN(EFX$1)&gt;=1,OFFSET($C$4,,COUNTA($4:$4)-COLUMN(EFX$1),,1),"")</f>
        <v/>
      </c>
      <c r="EGB5" s="2" t="str">
        <f t="shared" ref="EGB5" ca="1" si="3323">IF(COUNTA($4:$4)-COLUMN(EFY$1)&gt;=1,OFFSET($C$4,,COUNTA($4:$4)-COLUMN(EFY$1),,1),"")</f>
        <v/>
      </c>
      <c r="EGC5" s="2" t="str">
        <f t="shared" ref="EGC5" ca="1" si="3324">IF(COUNTA($4:$4)-COLUMN(EFZ$1)&gt;=1,OFFSET($C$4,,COUNTA($4:$4)-COLUMN(EFZ$1),,1),"")</f>
        <v/>
      </c>
      <c r="EGD5" s="2" t="str">
        <f t="shared" ref="EGD5" ca="1" si="3325">IF(COUNTA($4:$4)-COLUMN(EGA$1)&gt;=1,OFFSET($C$4,,COUNTA($4:$4)-COLUMN(EGA$1),,1),"")</f>
        <v/>
      </c>
      <c r="EGE5" s="2" t="str">
        <f t="shared" ref="EGE5" ca="1" si="3326">IF(COUNTA($4:$4)-COLUMN(EGB$1)&gt;=1,OFFSET($C$4,,COUNTA($4:$4)-COLUMN(EGB$1),,1),"")</f>
        <v/>
      </c>
      <c r="EGF5" s="2" t="str">
        <f t="shared" ref="EGF5" ca="1" si="3327">IF(COUNTA($4:$4)-COLUMN(EGC$1)&gt;=1,OFFSET($C$4,,COUNTA($4:$4)-COLUMN(EGC$1),,1),"")</f>
        <v/>
      </c>
      <c r="EGG5" s="2" t="str">
        <f t="shared" ref="EGG5" ca="1" si="3328">IF(COUNTA($4:$4)-COLUMN(EGD$1)&gt;=1,OFFSET($C$4,,COUNTA($4:$4)-COLUMN(EGD$1),,1),"")</f>
        <v/>
      </c>
      <c r="EGH5" s="2" t="str">
        <f t="shared" ref="EGH5" ca="1" si="3329">IF(COUNTA($4:$4)-COLUMN(EGE$1)&gt;=1,OFFSET($C$4,,COUNTA($4:$4)-COLUMN(EGE$1),,1),"")</f>
        <v/>
      </c>
      <c r="EGI5" s="2" t="str">
        <f t="shared" ref="EGI5:EGJ5" ca="1" si="3330">IF(COUNTA($4:$4)-COLUMN(EGF$1)&gt;=1,OFFSET($C$4,,COUNTA($4:$4)-COLUMN(EGF$1),,1),"")</f>
        <v/>
      </c>
      <c r="EGJ5" s="2" t="str">
        <f t="shared" ca="1" si="3330"/>
        <v/>
      </c>
      <c r="EGK5" s="2" t="str">
        <f t="shared" ref="EGK5" ca="1" si="3331">IF(COUNTA($4:$4)-COLUMN(EGH$1)&gt;=1,OFFSET($C$4,,COUNTA($4:$4)-COLUMN(EGH$1),,1),"")</f>
        <v/>
      </c>
      <c r="EGL5" s="2" t="str">
        <f t="shared" ref="EGL5" ca="1" si="3332">IF(COUNTA($4:$4)-COLUMN(EGI$1)&gt;=1,OFFSET($C$4,,COUNTA($4:$4)-COLUMN(EGI$1),,1),"")</f>
        <v/>
      </c>
      <c r="EGM5" s="2" t="str">
        <f t="shared" ref="EGM5" ca="1" si="3333">IF(COUNTA($4:$4)-COLUMN(EGJ$1)&gt;=1,OFFSET($C$4,,COUNTA($4:$4)-COLUMN(EGJ$1),,1),"")</f>
        <v/>
      </c>
      <c r="EGN5" s="2" t="str">
        <f t="shared" ref="EGN5" ca="1" si="3334">IF(COUNTA($4:$4)-COLUMN(EGK$1)&gt;=1,OFFSET($C$4,,COUNTA($4:$4)-COLUMN(EGK$1),,1),"")</f>
        <v/>
      </c>
      <c r="EGO5" s="2" t="str">
        <f t="shared" ref="EGO5" ca="1" si="3335">IF(COUNTA($4:$4)-COLUMN(EGL$1)&gt;=1,OFFSET($C$4,,COUNTA($4:$4)-COLUMN(EGL$1),,1),"")</f>
        <v/>
      </c>
      <c r="EGP5" s="2" t="str">
        <f t="shared" ref="EGP5" ca="1" si="3336">IF(COUNTA($4:$4)-COLUMN(EGM$1)&gt;=1,OFFSET($C$4,,COUNTA($4:$4)-COLUMN(EGM$1),,1),"")</f>
        <v/>
      </c>
      <c r="EGQ5" s="2" t="str">
        <f t="shared" ref="EGQ5" ca="1" si="3337">IF(COUNTA($4:$4)-COLUMN(EGN$1)&gt;=1,OFFSET($C$4,,COUNTA($4:$4)-COLUMN(EGN$1),,1),"")</f>
        <v/>
      </c>
      <c r="EGR5" s="2" t="str">
        <f t="shared" ref="EGR5" ca="1" si="3338">IF(COUNTA($4:$4)-COLUMN(EGO$1)&gt;=1,OFFSET($C$4,,COUNTA($4:$4)-COLUMN(EGO$1),,1),"")</f>
        <v/>
      </c>
      <c r="EGS5" s="2" t="str">
        <f t="shared" ref="EGS5" ca="1" si="3339">IF(COUNTA($4:$4)-COLUMN(EGP$1)&gt;=1,OFFSET($C$4,,COUNTA($4:$4)-COLUMN(EGP$1),,1),"")</f>
        <v/>
      </c>
      <c r="EGT5" s="2" t="str">
        <f t="shared" ref="EGT5" ca="1" si="3340">IF(COUNTA($4:$4)-COLUMN(EGQ$1)&gt;=1,OFFSET($C$4,,COUNTA($4:$4)-COLUMN(EGQ$1),,1),"")</f>
        <v/>
      </c>
      <c r="EGU5" s="2" t="str">
        <f t="shared" ref="EGU5" ca="1" si="3341">IF(COUNTA($4:$4)-COLUMN(EGR$1)&gt;=1,OFFSET($C$4,,COUNTA($4:$4)-COLUMN(EGR$1),,1),"")</f>
        <v/>
      </c>
      <c r="EGV5" s="2" t="str">
        <f t="shared" ref="EGV5" ca="1" si="3342">IF(COUNTA($4:$4)-COLUMN(EGS$1)&gt;=1,OFFSET($C$4,,COUNTA($4:$4)-COLUMN(EGS$1),,1),"")</f>
        <v/>
      </c>
      <c r="EGW5" s="2" t="str">
        <f t="shared" ref="EGW5" ca="1" si="3343">IF(COUNTA($4:$4)-COLUMN(EGT$1)&gt;=1,OFFSET($C$4,,COUNTA($4:$4)-COLUMN(EGT$1),,1),"")</f>
        <v/>
      </c>
      <c r="EGX5" s="2" t="str">
        <f t="shared" ref="EGX5" ca="1" si="3344">IF(COUNTA($4:$4)-COLUMN(EGU$1)&gt;=1,OFFSET($C$4,,COUNTA($4:$4)-COLUMN(EGU$1),,1),"")</f>
        <v/>
      </c>
      <c r="EGY5" s="2" t="str">
        <f t="shared" ref="EGY5:EGZ5" ca="1" si="3345">IF(COUNTA($4:$4)-COLUMN(EGV$1)&gt;=1,OFFSET($C$4,,COUNTA($4:$4)-COLUMN(EGV$1),,1),"")</f>
        <v/>
      </c>
      <c r="EGZ5" s="2" t="str">
        <f t="shared" ca="1" si="3345"/>
        <v/>
      </c>
      <c r="EHA5" s="2" t="str">
        <f t="shared" ref="EHA5" ca="1" si="3346">IF(COUNTA($4:$4)-COLUMN(EGX$1)&gt;=1,OFFSET($C$4,,COUNTA($4:$4)-COLUMN(EGX$1),,1),"")</f>
        <v/>
      </c>
      <c r="EHB5" s="2" t="str">
        <f t="shared" ref="EHB5" ca="1" si="3347">IF(COUNTA($4:$4)-COLUMN(EGY$1)&gt;=1,OFFSET($C$4,,COUNTA($4:$4)-COLUMN(EGY$1),,1),"")</f>
        <v/>
      </c>
      <c r="EHC5" s="2" t="str">
        <f t="shared" ref="EHC5" ca="1" si="3348">IF(COUNTA($4:$4)-COLUMN(EGZ$1)&gt;=1,OFFSET($C$4,,COUNTA($4:$4)-COLUMN(EGZ$1),,1),"")</f>
        <v/>
      </c>
      <c r="EHD5" s="2" t="str">
        <f t="shared" ref="EHD5" ca="1" si="3349">IF(COUNTA($4:$4)-COLUMN(EHA$1)&gt;=1,OFFSET($C$4,,COUNTA($4:$4)-COLUMN(EHA$1),,1),"")</f>
        <v/>
      </c>
      <c r="EHE5" s="2" t="str">
        <f t="shared" ref="EHE5" ca="1" si="3350">IF(COUNTA($4:$4)-COLUMN(EHB$1)&gt;=1,OFFSET($C$4,,COUNTA($4:$4)-COLUMN(EHB$1),,1),"")</f>
        <v/>
      </c>
      <c r="EHF5" s="2" t="str">
        <f t="shared" ref="EHF5" ca="1" si="3351">IF(COUNTA($4:$4)-COLUMN(EHC$1)&gt;=1,OFFSET($C$4,,COUNTA($4:$4)-COLUMN(EHC$1),,1),"")</f>
        <v/>
      </c>
      <c r="EHG5" s="2" t="str">
        <f t="shared" ref="EHG5" ca="1" si="3352">IF(COUNTA($4:$4)-COLUMN(EHD$1)&gt;=1,OFFSET($C$4,,COUNTA($4:$4)-COLUMN(EHD$1),,1),"")</f>
        <v/>
      </c>
      <c r="EHH5" s="2" t="str">
        <f t="shared" ref="EHH5" ca="1" si="3353">IF(COUNTA($4:$4)-COLUMN(EHE$1)&gt;=1,OFFSET($C$4,,COUNTA($4:$4)-COLUMN(EHE$1),,1),"")</f>
        <v/>
      </c>
      <c r="EHI5" s="2" t="str">
        <f t="shared" ref="EHI5" ca="1" si="3354">IF(COUNTA($4:$4)-COLUMN(EHF$1)&gt;=1,OFFSET($C$4,,COUNTA($4:$4)-COLUMN(EHF$1),,1),"")</f>
        <v/>
      </c>
      <c r="EHJ5" s="2" t="str">
        <f t="shared" ref="EHJ5" ca="1" si="3355">IF(COUNTA($4:$4)-COLUMN(EHG$1)&gt;=1,OFFSET($C$4,,COUNTA($4:$4)-COLUMN(EHG$1),,1),"")</f>
        <v/>
      </c>
      <c r="EHK5" s="2" t="str">
        <f t="shared" ref="EHK5" ca="1" si="3356">IF(COUNTA($4:$4)-COLUMN(EHH$1)&gt;=1,OFFSET($C$4,,COUNTA($4:$4)-COLUMN(EHH$1),,1),"")</f>
        <v/>
      </c>
      <c r="EHL5" s="2" t="str">
        <f t="shared" ref="EHL5" ca="1" si="3357">IF(COUNTA($4:$4)-COLUMN(EHI$1)&gt;=1,OFFSET($C$4,,COUNTA($4:$4)-COLUMN(EHI$1),,1),"")</f>
        <v/>
      </c>
      <c r="EHM5" s="2" t="str">
        <f t="shared" ref="EHM5" ca="1" si="3358">IF(COUNTA($4:$4)-COLUMN(EHJ$1)&gt;=1,OFFSET($C$4,,COUNTA($4:$4)-COLUMN(EHJ$1),,1),"")</f>
        <v/>
      </c>
      <c r="EHN5" s="2" t="str">
        <f t="shared" ref="EHN5" ca="1" si="3359">IF(COUNTA($4:$4)-COLUMN(EHK$1)&gt;=1,OFFSET($C$4,,COUNTA($4:$4)-COLUMN(EHK$1),,1),"")</f>
        <v/>
      </c>
      <c r="EHO5" s="2" t="str">
        <f t="shared" ref="EHO5:EHP5" ca="1" si="3360">IF(COUNTA($4:$4)-COLUMN(EHL$1)&gt;=1,OFFSET($C$4,,COUNTA($4:$4)-COLUMN(EHL$1),,1),"")</f>
        <v/>
      </c>
      <c r="EHP5" s="2" t="str">
        <f t="shared" ca="1" si="3360"/>
        <v/>
      </c>
      <c r="EHQ5" s="2" t="str">
        <f t="shared" ref="EHQ5" ca="1" si="3361">IF(COUNTA($4:$4)-COLUMN(EHN$1)&gt;=1,OFFSET($C$4,,COUNTA($4:$4)-COLUMN(EHN$1),,1),"")</f>
        <v/>
      </c>
      <c r="EHR5" s="2" t="str">
        <f t="shared" ref="EHR5" ca="1" si="3362">IF(COUNTA($4:$4)-COLUMN(EHO$1)&gt;=1,OFFSET($C$4,,COUNTA($4:$4)-COLUMN(EHO$1),,1),"")</f>
        <v/>
      </c>
      <c r="EHS5" s="2" t="str">
        <f t="shared" ref="EHS5" ca="1" si="3363">IF(COUNTA($4:$4)-COLUMN(EHP$1)&gt;=1,OFFSET($C$4,,COUNTA($4:$4)-COLUMN(EHP$1),,1),"")</f>
        <v/>
      </c>
      <c r="EHT5" s="2" t="str">
        <f t="shared" ref="EHT5" ca="1" si="3364">IF(COUNTA($4:$4)-COLUMN(EHQ$1)&gt;=1,OFFSET($C$4,,COUNTA($4:$4)-COLUMN(EHQ$1),,1),"")</f>
        <v/>
      </c>
      <c r="EHU5" s="2" t="str">
        <f t="shared" ref="EHU5" ca="1" si="3365">IF(COUNTA($4:$4)-COLUMN(EHR$1)&gt;=1,OFFSET($C$4,,COUNTA($4:$4)-COLUMN(EHR$1),,1),"")</f>
        <v/>
      </c>
      <c r="EHV5" s="2" t="str">
        <f t="shared" ref="EHV5" ca="1" si="3366">IF(COUNTA($4:$4)-COLUMN(EHS$1)&gt;=1,OFFSET($C$4,,COUNTA($4:$4)-COLUMN(EHS$1),,1),"")</f>
        <v/>
      </c>
      <c r="EHW5" s="2" t="str">
        <f t="shared" ref="EHW5" ca="1" si="3367">IF(COUNTA($4:$4)-COLUMN(EHT$1)&gt;=1,OFFSET($C$4,,COUNTA($4:$4)-COLUMN(EHT$1),,1),"")</f>
        <v/>
      </c>
      <c r="EHX5" s="2" t="str">
        <f t="shared" ref="EHX5" ca="1" si="3368">IF(COUNTA($4:$4)-COLUMN(EHU$1)&gt;=1,OFFSET($C$4,,COUNTA($4:$4)-COLUMN(EHU$1),,1),"")</f>
        <v/>
      </c>
      <c r="EHY5" s="2" t="str">
        <f t="shared" ref="EHY5" ca="1" si="3369">IF(COUNTA($4:$4)-COLUMN(EHV$1)&gt;=1,OFFSET($C$4,,COUNTA($4:$4)-COLUMN(EHV$1),,1),"")</f>
        <v/>
      </c>
      <c r="EHZ5" s="2" t="str">
        <f t="shared" ref="EHZ5" ca="1" si="3370">IF(COUNTA($4:$4)-COLUMN(EHW$1)&gt;=1,OFFSET($C$4,,COUNTA($4:$4)-COLUMN(EHW$1),,1),"")</f>
        <v/>
      </c>
      <c r="EIA5" s="2" t="str">
        <f t="shared" ref="EIA5" ca="1" si="3371">IF(COUNTA($4:$4)-COLUMN(EHX$1)&gt;=1,OFFSET($C$4,,COUNTA($4:$4)-COLUMN(EHX$1),,1),"")</f>
        <v/>
      </c>
      <c r="EIB5" s="2" t="str">
        <f t="shared" ref="EIB5" ca="1" si="3372">IF(COUNTA($4:$4)-COLUMN(EHY$1)&gt;=1,OFFSET($C$4,,COUNTA($4:$4)-COLUMN(EHY$1),,1),"")</f>
        <v/>
      </c>
      <c r="EIC5" s="2" t="str">
        <f t="shared" ref="EIC5" ca="1" si="3373">IF(COUNTA($4:$4)-COLUMN(EHZ$1)&gt;=1,OFFSET($C$4,,COUNTA($4:$4)-COLUMN(EHZ$1),,1),"")</f>
        <v/>
      </c>
      <c r="EID5" s="2" t="str">
        <f t="shared" ref="EID5" ca="1" si="3374">IF(COUNTA($4:$4)-COLUMN(EIA$1)&gt;=1,OFFSET($C$4,,COUNTA($4:$4)-COLUMN(EIA$1),,1),"")</f>
        <v/>
      </c>
      <c r="EIE5" s="2" t="str">
        <f t="shared" ref="EIE5:EIF5" ca="1" si="3375">IF(COUNTA($4:$4)-COLUMN(EIB$1)&gt;=1,OFFSET($C$4,,COUNTA($4:$4)-COLUMN(EIB$1),,1),"")</f>
        <v/>
      </c>
      <c r="EIF5" s="2" t="str">
        <f t="shared" ca="1" si="3375"/>
        <v/>
      </c>
      <c r="EIG5" s="2" t="str">
        <f t="shared" ref="EIG5" ca="1" si="3376">IF(COUNTA($4:$4)-COLUMN(EID$1)&gt;=1,OFFSET($C$4,,COUNTA($4:$4)-COLUMN(EID$1),,1),"")</f>
        <v/>
      </c>
      <c r="EIH5" s="2" t="str">
        <f t="shared" ref="EIH5" ca="1" si="3377">IF(COUNTA($4:$4)-COLUMN(EIE$1)&gt;=1,OFFSET($C$4,,COUNTA($4:$4)-COLUMN(EIE$1),,1),"")</f>
        <v/>
      </c>
      <c r="EII5" s="2" t="str">
        <f t="shared" ref="EII5" ca="1" si="3378">IF(COUNTA($4:$4)-COLUMN(EIF$1)&gt;=1,OFFSET($C$4,,COUNTA($4:$4)-COLUMN(EIF$1),,1),"")</f>
        <v/>
      </c>
      <c r="EIJ5" s="2" t="str">
        <f t="shared" ref="EIJ5" ca="1" si="3379">IF(COUNTA($4:$4)-COLUMN(EIG$1)&gt;=1,OFFSET($C$4,,COUNTA($4:$4)-COLUMN(EIG$1),,1),"")</f>
        <v/>
      </c>
      <c r="EIK5" s="2" t="str">
        <f t="shared" ref="EIK5" ca="1" si="3380">IF(COUNTA($4:$4)-COLUMN(EIH$1)&gt;=1,OFFSET($C$4,,COUNTA($4:$4)-COLUMN(EIH$1),,1),"")</f>
        <v/>
      </c>
      <c r="EIL5" s="2" t="str">
        <f t="shared" ref="EIL5" ca="1" si="3381">IF(COUNTA($4:$4)-COLUMN(EII$1)&gt;=1,OFFSET($C$4,,COUNTA($4:$4)-COLUMN(EII$1),,1),"")</f>
        <v/>
      </c>
      <c r="EIM5" s="2" t="str">
        <f t="shared" ref="EIM5" ca="1" si="3382">IF(COUNTA($4:$4)-COLUMN(EIJ$1)&gt;=1,OFFSET($C$4,,COUNTA($4:$4)-COLUMN(EIJ$1),,1),"")</f>
        <v/>
      </c>
      <c r="EIN5" s="2" t="str">
        <f t="shared" ref="EIN5" ca="1" si="3383">IF(COUNTA($4:$4)-COLUMN(EIK$1)&gt;=1,OFFSET($C$4,,COUNTA($4:$4)-COLUMN(EIK$1),,1),"")</f>
        <v/>
      </c>
      <c r="EIO5" s="2" t="str">
        <f t="shared" ref="EIO5" ca="1" si="3384">IF(COUNTA($4:$4)-COLUMN(EIL$1)&gt;=1,OFFSET($C$4,,COUNTA($4:$4)-COLUMN(EIL$1),,1),"")</f>
        <v/>
      </c>
      <c r="EIP5" s="2" t="str">
        <f t="shared" ref="EIP5" ca="1" si="3385">IF(COUNTA($4:$4)-COLUMN(EIM$1)&gt;=1,OFFSET($C$4,,COUNTA($4:$4)-COLUMN(EIM$1),,1),"")</f>
        <v/>
      </c>
      <c r="EIQ5" s="2" t="str">
        <f t="shared" ref="EIQ5" ca="1" si="3386">IF(COUNTA($4:$4)-COLUMN(EIN$1)&gt;=1,OFFSET($C$4,,COUNTA($4:$4)-COLUMN(EIN$1),,1),"")</f>
        <v/>
      </c>
      <c r="EIR5" s="2" t="str">
        <f t="shared" ref="EIR5" ca="1" si="3387">IF(COUNTA($4:$4)-COLUMN(EIO$1)&gt;=1,OFFSET($C$4,,COUNTA($4:$4)-COLUMN(EIO$1),,1),"")</f>
        <v/>
      </c>
      <c r="EIS5" s="2" t="str">
        <f t="shared" ref="EIS5" ca="1" si="3388">IF(COUNTA($4:$4)-COLUMN(EIP$1)&gt;=1,OFFSET($C$4,,COUNTA($4:$4)-COLUMN(EIP$1),,1),"")</f>
        <v/>
      </c>
      <c r="EIT5" s="2" t="str">
        <f t="shared" ref="EIT5" ca="1" si="3389">IF(COUNTA($4:$4)-COLUMN(EIQ$1)&gt;=1,OFFSET($C$4,,COUNTA($4:$4)-COLUMN(EIQ$1),,1),"")</f>
        <v/>
      </c>
      <c r="EIU5" s="2" t="str">
        <f t="shared" ref="EIU5:EIV5" ca="1" si="3390">IF(COUNTA($4:$4)-COLUMN(EIR$1)&gt;=1,OFFSET($C$4,,COUNTA($4:$4)-COLUMN(EIR$1),,1),"")</f>
        <v/>
      </c>
      <c r="EIV5" s="2" t="str">
        <f t="shared" ca="1" si="3390"/>
        <v/>
      </c>
      <c r="EIW5" s="2" t="str">
        <f t="shared" ref="EIW5" ca="1" si="3391">IF(COUNTA($4:$4)-COLUMN(EIT$1)&gt;=1,OFFSET($C$4,,COUNTA($4:$4)-COLUMN(EIT$1),,1),"")</f>
        <v/>
      </c>
      <c r="EIX5" s="2" t="str">
        <f t="shared" ref="EIX5" ca="1" si="3392">IF(COUNTA($4:$4)-COLUMN(EIU$1)&gt;=1,OFFSET($C$4,,COUNTA($4:$4)-COLUMN(EIU$1),,1),"")</f>
        <v/>
      </c>
      <c r="EIY5" s="2" t="str">
        <f t="shared" ref="EIY5" ca="1" si="3393">IF(COUNTA($4:$4)-COLUMN(EIV$1)&gt;=1,OFFSET($C$4,,COUNTA($4:$4)-COLUMN(EIV$1),,1),"")</f>
        <v/>
      </c>
      <c r="EIZ5" s="2" t="str">
        <f t="shared" ref="EIZ5" ca="1" si="3394">IF(COUNTA($4:$4)-COLUMN(EIW$1)&gt;=1,OFFSET($C$4,,COUNTA($4:$4)-COLUMN(EIW$1),,1),"")</f>
        <v/>
      </c>
      <c r="EJA5" s="2" t="str">
        <f t="shared" ref="EJA5" ca="1" si="3395">IF(COUNTA($4:$4)-COLUMN(EIX$1)&gt;=1,OFFSET($C$4,,COUNTA($4:$4)-COLUMN(EIX$1),,1),"")</f>
        <v/>
      </c>
      <c r="EJB5" s="2" t="str">
        <f t="shared" ref="EJB5" ca="1" si="3396">IF(COUNTA($4:$4)-COLUMN(EIY$1)&gt;=1,OFFSET($C$4,,COUNTA($4:$4)-COLUMN(EIY$1),,1),"")</f>
        <v/>
      </c>
      <c r="EJC5" s="2" t="str">
        <f t="shared" ref="EJC5" ca="1" si="3397">IF(COUNTA($4:$4)-COLUMN(EIZ$1)&gt;=1,OFFSET($C$4,,COUNTA($4:$4)-COLUMN(EIZ$1),,1),"")</f>
        <v/>
      </c>
      <c r="EJD5" s="2" t="str">
        <f t="shared" ref="EJD5" ca="1" si="3398">IF(COUNTA($4:$4)-COLUMN(EJA$1)&gt;=1,OFFSET($C$4,,COUNTA($4:$4)-COLUMN(EJA$1),,1),"")</f>
        <v/>
      </c>
      <c r="EJE5" s="2" t="str">
        <f t="shared" ref="EJE5" ca="1" si="3399">IF(COUNTA($4:$4)-COLUMN(EJB$1)&gt;=1,OFFSET($C$4,,COUNTA($4:$4)-COLUMN(EJB$1),,1),"")</f>
        <v/>
      </c>
      <c r="EJF5" s="2" t="str">
        <f t="shared" ref="EJF5" ca="1" si="3400">IF(COUNTA($4:$4)-COLUMN(EJC$1)&gt;=1,OFFSET($C$4,,COUNTA($4:$4)-COLUMN(EJC$1),,1),"")</f>
        <v/>
      </c>
      <c r="EJG5" s="2" t="str">
        <f t="shared" ref="EJG5" ca="1" si="3401">IF(COUNTA($4:$4)-COLUMN(EJD$1)&gt;=1,OFFSET($C$4,,COUNTA($4:$4)-COLUMN(EJD$1),,1),"")</f>
        <v/>
      </c>
      <c r="EJH5" s="2" t="str">
        <f t="shared" ref="EJH5" ca="1" si="3402">IF(COUNTA($4:$4)-COLUMN(EJE$1)&gt;=1,OFFSET($C$4,,COUNTA($4:$4)-COLUMN(EJE$1),,1),"")</f>
        <v/>
      </c>
      <c r="EJI5" s="2" t="str">
        <f t="shared" ref="EJI5" ca="1" si="3403">IF(COUNTA($4:$4)-COLUMN(EJF$1)&gt;=1,OFFSET($C$4,,COUNTA($4:$4)-COLUMN(EJF$1),,1),"")</f>
        <v/>
      </c>
      <c r="EJJ5" s="2" t="str">
        <f t="shared" ref="EJJ5" ca="1" si="3404">IF(COUNTA($4:$4)-COLUMN(EJG$1)&gt;=1,OFFSET($C$4,,COUNTA($4:$4)-COLUMN(EJG$1),,1),"")</f>
        <v/>
      </c>
      <c r="EJK5" s="2" t="str">
        <f t="shared" ref="EJK5:EJL5" ca="1" si="3405">IF(COUNTA($4:$4)-COLUMN(EJH$1)&gt;=1,OFFSET($C$4,,COUNTA($4:$4)-COLUMN(EJH$1),,1),"")</f>
        <v/>
      </c>
      <c r="EJL5" s="2" t="str">
        <f t="shared" ca="1" si="3405"/>
        <v/>
      </c>
      <c r="EJM5" s="2" t="str">
        <f t="shared" ref="EJM5" ca="1" si="3406">IF(COUNTA($4:$4)-COLUMN(EJJ$1)&gt;=1,OFFSET($C$4,,COUNTA($4:$4)-COLUMN(EJJ$1),,1),"")</f>
        <v/>
      </c>
      <c r="EJN5" s="2" t="str">
        <f t="shared" ref="EJN5" ca="1" si="3407">IF(COUNTA($4:$4)-COLUMN(EJK$1)&gt;=1,OFFSET($C$4,,COUNTA($4:$4)-COLUMN(EJK$1),,1),"")</f>
        <v/>
      </c>
      <c r="EJO5" s="2" t="str">
        <f t="shared" ref="EJO5" ca="1" si="3408">IF(COUNTA($4:$4)-COLUMN(EJL$1)&gt;=1,OFFSET($C$4,,COUNTA($4:$4)-COLUMN(EJL$1),,1),"")</f>
        <v/>
      </c>
      <c r="EJP5" s="2" t="str">
        <f t="shared" ref="EJP5" ca="1" si="3409">IF(COUNTA($4:$4)-COLUMN(EJM$1)&gt;=1,OFFSET($C$4,,COUNTA($4:$4)-COLUMN(EJM$1),,1),"")</f>
        <v/>
      </c>
      <c r="EJQ5" s="2" t="str">
        <f t="shared" ref="EJQ5" ca="1" si="3410">IF(COUNTA($4:$4)-COLUMN(EJN$1)&gt;=1,OFFSET($C$4,,COUNTA($4:$4)-COLUMN(EJN$1),,1),"")</f>
        <v/>
      </c>
      <c r="EJR5" s="2" t="str">
        <f t="shared" ref="EJR5" ca="1" si="3411">IF(COUNTA($4:$4)-COLUMN(EJO$1)&gt;=1,OFFSET($C$4,,COUNTA($4:$4)-COLUMN(EJO$1),,1),"")</f>
        <v/>
      </c>
      <c r="EJS5" s="2" t="str">
        <f t="shared" ref="EJS5" ca="1" si="3412">IF(COUNTA($4:$4)-COLUMN(EJP$1)&gt;=1,OFFSET($C$4,,COUNTA($4:$4)-COLUMN(EJP$1),,1),"")</f>
        <v/>
      </c>
      <c r="EJT5" s="2" t="str">
        <f t="shared" ref="EJT5" ca="1" si="3413">IF(COUNTA($4:$4)-COLUMN(EJQ$1)&gt;=1,OFFSET($C$4,,COUNTA($4:$4)-COLUMN(EJQ$1),,1),"")</f>
        <v/>
      </c>
      <c r="EJU5" s="2" t="str">
        <f t="shared" ref="EJU5" ca="1" si="3414">IF(COUNTA($4:$4)-COLUMN(EJR$1)&gt;=1,OFFSET($C$4,,COUNTA($4:$4)-COLUMN(EJR$1),,1),"")</f>
        <v/>
      </c>
      <c r="EJV5" s="2" t="str">
        <f t="shared" ref="EJV5" ca="1" si="3415">IF(COUNTA($4:$4)-COLUMN(EJS$1)&gt;=1,OFFSET($C$4,,COUNTA($4:$4)-COLUMN(EJS$1),,1),"")</f>
        <v/>
      </c>
      <c r="EJW5" s="2" t="str">
        <f t="shared" ref="EJW5" ca="1" si="3416">IF(COUNTA($4:$4)-COLUMN(EJT$1)&gt;=1,OFFSET($C$4,,COUNTA($4:$4)-COLUMN(EJT$1),,1),"")</f>
        <v/>
      </c>
      <c r="EJX5" s="2" t="str">
        <f t="shared" ref="EJX5" ca="1" si="3417">IF(COUNTA($4:$4)-COLUMN(EJU$1)&gt;=1,OFFSET($C$4,,COUNTA($4:$4)-COLUMN(EJU$1),,1),"")</f>
        <v/>
      </c>
      <c r="EJY5" s="2" t="str">
        <f t="shared" ref="EJY5" ca="1" si="3418">IF(COUNTA($4:$4)-COLUMN(EJV$1)&gt;=1,OFFSET($C$4,,COUNTA($4:$4)-COLUMN(EJV$1),,1),"")</f>
        <v/>
      </c>
      <c r="EJZ5" s="2" t="str">
        <f t="shared" ref="EJZ5" ca="1" si="3419">IF(COUNTA($4:$4)-COLUMN(EJW$1)&gt;=1,OFFSET($C$4,,COUNTA($4:$4)-COLUMN(EJW$1),,1),"")</f>
        <v/>
      </c>
      <c r="EKA5" s="2" t="str">
        <f t="shared" ref="EKA5:EKB5" ca="1" si="3420">IF(COUNTA($4:$4)-COLUMN(EJX$1)&gt;=1,OFFSET($C$4,,COUNTA($4:$4)-COLUMN(EJX$1),,1),"")</f>
        <v/>
      </c>
      <c r="EKB5" s="2" t="str">
        <f t="shared" ca="1" si="3420"/>
        <v/>
      </c>
      <c r="EKC5" s="2" t="str">
        <f t="shared" ref="EKC5" ca="1" si="3421">IF(COUNTA($4:$4)-COLUMN(EJZ$1)&gt;=1,OFFSET($C$4,,COUNTA($4:$4)-COLUMN(EJZ$1),,1),"")</f>
        <v/>
      </c>
      <c r="EKD5" s="2" t="str">
        <f t="shared" ref="EKD5" ca="1" si="3422">IF(COUNTA($4:$4)-COLUMN(EKA$1)&gt;=1,OFFSET($C$4,,COUNTA($4:$4)-COLUMN(EKA$1),,1),"")</f>
        <v/>
      </c>
      <c r="EKE5" s="2" t="str">
        <f t="shared" ref="EKE5" ca="1" si="3423">IF(COUNTA($4:$4)-COLUMN(EKB$1)&gt;=1,OFFSET($C$4,,COUNTA($4:$4)-COLUMN(EKB$1),,1),"")</f>
        <v/>
      </c>
      <c r="EKF5" s="2" t="str">
        <f t="shared" ref="EKF5" ca="1" si="3424">IF(COUNTA($4:$4)-COLUMN(EKC$1)&gt;=1,OFFSET($C$4,,COUNTA($4:$4)-COLUMN(EKC$1),,1),"")</f>
        <v/>
      </c>
      <c r="EKG5" s="2" t="str">
        <f t="shared" ref="EKG5" ca="1" si="3425">IF(COUNTA($4:$4)-COLUMN(EKD$1)&gt;=1,OFFSET($C$4,,COUNTA($4:$4)-COLUMN(EKD$1),,1),"")</f>
        <v/>
      </c>
      <c r="EKH5" s="2" t="str">
        <f t="shared" ref="EKH5" ca="1" si="3426">IF(COUNTA($4:$4)-COLUMN(EKE$1)&gt;=1,OFFSET($C$4,,COUNTA($4:$4)-COLUMN(EKE$1),,1),"")</f>
        <v/>
      </c>
      <c r="EKI5" s="2" t="str">
        <f t="shared" ref="EKI5" ca="1" si="3427">IF(COUNTA($4:$4)-COLUMN(EKF$1)&gt;=1,OFFSET($C$4,,COUNTA($4:$4)-COLUMN(EKF$1),,1),"")</f>
        <v/>
      </c>
      <c r="EKJ5" s="2" t="str">
        <f t="shared" ref="EKJ5" ca="1" si="3428">IF(COUNTA($4:$4)-COLUMN(EKG$1)&gt;=1,OFFSET($C$4,,COUNTA($4:$4)-COLUMN(EKG$1),,1),"")</f>
        <v/>
      </c>
      <c r="EKK5" s="2" t="str">
        <f t="shared" ref="EKK5" ca="1" si="3429">IF(COUNTA($4:$4)-COLUMN(EKH$1)&gt;=1,OFFSET($C$4,,COUNTA($4:$4)-COLUMN(EKH$1),,1),"")</f>
        <v/>
      </c>
      <c r="EKL5" s="2" t="str">
        <f t="shared" ref="EKL5" ca="1" si="3430">IF(COUNTA($4:$4)-COLUMN(EKI$1)&gt;=1,OFFSET($C$4,,COUNTA($4:$4)-COLUMN(EKI$1),,1),"")</f>
        <v/>
      </c>
      <c r="EKM5" s="2" t="str">
        <f t="shared" ref="EKM5" ca="1" si="3431">IF(COUNTA($4:$4)-COLUMN(EKJ$1)&gt;=1,OFFSET($C$4,,COUNTA($4:$4)-COLUMN(EKJ$1),,1),"")</f>
        <v/>
      </c>
      <c r="EKN5" s="2" t="str">
        <f t="shared" ref="EKN5" ca="1" si="3432">IF(COUNTA($4:$4)-COLUMN(EKK$1)&gt;=1,OFFSET($C$4,,COUNTA($4:$4)-COLUMN(EKK$1),,1),"")</f>
        <v/>
      </c>
      <c r="EKO5" s="2" t="str">
        <f t="shared" ref="EKO5" ca="1" si="3433">IF(COUNTA($4:$4)-COLUMN(EKL$1)&gt;=1,OFFSET($C$4,,COUNTA($4:$4)-COLUMN(EKL$1),,1),"")</f>
        <v/>
      </c>
      <c r="EKP5" s="2" t="str">
        <f t="shared" ref="EKP5" ca="1" si="3434">IF(COUNTA($4:$4)-COLUMN(EKM$1)&gt;=1,OFFSET($C$4,,COUNTA($4:$4)-COLUMN(EKM$1),,1),"")</f>
        <v/>
      </c>
      <c r="EKQ5" s="2" t="str">
        <f t="shared" ref="EKQ5:EKR5" ca="1" si="3435">IF(COUNTA($4:$4)-COLUMN(EKN$1)&gt;=1,OFFSET($C$4,,COUNTA($4:$4)-COLUMN(EKN$1),,1),"")</f>
        <v/>
      </c>
      <c r="EKR5" s="2" t="str">
        <f t="shared" ca="1" si="3435"/>
        <v/>
      </c>
      <c r="EKS5" s="2" t="str">
        <f t="shared" ref="EKS5" ca="1" si="3436">IF(COUNTA($4:$4)-COLUMN(EKP$1)&gt;=1,OFFSET($C$4,,COUNTA($4:$4)-COLUMN(EKP$1),,1),"")</f>
        <v/>
      </c>
      <c r="EKT5" s="2" t="str">
        <f t="shared" ref="EKT5" ca="1" si="3437">IF(COUNTA($4:$4)-COLUMN(EKQ$1)&gt;=1,OFFSET($C$4,,COUNTA($4:$4)-COLUMN(EKQ$1),,1),"")</f>
        <v/>
      </c>
      <c r="EKU5" s="2" t="str">
        <f t="shared" ref="EKU5" ca="1" si="3438">IF(COUNTA($4:$4)-COLUMN(EKR$1)&gt;=1,OFFSET($C$4,,COUNTA($4:$4)-COLUMN(EKR$1),,1),"")</f>
        <v/>
      </c>
      <c r="EKV5" s="2" t="str">
        <f t="shared" ref="EKV5" ca="1" si="3439">IF(COUNTA($4:$4)-COLUMN(EKS$1)&gt;=1,OFFSET($C$4,,COUNTA($4:$4)-COLUMN(EKS$1),,1),"")</f>
        <v/>
      </c>
      <c r="EKW5" s="2" t="str">
        <f t="shared" ref="EKW5" ca="1" si="3440">IF(COUNTA($4:$4)-COLUMN(EKT$1)&gt;=1,OFFSET($C$4,,COUNTA($4:$4)-COLUMN(EKT$1),,1),"")</f>
        <v/>
      </c>
      <c r="EKX5" s="2" t="str">
        <f t="shared" ref="EKX5" ca="1" si="3441">IF(COUNTA($4:$4)-COLUMN(EKU$1)&gt;=1,OFFSET($C$4,,COUNTA($4:$4)-COLUMN(EKU$1),,1),"")</f>
        <v/>
      </c>
      <c r="EKY5" s="2" t="str">
        <f t="shared" ref="EKY5" ca="1" si="3442">IF(COUNTA($4:$4)-COLUMN(EKV$1)&gt;=1,OFFSET($C$4,,COUNTA($4:$4)-COLUMN(EKV$1),,1),"")</f>
        <v/>
      </c>
      <c r="EKZ5" s="2" t="str">
        <f t="shared" ref="EKZ5" ca="1" si="3443">IF(COUNTA($4:$4)-COLUMN(EKW$1)&gt;=1,OFFSET($C$4,,COUNTA($4:$4)-COLUMN(EKW$1),,1),"")</f>
        <v/>
      </c>
      <c r="ELA5" s="2" t="str">
        <f t="shared" ref="ELA5" ca="1" si="3444">IF(COUNTA($4:$4)-COLUMN(EKX$1)&gt;=1,OFFSET($C$4,,COUNTA($4:$4)-COLUMN(EKX$1),,1),"")</f>
        <v/>
      </c>
      <c r="ELB5" s="2" t="str">
        <f t="shared" ref="ELB5" ca="1" si="3445">IF(COUNTA($4:$4)-COLUMN(EKY$1)&gt;=1,OFFSET($C$4,,COUNTA($4:$4)-COLUMN(EKY$1),,1),"")</f>
        <v/>
      </c>
      <c r="ELC5" s="2" t="str">
        <f t="shared" ref="ELC5" ca="1" si="3446">IF(COUNTA($4:$4)-COLUMN(EKZ$1)&gt;=1,OFFSET($C$4,,COUNTA($4:$4)-COLUMN(EKZ$1),,1),"")</f>
        <v/>
      </c>
      <c r="ELD5" s="2" t="str">
        <f t="shared" ref="ELD5" ca="1" si="3447">IF(COUNTA($4:$4)-COLUMN(ELA$1)&gt;=1,OFFSET($C$4,,COUNTA($4:$4)-COLUMN(ELA$1),,1),"")</f>
        <v/>
      </c>
      <c r="ELE5" s="2" t="str">
        <f t="shared" ref="ELE5" ca="1" si="3448">IF(COUNTA($4:$4)-COLUMN(ELB$1)&gt;=1,OFFSET($C$4,,COUNTA($4:$4)-COLUMN(ELB$1),,1),"")</f>
        <v/>
      </c>
      <c r="ELF5" s="2" t="str">
        <f t="shared" ref="ELF5" ca="1" si="3449">IF(COUNTA($4:$4)-COLUMN(ELC$1)&gt;=1,OFFSET($C$4,,COUNTA($4:$4)-COLUMN(ELC$1),,1),"")</f>
        <v/>
      </c>
      <c r="ELG5" s="2" t="str">
        <f t="shared" ref="ELG5:ELH5" ca="1" si="3450">IF(COUNTA($4:$4)-COLUMN(ELD$1)&gt;=1,OFFSET($C$4,,COUNTA($4:$4)-COLUMN(ELD$1),,1),"")</f>
        <v/>
      </c>
      <c r="ELH5" s="2" t="str">
        <f t="shared" ca="1" si="3450"/>
        <v/>
      </c>
      <c r="ELI5" s="2" t="str">
        <f t="shared" ref="ELI5" ca="1" si="3451">IF(COUNTA($4:$4)-COLUMN(ELF$1)&gt;=1,OFFSET($C$4,,COUNTA($4:$4)-COLUMN(ELF$1),,1),"")</f>
        <v/>
      </c>
      <c r="ELJ5" s="2" t="str">
        <f t="shared" ref="ELJ5" ca="1" si="3452">IF(COUNTA($4:$4)-COLUMN(ELG$1)&gt;=1,OFFSET($C$4,,COUNTA($4:$4)-COLUMN(ELG$1),,1),"")</f>
        <v/>
      </c>
      <c r="ELK5" s="2" t="str">
        <f t="shared" ref="ELK5" ca="1" si="3453">IF(COUNTA($4:$4)-COLUMN(ELH$1)&gt;=1,OFFSET($C$4,,COUNTA($4:$4)-COLUMN(ELH$1),,1),"")</f>
        <v/>
      </c>
      <c r="ELL5" s="2" t="str">
        <f t="shared" ref="ELL5" ca="1" si="3454">IF(COUNTA($4:$4)-COLUMN(ELI$1)&gt;=1,OFFSET($C$4,,COUNTA($4:$4)-COLUMN(ELI$1),,1),"")</f>
        <v/>
      </c>
      <c r="ELM5" s="2" t="str">
        <f t="shared" ref="ELM5" ca="1" si="3455">IF(COUNTA($4:$4)-COLUMN(ELJ$1)&gt;=1,OFFSET($C$4,,COUNTA($4:$4)-COLUMN(ELJ$1),,1),"")</f>
        <v/>
      </c>
      <c r="ELN5" s="2" t="str">
        <f t="shared" ref="ELN5" ca="1" si="3456">IF(COUNTA($4:$4)-COLUMN(ELK$1)&gt;=1,OFFSET($C$4,,COUNTA($4:$4)-COLUMN(ELK$1),,1),"")</f>
        <v/>
      </c>
      <c r="ELO5" s="2" t="str">
        <f t="shared" ref="ELO5" ca="1" si="3457">IF(COUNTA($4:$4)-COLUMN(ELL$1)&gt;=1,OFFSET($C$4,,COUNTA($4:$4)-COLUMN(ELL$1),,1),"")</f>
        <v/>
      </c>
      <c r="ELP5" s="2" t="str">
        <f t="shared" ref="ELP5" ca="1" si="3458">IF(COUNTA($4:$4)-COLUMN(ELM$1)&gt;=1,OFFSET($C$4,,COUNTA($4:$4)-COLUMN(ELM$1),,1),"")</f>
        <v/>
      </c>
      <c r="ELQ5" s="2" t="str">
        <f t="shared" ref="ELQ5" ca="1" si="3459">IF(COUNTA($4:$4)-COLUMN(ELN$1)&gt;=1,OFFSET($C$4,,COUNTA($4:$4)-COLUMN(ELN$1),,1),"")</f>
        <v/>
      </c>
      <c r="ELR5" s="2" t="str">
        <f t="shared" ref="ELR5" ca="1" si="3460">IF(COUNTA($4:$4)-COLUMN(ELO$1)&gt;=1,OFFSET($C$4,,COUNTA($4:$4)-COLUMN(ELO$1),,1),"")</f>
        <v/>
      </c>
      <c r="ELS5" s="2" t="str">
        <f t="shared" ref="ELS5" ca="1" si="3461">IF(COUNTA($4:$4)-COLUMN(ELP$1)&gt;=1,OFFSET($C$4,,COUNTA($4:$4)-COLUMN(ELP$1),,1),"")</f>
        <v/>
      </c>
      <c r="ELT5" s="2" t="str">
        <f t="shared" ref="ELT5" ca="1" si="3462">IF(COUNTA($4:$4)-COLUMN(ELQ$1)&gt;=1,OFFSET($C$4,,COUNTA($4:$4)-COLUMN(ELQ$1),,1),"")</f>
        <v/>
      </c>
      <c r="ELU5" s="2" t="str">
        <f t="shared" ref="ELU5" ca="1" si="3463">IF(COUNTA($4:$4)-COLUMN(ELR$1)&gt;=1,OFFSET($C$4,,COUNTA($4:$4)-COLUMN(ELR$1),,1),"")</f>
        <v/>
      </c>
      <c r="ELV5" s="2" t="str">
        <f t="shared" ref="ELV5" ca="1" si="3464">IF(COUNTA($4:$4)-COLUMN(ELS$1)&gt;=1,OFFSET($C$4,,COUNTA($4:$4)-COLUMN(ELS$1),,1),"")</f>
        <v/>
      </c>
      <c r="ELW5" s="2" t="str">
        <f t="shared" ref="ELW5:ELX5" ca="1" si="3465">IF(COUNTA($4:$4)-COLUMN(ELT$1)&gt;=1,OFFSET($C$4,,COUNTA($4:$4)-COLUMN(ELT$1),,1),"")</f>
        <v/>
      </c>
      <c r="ELX5" s="2" t="str">
        <f t="shared" ca="1" si="3465"/>
        <v/>
      </c>
      <c r="ELY5" s="2" t="str">
        <f t="shared" ref="ELY5" ca="1" si="3466">IF(COUNTA($4:$4)-COLUMN(ELV$1)&gt;=1,OFFSET($C$4,,COUNTA($4:$4)-COLUMN(ELV$1),,1),"")</f>
        <v/>
      </c>
      <c r="ELZ5" s="2" t="str">
        <f t="shared" ref="ELZ5" ca="1" si="3467">IF(COUNTA($4:$4)-COLUMN(ELW$1)&gt;=1,OFFSET($C$4,,COUNTA($4:$4)-COLUMN(ELW$1),,1),"")</f>
        <v/>
      </c>
      <c r="EMA5" s="2" t="str">
        <f t="shared" ref="EMA5" ca="1" si="3468">IF(COUNTA($4:$4)-COLUMN(ELX$1)&gt;=1,OFFSET($C$4,,COUNTA($4:$4)-COLUMN(ELX$1),,1),"")</f>
        <v/>
      </c>
      <c r="EMB5" s="2" t="str">
        <f t="shared" ref="EMB5" ca="1" si="3469">IF(COUNTA($4:$4)-COLUMN(ELY$1)&gt;=1,OFFSET($C$4,,COUNTA($4:$4)-COLUMN(ELY$1),,1),"")</f>
        <v/>
      </c>
      <c r="EMC5" s="2" t="str">
        <f t="shared" ref="EMC5" ca="1" si="3470">IF(COUNTA($4:$4)-COLUMN(ELZ$1)&gt;=1,OFFSET($C$4,,COUNTA($4:$4)-COLUMN(ELZ$1),,1),"")</f>
        <v/>
      </c>
      <c r="EMD5" s="2" t="str">
        <f t="shared" ref="EMD5" ca="1" si="3471">IF(COUNTA($4:$4)-COLUMN(EMA$1)&gt;=1,OFFSET($C$4,,COUNTA($4:$4)-COLUMN(EMA$1),,1),"")</f>
        <v/>
      </c>
      <c r="EME5" s="2" t="str">
        <f t="shared" ref="EME5" ca="1" si="3472">IF(COUNTA($4:$4)-COLUMN(EMB$1)&gt;=1,OFFSET($C$4,,COUNTA($4:$4)-COLUMN(EMB$1),,1),"")</f>
        <v/>
      </c>
      <c r="EMF5" s="2" t="str">
        <f t="shared" ref="EMF5" ca="1" si="3473">IF(COUNTA($4:$4)-COLUMN(EMC$1)&gt;=1,OFFSET($C$4,,COUNTA($4:$4)-COLUMN(EMC$1),,1),"")</f>
        <v/>
      </c>
      <c r="EMG5" s="2" t="str">
        <f t="shared" ref="EMG5" ca="1" si="3474">IF(COUNTA($4:$4)-COLUMN(EMD$1)&gt;=1,OFFSET($C$4,,COUNTA($4:$4)-COLUMN(EMD$1),,1),"")</f>
        <v/>
      </c>
      <c r="EMH5" s="2" t="str">
        <f t="shared" ref="EMH5" ca="1" si="3475">IF(COUNTA($4:$4)-COLUMN(EME$1)&gt;=1,OFFSET($C$4,,COUNTA($4:$4)-COLUMN(EME$1),,1),"")</f>
        <v/>
      </c>
      <c r="EMI5" s="2" t="str">
        <f t="shared" ref="EMI5" ca="1" si="3476">IF(COUNTA($4:$4)-COLUMN(EMF$1)&gt;=1,OFFSET($C$4,,COUNTA($4:$4)-COLUMN(EMF$1),,1),"")</f>
        <v/>
      </c>
      <c r="EMJ5" s="2" t="str">
        <f t="shared" ref="EMJ5" ca="1" si="3477">IF(COUNTA($4:$4)-COLUMN(EMG$1)&gt;=1,OFFSET($C$4,,COUNTA($4:$4)-COLUMN(EMG$1),,1),"")</f>
        <v/>
      </c>
      <c r="EMK5" s="2" t="str">
        <f t="shared" ref="EMK5" ca="1" si="3478">IF(COUNTA($4:$4)-COLUMN(EMH$1)&gt;=1,OFFSET($C$4,,COUNTA($4:$4)-COLUMN(EMH$1),,1),"")</f>
        <v/>
      </c>
      <c r="EML5" s="2" t="str">
        <f t="shared" ref="EML5" ca="1" si="3479">IF(COUNTA($4:$4)-COLUMN(EMI$1)&gt;=1,OFFSET($C$4,,COUNTA($4:$4)-COLUMN(EMI$1),,1),"")</f>
        <v/>
      </c>
      <c r="EMM5" s="2" t="str">
        <f t="shared" ref="EMM5:EMN5" ca="1" si="3480">IF(COUNTA($4:$4)-COLUMN(EMJ$1)&gt;=1,OFFSET($C$4,,COUNTA($4:$4)-COLUMN(EMJ$1),,1),"")</f>
        <v/>
      </c>
      <c r="EMN5" s="2" t="str">
        <f t="shared" ca="1" si="3480"/>
        <v/>
      </c>
      <c r="EMO5" s="2" t="str">
        <f t="shared" ref="EMO5" ca="1" si="3481">IF(COUNTA($4:$4)-COLUMN(EML$1)&gt;=1,OFFSET($C$4,,COUNTA($4:$4)-COLUMN(EML$1),,1),"")</f>
        <v/>
      </c>
      <c r="EMP5" s="2" t="str">
        <f t="shared" ref="EMP5" ca="1" si="3482">IF(COUNTA($4:$4)-COLUMN(EMM$1)&gt;=1,OFFSET($C$4,,COUNTA($4:$4)-COLUMN(EMM$1),,1),"")</f>
        <v/>
      </c>
      <c r="EMQ5" s="2" t="str">
        <f t="shared" ref="EMQ5" ca="1" si="3483">IF(COUNTA($4:$4)-COLUMN(EMN$1)&gt;=1,OFFSET($C$4,,COUNTA($4:$4)-COLUMN(EMN$1),,1),"")</f>
        <v/>
      </c>
      <c r="EMR5" s="2" t="str">
        <f t="shared" ref="EMR5" ca="1" si="3484">IF(COUNTA($4:$4)-COLUMN(EMO$1)&gt;=1,OFFSET($C$4,,COUNTA($4:$4)-COLUMN(EMO$1),,1),"")</f>
        <v/>
      </c>
      <c r="EMS5" s="2" t="str">
        <f t="shared" ref="EMS5" ca="1" si="3485">IF(COUNTA($4:$4)-COLUMN(EMP$1)&gt;=1,OFFSET($C$4,,COUNTA($4:$4)-COLUMN(EMP$1),,1),"")</f>
        <v/>
      </c>
      <c r="EMT5" s="2" t="str">
        <f t="shared" ref="EMT5" ca="1" si="3486">IF(COUNTA($4:$4)-COLUMN(EMQ$1)&gt;=1,OFFSET($C$4,,COUNTA($4:$4)-COLUMN(EMQ$1),,1),"")</f>
        <v/>
      </c>
      <c r="EMU5" s="2" t="str">
        <f t="shared" ref="EMU5" ca="1" si="3487">IF(COUNTA($4:$4)-COLUMN(EMR$1)&gt;=1,OFFSET($C$4,,COUNTA($4:$4)-COLUMN(EMR$1),,1),"")</f>
        <v/>
      </c>
      <c r="EMV5" s="2" t="str">
        <f t="shared" ref="EMV5" ca="1" si="3488">IF(COUNTA($4:$4)-COLUMN(EMS$1)&gt;=1,OFFSET($C$4,,COUNTA($4:$4)-COLUMN(EMS$1),,1),"")</f>
        <v/>
      </c>
      <c r="EMW5" s="2" t="str">
        <f t="shared" ref="EMW5" ca="1" si="3489">IF(COUNTA($4:$4)-COLUMN(EMT$1)&gt;=1,OFFSET($C$4,,COUNTA($4:$4)-COLUMN(EMT$1),,1),"")</f>
        <v/>
      </c>
      <c r="EMX5" s="2" t="str">
        <f t="shared" ref="EMX5" ca="1" si="3490">IF(COUNTA($4:$4)-COLUMN(EMU$1)&gt;=1,OFFSET($C$4,,COUNTA($4:$4)-COLUMN(EMU$1),,1),"")</f>
        <v/>
      </c>
      <c r="EMY5" s="2" t="str">
        <f t="shared" ref="EMY5" ca="1" si="3491">IF(COUNTA($4:$4)-COLUMN(EMV$1)&gt;=1,OFFSET($C$4,,COUNTA($4:$4)-COLUMN(EMV$1),,1),"")</f>
        <v/>
      </c>
      <c r="EMZ5" s="2" t="str">
        <f t="shared" ref="EMZ5" ca="1" si="3492">IF(COUNTA($4:$4)-COLUMN(EMW$1)&gt;=1,OFFSET($C$4,,COUNTA($4:$4)-COLUMN(EMW$1),,1),"")</f>
        <v/>
      </c>
      <c r="ENA5" s="2" t="str">
        <f t="shared" ref="ENA5" ca="1" si="3493">IF(COUNTA($4:$4)-COLUMN(EMX$1)&gt;=1,OFFSET($C$4,,COUNTA($4:$4)-COLUMN(EMX$1),,1),"")</f>
        <v/>
      </c>
      <c r="ENB5" s="2" t="str">
        <f t="shared" ref="ENB5" ca="1" si="3494">IF(COUNTA($4:$4)-COLUMN(EMY$1)&gt;=1,OFFSET($C$4,,COUNTA($4:$4)-COLUMN(EMY$1),,1),"")</f>
        <v/>
      </c>
      <c r="ENC5" s="2" t="str">
        <f t="shared" ref="ENC5:END5" ca="1" si="3495">IF(COUNTA($4:$4)-COLUMN(EMZ$1)&gt;=1,OFFSET($C$4,,COUNTA($4:$4)-COLUMN(EMZ$1),,1),"")</f>
        <v/>
      </c>
      <c r="END5" s="2" t="str">
        <f t="shared" ca="1" si="3495"/>
        <v/>
      </c>
      <c r="ENE5" s="2" t="str">
        <f t="shared" ref="ENE5" ca="1" si="3496">IF(COUNTA($4:$4)-COLUMN(ENB$1)&gt;=1,OFFSET($C$4,,COUNTA($4:$4)-COLUMN(ENB$1),,1),"")</f>
        <v/>
      </c>
      <c r="ENF5" s="2" t="str">
        <f t="shared" ref="ENF5" ca="1" si="3497">IF(COUNTA($4:$4)-COLUMN(ENC$1)&gt;=1,OFFSET($C$4,,COUNTA($4:$4)-COLUMN(ENC$1),,1),"")</f>
        <v/>
      </c>
      <c r="ENG5" s="2" t="str">
        <f t="shared" ref="ENG5" ca="1" si="3498">IF(COUNTA($4:$4)-COLUMN(END$1)&gt;=1,OFFSET($C$4,,COUNTA($4:$4)-COLUMN(END$1),,1),"")</f>
        <v/>
      </c>
      <c r="ENH5" s="2" t="str">
        <f t="shared" ref="ENH5" ca="1" si="3499">IF(COUNTA($4:$4)-COLUMN(ENE$1)&gt;=1,OFFSET($C$4,,COUNTA($4:$4)-COLUMN(ENE$1),,1),"")</f>
        <v/>
      </c>
      <c r="ENI5" s="2" t="str">
        <f t="shared" ref="ENI5" ca="1" si="3500">IF(COUNTA($4:$4)-COLUMN(ENF$1)&gt;=1,OFFSET($C$4,,COUNTA($4:$4)-COLUMN(ENF$1),,1),"")</f>
        <v/>
      </c>
      <c r="ENJ5" s="2" t="str">
        <f t="shared" ref="ENJ5" ca="1" si="3501">IF(COUNTA($4:$4)-COLUMN(ENG$1)&gt;=1,OFFSET($C$4,,COUNTA($4:$4)-COLUMN(ENG$1),,1),"")</f>
        <v/>
      </c>
      <c r="ENK5" s="2" t="str">
        <f t="shared" ref="ENK5" ca="1" si="3502">IF(COUNTA($4:$4)-COLUMN(ENH$1)&gt;=1,OFFSET($C$4,,COUNTA($4:$4)-COLUMN(ENH$1),,1),"")</f>
        <v/>
      </c>
      <c r="ENL5" s="2" t="str">
        <f t="shared" ref="ENL5" ca="1" si="3503">IF(COUNTA($4:$4)-COLUMN(ENI$1)&gt;=1,OFFSET($C$4,,COUNTA($4:$4)-COLUMN(ENI$1),,1),"")</f>
        <v/>
      </c>
      <c r="ENM5" s="2" t="str">
        <f t="shared" ref="ENM5" ca="1" si="3504">IF(COUNTA($4:$4)-COLUMN(ENJ$1)&gt;=1,OFFSET($C$4,,COUNTA($4:$4)-COLUMN(ENJ$1),,1),"")</f>
        <v/>
      </c>
      <c r="ENN5" s="2" t="str">
        <f t="shared" ref="ENN5" ca="1" si="3505">IF(COUNTA($4:$4)-COLUMN(ENK$1)&gt;=1,OFFSET($C$4,,COUNTA($4:$4)-COLUMN(ENK$1),,1),"")</f>
        <v/>
      </c>
      <c r="ENO5" s="2" t="str">
        <f t="shared" ref="ENO5" ca="1" si="3506">IF(COUNTA($4:$4)-COLUMN(ENL$1)&gt;=1,OFFSET($C$4,,COUNTA($4:$4)-COLUMN(ENL$1),,1),"")</f>
        <v/>
      </c>
      <c r="ENP5" s="2" t="str">
        <f t="shared" ref="ENP5" ca="1" si="3507">IF(COUNTA($4:$4)-COLUMN(ENM$1)&gt;=1,OFFSET($C$4,,COUNTA($4:$4)-COLUMN(ENM$1),,1),"")</f>
        <v/>
      </c>
      <c r="ENQ5" s="2" t="str">
        <f t="shared" ref="ENQ5" ca="1" si="3508">IF(COUNTA($4:$4)-COLUMN(ENN$1)&gt;=1,OFFSET($C$4,,COUNTA($4:$4)-COLUMN(ENN$1),,1),"")</f>
        <v/>
      </c>
      <c r="ENR5" s="2" t="str">
        <f t="shared" ref="ENR5" ca="1" si="3509">IF(COUNTA($4:$4)-COLUMN(ENO$1)&gt;=1,OFFSET($C$4,,COUNTA($4:$4)-COLUMN(ENO$1),,1),"")</f>
        <v/>
      </c>
      <c r="ENS5" s="2" t="str">
        <f t="shared" ref="ENS5:ENT5" ca="1" si="3510">IF(COUNTA($4:$4)-COLUMN(ENP$1)&gt;=1,OFFSET($C$4,,COUNTA($4:$4)-COLUMN(ENP$1),,1),"")</f>
        <v/>
      </c>
      <c r="ENT5" s="2" t="str">
        <f t="shared" ca="1" si="3510"/>
        <v/>
      </c>
      <c r="ENU5" s="2" t="str">
        <f t="shared" ref="ENU5" ca="1" si="3511">IF(COUNTA($4:$4)-COLUMN(ENR$1)&gt;=1,OFFSET($C$4,,COUNTA($4:$4)-COLUMN(ENR$1),,1),"")</f>
        <v/>
      </c>
      <c r="ENV5" s="2" t="str">
        <f t="shared" ref="ENV5" ca="1" si="3512">IF(COUNTA($4:$4)-COLUMN(ENS$1)&gt;=1,OFFSET($C$4,,COUNTA($4:$4)-COLUMN(ENS$1),,1),"")</f>
        <v/>
      </c>
      <c r="ENW5" s="2" t="str">
        <f t="shared" ref="ENW5" ca="1" si="3513">IF(COUNTA($4:$4)-COLUMN(ENT$1)&gt;=1,OFFSET($C$4,,COUNTA($4:$4)-COLUMN(ENT$1),,1),"")</f>
        <v/>
      </c>
      <c r="ENX5" s="2" t="str">
        <f t="shared" ref="ENX5" ca="1" si="3514">IF(COUNTA($4:$4)-COLUMN(ENU$1)&gt;=1,OFFSET($C$4,,COUNTA($4:$4)-COLUMN(ENU$1),,1),"")</f>
        <v/>
      </c>
      <c r="ENY5" s="2" t="str">
        <f t="shared" ref="ENY5" ca="1" si="3515">IF(COUNTA($4:$4)-COLUMN(ENV$1)&gt;=1,OFFSET($C$4,,COUNTA($4:$4)-COLUMN(ENV$1),,1),"")</f>
        <v/>
      </c>
      <c r="ENZ5" s="2" t="str">
        <f t="shared" ref="ENZ5" ca="1" si="3516">IF(COUNTA($4:$4)-COLUMN(ENW$1)&gt;=1,OFFSET($C$4,,COUNTA($4:$4)-COLUMN(ENW$1),,1),"")</f>
        <v/>
      </c>
      <c r="EOA5" s="2" t="str">
        <f t="shared" ref="EOA5" ca="1" si="3517">IF(COUNTA($4:$4)-COLUMN(ENX$1)&gt;=1,OFFSET($C$4,,COUNTA($4:$4)-COLUMN(ENX$1),,1),"")</f>
        <v/>
      </c>
      <c r="EOB5" s="2" t="str">
        <f t="shared" ref="EOB5" ca="1" si="3518">IF(COUNTA($4:$4)-COLUMN(ENY$1)&gt;=1,OFFSET($C$4,,COUNTA($4:$4)-COLUMN(ENY$1),,1),"")</f>
        <v/>
      </c>
      <c r="EOC5" s="2" t="str">
        <f t="shared" ref="EOC5" ca="1" si="3519">IF(COUNTA($4:$4)-COLUMN(ENZ$1)&gt;=1,OFFSET($C$4,,COUNTA($4:$4)-COLUMN(ENZ$1),,1),"")</f>
        <v/>
      </c>
      <c r="EOD5" s="2" t="str">
        <f t="shared" ref="EOD5" ca="1" si="3520">IF(COUNTA($4:$4)-COLUMN(EOA$1)&gt;=1,OFFSET($C$4,,COUNTA($4:$4)-COLUMN(EOA$1),,1),"")</f>
        <v/>
      </c>
      <c r="EOE5" s="2" t="str">
        <f t="shared" ref="EOE5" ca="1" si="3521">IF(COUNTA($4:$4)-COLUMN(EOB$1)&gt;=1,OFFSET($C$4,,COUNTA($4:$4)-COLUMN(EOB$1),,1),"")</f>
        <v/>
      </c>
      <c r="EOF5" s="2" t="str">
        <f t="shared" ref="EOF5" ca="1" si="3522">IF(COUNTA($4:$4)-COLUMN(EOC$1)&gt;=1,OFFSET($C$4,,COUNTA($4:$4)-COLUMN(EOC$1),,1),"")</f>
        <v/>
      </c>
      <c r="EOG5" s="2" t="str">
        <f t="shared" ref="EOG5" ca="1" si="3523">IF(COUNTA($4:$4)-COLUMN(EOD$1)&gt;=1,OFFSET($C$4,,COUNTA($4:$4)-COLUMN(EOD$1),,1),"")</f>
        <v/>
      </c>
      <c r="EOH5" s="2" t="str">
        <f t="shared" ref="EOH5" ca="1" si="3524">IF(COUNTA($4:$4)-COLUMN(EOE$1)&gt;=1,OFFSET($C$4,,COUNTA($4:$4)-COLUMN(EOE$1),,1),"")</f>
        <v/>
      </c>
      <c r="EOI5" s="2" t="str">
        <f t="shared" ref="EOI5:EOJ5" ca="1" si="3525">IF(COUNTA($4:$4)-COLUMN(EOF$1)&gt;=1,OFFSET($C$4,,COUNTA($4:$4)-COLUMN(EOF$1),,1),"")</f>
        <v/>
      </c>
      <c r="EOJ5" s="2" t="str">
        <f t="shared" ca="1" si="3525"/>
        <v/>
      </c>
      <c r="EOK5" s="2" t="str">
        <f t="shared" ref="EOK5" ca="1" si="3526">IF(COUNTA($4:$4)-COLUMN(EOH$1)&gt;=1,OFFSET($C$4,,COUNTA($4:$4)-COLUMN(EOH$1),,1),"")</f>
        <v/>
      </c>
      <c r="EOL5" s="2" t="str">
        <f t="shared" ref="EOL5" ca="1" si="3527">IF(COUNTA($4:$4)-COLUMN(EOI$1)&gt;=1,OFFSET($C$4,,COUNTA($4:$4)-COLUMN(EOI$1),,1),"")</f>
        <v/>
      </c>
      <c r="EOM5" s="2" t="str">
        <f t="shared" ref="EOM5" ca="1" si="3528">IF(COUNTA($4:$4)-COLUMN(EOJ$1)&gt;=1,OFFSET($C$4,,COUNTA($4:$4)-COLUMN(EOJ$1),,1),"")</f>
        <v/>
      </c>
      <c r="EON5" s="2" t="str">
        <f t="shared" ref="EON5" ca="1" si="3529">IF(COUNTA($4:$4)-COLUMN(EOK$1)&gt;=1,OFFSET($C$4,,COUNTA($4:$4)-COLUMN(EOK$1),,1),"")</f>
        <v/>
      </c>
      <c r="EOO5" s="2" t="str">
        <f t="shared" ref="EOO5" ca="1" si="3530">IF(COUNTA($4:$4)-COLUMN(EOL$1)&gt;=1,OFFSET($C$4,,COUNTA($4:$4)-COLUMN(EOL$1),,1),"")</f>
        <v/>
      </c>
      <c r="EOP5" s="2" t="str">
        <f t="shared" ref="EOP5" ca="1" si="3531">IF(COUNTA($4:$4)-COLUMN(EOM$1)&gt;=1,OFFSET($C$4,,COUNTA($4:$4)-COLUMN(EOM$1),,1),"")</f>
        <v/>
      </c>
      <c r="EOQ5" s="2" t="str">
        <f t="shared" ref="EOQ5" ca="1" si="3532">IF(COUNTA($4:$4)-COLUMN(EON$1)&gt;=1,OFFSET($C$4,,COUNTA($4:$4)-COLUMN(EON$1),,1),"")</f>
        <v/>
      </c>
      <c r="EOR5" s="2" t="str">
        <f t="shared" ref="EOR5" ca="1" si="3533">IF(COUNTA($4:$4)-COLUMN(EOO$1)&gt;=1,OFFSET($C$4,,COUNTA($4:$4)-COLUMN(EOO$1),,1),"")</f>
        <v/>
      </c>
      <c r="EOS5" s="2" t="str">
        <f t="shared" ref="EOS5" ca="1" si="3534">IF(COUNTA($4:$4)-COLUMN(EOP$1)&gt;=1,OFFSET($C$4,,COUNTA($4:$4)-COLUMN(EOP$1),,1),"")</f>
        <v/>
      </c>
      <c r="EOT5" s="2" t="str">
        <f t="shared" ref="EOT5" ca="1" si="3535">IF(COUNTA($4:$4)-COLUMN(EOQ$1)&gt;=1,OFFSET($C$4,,COUNTA($4:$4)-COLUMN(EOQ$1),,1),"")</f>
        <v/>
      </c>
      <c r="EOU5" s="2" t="str">
        <f t="shared" ref="EOU5" ca="1" si="3536">IF(COUNTA($4:$4)-COLUMN(EOR$1)&gt;=1,OFFSET($C$4,,COUNTA($4:$4)-COLUMN(EOR$1),,1),"")</f>
        <v/>
      </c>
      <c r="EOV5" s="2" t="str">
        <f t="shared" ref="EOV5" ca="1" si="3537">IF(COUNTA($4:$4)-COLUMN(EOS$1)&gt;=1,OFFSET($C$4,,COUNTA($4:$4)-COLUMN(EOS$1),,1),"")</f>
        <v/>
      </c>
      <c r="EOW5" s="2" t="str">
        <f t="shared" ref="EOW5" ca="1" si="3538">IF(COUNTA($4:$4)-COLUMN(EOT$1)&gt;=1,OFFSET($C$4,,COUNTA($4:$4)-COLUMN(EOT$1),,1),"")</f>
        <v/>
      </c>
      <c r="EOX5" s="2" t="str">
        <f t="shared" ref="EOX5" ca="1" si="3539">IF(COUNTA($4:$4)-COLUMN(EOU$1)&gt;=1,OFFSET($C$4,,COUNTA($4:$4)-COLUMN(EOU$1),,1),"")</f>
        <v/>
      </c>
      <c r="EOY5" s="2" t="str">
        <f t="shared" ref="EOY5:EOZ5" ca="1" si="3540">IF(COUNTA($4:$4)-COLUMN(EOV$1)&gt;=1,OFFSET($C$4,,COUNTA($4:$4)-COLUMN(EOV$1),,1),"")</f>
        <v/>
      </c>
      <c r="EOZ5" s="2" t="str">
        <f t="shared" ca="1" si="3540"/>
        <v/>
      </c>
      <c r="EPA5" s="2" t="str">
        <f t="shared" ref="EPA5" ca="1" si="3541">IF(COUNTA($4:$4)-COLUMN(EOX$1)&gt;=1,OFFSET($C$4,,COUNTA($4:$4)-COLUMN(EOX$1),,1),"")</f>
        <v/>
      </c>
      <c r="EPB5" s="2" t="str">
        <f t="shared" ref="EPB5" ca="1" si="3542">IF(COUNTA($4:$4)-COLUMN(EOY$1)&gt;=1,OFFSET($C$4,,COUNTA($4:$4)-COLUMN(EOY$1),,1),"")</f>
        <v/>
      </c>
      <c r="EPC5" s="2" t="str">
        <f t="shared" ref="EPC5" ca="1" si="3543">IF(COUNTA($4:$4)-COLUMN(EOZ$1)&gt;=1,OFFSET($C$4,,COUNTA($4:$4)-COLUMN(EOZ$1),,1),"")</f>
        <v/>
      </c>
      <c r="EPD5" s="2" t="str">
        <f t="shared" ref="EPD5" ca="1" si="3544">IF(COUNTA($4:$4)-COLUMN(EPA$1)&gt;=1,OFFSET($C$4,,COUNTA($4:$4)-COLUMN(EPA$1),,1),"")</f>
        <v/>
      </c>
      <c r="EPE5" s="2" t="str">
        <f t="shared" ref="EPE5" ca="1" si="3545">IF(COUNTA($4:$4)-COLUMN(EPB$1)&gt;=1,OFFSET($C$4,,COUNTA($4:$4)-COLUMN(EPB$1),,1),"")</f>
        <v/>
      </c>
      <c r="EPF5" s="2" t="str">
        <f t="shared" ref="EPF5" ca="1" si="3546">IF(COUNTA($4:$4)-COLUMN(EPC$1)&gt;=1,OFFSET($C$4,,COUNTA($4:$4)-COLUMN(EPC$1),,1),"")</f>
        <v/>
      </c>
      <c r="EPG5" s="2" t="str">
        <f t="shared" ref="EPG5" ca="1" si="3547">IF(COUNTA($4:$4)-COLUMN(EPD$1)&gt;=1,OFFSET($C$4,,COUNTA($4:$4)-COLUMN(EPD$1),,1),"")</f>
        <v/>
      </c>
      <c r="EPH5" s="2" t="str">
        <f t="shared" ref="EPH5" ca="1" si="3548">IF(COUNTA($4:$4)-COLUMN(EPE$1)&gt;=1,OFFSET($C$4,,COUNTA($4:$4)-COLUMN(EPE$1),,1),"")</f>
        <v/>
      </c>
      <c r="EPI5" s="2" t="str">
        <f t="shared" ref="EPI5" ca="1" si="3549">IF(COUNTA($4:$4)-COLUMN(EPF$1)&gt;=1,OFFSET($C$4,,COUNTA($4:$4)-COLUMN(EPF$1),,1),"")</f>
        <v/>
      </c>
      <c r="EPJ5" s="2" t="str">
        <f t="shared" ref="EPJ5" ca="1" si="3550">IF(COUNTA($4:$4)-COLUMN(EPG$1)&gt;=1,OFFSET($C$4,,COUNTA($4:$4)-COLUMN(EPG$1),,1),"")</f>
        <v/>
      </c>
      <c r="EPK5" s="2" t="str">
        <f t="shared" ref="EPK5" ca="1" si="3551">IF(COUNTA($4:$4)-COLUMN(EPH$1)&gt;=1,OFFSET($C$4,,COUNTA($4:$4)-COLUMN(EPH$1),,1),"")</f>
        <v/>
      </c>
      <c r="EPL5" s="2" t="str">
        <f t="shared" ref="EPL5" ca="1" si="3552">IF(COUNTA($4:$4)-COLUMN(EPI$1)&gt;=1,OFFSET($C$4,,COUNTA($4:$4)-COLUMN(EPI$1),,1),"")</f>
        <v/>
      </c>
      <c r="EPM5" s="2" t="str">
        <f t="shared" ref="EPM5" ca="1" si="3553">IF(COUNTA($4:$4)-COLUMN(EPJ$1)&gt;=1,OFFSET($C$4,,COUNTA($4:$4)-COLUMN(EPJ$1),,1),"")</f>
        <v/>
      </c>
      <c r="EPN5" s="2" t="str">
        <f t="shared" ref="EPN5" ca="1" si="3554">IF(COUNTA($4:$4)-COLUMN(EPK$1)&gt;=1,OFFSET($C$4,,COUNTA($4:$4)-COLUMN(EPK$1),,1),"")</f>
        <v/>
      </c>
      <c r="EPO5" s="2" t="str">
        <f t="shared" ref="EPO5:EPP5" ca="1" si="3555">IF(COUNTA($4:$4)-COLUMN(EPL$1)&gt;=1,OFFSET($C$4,,COUNTA($4:$4)-COLUMN(EPL$1),,1),"")</f>
        <v/>
      </c>
      <c r="EPP5" s="2" t="str">
        <f t="shared" ca="1" si="3555"/>
        <v/>
      </c>
      <c r="EPQ5" s="2" t="str">
        <f t="shared" ref="EPQ5" ca="1" si="3556">IF(COUNTA($4:$4)-COLUMN(EPN$1)&gt;=1,OFFSET($C$4,,COUNTA($4:$4)-COLUMN(EPN$1),,1),"")</f>
        <v/>
      </c>
      <c r="EPR5" s="2" t="str">
        <f t="shared" ref="EPR5" ca="1" si="3557">IF(COUNTA($4:$4)-COLUMN(EPO$1)&gt;=1,OFFSET($C$4,,COUNTA($4:$4)-COLUMN(EPO$1),,1),"")</f>
        <v/>
      </c>
      <c r="EPS5" s="2" t="str">
        <f t="shared" ref="EPS5" ca="1" si="3558">IF(COUNTA($4:$4)-COLUMN(EPP$1)&gt;=1,OFFSET($C$4,,COUNTA($4:$4)-COLUMN(EPP$1),,1),"")</f>
        <v/>
      </c>
      <c r="EPT5" s="2" t="str">
        <f t="shared" ref="EPT5" ca="1" si="3559">IF(COUNTA($4:$4)-COLUMN(EPQ$1)&gt;=1,OFFSET($C$4,,COUNTA($4:$4)-COLUMN(EPQ$1),,1),"")</f>
        <v/>
      </c>
      <c r="EPU5" s="2" t="str">
        <f t="shared" ref="EPU5" ca="1" si="3560">IF(COUNTA($4:$4)-COLUMN(EPR$1)&gt;=1,OFFSET($C$4,,COUNTA($4:$4)-COLUMN(EPR$1),,1),"")</f>
        <v/>
      </c>
      <c r="EPV5" s="2" t="str">
        <f t="shared" ref="EPV5" ca="1" si="3561">IF(COUNTA($4:$4)-COLUMN(EPS$1)&gt;=1,OFFSET($C$4,,COUNTA($4:$4)-COLUMN(EPS$1),,1),"")</f>
        <v/>
      </c>
      <c r="EPW5" s="2" t="str">
        <f t="shared" ref="EPW5" ca="1" si="3562">IF(COUNTA($4:$4)-COLUMN(EPT$1)&gt;=1,OFFSET($C$4,,COUNTA($4:$4)-COLUMN(EPT$1),,1),"")</f>
        <v/>
      </c>
      <c r="EPX5" s="2" t="str">
        <f t="shared" ref="EPX5" ca="1" si="3563">IF(COUNTA($4:$4)-COLUMN(EPU$1)&gt;=1,OFFSET($C$4,,COUNTA($4:$4)-COLUMN(EPU$1),,1),"")</f>
        <v/>
      </c>
      <c r="EPY5" s="2" t="str">
        <f t="shared" ref="EPY5" ca="1" si="3564">IF(COUNTA($4:$4)-COLUMN(EPV$1)&gt;=1,OFFSET($C$4,,COUNTA($4:$4)-COLUMN(EPV$1),,1),"")</f>
        <v/>
      </c>
      <c r="EPZ5" s="2" t="str">
        <f t="shared" ref="EPZ5" ca="1" si="3565">IF(COUNTA($4:$4)-COLUMN(EPW$1)&gt;=1,OFFSET($C$4,,COUNTA($4:$4)-COLUMN(EPW$1),,1),"")</f>
        <v/>
      </c>
      <c r="EQA5" s="2" t="str">
        <f t="shared" ref="EQA5" ca="1" si="3566">IF(COUNTA($4:$4)-COLUMN(EPX$1)&gt;=1,OFFSET($C$4,,COUNTA($4:$4)-COLUMN(EPX$1),,1),"")</f>
        <v/>
      </c>
      <c r="EQB5" s="2" t="str">
        <f t="shared" ref="EQB5" ca="1" si="3567">IF(COUNTA($4:$4)-COLUMN(EPY$1)&gt;=1,OFFSET($C$4,,COUNTA($4:$4)-COLUMN(EPY$1),,1),"")</f>
        <v/>
      </c>
      <c r="EQC5" s="2" t="str">
        <f t="shared" ref="EQC5" ca="1" si="3568">IF(COUNTA($4:$4)-COLUMN(EPZ$1)&gt;=1,OFFSET($C$4,,COUNTA($4:$4)-COLUMN(EPZ$1),,1),"")</f>
        <v/>
      </c>
      <c r="EQD5" s="2" t="str">
        <f t="shared" ref="EQD5" ca="1" si="3569">IF(COUNTA($4:$4)-COLUMN(EQA$1)&gt;=1,OFFSET($C$4,,COUNTA($4:$4)-COLUMN(EQA$1),,1),"")</f>
        <v/>
      </c>
      <c r="EQE5" s="2" t="str">
        <f t="shared" ref="EQE5:EQF5" ca="1" si="3570">IF(COUNTA($4:$4)-COLUMN(EQB$1)&gt;=1,OFFSET($C$4,,COUNTA($4:$4)-COLUMN(EQB$1),,1),"")</f>
        <v/>
      </c>
      <c r="EQF5" s="2" t="str">
        <f t="shared" ca="1" si="3570"/>
        <v/>
      </c>
      <c r="EQG5" s="2" t="str">
        <f t="shared" ref="EQG5" ca="1" si="3571">IF(COUNTA($4:$4)-COLUMN(EQD$1)&gt;=1,OFFSET($C$4,,COUNTA($4:$4)-COLUMN(EQD$1),,1),"")</f>
        <v/>
      </c>
      <c r="EQH5" s="2" t="str">
        <f t="shared" ref="EQH5" ca="1" si="3572">IF(COUNTA($4:$4)-COLUMN(EQE$1)&gt;=1,OFFSET($C$4,,COUNTA($4:$4)-COLUMN(EQE$1),,1),"")</f>
        <v/>
      </c>
      <c r="EQI5" s="2" t="str">
        <f t="shared" ref="EQI5" ca="1" si="3573">IF(COUNTA($4:$4)-COLUMN(EQF$1)&gt;=1,OFFSET($C$4,,COUNTA($4:$4)-COLUMN(EQF$1),,1),"")</f>
        <v/>
      </c>
      <c r="EQJ5" s="2" t="str">
        <f t="shared" ref="EQJ5" ca="1" si="3574">IF(COUNTA($4:$4)-COLUMN(EQG$1)&gt;=1,OFFSET($C$4,,COUNTA($4:$4)-COLUMN(EQG$1),,1),"")</f>
        <v/>
      </c>
      <c r="EQK5" s="2" t="str">
        <f t="shared" ref="EQK5" ca="1" si="3575">IF(COUNTA($4:$4)-COLUMN(EQH$1)&gt;=1,OFFSET($C$4,,COUNTA($4:$4)-COLUMN(EQH$1),,1),"")</f>
        <v/>
      </c>
      <c r="EQL5" s="2" t="str">
        <f t="shared" ref="EQL5" ca="1" si="3576">IF(COUNTA($4:$4)-COLUMN(EQI$1)&gt;=1,OFFSET($C$4,,COUNTA($4:$4)-COLUMN(EQI$1),,1),"")</f>
        <v/>
      </c>
      <c r="EQM5" s="2" t="str">
        <f t="shared" ref="EQM5" ca="1" si="3577">IF(COUNTA($4:$4)-COLUMN(EQJ$1)&gt;=1,OFFSET($C$4,,COUNTA($4:$4)-COLUMN(EQJ$1),,1),"")</f>
        <v/>
      </c>
      <c r="EQN5" s="2" t="str">
        <f t="shared" ref="EQN5" ca="1" si="3578">IF(COUNTA($4:$4)-COLUMN(EQK$1)&gt;=1,OFFSET($C$4,,COUNTA($4:$4)-COLUMN(EQK$1),,1),"")</f>
        <v/>
      </c>
      <c r="EQO5" s="2" t="str">
        <f t="shared" ref="EQO5" ca="1" si="3579">IF(COUNTA($4:$4)-COLUMN(EQL$1)&gt;=1,OFFSET($C$4,,COUNTA($4:$4)-COLUMN(EQL$1),,1),"")</f>
        <v/>
      </c>
      <c r="EQP5" s="2" t="str">
        <f t="shared" ref="EQP5" ca="1" si="3580">IF(COUNTA($4:$4)-COLUMN(EQM$1)&gt;=1,OFFSET($C$4,,COUNTA($4:$4)-COLUMN(EQM$1),,1),"")</f>
        <v/>
      </c>
      <c r="EQQ5" s="2" t="str">
        <f t="shared" ref="EQQ5" ca="1" si="3581">IF(COUNTA($4:$4)-COLUMN(EQN$1)&gt;=1,OFFSET($C$4,,COUNTA($4:$4)-COLUMN(EQN$1),,1),"")</f>
        <v/>
      </c>
      <c r="EQR5" s="2" t="str">
        <f t="shared" ref="EQR5" ca="1" si="3582">IF(COUNTA($4:$4)-COLUMN(EQO$1)&gt;=1,OFFSET($C$4,,COUNTA($4:$4)-COLUMN(EQO$1),,1),"")</f>
        <v/>
      </c>
      <c r="EQS5" s="2" t="str">
        <f t="shared" ref="EQS5" ca="1" si="3583">IF(COUNTA($4:$4)-COLUMN(EQP$1)&gt;=1,OFFSET($C$4,,COUNTA($4:$4)-COLUMN(EQP$1),,1),"")</f>
        <v/>
      </c>
      <c r="EQT5" s="2" t="str">
        <f t="shared" ref="EQT5" ca="1" si="3584">IF(COUNTA($4:$4)-COLUMN(EQQ$1)&gt;=1,OFFSET($C$4,,COUNTA($4:$4)-COLUMN(EQQ$1),,1),"")</f>
        <v/>
      </c>
      <c r="EQU5" s="2" t="str">
        <f t="shared" ref="EQU5:EQV5" ca="1" si="3585">IF(COUNTA($4:$4)-COLUMN(EQR$1)&gt;=1,OFFSET($C$4,,COUNTA($4:$4)-COLUMN(EQR$1),,1),"")</f>
        <v/>
      </c>
      <c r="EQV5" s="2" t="str">
        <f t="shared" ca="1" si="3585"/>
        <v/>
      </c>
      <c r="EQW5" s="2" t="str">
        <f t="shared" ref="EQW5" ca="1" si="3586">IF(COUNTA($4:$4)-COLUMN(EQT$1)&gt;=1,OFFSET($C$4,,COUNTA($4:$4)-COLUMN(EQT$1),,1),"")</f>
        <v/>
      </c>
      <c r="EQX5" s="2" t="str">
        <f t="shared" ref="EQX5" ca="1" si="3587">IF(COUNTA($4:$4)-COLUMN(EQU$1)&gt;=1,OFFSET($C$4,,COUNTA($4:$4)-COLUMN(EQU$1),,1),"")</f>
        <v/>
      </c>
      <c r="EQY5" s="2" t="str">
        <f t="shared" ref="EQY5" ca="1" si="3588">IF(COUNTA($4:$4)-COLUMN(EQV$1)&gt;=1,OFFSET($C$4,,COUNTA($4:$4)-COLUMN(EQV$1),,1),"")</f>
        <v/>
      </c>
      <c r="EQZ5" s="2" t="str">
        <f t="shared" ref="EQZ5" ca="1" si="3589">IF(COUNTA($4:$4)-COLUMN(EQW$1)&gt;=1,OFFSET($C$4,,COUNTA($4:$4)-COLUMN(EQW$1),,1),"")</f>
        <v/>
      </c>
      <c r="ERA5" s="2" t="str">
        <f t="shared" ref="ERA5" ca="1" si="3590">IF(COUNTA($4:$4)-COLUMN(EQX$1)&gt;=1,OFFSET($C$4,,COUNTA($4:$4)-COLUMN(EQX$1),,1),"")</f>
        <v/>
      </c>
      <c r="ERB5" s="2" t="str">
        <f t="shared" ref="ERB5" ca="1" si="3591">IF(COUNTA($4:$4)-COLUMN(EQY$1)&gt;=1,OFFSET($C$4,,COUNTA($4:$4)-COLUMN(EQY$1),,1),"")</f>
        <v/>
      </c>
      <c r="ERC5" s="2" t="str">
        <f t="shared" ref="ERC5" ca="1" si="3592">IF(COUNTA($4:$4)-COLUMN(EQZ$1)&gt;=1,OFFSET($C$4,,COUNTA($4:$4)-COLUMN(EQZ$1),,1),"")</f>
        <v/>
      </c>
      <c r="ERD5" s="2" t="str">
        <f t="shared" ref="ERD5" ca="1" si="3593">IF(COUNTA($4:$4)-COLUMN(ERA$1)&gt;=1,OFFSET($C$4,,COUNTA($4:$4)-COLUMN(ERA$1),,1),"")</f>
        <v/>
      </c>
      <c r="ERE5" s="2" t="str">
        <f t="shared" ref="ERE5" ca="1" si="3594">IF(COUNTA($4:$4)-COLUMN(ERB$1)&gt;=1,OFFSET($C$4,,COUNTA($4:$4)-COLUMN(ERB$1),,1),"")</f>
        <v/>
      </c>
      <c r="ERF5" s="2" t="str">
        <f t="shared" ref="ERF5" ca="1" si="3595">IF(COUNTA($4:$4)-COLUMN(ERC$1)&gt;=1,OFFSET($C$4,,COUNTA($4:$4)-COLUMN(ERC$1),,1),"")</f>
        <v/>
      </c>
      <c r="ERG5" s="2" t="str">
        <f t="shared" ref="ERG5" ca="1" si="3596">IF(COUNTA($4:$4)-COLUMN(ERD$1)&gt;=1,OFFSET($C$4,,COUNTA($4:$4)-COLUMN(ERD$1),,1),"")</f>
        <v/>
      </c>
      <c r="ERH5" s="2" t="str">
        <f t="shared" ref="ERH5" ca="1" si="3597">IF(COUNTA($4:$4)-COLUMN(ERE$1)&gt;=1,OFFSET($C$4,,COUNTA($4:$4)-COLUMN(ERE$1),,1),"")</f>
        <v/>
      </c>
      <c r="ERI5" s="2" t="str">
        <f t="shared" ref="ERI5" ca="1" si="3598">IF(COUNTA($4:$4)-COLUMN(ERF$1)&gt;=1,OFFSET($C$4,,COUNTA($4:$4)-COLUMN(ERF$1),,1),"")</f>
        <v/>
      </c>
      <c r="ERJ5" s="2" t="str">
        <f t="shared" ref="ERJ5" ca="1" si="3599">IF(COUNTA($4:$4)-COLUMN(ERG$1)&gt;=1,OFFSET($C$4,,COUNTA($4:$4)-COLUMN(ERG$1),,1),"")</f>
        <v/>
      </c>
      <c r="ERK5" s="2" t="str">
        <f t="shared" ref="ERK5:ERL5" ca="1" si="3600">IF(COUNTA($4:$4)-COLUMN(ERH$1)&gt;=1,OFFSET($C$4,,COUNTA($4:$4)-COLUMN(ERH$1),,1),"")</f>
        <v/>
      </c>
      <c r="ERL5" s="2" t="str">
        <f t="shared" ca="1" si="3600"/>
        <v/>
      </c>
      <c r="ERM5" s="2" t="str">
        <f t="shared" ref="ERM5" ca="1" si="3601">IF(COUNTA($4:$4)-COLUMN(ERJ$1)&gt;=1,OFFSET($C$4,,COUNTA($4:$4)-COLUMN(ERJ$1),,1),"")</f>
        <v/>
      </c>
      <c r="ERN5" s="2" t="str">
        <f t="shared" ref="ERN5" ca="1" si="3602">IF(COUNTA($4:$4)-COLUMN(ERK$1)&gt;=1,OFFSET($C$4,,COUNTA($4:$4)-COLUMN(ERK$1),,1),"")</f>
        <v/>
      </c>
      <c r="ERO5" s="2" t="str">
        <f t="shared" ref="ERO5" ca="1" si="3603">IF(COUNTA($4:$4)-COLUMN(ERL$1)&gt;=1,OFFSET($C$4,,COUNTA($4:$4)-COLUMN(ERL$1),,1),"")</f>
        <v/>
      </c>
      <c r="ERP5" s="2" t="str">
        <f t="shared" ref="ERP5" ca="1" si="3604">IF(COUNTA($4:$4)-COLUMN(ERM$1)&gt;=1,OFFSET($C$4,,COUNTA($4:$4)-COLUMN(ERM$1),,1),"")</f>
        <v/>
      </c>
      <c r="ERQ5" s="2" t="str">
        <f t="shared" ref="ERQ5" ca="1" si="3605">IF(COUNTA($4:$4)-COLUMN(ERN$1)&gt;=1,OFFSET($C$4,,COUNTA($4:$4)-COLUMN(ERN$1),,1),"")</f>
        <v/>
      </c>
      <c r="ERR5" s="2" t="str">
        <f t="shared" ref="ERR5" ca="1" si="3606">IF(COUNTA($4:$4)-COLUMN(ERO$1)&gt;=1,OFFSET($C$4,,COUNTA($4:$4)-COLUMN(ERO$1),,1),"")</f>
        <v/>
      </c>
      <c r="ERS5" s="2" t="str">
        <f t="shared" ref="ERS5" ca="1" si="3607">IF(COUNTA($4:$4)-COLUMN(ERP$1)&gt;=1,OFFSET($C$4,,COUNTA($4:$4)-COLUMN(ERP$1),,1),"")</f>
        <v/>
      </c>
      <c r="ERT5" s="2" t="str">
        <f t="shared" ref="ERT5" ca="1" si="3608">IF(COUNTA($4:$4)-COLUMN(ERQ$1)&gt;=1,OFFSET($C$4,,COUNTA($4:$4)-COLUMN(ERQ$1),,1),"")</f>
        <v/>
      </c>
      <c r="ERU5" s="2" t="str">
        <f t="shared" ref="ERU5" ca="1" si="3609">IF(COUNTA($4:$4)-COLUMN(ERR$1)&gt;=1,OFFSET($C$4,,COUNTA($4:$4)-COLUMN(ERR$1),,1),"")</f>
        <v/>
      </c>
      <c r="ERV5" s="2" t="str">
        <f t="shared" ref="ERV5" ca="1" si="3610">IF(COUNTA($4:$4)-COLUMN(ERS$1)&gt;=1,OFFSET($C$4,,COUNTA($4:$4)-COLUMN(ERS$1),,1),"")</f>
        <v/>
      </c>
      <c r="ERW5" s="2" t="str">
        <f t="shared" ref="ERW5" ca="1" si="3611">IF(COUNTA($4:$4)-COLUMN(ERT$1)&gt;=1,OFFSET($C$4,,COUNTA($4:$4)-COLUMN(ERT$1),,1),"")</f>
        <v/>
      </c>
      <c r="ERX5" s="2" t="str">
        <f t="shared" ref="ERX5" ca="1" si="3612">IF(COUNTA($4:$4)-COLUMN(ERU$1)&gt;=1,OFFSET($C$4,,COUNTA($4:$4)-COLUMN(ERU$1),,1),"")</f>
        <v/>
      </c>
      <c r="ERY5" s="2" t="str">
        <f t="shared" ref="ERY5" ca="1" si="3613">IF(COUNTA($4:$4)-COLUMN(ERV$1)&gt;=1,OFFSET($C$4,,COUNTA($4:$4)-COLUMN(ERV$1),,1),"")</f>
        <v/>
      </c>
      <c r="ERZ5" s="2" t="str">
        <f t="shared" ref="ERZ5" ca="1" si="3614">IF(COUNTA($4:$4)-COLUMN(ERW$1)&gt;=1,OFFSET($C$4,,COUNTA($4:$4)-COLUMN(ERW$1),,1),"")</f>
        <v/>
      </c>
      <c r="ESA5" s="2" t="str">
        <f t="shared" ref="ESA5:ESB5" ca="1" si="3615">IF(COUNTA($4:$4)-COLUMN(ERX$1)&gt;=1,OFFSET($C$4,,COUNTA($4:$4)-COLUMN(ERX$1),,1),"")</f>
        <v/>
      </c>
      <c r="ESB5" s="2" t="str">
        <f t="shared" ca="1" si="3615"/>
        <v/>
      </c>
      <c r="ESC5" s="2" t="str">
        <f t="shared" ref="ESC5" ca="1" si="3616">IF(COUNTA($4:$4)-COLUMN(ERZ$1)&gt;=1,OFFSET($C$4,,COUNTA($4:$4)-COLUMN(ERZ$1),,1),"")</f>
        <v/>
      </c>
      <c r="ESD5" s="2" t="str">
        <f t="shared" ref="ESD5" ca="1" si="3617">IF(COUNTA($4:$4)-COLUMN(ESA$1)&gt;=1,OFFSET($C$4,,COUNTA($4:$4)-COLUMN(ESA$1),,1),"")</f>
        <v/>
      </c>
      <c r="ESE5" s="2" t="str">
        <f t="shared" ref="ESE5" ca="1" si="3618">IF(COUNTA($4:$4)-COLUMN(ESB$1)&gt;=1,OFFSET($C$4,,COUNTA($4:$4)-COLUMN(ESB$1),,1),"")</f>
        <v/>
      </c>
      <c r="ESF5" s="2" t="str">
        <f t="shared" ref="ESF5" ca="1" si="3619">IF(COUNTA($4:$4)-COLUMN(ESC$1)&gt;=1,OFFSET($C$4,,COUNTA($4:$4)-COLUMN(ESC$1),,1),"")</f>
        <v/>
      </c>
      <c r="ESG5" s="2" t="str">
        <f t="shared" ref="ESG5" ca="1" si="3620">IF(COUNTA($4:$4)-COLUMN(ESD$1)&gt;=1,OFFSET($C$4,,COUNTA($4:$4)-COLUMN(ESD$1),,1),"")</f>
        <v/>
      </c>
      <c r="ESH5" s="2" t="str">
        <f t="shared" ref="ESH5" ca="1" si="3621">IF(COUNTA($4:$4)-COLUMN(ESE$1)&gt;=1,OFFSET($C$4,,COUNTA($4:$4)-COLUMN(ESE$1),,1),"")</f>
        <v/>
      </c>
      <c r="ESI5" s="2" t="str">
        <f t="shared" ref="ESI5" ca="1" si="3622">IF(COUNTA($4:$4)-COLUMN(ESF$1)&gt;=1,OFFSET($C$4,,COUNTA($4:$4)-COLUMN(ESF$1),,1),"")</f>
        <v/>
      </c>
      <c r="ESJ5" s="2" t="str">
        <f t="shared" ref="ESJ5" ca="1" si="3623">IF(COUNTA($4:$4)-COLUMN(ESG$1)&gt;=1,OFFSET($C$4,,COUNTA($4:$4)-COLUMN(ESG$1),,1),"")</f>
        <v/>
      </c>
      <c r="ESK5" s="2" t="str">
        <f t="shared" ref="ESK5" ca="1" si="3624">IF(COUNTA($4:$4)-COLUMN(ESH$1)&gt;=1,OFFSET($C$4,,COUNTA($4:$4)-COLUMN(ESH$1),,1),"")</f>
        <v/>
      </c>
      <c r="ESL5" s="2" t="str">
        <f t="shared" ref="ESL5" ca="1" si="3625">IF(COUNTA($4:$4)-COLUMN(ESI$1)&gt;=1,OFFSET($C$4,,COUNTA($4:$4)-COLUMN(ESI$1),,1),"")</f>
        <v/>
      </c>
      <c r="ESM5" s="2" t="str">
        <f t="shared" ref="ESM5" ca="1" si="3626">IF(COUNTA($4:$4)-COLUMN(ESJ$1)&gt;=1,OFFSET($C$4,,COUNTA($4:$4)-COLUMN(ESJ$1),,1),"")</f>
        <v/>
      </c>
      <c r="ESN5" s="2" t="str">
        <f t="shared" ref="ESN5" ca="1" si="3627">IF(COUNTA($4:$4)-COLUMN(ESK$1)&gt;=1,OFFSET($C$4,,COUNTA($4:$4)-COLUMN(ESK$1),,1),"")</f>
        <v/>
      </c>
      <c r="ESO5" s="2" t="str">
        <f t="shared" ref="ESO5" ca="1" si="3628">IF(COUNTA($4:$4)-COLUMN(ESL$1)&gt;=1,OFFSET($C$4,,COUNTA($4:$4)-COLUMN(ESL$1),,1),"")</f>
        <v/>
      </c>
      <c r="ESP5" s="2" t="str">
        <f t="shared" ref="ESP5" ca="1" si="3629">IF(COUNTA($4:$4)-COLUMN(ESM$1)&gt;=1,OFFSET($C$4,,COUNTA($4:$4)-COLUMN(ESM$1),,1),"")</f>
        <v/>
      </c>
      <c r="ESQ5" s="2" t="str">
        <f t="shared" ref="ESQ5:ESR5" ca="1" si="3630">IF(COUNTA($4:$4)-COLUMN(ESN$1)&gt;=1,OFFSET($C$4,,COUNTA($4:$4)-COLUMN(ESN$1),,1),"")</f>
        <v/>
      </c>
      <c r="ESR5" s="2" t="str">
        <f t="shared" ca="1" si="3630"/>
        <v/>
      </c>
      <c r="ESS5" s="2" t="str">
        <f t="shared" ref="ESS5" ca="1" si="3631">IF(COUNTA($4:$4)-COLUMN(ESP$1)&gt;=1,OFFSET($C$4,,COUNTA($4:$4)-COLUMN(ESP$1),,1),"")</f>
        <v/>
      </c>
      <c r="EST5" s="2" t="str">
        <f t="shared" ref="EST5" ca="1" si="3632">IF(COUNTA($4:$4)-COLUMN(ESQ$1)&gt;=1,OFFSET($C$4,,COUNTA($4:$4)-COLUMN(ESQ$1),,1),"")</f>
        <v/>
      </c>
      <c r="ESU5" s="2" t="str">
        <f t="shared" ref="ESU5" ca="1" si="3633">IF(COUNTA($4:$4)-COLUMN(ESR$1)&gt;=1,OFFSET($C$4,,COUNTA($4:$4)-COLUMN(ESR$1),,1),"")</f>
        <v/>
      </c>
      <c r="ESV5" s="2" t="str">
        <f t="shared" ref="ESV5" ca="1" si="3634">IF(COUNTA($4:$4)-COLUMN(ESS$1)&gt;=1,OFFSET($C$4,,COUNTA($4:$4)-COLUMN(ESS$1),,1),"")</f>
        <v/>
      </c>
      <c r="ESW5" s="2" t="str">
        <f t="shared" ref="ESW5" ca="1" si="3635">IF(COUNTA($4:$4)-COLUMN(EST$1)&gt;=1,OFFSET($C$4,,COUNTA($4:$4)-COLUMN(EST$1),,1),"")</f>
        <v/>
      </c>
      <c r="ESX5" s="2" t="str">
        <f t="shared" ref="ESX5" ca="1" si="3636">IF(COUNTA($4:$4)-COLUMN(ESU$1)&gt;=1,OFFSET($C$4,,COUNTA($4:$4)-COLUMN(ESU$1),,1),"")</f>
        <v/>
      </c>
      <c r="ESY5" s="2" t="str">
        <f t="shared" ref="ESY5" ca="1" si="3637">IF(COUNTA($4:$4)-COLUMN(ESV$1)&gt;=1,OFFSET($C$4,,COUNTA($4:$4)-COLUMN(ESV$1),,1),"")</f>
        <v/>
      </c>
      <c r="ESZ5" s="2" t="str">
        <f t="shared" ref="ESZ5" ca="1" si="3638">IF(COUNTA($4:$4)-COLUMN(ESW$1)&gt;=1,OFFSET($C$4,,COUNTA($4:$4)-COLUMN(ESW$1),,1),"")</f>
        <v/>
      </c>
      <c r="ETA5" s="2" t="str">
        <f t="shared" ref="ETA5" ca="1" si="3639">IF(COUNTA($4:$4)-COLUMN(ESX$1)&gt;=1,OFFSET($C$4,,COUNTA($4:$4)-COLUMN(ESX$1),,1),"")</f>
        <v/>
      </c>
      <c r="ETB5" s="2" t="str">
        <f t="shared" ref="ETB5" ca="1" si="3640">IF(COUNTA($4:$4)-COLUMN(ESY$1)&gt;=1,OFFSET($C$4,,COUNTA($4:$4)-COLUMN(ESY$1),,1),"")</f>
        <v/>
      </c>
      <c r="ETC5" s="2" t="str">
        <f t="shared" ref="ETC5" ca="1" si="3641">IF(COUNTA($4:$4)-COLUMN(ESZ$1)&gt;=1,OFFSET($C$4,,COUNTA($4:$4)-COLUMN(ESZ$1),,1),"")</f>
        <v/>
      </c>
      <c r="ETD5" s="2" t="str">
        <f t="shared" ref="ETD5" ca="1" si="3642">IF(COUNTA($4:$4)-COLUMN(ETA$1)&gt;=1,OFFSET($C$4,,COUNTA($4:$4)-COLUMN(ETA$1),,1),"")</f>
        <v/>
      </c>
      <c r="ETE5" s="2" t="str">
        <f t="shared" ref="ETE5" ca="1" si="3643">IF(COUNTA($4:$4)-COLUMN(ETB$1)&gt;=1,OFFSET($C$4,,COUNTA($4:$4)-COLUMN(ETB$1),,1),"")</f>
        <v/>
      </c>
      <c r="ETF5" s="2" t="str">
        <f t="shared" ref="ETF5" ca="1" si="3644">IF(COUNTA($4:$4)-COLUMN(ETC$1)&gt;=1,OFFSET($C$4,,COUNTA($4:$4)-COLUMN(ETC$1),,1),"")</f>
        <v/>
      </c>
      <c r="ETG5" s="2" t="str">
        <f t="shared" ref="ETG5:ETH5" ca="1" si="3645">IF(COUNTA($4:$4)-COLUMN(ETD$1)&gt;=1,OFFSET($C$4,,COUNTA($4:$4)-COLUMN(ETD$1),,1),"")</f>
        <v/>
      </c>
      <c r="ETH5" s="2" t="str">
        <f t="shared" ca="1" si="3645"/>
        <v/>
      </c>
      <c r="ETI5" s="2" t="str">
        <f t="shared" ref="ETI5" ca="1" si="3646">IF(COUNTA($4:$4)-COLUMN(ETF$1)&gt;=1,OFFSET($C$4,,COUNTA($4:$4)-COLUMN(ETF$1),,1),"")</f>
        <v/>
      </c>
      <c r="ETJ5" s="2" t="str">
        <f t="shared" ref="ETJ5" ca="1" si="3647">IF(COUNTA($4:$4)-COLUMN(ETG$1)&gt;=1,OFFSET($C$4,,COUNTA($4:$4)-COLUMN(ETG$1),,1),"")</f>
        <v/>
      </c>
      <c r="ETK5" s="2" t="str">
        <f t="shared" ref="ETK5" ca="1" si="3648">IF(COUNTA($4:$4)-COLUMN(ETH$1)&gt;=1,OFFSET($C$4,,COUNTA($4:$4)-COLUMN(ETH$1),,1),"")</f>
        <v/>
      </c>
      <c r="ETL5" s="2" t="str">
        <f t="shared" ref="ETL5" ca="1" si="3649">IF(COUNTA($4:$4)-COLUMN(ETI$1)&gt;=1,OFFSET($C$4,,COUNTA($4:$4)-COLUMN(ETI$1),,1),"")</f>
        <v/>
      </c>
      <c r="ETM5" s="2" t="str">
        <f t="shared" ref="ETM5" ca="1" si="3650">IF(COUNTA($4:$4)-COLUMN(ETJ$1)&gt;=1,OFFSET($C$4,,COUNTA($4:$4)-COLUMN(ETJ$1),,1),"")</f>
        <v/>
      </c>
      <c r="ETN5" s="2" t="str">
        <f t="shared" ref="ETN5" ca="1" si="3651">IF(COUNTA($4:$4)-COLUMN(ETK$1)&gt;=1,OFFSET($C$4,,COUNTA($4:$4)-COLUMN(ETK$1),,1),"")</f>
        <v/>
      </c>
      <c r="ETO5" s="2" t="str">
        <f t="shared" ref="ETO5" ca="1" si="3652">IF(COUNTA($4:$4)-COLUMN(ETL$1)&gt;=1,OFFSET($C$4,,COUNTA($4:$4)-COLUMN(ETL$1),,1),"")</f>
        <v/>
      </c>
      <c r="ETP5" s="2" t="str">
        <f t="shared" ref="ETP5" ca="1" si="3653">IF(COUNTA($4:$4)-COLUMN(ETM$1)&gt;=1,OFFSET($C$4,,COUNTA($4:$4)-COLUMN(ETM$1),,1),"")</f>
        <v/>
      </c>
      <c r="ETQ5" s="2" t="str">
        <f t="shared" ref="ETQ5" ca="1" si="3654">IF(COUNTA($4:$4)-COLUMN(ETN$1)&gt;=1,OFFSET($C$4,,COUNTA($4:$4)-COLUMN(ETN$1),,1),"")</f>
        <v/>
      </c>
      <c r="ETR5" s="2" t="str">
        <f t="shared" ref="ETR5" ca="1" si="3655">IF(COUNTA($4:$4)-COLUMN(ETO$1)&gt;=1,OFFSET($C$4,,COUNTA($4:$4)-COLUMN(ETO$1),,1),"")</f>
        <v/>
      </c>
      <c r="ETS5" s="2" t="str">
        <f t="shared" ref="ETS5" ca="1" si="3656">IF(COUNTA($4:$4)-COLUMN(ETP$1)&gt;=1,OFFSET($C$4,,COUNTA($4:$4)-COLUMN(ETP$1),,1),"")</f>
        <v/>
      </c>
      <c r="ETT5" s="2" t="str">
        <f t="shared" ref="ETT5" ca="1" si="3657">IF(COUNTA($4:$4)-COLUMN(ETQ$1)&gt;=1,OFFSET($C$4,,COUNTA($4:$4)-COLUMN(ETQ$1),,1),"")</f>
        <v/>
      </c>
      <c r="ETU5" s="2" t="str">
        <f t="shared" ref="ETU5" ca="1" si="3658">IF(COUNTA($4:$4)-COLUMN(ETR$1)&gt;=1,OFFSET($C$4,,COUNTA($4:$4)-COLUMN(ETR$1),,1),"")</f>
        <v/>
      </c>
      <c r="ETV5" s="2" t="str">
        <f t="shared" ref="ETV5" ca="1" si="3659">IF(COUNTA($4:$4)-COLUMN(ETS$1)&gt;=1,OFFSET($C$4,,COUNTA($4:$4)-COLUMN(ETS$1),,1),"")</f>
        <v/>
      </c>
      <c r="ETW5" s="2" t="str">
        <f t="shared" ref="ETW5:ETX5" ca="1" si="3660">IF(COUNTA($4:$4)-COLUMN(ETT$1)&gt;=1,OFFSET($C$4,,COUNTA($4:$4)-COLUMN(ETT$1),,1),"")</f>
        <v/>
      </c>
      <c r="ETX5" s="2" t="str">
        <f t="shared" ca="1" si="3660"/>
        <v/>
      </c>
      <c r="ETY5" s="2" t="str">
        <f t="shared" ref="ETY5" ca="1" si="3661">IF(COUNTA($4:$4)-COLUMN(ETV$1)&gt;=1,OFFSET($C$4,,COUNTA($4:$4)-COLUMN(ETV$1),,1),"")</f>
        <v/>
      </c>
      <c r="ETZ5" s="2" t="str">
        <f t="shared" ref="ETZ5" ca="1" si="3662">IF(COUNTA($4:$4)-COLUMN(ETW$1)&gt;=1,OFFSET($C$4,,COUNTA($4:$4)-COLUMN(ETW$1),,1),"")</f>
        <v/>
      </c>
      <c r="EUA5" s="2" t="str">
        <f t="shared" ref="EUA5" ca="1" si="3663">IF(COUNTA($4:$4)-COLUMN(ETX$1)&gt;=1,OFFSET($C$4,,COUNTA($4:$4)-COLUMN(ETX$1),,1),"")</f>
        <v/>
      </c>
      <c r="EUB5" s="2" t="str">
        <f t="shared" ref="EUB5" ca="1" si="3664">IF(COUNTA($4:$4)-COLUMN(ETY$1)&gt;=1,OFFSET($C$4,,COUNTA($4:$4)-COLUMN(ETY$1),,1),"")</f>
        <v/>
      </c>
      <c r="EUC5" s="2" t="str">
        <f t="shared" ref="EUC5" ca="1" si="3665">IF(COUNTA($4:$4)-COLUMN(ETZ$1)&gt;=1,OFFSET($C$4,,COUNTA($4:$4)-COLUMN(ETZ$1),,1),"")</f>
        <v/>
      </c>
      <c r="EUD5" s="2" t="str">
        <f t="shared" ref="EUD5" ca="1" si="3666">IF(COUNTA($4:$4)-COLUMN(EUA$1)&gt;=1,OFFSET($C$4,,COUNTA($4:$4)-COLUMN(EUA$1),,1),"")</f>
        <v/>
      </c>
      <c r="EUE5" s="2" t="str">
        <f t="shared" ref="EUE5" ca="1" si="3667">IF(COUNTA($4:$4)-COLUMN(EUB$1)&gt;=1,OFFSET($C$4,,COUNTA($4:$4)-COLUMN(EUB$1),,1),"")</f>
        <v/>
      </c>
      <c r="EUF5" s="2" t="str">
        <f t="shared" ref="EUF5" ca="1" si="3668">IF(COUNTA($4:$4)-COLUMN(EUC$1)&gt;=1,OFFSET($C$4,,COUNTA($4:$4)-COLUMN(EUC$1),,1),"")</f>
        <v/>
      </c>
      <c r="EUG5" s="2" t="str">
        <f t="shared" ref="EUG5" ca="1" si="3669">IF(COUNTA($4:$4)-COLUMN(EUD$1)&gt;=1,OFFSET($C$4,,COUNTA($4:$4)-COLUMN(EUD$1),,1),"")</f>
        <v/>
      </c>
      <c r="EUH5" s="2" t="str">
        <f t="shared" ref="EUH5" ca="1" si="3670">IF(COUNTA($4:$4)-COLUMN(EUE$1)&gt;=1,OFFSET($C$4,,COUNTA($4:$4)-COLUMN(EUE$1),,1),"")</f>
        <v/>
      </c>
      <c r="EUI5" s="2" t="str">
        <f t="shared" ref="EUI5" ca="1" si="3671">IF(COUNTA($4:$4)-COLUMN(EUF$1)&gt;=1,OFFSET($C$4,,COUNTA($4:$4)-COLUMN(EUF$1),,1),"")</f>
        <v/>
      </c>
      <c r="EUJ5" s="2" t="str">
        <f t="shared" ref="EUJ5" ca="1" si="3672">IF(COUNTA($4:$4)-COLUMN(EUG$1)&gt;=1,OFFSET($C$4,,COUNTA($4:$4)-COLUMN(EUG$1),,1),"")</f>
        <v/>
      </c>
      <c r="EUK5" s="2" t="str">
        <f t="shared" ref="EUK5" ca="1" si="3673">IF(COUNTA($4:$4)-COLUMN(EUH$1)&gt;=1,OFFSET($C$4,,COUNTA($4:$4)-COLUMN(EUH$1),,1),"")</f>
        <v/>
      </c>
      <c r="EUL5" s="2" t="str">
        <f t="shared" ref="EUL5" ca="1" si="3674">IF(COUNTA($4:$4)-COLUMN(EUI$1)&gt;=1,OFFSET($C$4,,COUNTA($4:$4)-COLUMN(EUI$1),,1),"")</f>
        <v/>
      </c>
      <c r="EUM5" s="2" t="str">
        <f t="shared" ref="EUM5:EUN5" ca="1" si="3675">IF(COUNTA($4:$4)-COLUMN(EUJ$1)&gt;=1,OFFSET($C$4,,COUNTA($4:$4)-COLUMN(EUJ$1),,1),"")</f>
        <v/>
      </c>
      <c r="EUN5" s="2" t="str">
        <f t="shared" ca="1" si="3675"/>
        <v/>
      </c>
      <c r="EUO5" s="2" t="str">
        <f t="shared" ref="EUO5" ca="1" si="3676">IF(COUNTA($4:$4)-COLUMN(EUL$1)&gt;=1,OFFSET($C$4,,COUNTA($4:$4)-COLUMN(EUL$1),,1),"")</f>
        <v/>
      </c>
      <c r="EUP5" s="2" t="str">
        <f t="shared" ref="EUP5" ca="1" si="3677">IF(COUNTA($4:$4)-COLUMN(EUM$1)&gt;=1,OFFSET($C$4,,COUNTA($4:$4)-COLUMN(EUM$1),,1),"")</f>
        <v/>
      </c>
      <c r="EUQ5" s="2" t="str">
        <f t="shared" ref="EUQ5" ca="1" si="3678">IF(COUNTA($4:$4)-COLUMN(EUN$1)&gt;=1,OFFSET($C$4,,COUNTA($4:$4)-COLUMN(EUN$1),,1),"")</f>
        <v/>
      </c>
      <c r="EUR5" s="2" t="str">
        <f t="shared" ref="EUR5" ca="1" si="3679">IF(COUNTA($4:$4)-COLUMN(EUO$1)&gt;=1,OFFSET($C$4,,COUNTA($4:$4)-COLUMN(EUO$1),,1),"")</f>
        <v/>
      </c>
      <c r="EUS5" s="2" t="str">
        <f t="shared" ref="EUS5" ca="1" si="3680">IF(COUNTA($4:$4)-COLUMN(EUP$1)&gt;=1,OFFSET($C$4,,COUNTA($4:$4)-COLUMN(EUP$1),,1),"")</f>
        <v/>
      </c>
      <c r="EUT5" s="2" t="str">
        <f t="shared" ref="EUT5" ca="1" si="3681">IF(COUNTA($4:$4)-COLUMN(EUQ$1)&gt;=1,OFFSET($C$4,,COUNTA($4:$4)-COLUMN(EUQ$1),,1),"")</f>
        <v/>
      </c>
      <c r="EUU5" s="2" t="str">
        <f t="shared" ref="EUU5" ca="1" si="3682">IF(COUNTA($4:$4)-COLUMN(EUR$1)&gt;=1,OFFSET($C$4,,COUNTA($4:$4)-COLUMN(EUR$1),,1),"")</f>
        <v/>
      </c>
      <c r="EUV5" s="2" t="str">
        <f t="shared" ref="EUV5" ca="1" si="3683">IF(COUNTA($4:$4)-COLUMN(EUS$1)&gt;=1,OFFSET($C$4,,COUNTA($4:$4)-COLUMN(EUS$1),,1),"")</f>
        <v/>
      </c>
      <c r="EUW5" s="2" t="str">
        <f t="shared" ref="EUW5" ca="1" si="3684">IF(COUNTA($4:$4)-COLUMN(EUT$1)&gt;=1,OFFSET($C$4,,COUNTA($4:$4)-COLUMN(EUT$1),,1),"")</f>
        <v/>
      </c>
      <c r="EUX5" s="2" t="str">
        <f t="shared" ref="EUX5" ca="1" si="3685">IF(COUNTA($4:$4)-COLUMN(EUU$1)&gt;=1,OFFSET($C$4,,COUNTA($4:$4)-COLUMN(EUU$1),,1),"")</f>
        <v/>
      </c>
      <c r="EUY5" s="2" t="str">
        <f t="shared" ref="EUY5" ca="1" si="3686">IF(COUNTA($4:$4)-COLUMN(EUV$1)&gt;=1,OFFSET($C$4,,COUNTA($4:$4)-COLUMN(EUV$1),,1),"")</f>
        <v/>
      </c>
      <c r="EUZ5" s="2" t="str">
        <f t="shared" ref="EUZ5" ca="1" si="3687">IF(COUNTA($4:$4)-COLUMN(EUW$1)&gt;=1,OFFSET($C$4,,COUNTA($4:$4)-COLUMN(EUW$1),,1),"")</f>
        <v/>
      </c>
      <c r="EVA5" s="2" t="str">
        <f t="shared" ref="EVA5" ca="1" si="3688">IF(COUNTA($4:$4)-COLUMN(EUX$1)&gt;=1,OFFSET($C$4,,COUNTA($4:$4)-COLUMN(EUX$1),,1),"")</f>
        <v/>
      </c>
      <c r="EVB5" s="2" t="str">
        <f t="shared" ref="EVB5" ca="1" si="3689">IF(COUNTA($4:$4)-COLUMN(EUY$1)&gt;=1,OFFSET($C$4,,COUNTA($4:$4)-COLUMN(EUY$1),,1),"")</f>
        <v/>
      </c>
      <c r="EVC5" s="2" t="str">
        <f t="shared" ref="EVC5:EVD5" ca="1" si="3690">IF(COUNTA($4:$4)-COLUMN(EUZ$1)&gt;=1,OFFSET($C$4,,COUNTA($4:$4)-COLUMN(EUZ$1),,1),"")</f>
        <v/>
      </c>
      <c r="EVD5" s="2" t="str">
        <f t="shared" ca="1" si="3690"/>
        <v/>
      </c>
      <c r="EVE5" s="2" t="str">
        <f t="shared" ref="EVE5" ca="1" si="3691">IF(COUNTA($4:$4)-COLUMN(EVB$1)&gt;=1,OFFSET($C$4,,COUNTA($4:$4)-COLUMN(EVB$1),,1),"")</f>
        <v/>
      </c>
      <c r="EVF5" s="2" t="str">
        <f t="shared" ref="EVF5" ca="1" si="3692">IF(COUNTA($4:$4)-COLUMN(EVC$1)&gt;=1,OFFSET($C$4,,COUNTA($4:$4)-COLUMN(EVC$1),,1),"")</f>
        <v/>
      </c>
      <c r="EVG5" s="2" t="str">
        <f t="shared" ref="EVG5" ca="1" si="3693">IF(COUNTA($4:$4)-COLUMN(EVD$1)&gt;=1,OFFSET($C$4,,COUNTA($4:$4)-COLUMN(EVD$1),,1),"")</f>
        <v/>
      </c>
      <c r="EVH5" s="2" t="str">
        <f t="shared" ref="EVH5" ca="1" si="3694">IF(COUNTA($4:$4)-COLUMN(EVE$1)&gt;=1,OFFSET($C$4,,COUNTA($4:$4)-COLUMN(EVE$1),,1),"")</f>
        <v/>
      </c>
      <c r="EVI5" s="2" t="str">
        <f t="shared" ref="EVI5" ca="1" si="3695">IF(COUNTA($4:$4)-COLUMN(EVF$1)&gt;=1,OFFSET($C$4,,COUNTA($4:$4)-COLUMN(EVF$1),,1),"")</f>
        <v/>
      </c>
      <c r="EVJ5" s="2" t="str">
        <f t="shared" ref="EVJ5" ca="1" si="3696">IF(COUNTA($4:$4)-COLUMN(EVG$1)&gt;=1,OFFSET($C$4,,COUNTA($4:$4)-COLUMN(EVG$1),,1),"")</f>
        <v/>
      </c>
      <c r="EVK5" s="2" t="str">
        <f t="shared" ref="EVK5" ca="1" si="3697">IF(COUNTA($4:$4)-COLUMN(EVH$1)&gt;=1,OFFSET($C$4,,COUNTA($4:$4)-COLUMN(EVH$1),,1),"")</f>
        <v/>
      </c>
      <c r="EVL5" s="2" t="str">
        <f t="shared" ref="EVL5" ca="1" si="3698">IF(COUNTA($4:$4)-COLUMN(EVI$1)&gt;=1,OFFSET($C$4,,COUNTA($4:$4)-COLUMN(EVI$1),,1),"")</f>
        <v/>
      </c>
      <c r="EVM5" s="2" t="str">
        <f t="shared" ref="EVM5" ca="1" si="3699">IF(COUNTA($4:$4)-COLUMN(EVJ$1)&gt;=1,OFFSET($C$4,,COUNTA($4:$4)-COLUMN(EVJ$1),,1),"")</f>
        <v/>
      </c>
      <c r="EVN5" s="2" t="str">
        <f t="shared" ref="EVN5" ca="1" si="3700">IF(COUNTA($4:$4)-COLUMN(EVK$1)&gt;=1,OFFSET($C$4,,COUNTA($4:$4)-COLUMN(EVK$1),,1),"")</f>
        <v/>
      </c>
      <c r="EVO5" s="2" t="str">
        <f t="shared" ref="EVO5" ca="1" si="3701">IF(COUNTA($4:$4)-COLUMN(EVL$1)&gt;=1,OFFSET($C$4,,COUNTA($4:$4)-COLUMN(EVL$1),,1),"")</f>
        <v/>
      </c>
      <c r="EVP5" s="2" t="str">
        <f t="shared" ref="EVP5" ca="1" si="3702">IF(COUNTA($4:$4)-COLUMN(EVM$1)&gt;=1,OFFSET($C$4,,COUNTA($4:$4)-COLUMN(EVM$1),,1),"")</f>
        <v/>
      </c>
      <c r="EVQ5" s="2" t="str">
        <f t="shared" ref="EVQ5" ca="1" si="3703">IF(COUNTA($4:$4)-COLUMN(EVN$1)&gt;=1,OFFSET($C$4,,COUNTA($4:$4)-COLUMN(EVN$1),,1),"")</f>
        <v/>
      </c>
      <c r="EVR5" s="2" t="str">
        <f t="shared" ref="EVR5" ca="1" si="3704">IF(COUNTA($4:$4)-COLUMN(EVO$1)&gt;=1,OFFSET($C$4,,COUNTA($4:$4)-COLUMN(EVO$1),,1),"")</f>
        <v/>
      </c>
      <c r="EVS5" s="2" t="str">
        <f t="shared" ref="EVS5:EVT5" ca="1" si="3705">IF(COUNTA($4:$4)-COLUMN(EVP$1)&gt;=1,OFFSET($C$4,,COUNTA($4:$4)-COLUMN(EVP$1),,1),"")</f>
        <v/>
      </c>
      <c r="EVT5" s="2" t="str">
        <f t="shared" ca="1" si="3705"/>
        <v/>
      </c>
      <c r="EVU5" s="2" t="str">
        <f t="shared" ref="EVU5" ca="1" si="3706">IF(COUNTA($4:$4)-COLUMN(EVR$1)&gt;=1,OFFSET($C$4,,COUNTA($4:$4)-COLUMN(EVR$1),,1),"")</f>
        <v/>
      </c>
      <c r="EVV5" s="2" t="str">
        <f t="shared" ref="EVV5" ca="1" si="3707">IF(COUNTA($4:$4)-COLUMN(EVS$1)&gt;=1,OFFSET($C$4,,COUNTA($4:$4)-COLUMN(EVS$1),,1),"")</f>
        <v/>
      </c>
      <c r="EVW5" s="2" t="str">
        <f t="shared" ref="EVW5" ca="1" si="3708">IF(COUNTA($4:$4)-COLUMN(EVT$1)&gt;=1,OFFSET($C$4,,COUNTA($4:$4)-COLUMN(EVT$1),,1),"")</f>
        <v/>
      </c>
      <c r="EVX5" s="2" t="str">
        <f t="shared" ref="EVX5" ca="1" si="3709">IF(COUNTA($4:$4)-COLUMN(EVU$1)&gt;=1,OFFSET($C$4,,COUNTA($4:$4)-COLUMN(EVU$1),,1),"")</f>
        <v/>
      </c>
      <c r="EVY5" s="2" t="str">
        <f t="shared" ref="EVY5" ca="1" si="3710">IF(COUNTA($4:$4)-COLUMN(EVV$1)&gt;=1,OFFSET($C$4,,COUNTA($4:$4)-COLUMN(EVV$1),,1),"")</f>
        <v/>
      </c>
      <c r="EVZ5" s="2" t="str">
        <f t="shared" ref="EVZ5" ca="1" si="3711">IF(COUNTA($4:$4)-COLUMN(EVW$1)&gt;=1,OFFSET($C$4,,COUNTA($4:$4)-COLUMN(EVW$1),,1),"")</f>
        <v/>
      </c>
      <c r="EWA5" s="2" t="str">
        <f t="shared" ref="EWA5" ca="1" si="3712">IF(COUNTA($4:$4)-COLUMN(EVX$1)&gt;=1,OFFSET($C$4,,COUNTA($4:$4)-COLUMN(EVX$1),,1),"")</f>
        <v/>
      </c>
      <c r="EWB5" s="2" t="str">
        <f t="shared" ref="EWB5" ca="1" si="3713">IF(COUNTA($4:$4)-COLUMN(EVY$1)&gt;=1,OFFSET($C$4,,COUNTA($4:$4)-COLUMN(EVY$1),,1),"")</f>
        <v/>
      </c>
      <c r="EWC5" s="2" t="str">
        <f t="shared" ref="EWC5" ca="1" si="3714">IF(COUNTA($4:$4)-COLUMN(EVZ$1)&gt;=1,OFFSET($C$4,,COUNTA($4:$4)-COLUMN(EVZ$1),,1),"")</f>
        <v/>
      </c>
      <c r="EWD5" s="2" t="str">
        <f t="shared" ref="EWD5" ca="1" si="3715">IF(COUNTA($4:$4)-COLUMN(EWA$1)&gt;=1,OFFSET($C$4,,COUNTA($4:$4)-COLUMN(EWA$1),,1),"")</f>
        <v/>
      </c>
      <c r="EWE5" s="2" t="str">
        <f t="shared" ref="EWE5" ca="1" si="3716">IF(COUNTA($4:$4)-COLUMN(EWB$1)&gt;=1,OFFSET($C$4,,COUNTA($4:$4)-COLUMN(EWB$1),,1),"")</f>
        <v/>
      </c>
      <c r="EWF5" s="2" t="str">
        <f t="shared" ref="EWF5" ca="1" si="3717">IF(COUNTA($4:$4)-COLUMN(EWC$1)&gt;=1,OFFSET($C$4,,COUNTA($4:$4)-COLUMN(EWC$1),,1),"")</f>
        <v/>
      </c>
      <c r="EWG5" s="2" t="str">
        <f t="shared" ref="EWG5" ca="1" si="3718">IF(COUNTA($4:$4)-COLUMN(EWD$1)&gt;=1,OFFSET($C$4,,COUNTA($4:$4)-COLUMN(EWD$1),,1),"")</f>
        <v/>
      </c>
      <c r="EWH5" s="2" t="str">
        <f t="shared" ref="EWH5" ca="1" si="3719">IF(COUNTA($4:$4)-COLUMN(EWE$1)&gt;=1,OFFSET($C$4,,COUNTA($4:$4)-COLUMN(EWE$1),,1),"")</f>
        <v/>
      </c>
      <c r="EWI5" s="2" t="str">
        <f t="shared" ref="EWI5:EWJ5" ca="1" si="3720">IF(COUNTA($4:$4)-COLUMN(EWF$1)&gt;=1,OFFSET($C$4,,COUNTA($4:$4)-COLUMN(EWF$1),,1),"")</f>
        <v/>
      </c>
      <c r="EWJ5" s="2" t="str">
        <f t="shared" ca="1" si="3720"/>
        <v/>
      </c>
      <c r="EWK5" s="2" t="str">
        <f t="shared" ref="EWK5" ca="1" si="3721">IF(COUNTA($4:$4)-COLUMN(EWH$1)&gt;=1,OFFSET($C$4,,COUNTA($4:$4)-COLUMN(EWH$1),,1),"")</f>
        <v/>
      </c>
      <c r="EWL5" s="2" t="str">
        <f t="shared" ref="EWL5" ca="1" si="3722">IF(COUNTA($4:$4)-COLUMN(EWI$1)&gt;=1,OFFSET($C$4,,COUNTA($4:$4)-COLUMN(EWI$1),,1),"")</f>
        <v/>
      </c>
      <c r="EWM5" s="2" t="str">
        <f t="shared" ref="EWM5" ca="1" si="3723">IF(COUNTA($4:$4)-COLUMN(EWJ$1)&gt;=1,OFFSET($C$4,,COUNTA($4:$4)-COLUMN(EWJ$1),,1),"")</f>
        <v/>
      </c>
      <c r="EWN5" s="2" t="str">
        <f t="shared" ref="EWN5" ca="1" si="3724">IF(COUNTA($4:$4)-COLUMN(EWK$1)&gt;=1,OFFSET($C$4,,COUNTA($4:$4)-COLUMN(EWK$1),,1),"")</f>
        <v/>
      </c>
      <c r="EWO5" s="2" t="str">
        <f t="shared" ref="EWO5" ca="1" si="3725">IF(COUNTA($4:$4)-COLUMN(EWL$1)&gt;=1,OFFSET($C$4,,COUNTA($4:$4)-COLUMN(EWL$1),,1),"")</f>
        <v/>
      </c>
      <c r="EWP5" s="2" t="str">
        <f t="shared" ref="EWP5" ca="1" si="3726">IF(COUNTA($4:$4)-COLUMN(EWM$1)&gt;=1,OFFSET($C$4,,COUNTA($4:$4)-COLUMN(EWM$1),,1),"")</f>
        <v/>
      </c>
      <c r="EWQ5" s="2" t="str">
        <f t="shared" ref="EWQ5" ca="1" si="3727">IF(COUNTA($4:$4)-COLUMN(EWN$1)&gt;=1,OFFSET($C$4,,COUNTA($4:$4)-COLUMN(EWN$1),,1),"")</f>
        <v/>
      </c>
      <c r="EWR5" s="2" t="str">
        <f t="shared" ref="EWR5" ca="1" si="3728">IF(COUNTA($4:$4)-COLUMN(EWO$1)&gt;=1,OFFSET($C$4,,COUNTA($4:$4)-COLUMN(EWO$1),,1),"")</f>
        <v/>
      </c>
      <c r="EWS5" s="2" t="str">
        <f t="shared" ref="EWS5" ca="1" si="3729">IF(COUNTA($4:$4)-COLUMN(EWP$1)&gt;=1,OFFSET($C$4,,COUNTA($4:$4)-COLUMN(EWP$1),,1),"")</f>
        <v/>
      </c>
      <c r="EWT5" s="2" t="str">
        <f t="shared" ref="EWT5" ca="1" si="3730">IF(COUNTA($4:$4)-COLUMN(EWQ$1)&gt;=1,OFFSET($C$4,,COUNTA($4:$4)-COLUMN(EWQ$1),,1),"")</f>
        <v/>
      </c>
      <c r="EWU5" s="2" t="str">
        <f t="shared" ref="EWU5" ca="1" si="3731">IF(COUNTA($4:$4)-COLUMN(EWR$1)&gt;=1,OFFSET($C$4,,COUNTA($4:$4)-COLUMN(EWR$1),,1),"")</f>
        <v/>
      </c>
      <c r="EWV5" s="2" t="str">
        <f t="shared" ref="EWV5" ca="1" si="3732">IF(COUNTA($4:$4)-COLUMN(EWS$1)&gt;=1,OFFSET($C$4,,COUNTA($4:$4)-COLUMN(EWS$1),,1),"")</f>
        <v/>
      </c>
      <c r="EWW5" s="2" t="str">
        <f t="shared" ref="EWW5" ca="1" si="3733">IF(COUNTA($4:$4)-COLUMN(EWT$1)&gt;=1,OFFSET($C$4,,COUNTA($4:$4)-COLUMN(EWT$1),,1),"")</f>
        <v/>
      </c>
      <c r="EWX5" s="2" t="str">
        <f t="shared" ref="EWX5" ca="1" si="3734">IF(COUNTA($4:$4)-COLUMN(EWU$1)&gt;=1,OFFSET($C$4,,COUNTA($4:$4)-COLUMN(EWU$1),,1),"")</f>
        <v/>
      </c>
      <c r="EWY5" s="2" t="str">
        <f t="shared" ref="EWY5:EWZ5" ca="1" si="3735">IF(COUNTA($4:$4)-COLUMN(EWV$1)&gt;=1,OFFSET($C$4,,COUNTA($4:$4)-COLUMN(EWV$1),,1),"")</f>
        <v/>
      </c>
      <c r="EWZ5" s="2" t="str">
        <f t="shared" ca="1" si="3735"/>
        <v/>
      </c>
      <c r="EXA5" s="2" t="str">
        <f t="shared" ref="EXA5" ca="1" si="3736">IF(COUNTA($4:$4)-COLUMN(EWX$1)&gt;=1,OFFSET($C$4,,COUNTA($4:$4)-COLUMN(EWX$1),,1),"")</f>
        <v/>
      </c>
      <c r="EXB5" s="2" t="str">
        <f t="shared" ref="EXB5" ca="1" si="3737">IF(COUNTA($4:$4)-COLUMN(EWY$1)&gt;=1,OFFSET($C$4,,COUNTA($4:$4)-COLUMN(EWY$1),,1),"")</f>
        <v/>
      </c>
      <c r="EXC5" s="2" t="str">
        <f t="shared" ref="EXC5" ca="1" si="3738">IF(COUNTA($4:$4)-COLUMN(EWZ$1)&gt;=1,OFFSET($C$4,,COUNTA($4:$4)-COLUMN(EWZ$1),,1),"")</f>
        <v/>
      </c>
      <c r="EXD5" s="2" t="str">
        <f t="shared" ref="EXD5" ca="1" si="3739">IF(COUNTA($4:$4)-COLUMN(EXA$1)&gt;=1,OFFSET($C$4,,COUNTA($4:$4)-COLUMN(EXA$1),,1),"")</f>
        <v/>
      </c>
      <c r="EXE5" s="2" t="str">
        <f t="shared" ref="EXE5" ca="1" si="3740">IF(COUNTA($4:$4)-COLUMN(EXB$1)&gt;=1,OFFSET($C$4,,COUNTA($4:$4)-COLUMN(EXB$1),,1),"")</f>
        <v/>
      </c>
      <c r="EXF5" s="2" t="str">
        <f t="shared" ref="EXF5" ca="1" si="3741">IF(COUNTA($4:$4)-COLUMN(EXC$1)&gt;=1,OFFSET($C$4,,COUNTA($4:$4)-COLUMN(EXC$1),,1),"")</f>
        <v/>
      </c>
      <c r="EXG5" s="2" t="str">
        <f t="shared" ref="EXG5" ca="1" si="3742">IF(COUNTA($4:$4)-COLUMN(EXD$1)&gt;=1,OFFSET($C$4,,COUNTA($4:$4)-COLUMN(EXD$1),,1),"")</f>
        <v/>
      </c>
      <c r="EXH5" s="2" t="str">
        <f t="shared" ref="EXH5" ca="1" si="3743">IF(COUNTA($4:$4)-COLUMN(EXE$1)&gt;=1,OFFSET($C$4,,COUNTA($4:$4)-COLUMN(EXE$1),,1),"")</f>
        <v/>
      </c>
      <c r="EXI5" s="2" t="str">
        <f t="shared" ref="EXI5" ca="1" si="3744">IF(COUNTA($4:$4)-COLUMN(EXF$1)&gt;=1,OFFSET($C$4,,COUNTA($4:$4)-COLUMN(EXF$1),,1),"")</f>
        <v/>
      </c>
      <c r="EXJ5" s="2" t="str">
        <f t="shared" ref="EXJ5" ca="1" si="3745">IF(COUNTA($4:$4)-COLUMN(EXG$1)&gt;=1,OFFSET($C$4,,COUNTA($4:$4)-COLUMN(EXG$1),,1),"")</f>
        <v/>
      </c>
      <c r="EXK5" s="2" t="str">
        <f t="shared" ref="EXK5" ca="1" si="3746">IF(COUNTA($4:$4)-COLUMN(EXH$1)&gt;=1,OFFSET($C$4,,COUNTA($4:$4)-COLUMN(EXH$1),,1),"")</f>
        <v/>
      </c>
      <c r="EXL5" s="2" t="str">
        <f t="shared" ref="EXL5" ca="1" si="3747">IF(COUNTA($4:$4)-COLUMN(EXI$1)&gt;=1,OFFSET($C$4,,COUNTA($4:$4)-COLUMN(EXI$1),,1),"")</f>
        <v/>
      </c>
      <c r="EXM5" s="2" t="str">
        <f t="shared" ref="EXM5" ca="1" si="3748">IF(COUNTA($4:$4)-COLUMN(EXJ$1)&gt;=1,OFFSET($C$4,,COUNTA($4:$4)-COLUMN(EXJ$1),,1),"")</f>
        <v/>
      </c>
      <c r="EXN5" s="2" t="str">
        <f t="shared" ref="EXN5" ca="1" si="3749">IF(COUNTA($4:$4)-COLUMN(EXK$1)&gt;=1,OFFSET($C$4,,COUNTA($4:$4)-COLUMN(EXK$1),,1),"")</f>
        <v/>
      </c>
      <c r="EXO5" s="2" t="str">
        <f t="shared" ref="EXO5:EXP5" ca="1" si="3750">IF(COUNTA($4:$4)-COLUMN(EXL$1)&gt;=1,OFFSET($C$4,,COUNTA($4:$4)-COLUMN(EXL$1),,1),"")</f>
        <v/>
      </c>
      <c r="EXP5" s="2" t="str">
        <f t="shared" ca="1" si="3750"/>
        <v/>
      </c>
      <c r="EXQ5" s="2" t="str">
        <f t="shared" ref="EXQ5" ca="1" si="3751">IF(COUNTA($4:$4)-COLUMN(EXN$1)&gt;=1,OFFSET($C$4,,COUNTA($4:$4)-COLUMN(EXN$1),,1),"")</f>
        <v/>
      </c>
      <c r="EXR5" s="2" t="str">
        <f t="shared" ref="EXR5" ca="1" si="3752">IF(COUNTA($4:$4)-COLUMN(EXO$1)&gt;=1,OFFSET($C$4,,COUNTA($4:$4)-COLUMN(EXO$1),,1),"")</f>
        <v/>
      </c>
      <c r="EXS5" s="2" t="str">
        <f t="shared" ref="EXS5" ca="1" si="3753">IF(COUNTA($4:$4)-COLUMN(EXP$1)&gt;=1,OFFSET($C$4,,COUNTA($4:$4)-COLUMN(EXP$1),,1),"")</f>
        <v/>
      </c>
      <c r="EXT5" s="2" t="str">
        <f t="shared" ref="EXT5" ca="1" si="3754">IF(COUNTA($4:$4)-COLUMN(EXQ$1)&gt;=1,OFFSET($C$4,,COUNTA($4:$4)-COLUMN(EXQ$1),,1),"")</f>
        <v/>
      </c>
      <c r="EXU5" s="2" t="str">
        <f t="shared" ref="EXU5" ca="1" si="3755">IF(COUNTA($4:$4)-COLUMN(EXR$1)&gt;=1,OFFSET($C$4,,COUNTA($4:$4)-COLUMN(EXR$1),,1),"")</f>
        <v/>
      </c>
      <c r="EXV5" s="2" t="str">
        <f t="shared" ref="EXV5" ca="1" si="3756">IF(COUNTA($4:$4)-COLUMN(EXS$1)&gt;=1,OFFSET($C$4,,COUNTA($4:$4)-COLUMN(EXS$1),,1),"")</f>
        <v/>
      </c>
      <c r="EXW5" s="2" t="str">
        <f t="shared" ref="EXW5" ca="1" si="3757">IF(COUNTA($4:$4)-COLUMN(EXT$1)&gt;=1,OFFSET($C$4,,COUNTA($4:$4)-COLUMN(EXT$1),,1),"")</f>
        <v/>
      </c>
      <c r="EXX5" s="2" t="str">
        <f t="shared" ref="EXX5" ca="1" si="3758">IF(COUNTA($4:$4)-COLUMN(EXU$1)&gt;=1,OFFSET($C$4,,COUNTA($4:$4)-COLUMN(EXU$1),,1),"")</f>
        <v/>
      </c>
      <c r="EXY5" s="2" t="str">
        <f t="shared" ref="EXY5" ca="1" si="3759">IF(COUNTA($4:$4)-COLUMN(EXV$1)&gt;=1,OFFSET($C$4,,COUNTA($4:$4)-COLUMN(EXV$1),,1),"")</f>
        <v/>
      </c>
      <c r="EXZ5" s="2" t="str">
        <f t="shared" ref="EXZ5" ca="1" si="3760">IF(COUNTA($4:$4)-COLUMN(EXW$1)&gt;=1,OFFSET($C$4,,COUNTA($4:$4)-COLUMN(EXW$1),,1),"")</f>
        <v/>
      </c>
      <c r="EYA5" s="2" t="str">
        <f t="shared" ref="EYA5" ca="1" si="3761">IF(COUNTA($4:$4)-COLUMN(EXX$1)&gt;=1,OFFSET($C$4,,COUNTA($4:$4)-COLUMN(EXX$1),,1),"")</f>
        <v/>
      </c>
      <c r="EYB5" s="2" t="str">
        <f t="shared" ref="EYB5" ca="1" si="3762">IF(COUNTA($4:$4)-COLUMN(EXY$1)&gt;=1,OFFSET($C$4,,COUNTA($4:$4)-COLUMN(EXY$1),,1),"")</f>
        <v/>
      </c>
      <c r="EYC5" s="2" t="str">
        <f t="shared" ref="EYC5" ca="1" si="3763">IF(COUNTA($4:$4)-COLUMN(EXZ$1)&gt;=1,OFFSET($C$4,,COUNTA($4:$4)-COLUMN(EXZ$1),,1),"")</f>
        <v/>
      </c>
      <c r="EYD5" s="2" t="str">
        <f t="shared" ref="EYD5" ca="1" si="3764">IF(COUNTA($4:$4)-COLUMN(EYA$1)&gt;=1,OFFSET($C$4,,COUNTA($4:$4)-COLUMN(EYA$1),,1),"")</f>
        <v/>
      </c>
      <c r="EYE5" s="2" t="str">
        <f t="shared" ref="EYE5:EYF5" ca="1" si="3765">IF(COUNTA($4:$4)-COLUMN(EYB$1)&gt;=1,OFFSET($C$4,,COUNTA($4:$4)-COLUMN(EYB$1),,1),"")</f>
        <v/>
      </c>
      <c r="EYF5" s="2" t="str">
        <f t="shared" ca="1" si="3765"/>
        <v/>
      </c>
      <c r="EYG5" s="2" t="str">
        <f t="shared" ref="EYG5" ca="1" si="3766">IF(COUNTA($4:$4)-COLUMN(EYD$1)&gt;=1,OFFSET($C$4,,COUNTA($4:$4)-COLUMN(EYD$1),,1),"")</f>
        <v/>
      </c>
      <c r="EYH5" s="2" t="str">
        <f t="shared" ref="EYH5" ca="1" si="3767">IF(COUNTA($4:$4)-COLUMN(EYE$1)&gt;=1,OFFSET($C$4,,COUNTA($4:$4)-COLUMN(EYE$1),,1),"")</f>
        <v/>
      </c>
      <c r="EYI5" s="2" t="str">
        <f t="shared" ref="EYI5" ca="1" si="3768">IF(COUNTA($4:$4)-COLUMN(EYF$1)&gt;=1,OFFSET($C$4,,COUNTA($4:$4)-COLUMN(EYF$1),,1),"")</f>
        <v/>
      </c>
      <c r="EYJ5" s="2" t="str">
        <f t="shared" ref="EYJ5" ca="1" si="3769">IF(COUNTA($4:$4)-COLUMN(EYG$1)&gt;=1,OFFSET($C$4,,COUNTA($4:$4)-COLUMN(EYG$1),,1),"")</f>
        <v/>
      </c>
      <c r="EYK5" s="2" t="str">
        <f t="shared" ref="EYK5" ca="1" si="3770">IF(COUNTA($4:$4)-COLUMN(EYH$1)&gt;=1,OFFSET($C$4,,COUNTA($4:$4)-COLUMN(EYH$1),,1),"")</f>
        <v/>
      </c>
      <c r="EYL5" s="2" t="str">
        <f t="shared" ref="EYL5" ca="1" si="3771">IF(COUNTA($4:$4)-COLUMN(EYI$1)&gt;=1,OFFSET($C$4,,COUNTA($4:$4)-COLUMN(EYI$1),,1),"")</f>
        <v/>
      </c>
      <c r="EYM5" s="2" t="str">
        <f t="shared" ref="EYM5" ca="1" si="3772">IF(COUNTA($4:$4)-COLUMN(EYJ$1)&gt;=1,OFFSET($C$4,,COUNTA($4:$4)-COLUMN(EYJ$1),,1),"")</f>
        <v/>
      </c>
      <c r="EYN5" s="2" t="str">
        <f t="shared" ref="EYN5" ca="1" si="3773">IF(COUNTA($4:$4)-COLUMN(EYK$1)&gt;=1,OFFSET($C$4,,COUNTA($4:$4)-COLUMN(EYK$1),,1),"")</f>
        <v/>
      </c>
      <c r="EYO5" s="2" t="str">
        <f t="shared" ref="EYO5" ca="1" si="3774">IF(COUNTA($4:$4)-COLUMN(EYL$1)&gt;=1,OFFSET($C$4,,COUNTA($4:$4)-COLUMN(EYL$1),,1),"")</f>
        <v/>
      </c>
      <c r="EYP5" s="2" t="str">
        <f t="shared" ref="EYP5" ca="1" si="3775">IF(COUNTA($4:$4)-COLUMN(EYM$1)&gt;=1,OFFSET($C$4,,COUNTA($4:$4)-COLUMN(EYM$1),,1),"")</f>
        <v/>
      </c>
      <c r="EYQ5" s="2" t="str">
        <f t="shared" ref="EYQ5" ca="1" si="3776">IF(COUNTA($4:$4)-COLUMN(EYN$1)&gt;=1,OFFSET($C$4,,COUNTA($4:$4)-COLUMN(EYN$1),,1),"")</f>
        <v/>
      </c>
      <c r="EYR5" s="2" t="str">
        <f t="shared" ref="EYR5" ca="1" si="3777">IF(COUNTA($4:$4)-COLUMN(EYO$1)&gt;=1,OFFSET($C$4,,COUNTA($4:$4)-COLUMN(EYO$1),,1),"")</f>
        <v/>
      </c>
      <c r="EYS5" s="2" t="str">
        <f t="shared" ref="EYS5" ca="1" si="3778">IF(COUNTA($4:$4)-COLUMN(EYP$1)&gt;=1,OFFSET($C$4,,COUNTA($4:$4)-COLUMN(EYP$1),,1),"")</f>
        <v/>
      </c>
      <c r="EYT5" s="2" t="str">
        <f t="shared" ref="EYT5" ca="1" si="3779">IF(COUNTA($4:$4)-COLUMN(EYQ$1)&gt;=1,OFFSET($C$4,,COUNTA($4:$4)-COLUMN(EYQ$1),,1),"")</f>
        <v/>
      </c>
      <c r="EYU5" s="2" t="str">
        <f t="shared" ref="EYU5:EYV5" ca="1" si="3780">IF(COUNTA($4:$4)-COLUMN(EYR$1)&gt;=1,OFFSET($C$4,,COUNTA($4:$4)-COLUMN(EYR$1),,1),"")</f>
        <v/>
      </c>
      <c r="EYV5" s="2" t="str">
        <f t="shared" ca="1" si="3780"/>
        <v/>
      </c>
      <c r="EYW5" s="2" t="str">
        <f t="shared" ref="EYW5" ca="1" si="3781">IF(COUNTA($4:$4)-COLUMN(EYT$1)&gt;=1,OFFSET($C$4,,COUNTA($4:$4)-COLUMN(EYT$1),,1),"")</f>
        <v/>
      </c>
      <c r="EYX5" s="2" t="str">
        <f t="shared" ref="EYX5" ca="1" si="3782">IF(COUNTA($4:$4)-COLUMN(EYU$1)&gt;=1,OFFSET($C$4,,COUNTA($4:$4)-COLUMN(EYU$1),,1),"")</f>
        <v/>
      </c>
      <c r="EYY5" s="2" t="str">
        <f t="shared" ref="EYY5" ca="1" si="3783">IF(COUNTA($4:$4)-COLUMN(EYV$1)&gt;=1,OFFSET($C$4,,COUNTA($4:$4)-COLUMN(EYV$1),,1),"")</f>
        <v/>
      </c>
      <c r="EYZ5" s="2" t="str">
        <f t="shared" ref="EYZ5" ca="1" si="3784">IF(COUNTA($4:$4)-COLUMN(EYW$1)&gt;=1,OFFSET($C$4,,COUNTA($4:$4)-COLUMN(EYW$1),,1),"")</f>
        <v/>
      </c>
      <c r="EZA5" s="2" t="str">
        <f t="shared" ref="EZA5" ca="1" si="3785">IF(COUNTA($4:$4)-COLUMN(EYX$1)&gt;=1,OFFSET($C$4,,COUNTA($4:$4)-COLUMN(EYX$1),,1),"")</f>
        <v/>
      </c>
      <c r="EZB5" s="2" t="str">
        <f t="shared" ref="EZB5" ca="1" si="3786">IF(COUNTA($4:$4)-COLUMN(EYY$1)&gt;=1,OFFSET($C$4,,COUNTA($4:$4)-COLUMN(EYY$1),,1),"")</f>
        <v/>
      </c>
      <c r="EZC5" s="2" t="str">
        <f t="shared" ref="EZC5" ca="1" si="3787">IF(COUNTA($4:$4)-COLUMN(EYZ$1)&gt;=1,OFFSET($C$4,,COUNTA($4:$4)-COLUMN(EYZ$1),,1),"")</f>
        <v/>
      </c>
      <c r="EZD5" s="2" t="str">
        <f t="shared" ref="EZD5" ca="1" si="3788">IF(COUNTA($4:$4)-COLUMN(EZA$1)&gt;=1,OFFSET($C$4,,COUNTA($4:$4)-COLUMN(EZA$1),,1),"")</f>
        <v/>
      </c>
      <c r="EZE5" s="2" t="str">
        <f t="shared" ref="EZE5" ca="1" si="3789">IF(COUNTA($4:$4)-COLUMN(EZB$1)&gt;=1,OFFSET($C$4,,COUNTA($4:$4)-COLUMN(EZB$1),,1),"")</f>
        <v/>
      </c>
      <c r="EZF5" s="2" t="str">
        <f t="shared" ref="EZF5" ca="1" si="3790">IF(COUNTA($4:$4)-COLUMN(EZC$1)&gt;=1,OFFSET($C$4,,COUNTA($4:$4)-COLUMN(EZC$1),,1),"")</f>
        <v/>
      </c>
      <c r="EZG5" s="2" t="str">
        <f t="shared" ref="EZG5" ca="1" si="3791">IF(COUNTA($4:$4)-COLUMN(EZD$1)&gt;=1,OFFSET($C$4,,COUNTA($4:$4)-COLUMN(EZD$1),,1),"")</f>
        <v/>
      </c>
      <c r="EZH5" s="2" t="str">
        <f t="shared" ref="EZH5" ca="1" si="3792">IF(COUNTA($4:$4)-COLUMN(EZE$1)&gt;=1,OFFSET($C$4,,COUNTA($4:$4)-COLUMN(EZE$1),,1),"")</f>
        <v/>
      </c>
      <c r="EZI5" s="2" t="str">
        <f t="shared" ref="EZI5" ca="1" si="3793">IF(COUNTA($4:$4)-COLUMN(EZF$1)&gt;=1,OFFSET($C$4,,COUNTA($4:$4)-COLUMN(EZF$1),,1),"")</f>
        <v/>
      </c>
      <c r="EZJ5" s="2" t="str">
        <f t="shared" ref="EZJ5" ca="1" si="3794">IF(COUNTA($4:$4)-COLUMN(EZG$1)&gt;=1,OFFSET($C$4,,COUNTA($4:$4)-COLUMN(EZG$1),,1),"")</f>
        <v/>
      </c>
      <c r="EZK5" s="2" t="str">
        <f t="shared" ref="EZK5:EZL5" ca="1" si="3795">IF(COUNTA($4:$4)-COLUMN(EZH$1)&gt;=1,OFFSET($C$4,,COUNTA($4:$4)-COLUMN(EZH$1),,1),"")</f>
        <v/>
      </c>
      <c r="EZL5" s="2" t="str">
        <f t="shared" ca="1" si="3795"/>
        <v/>
      </c>
      <c r="EZM5" s="2" t="str">
        <f t="shared" ref="EZM5" ca="1" si="3796">IF(COUNTA($4:$4)-COLUMN(EZJ$1)&gt;=1,OFFSET($C$4,,COUNTA($4:$4)-COLUMN(EZJ$1),,1),"")</f>
        <v/>
      </c>
      <c r="EZN5" s="2" t="str">
        <f t="shared" ref="EZN5" ca="1" si="3797">IF(COUNTA($4:$4)-COLUMN(EZK$1)&gt;=1,OFFSET($C$4,,COUNTA($4:$4)-COLUMN(EZK$1),,1),"")</f>
        <v/>
      </c>
      <c r="EZO5" s="2" t="str">
        <f t="shared" ref="EZO5" ca="1" si="3798">IF(COUNTA($4:$4)-COLUMN(EZL$1)&gt;=1,OFFSET($C$4,,COUNTA($4:$4)-COLUMN(EZL$1),,1),"")</f>
        <v/>
      </c>
      <c r="EZP5" s="2" t="str">
        <f t="shared" ref="EZP5" ca="1" si="3799">IF(COUNTA($4:$4)-COLUMN(EZM$1)&gt;=1,OFFSET($C$4,,COUNTA($4:$4)-COLUMN(EZM$1),,1),"")</f>
        <v/>
      </c>
      <c r="EZQ5" s="2" t="str">
        <f t="shared" ref="EZQ5" ca="1" si="3800">IF(COUNTA($4:$4)-COLUMN(EZN$1)&gt;=1,OFFSET($C$4,,COUNTA($4:$4)-COLUMN(EZN$1),,1),"")</f>
        <v/>
      </c>
      <c r="EZR5" s="2" t="str">
        <f t="shared" ref="EZR5" ca="1" si="3801">IF(COUNTA($4:$4)-COLUMN(EZO$1)&gt;=1,OFFSET($C$4,,COUNTA($4:$4)-COLUMN(EZO$1),,1),"")</f>
        <v/>
      </c>
      <c r="EZS5" s="2" t="str">
        <f t="shared" ref="EZS5" ca="1" si="3802">IF(COUNTA($4:$4)-COLUMN(EZP$1)&gt;=1,OFFSET($C$4,,COUNTA($4:$4)-COLUMN(EZP$1),,1),"")</f>
        <v/>
      </c>
      <c r="EZT5" s="2" t="str">
        <f t="shared" ref="EZT5" ca="1" si="3803">IF(COUNTA($4:$4)-COLUMN(EZQ$1)&gt;=1,OFFSET($C$4,,COUNTA($4:$4)-COLUMN(EZQ$1),,1),"")</f>
        <v/>
      </c>
      <c r="EZU5" s="2" t="str">
        <f t="shared" ref="EZU5" ca="1" si="3804">IF(COUNTA($4:$4)-COLUMN(EZR$1)&gt;=1,OFFSET($C$4,,COUNTA($4:$4)-COLUMN(EZR$1),,1),"")</f>
        <v/>
      </c>
      <c r="EZV5" s="2" t="str">
        <f t="shared" ref="EZV5" ca="1" si="3805">IF(COUNTA($4:$4)-COLUMN(EZS$1)&gt;=1,OFFSET($C$4,,COUNTA($4:$4)-COLUMN(EZS$1),,1),"")</f>
        <v/>
      </c>
      <c r="EZW5" s="2" t="str">
        <f t="shared" ref="EZW5" ca="1" si="3806">IF(COUNTA($4:$4)-COLUMN(EZT$1)&gt;=1,OFFSET($C$4,,COUNTA($4:$4)-COLUMN(EZT$1),,1),"")</f>
        <v/>
      </c>
      <c r="EZX5" s="2" t="str">
        <f t="shared" ref="EZX5" ca="1" si="3807">IF(COUNTA($4:$4)-COLUMN(EZU$1)&gt;=1,OFFSET($C$4,,COUNTA($4:$4)-COLUMN(EZU$1),,1),"")</f>
        <v/>
      </c>
      <c r="EZY5" s="2" t="str">
        <f t="shared" ref="EZY5" ca="1" si="3808">IF(COUNTA($4:$4)-COLUMN(EZV$1)&gt;=1,OFFSET($C$4,,COUNTA($4:$4)-COLUMN(EZV$1),,1),"")</f>
        <v/>
      </c>
      <c r="EZZ5" s="2" t="str">
        <f t="shared" ref="EZZ5" ca="1" si="3809">IF(COUNTA($4:$4)-COLUMN(EZW$1)&gt;=1,OFFSET($C$4,,COUNTA($4:$4)-COLUMN(EZW$1),,1),"")</f>
        <v/>
      </c>
      <c r="FAA5" s="2" t="str">
        <f t="shared" ref="FAA5:FAB5" ca="1" si="3810">IF(COUNTA($4:$4)-COLUMN(EZX$1)&gt;=1,OFFSET($C$4,,COUNTA($4:$4)-COLUMN(EZX$1),,1),"")</f>
        <v/>
      </c>
      <c r="FAB5" s="2" t="str">
        <f t="shared" ca="1" si="3810"/>
        <v/>
      </c>
      <c r="FAC5" s="2" t="str">
        <f t="shared" ref="FAC5" ca="1" si="3811">IF(COUNTA($4:$4)-COLUMN(EZZ$1)&gt;=1,OFFSET($C$4,,COUNTA($4:$4)-COLUMN(EZZ$1),,1),"")</f>
        <v/>
      </c>
      <c r="FAD5" s="2" t="str">
        <f t="shared" ref="FAD5" ca="1" si="3812">IF(COUNTA($4:$4)-COLUMN(FAA$1)&gt;=1,OFFSET($C$4,,COUNTA($4:$4)-COLUMN(FAA$1),,1),"")</f>
        <v/>
      </c>
      <c r="FAE5" s="2" t="str">
        <f t="shared" ref="FAE5" ca="1" si="3813">IF(COUNTA($4:$4)-COLUMN(FAB$1)&gt;=1,OFFSET($C$4,,COUNTA($4:$4)-COLUMN(FAB$1),,1),"")</f>
        <v/>
      </c>
      <c r="FAF5" s="2" t="str">
        <f t="shared" ref="FAF5" ca="1" si="3814">IF(COUNTA($4:$4)-COLUMN(FAC$1)&gt;=1,OFFSET($C$4,,COUNTA($4:$4)-COLUMN(FAC$1),,1),"")</f>
        <v/>
      </c>
      <c r="FAG5" s="2" t="str">
        <f t="shared" ref="FAG5" ca="1" si="3815">IF(COUNTA($4:$4)-COLUMN(FAD$1)&gt;=1,OFFSET($C$4,,COUNTA($4:$4)-COLUMN(FAD$1),,1),"")</f>
        <v/>
      </c>
      <c r="FAH5" s="2" t="str">
        <f t="shared" ref="FAH5" ca="1" si="3816">IF(COUNTA($4:$4)-COLUMN(FAE$1)&gt;=1,OFFSET($C$4,,COUNTA($4:$4)-COLUMN(FAE$1),,1),"")</f>
        <v/>
      </c>
      <c r="FAI5" s="2" t="str">
        <f t="shared" ref="FAI5" ca="1" si="3817">IF(COUNTA($4:$4)-COLUMN(FAF$1)&gt;=1,OFFSET($C$4,,COUNTA($4:$4)-COLUMN(FAF$1),,1),"")</f>
        <v/>
      </c>
      <c r="FAJ5" s="2" t="str">
        <f t="shared" ref="FAJ5" ca="1" si="3818">IF(COUNTA($4:$4)-COLUMN(FAG$1)&gt;=1,OFFSET($C$4,,COUNTA($4:$4)-COLUMN(FAG$1),,1),"")</f>
        <v/>
      </c>
      <c r="FAK5" s="2" t="str">
        <f t="shared" ref="FAK5" ca="1" si="3819">IF(COUNTA($4:$4)-COLUMN(FAH$1)&gt;=1,OFFSET($C$4,,COUNTA($4:$4)-COLUMN(FAH$1),,1),"")</f>
        <v/>
      </c>
      <c r="FAL5" s="2" t="str">
        <f t="shared" ref="FAL5" ca="1" si="3820">IF(COUNTA($4:$4)-COLUMN(FAI$1)&gt;=1,OFFSET($C$4,,COUNTA($4:$4)-COLUMN(FAI$1),,1),"")</f>
        <v/>
      </c>
      <c r="FAM5" s="2" t="str">
        <f t="shared" ref="FAM5" ca="1" si="3821">IF(COUNTA($4:$4)-COLUMN(FAJ$1)&gt;=1,OFFSET($C$4,,COUNTA($4:$4)-COLUMN(FAJ$1),,1),"")</f>
        <v/>
      </c>
      <c r="FAN5" s="2" t="str">
        <f t="shared" ref="FAN5" ca="1" si="3822">IF(COUNTA($4:$4)-COLUMN(FAK$1)&gt;=1,OFFSET($C$4,,COUNTA($4:$4)-COLUMN(FAK$1),,1),"")</f>
        <v/>
      </c>
      <c r="FAO5" s="2" t="str">
        <f t="shared" ref="FAO5" ca="1" si="3823">IF(COUNTA($4:$4)-COLUMN(FAL$1)&gt;=1,OFFSET($C$4,,COUNTA($4:$4)-COLUMN(FAL$1),,1),"")</f>
        <v/>
      </c>
      <c r="FAP5" s="2" t="str">
        <f t="shared" ref="FAP5" ca="1" si="3824">IF(COUNTA($4:$4)-COLUMN(FAM$1)&gt;=1,OFFSET($C$4,,COUNTA($4:$4)-COLUMN(FAM$1),,1),"")</f>
        <v/>
      </c>
      <c r="FAQ5" s="2" t="str">
        <f t="shared" ref="FAQ5:FAR5" ca="1" si="3825">IF(COUNTA($4:$4)-COLUMN(FAN$1)&gt;=1,OFFSET($C$4,,COUNTA($4:$4)-COLUMN(FAN$1),,1),"")</f>
        <v/>
      </c>
      <c r="FAR5" s="2" t="str">
        <f t="shared" ca="1" si="3825"/>
        <v/>
      </c>
      <c r="FAS5" s="2" t="str">
        <f t="shared" ref="FAS5" ca="1" si="3826">IF(COUNTA($4:$4)-COLUMN(FAP$1)&gt;=1,OFFSET($C$4,,COUNTA($4:$4)-COLUMN(FAP$1),,1),"")</f>
        <v/>
      </c>
      <c r="FAT5" s="2" t="str">
        <f t="shared" ref="FAT5" ca="1" si="3827">IF(COUNTA($4:$4)-COLUMN(FAQ$1)&gt;=1,OFFSET($C$4,,COUNTA($4:$4)-COLUMN(FAQ$1),,1),"")</f>
        <v/>
      </c>
      <c r="FAU5" s="2" t="str">
        <f t="shared" ref="FAU5" ca="1" si="3828">IF(COUNTA($4:$4)-COLUMN(FAR$1)&gt;=1,OFFSET($C$4,,COUNTA($4:$4)-COLUMN(FAR$1),,1),"")</f>
        <v/>
      </c>
      <c r="FAV5" s="2" t="str">
        <f t="shared" ref="FAV5" ca="1" si="3829">IF(COUNTA($4:$4)-COLUMN(FAS$1)&gt;=1,OFFSET($C$4,,COUNTA($4:$4)-COLUMN(FAS$1),,1),"")</f>
        <v/>
      </c>
      <c r="FAW5" s="2" t="str">
        <f t="shared" ref="FAW5" ca="1" si="3830">IF(COUNTA($4:$4)-COLUMN(FAT$1)&gt;=1,OFFSET($C$4,,COUNTA($4:$4)-COLUMN(FAT$1),,1),"")</f>
        <v/>
      </c>
      <c r="FAX5" s="2" t="str">
        <f t="shared" ref="FAX5" ca="1" si="3831">IF(COUNTA($4:$4)-COLUMN(FAU$1)&gt;=1,OFFSET($C$4,,COUNTA($4:$4)-COLUMN(FAU$1),,1),"")</f>
        <v/>
      </c>
      <c r="FAY5" s="2" t="str">
        <f t="shared" ref="FAY5" ca="1" si="3832">IF(COUNTA($4:$4)-COLUMN(FAV$1)&gt;=1,OFFSET($C$4,,COUNTA($4:$4)-COLUMN(FAV$1),,1),"")</f>
        <v/>
      </c>
      <c r="FAZ5" s="2" t="str">
        <f t="shared" ref="FAZ5" ca="1" si="3833">IF(COUNTA($4:$4)-COLUMN(FAW$1)&gt;=1,OFFSET($C$4,,COUNTA($4:$4)-COLUMN(FAW$1),,1),"")</f>
        <v/>
      </c>
      <c r="FBA5" s="2" t="str">
        <f t="shared" ref="FBA5" ca="1" si="3834">IF(COUNTA($4:$4)-COLUMN(FAX$1)&gt;=1,OFFSET($C$4,,COUNTA($4:$4)-COLUMN(FAX$1),,1),"")</f>
        <v/>
      </c>
      <c r="FBB5" s="2" t="str">
        <f t="shared" ref="FBB5" ca="1" si="3835">IF(COUNTA($4:$4)-COLUMN(FAY$1)&gt;=1,OFFSET($C$4,,COUNTA($4:$4)-COLUMN(FAY$1),,1),"")</f>
        <v/>
      </c>
      <c r="FBC5" s="2" t="str">
        <f t="shared" ref="FBC5" ca="1" si="3836">IF(COUNTA($4:$4)-COLUMN(FAZ$1)&gt;=1,OFFSET($C$4,,COUNTA($4:$4)-COLUMN(FAZ$1),,1),"")</f>
        <v/>
      </c>
      <c r="FBD5" s="2" t="str">
        <f t="shared" ref="FBD5" ca="1" si="3837">IF(COUNTA($4:$4)-COLUMN(FBA$1)&gt;=1,OFFSET($C$4,,COUNTA($4:$4)-COLUMN(FBA$1),,1),"")</f>
        <v/>
      </c>
      <c r="FBE5" s="2" t="str">
        <f t="shared" ref="FBE5" ca="1" si="3838">IF(COUNTA($4:$4)-COLUMN(FBB$1)&gt;=1,OFFSET($C$4,,COUNTA($4:$4)-COLUMN(FBB$1),,1),"")</f>
        <v/>
      </c>
      <c r="FBF5" s="2" t="str">
        <f t="shared" ref="FBF5" ca="1" si="3839">IF(COUNTA($4:$4)-COLUMN(FBC$1)&gt;=1,OFFSET($C$4,,COUNTA($4:$4)-COLUMN(FBC$1),,1),"")</f>
        <v/>
      </c>
      <c r="FBG5" s="2" t="str">
        <f t="shared" ref="FBG5:FBH5" ca="1" si="3840">IF(COUNTA($4:$4)-COLUMN(FBD$1)&gt;=1,OFFSET($C$4,,COUNTA($4:$4)-COLUMN(FBD$1),,1),"")</f>
        <v/>
      </c>
      <c r="FBH5" s="2" t="str">
        <f t="shared" ca="1" si="3840"/>
        <v/>
      </c>
      <c r="FBI5" s="2" t="str">
        <f t="shared" ref="FBI5" ca="1" si="3841">IF(COUNTA($4:$4)-COLUMN(FBF$1)&gt;=1,OFFSET($C$4,,COUNTA($4:$4)-COLUMN(FBF$1),,1),"")</f>
        <v/>
      </c>
      <c r="FBJ5" s="2" t="str">
        <f t="shared" ref="FBJ5" ca="1" si="3842">IF(COUNTA($4:$4)-COLUMN(FBG$1)&gt;=1,OFFSET($C$4,,COUNTA($4:$4)-COLUMN(FBG$1),,1),"")</f>
        <v/>
      </c>
      <c r="FBK5" s="2" t="str">
        <f t="shared" ref="FBK5" ca="1" si="3843">IF(COUNTA($4:$4)-COLUMN(FBH$1)&gt;=1,OFFSET($C$4,,COUNTA($4:$4)-COLUMN(FBH$1),,1),"")</f>
        <v/>
      </c>
      <c r="FBL5" s="2" t="str">
        <f t="shared" ref="FBL5" ca="1" si="3844">IF(COUNTA($4:$4)-COLUMN(FBI$1)&gt;=1,OFFSET($C$4,,COUNTA($4:$4)-COLUMN(FBI$1),,1),"")</f>
        <v/>
      </c>
      <c r="FBM5" s="2" t="str">
        <f t="shared" ref="FBM5" ca="1" si="3845">IF(COUNTA($4:$4)-COLUMN(FBJ$1)&gt;=1,OFFSET($C$4,,COUNTA($4:$4)-COLUMN(FBJ$1),,1),"")</f>
        <v/>
      </c>
      <c r="FBN5" s="2" t="str">
        <f t="shared" ref="FBN5" ca="1" si="3846">IF(COUNTA($4:$4)-COLUMN(FBK$1)&gt;=1,OFFSET($C$4,,COUNTA($4:$4)-COLUMN(FBK$1),,1),"")</f>
        <v/>
      </c>
      <c r="FBO5" s="2" t="str">
        <f t="shared" ref="FBO5" ca="1" si="3847">IF(COUNTA($4:$4)-COLUMN(FBL$1)&gt;=1,OFFSET($C$4,,COUNTA($4:$4)-COLUMN(FBL$1),,1),"")</f>
        <v/>
      </c>
      <c r="FBP5" s="2" t="str">
        <f t="shared" ref="FBP5" ca="1" si="3848">IF(COUNTA($4:$4)-COLUMN(FBM$1)&gt;=1,OFFSET($C$4,,COUNTA($4:$4)-COLUMN(FBM$1),,1),"")</f>
        <v/>
      </c>
      <c r="FBQ5" s="2" t="str">
        <f t="shared" ref="FBQ5" ca="1" si="3849">IF(COUNTA($4:$4)-COLUMN(FBN$1)&gt;=1,OFFSET($C$4,,COUNTA($4:$4)-COLUMN(FBN$1),,1),"")</f>
        <v/>
      </c>
      <c r="FBR5" s="2" t="str">
        <f t="shared" ref="FBR5" ca="1" si="3850">IF(COUNTA($4:$4)-COLUMN(FBO$1)&gt;=1,OFFSET($C$4,,COUNTA($4:$4)-COLUMN(FBO$1),,1),"")</f>
        <v/>
      </c>
      <c r="FBS5" s="2" t="str">
        <f t="shared" ref="FBS5" ca="1" si="3851">IF(COUNTA($4:$4)-COLUMN(FBP$1)&gt;=1,OFFSET($C$4,,COUNTA($4:$4)-COLUMN(FBP$1),,1),"")</f>
        <v/>
      </c>
      <c r="FBT5" s="2" t="str">
        <f t="shared" ref="FBT5" ca="1" si="3852">IF(COUNTA($4:$4)-COLUMN(FBQ$1)&gt;=1,OFFSET($C$4,,COUNTA($4:$4)-COLUMN(FBQ$1),,1),"")</f>
        <v/>
      </c>
      <c r="FBU5" s="2" t="str">
        <f t="shared" ref="FBU5" ca="1" si="3853">IF(COUNTA($4:$4)-COLUMN(FBR$1)&gt;=1,OFFSET($C$4,,COUNTA($4:$4)-COLUMN(FBR$1),,1),"")</f>
        <v/>
      </c>
      <c r="FBV5" s="2" t="str">
        <f t="shared" ref="FBV5" ca="1" si="3854">IF(COUNTA($4:$4)-COLUMN(FBS$1)&gt;=1,OFFSET($C$4,,COUNTA($4:$4)-COLUMN(FBS$1),,1),"")</f>
        <v/>
      </c>
      <c r="FBW5" s="2" t="str">
        <f t="shared" ref="FBW5:FBX5" ca="1" si="3855">IF(COUNTA($4:$4)-COLUMN(FBT$1)&gt;=1,OFFSET($C$4,,COUNTA($4:$4)-COLUMN(FBT$1),,1),"")</f>
        <v/>
      </c>
      <c r="FBX5" s="2" t="str">
        <f t="shared" ca="1" si="3855"/>
        <v/>
      </c>
      <c r="FBY5" s="2" t="str">
        <f t="shared" ref="FBY5" ca="1" si="3856">IF(COUNTA($4:$4)-COLUMN(FBV$1)&gt;=1,OFFSET($C$4,,COUNTA($4:$4)-COLUMN(FBV$1),,1),"")</f>
        <v/>
      </c>
      <c r="FBZ5" s="2" t="str">
        <f t="shared" ref="FBZ5" ca="1" si="3857">IF(COUNTA($4:$4)-COLUMN(FBW$1)&gt;=1,OFFSET($C$4,,COUNTA($4:$4)-COLUMN(FBW$1),,1),"")</f>
        <v/>
      </c>
      <c r="FCA5" s="2" t="str">
        <f t="shared" ref="FCA5" ca="1" si="3858">IF(COUNTA($4:$4)-COLUMN(FBX$1)&gt;=1,OFFSET($C$4,,COUNTA($4:$4)-COLUMN(FBX$1),,1),"")</f>
        <v/>
      </c>
      <c r="FCB5" s="2" t="str">
        <f t="shared" ref="FCB5" ca="1" si="3859">IF(COUNTA($4:$4)-COLUMN(FBY$1)&gt;=1,OFFSET($C$4,,COUNTA($4:$4)-COLUMN(FBY$1),,1),"")</f>
        <v/>
      </c>
      <c r="FCC5" s="2" t="str">
        <f t="shared" ref="FCC5" ca="1" si="3860">IF(COUNTA($4:$4)-COLUMN(FBZ$1)&gt;=1,OFFSET($C$4,,COUNTA($4:$4)-COLUMN(FBZ$1),,1),"")</f>
        <v/>
      </c>
      <c r="FCD5" s="2" t="str">
        <f t="shared" ref="FCD5" ca="1" si="3861">IF(COUNTA($4:$4)-COLUMN(FCA$1)&gt;=1,OFFSET($C$4,,COUNTA($4:$4)-COLUMN(FCA$1),,1),"")</f>
        <v/>
      </c>
      <c r="FCE5" s="2" t="str">
        <f t="shared" ref="FCE5" ca="1" si="3862">IF(COUNTA($4:$4)-COLUMN(FCB$1)&gt;=1,OFFSET($C$4,,COUNTA($4:$4)-COLUMN(FCB$1),,1),"")</f>
        <v/>
      </c>
      <c r="FCF5" s="2" t="str">
        <f t="shared" ref="FCF5" ca="1" si="3863">IF(COUNTA($4:$4)-COLUMN(FCC$1)&gt;=1,OFFSET($C$4,,COUNTA($4:$4)-COLUMN(FCC$1),,1),"")</f>
        <v/>
      </c>
      <c r="FCG5" s="2" t="str">
        <f t="shared" ref="FCG5" ca="1" si="3864">IF(COUNTA($4:$4)-COLUMN(FCD$1)&gt;=1,OFFSET($C$4,,COUNTA($4:$4)-COLUMN(FCD$1),,1),"")</f>
        <v/>
      </c>
      <c r="FCH5" s="2" t="str">
        <f t="shared" ref="FCH5" ca="1" si="3865">IF(COUNTA($4:$4)-COLUMN(FCE$1)&gt;=1,OFFSET($C$4,,COUNTA($4:$4)-COLUMN(FCE$1),,1),"")</f>
        <v/>
      </c>
      <c r="FCI5" s="2" t="str">
        <f t="shared" ref="FCI5" ca="1" si="3866">IF(COUNTA($4:$4)-COLUMN(FCF$1)&gt;=1,OFFSET($C$4,,COUNTA($4:$4)-COLUMN(FCF$1),,1),"")</f>
        <v/>
      </c>
      <c r="FCJ5" s="2" t="str">
        <f t="shared" ref="FCJ5" ca="1" si="3867">IF(COUNTA($4:$4)-COLUMN(FCG$1)&gt;=1,OFFSET($C$4,,COUNTA($4:$4)-COLUMN(FCG$1),,1),"")</f>
        <v/>
      </c>
      <c r="FCK5" s="2" t="str">
        <f t="shared" ref="FCK5" ca="1" si="3868">IF(COUNTA($4:$4)-COLUMN(FCH$1)&gt;=1,OFFSET($C$4,,COUNTA($4:$4)-COLUMN(FCH$1),,1),"")</f>
        <v/>
      </c>
      <c r="FCL5" s="2" t="str">
        <f t="shared" ref="FCL5" ca="1" si="3869">IF(COUNTA($4:$4)-COLUMN(FCI$1)&gt;=1,OFFSET($C$4,,COUNTA($4:$4)-COLUMN(FCI$1),,1),"")</f>
        <v/>
      </c>
      <c r="FCM5" s="2" t="str">
        <f t="shared" ref="FCM5:FCN5" ca="1" si="3870">IF(COUNTA($4:$4)-COLUMN(FCJ$1)&gt;=1,OFFSET($C$4,,COUNTA($4:$4)-COLUMN(FCJ$1),,1),"")</f>
        <v/>
      </c>
      <c r="FCN5" s="2" t="str">
        <f t="shared" ca="1" si="3870"/>
        <v/>
      </c>
      <c r="FCO5" s="2" t="str">
        <f t="shared" ref="FCO5" ca="1" si="3871">IF(COUNTA($4:$4)-COLUMN(FCL$1)&gt;=1,OFFSET($C$4,,COUNTA($4:$4)-COLUMN(FCL$1),,1),"")</f>
        <v/>
      </c>
      <c r="FCP5" s="2" t="str">
        <f t="shared" ref="FCP5" ca="1" si="3872">IF(COUNTA($4:$4)-COLUMN(FCM$1)&gt;=1,OFFSET($C$4,,COUNTA($4:$4)-COLUMN(FCM$1),,1),"")</f>
        <v/>
      </c>
      <c r="FCQ5" s="2" t="str">
        <f t="shared" ref="FCQ5" ca="1" si="3873">IF(COUNTA($4:$4)-COLUMN(FCN$1)&gt;=1,OFFSET($C$4,,COUNTA($4:$4)-COLUMN(FCN$1),,1),"")</f>
        <v/>
      </c>
      <c r="FCR5" s="2" t="str">
        <f t="shared" ref="FCR5" ca="1" si="3874">IF(COUNTA($4:$4)-COLUMN(FCO$1)&gt;=1,OFFSET($C$4,,COUNTA($4:$4)-COLUMN(FCO$1),,1),"")</f>
        <v/>
      </c>
      <c r="FCS5" s="2" t="str">
        <f t="shared" ref="FCS5" ca="1" si="3875">IF(COUNTA($4:$4)-COLUMN(FCP$1)&gt;=1,OFFSET($C$4,,COUNTA($4:$4)-COLUMN(FCP$1),,1),"")</f>
        <v/>
      </c>
      <c r="FCT5" s="2" t="str">
        <f t="shared" ref="FCT5" ca="1" si="3876">IF(COUNTA($4:$4)-COLUMN(FCQ$1)&gt;=1,OFFSET($C$4,,COUNTA($4:$4)-COLUMN(FCQ$1),,1),"")</f>
        <v/>
      </c>
      <c r="FCU5" s="2" t="str">
        <f t="shared" ref="FCU5" ca="1" si="3877">IF(COUNTA($4:$4)-COLUMN(FCR$1)&gt;=1,OFFSET($C$4,,COUNTA($4:$4)-COLUMN(FCR$1),,1),"")</f>
        <v/>
      </c>
      <c r="FCV5" s="2" t="str">
        <f t="shared" ref="FCV5" ca="1" si="3878">IF(COUNTA($4:$4)-COLUMN(FCS$1)&gt;=1,OFFSET($C$4,,COUNTA($4:$4)-COLUMN(FCS$1),,1),"")</f>
        <v/>
      </c>
      <c r="FCW5" s="2" t="str">
        <f t="shared" ref="FCW5" ca="1" si="3879">IF(COUNTA($4:$4)-COLUMN(FCT$1)&gt;=1,OFFSET($C$4,,COUNTA($4:$4)-COLUMN(FCT$1),,1),"")</f>
        <v/>
      </c>
      <c r="FCX5" s="2" t="str">
        <f t="shared" ref="FCX5" ca="1" si="3880">IF(COUNTA($4:$4)-COLUMN(FCU$1)&gt;=1,OFFSET($C$4,,COUNTA($4:$4)-COLUMN(FCU$1),,1),"")</f>
        <v/>
      </c>
      <c r="FCY5" s="2" t="str">
        <f t="shared" ref="FCY5" ca="1" si="3881">IF(COUNTA($4:$4)-COLUMN(FCV$1)&gt;=1,OFFSET($C$4,,COUNTA($4:$4)-COLUMN(FCV$1),,1),"")</f>
        <v/>
      </c>
      <c r="FCZ5" s="2" t="str">
        <f t="shared" ref="FCZ5" ca="1" si="3882">IF(COUNTA($4:$4)-COLUMN(FCW$1)&gt;=1,OFFSET($C$4,,COUNTA($4:$4)-COLUMN(FCW$1),,1),"")</f>
        <v/>
      </c>
      <c r="FDA5" s="2" t="str">
        <f t="shared" ref="FDA5" ca="1" si="3883">IF(COUNTA($4:$4)-COLUMN(FCX$1)&gt;=1,OFFSET($C$4,,COUNTA($4:$4)-COLUMN(FCX$1),,1),"")</f>
        <v/>
      </c>
      <c r="FDB5" s="2" t="str">
        <f t="shared" ref="FDB5" ca="1" si="3884">IF(COUNTA($4:$4)-COLUMN(FCY$1)&gt;=1,OFFSET($C$4,,COUNTA($4:$4)-COLUMN(FCY$1),,1),"")</f>
        <v/>
      </c>
      <c r="FDC5" s="2" t="str">
        <f t="shared" ref="FDC5:FDD5" ca="1" si="3885">IF(COUNTA($4:$4)-COLUMN(FCZ$1)&gt;=1,OFFSET($C$4,,COUNTA($4:$4)-COLUMN(FCZ$1),,1),"")</f>
        <v/>
      </c>
      <c r="FDD5" s="2" t="str">
        <f t="shared" ca="1" si="3885"/>
        <v/>
      </c>
      <c r="FDE5" s="2" t="str">
        <f t="shared" ref="FDE5" ca="1" si="3886">IF(COUNTA($4:$4)-COLUMN(FDB$1)&gt;=1,OFFSET($C$4,,COUNTA($4:$4)-COLUMN(FDB$1),,1),"")</f>
        <v/>
      </c>
      <c r="FDF5" s="2" t="str">
        <f t="shared" ref="FDF5" ca="1" si="3887">IF(COUNTA($4:$4)-COLUMN(FDC$1)&gt;=1,OFFSET($C$4,,COUNTA($4:$4)-COLUMN(FDC$1),,1),"")</f>
        <v/>
      </c>
      <c r="FDG5" s="2" t="str">
        <f t="shared" ref="FDG5" ca="1" si="3888">IF(COUNTA($4:$4)-COLUMN(FDD$1)&gt;=1,OFFSET($C$4,,COUNTA($4:$4)-COLUMN(FDD$1),,1),"")</f>
        <v/>
      </c>
      <c r="FDH5" s="2" t="str">
        <f t="shared" ref="FDH5" ca="1" si="3889">IF(COUNTA($4:$4)-COLUMN(FDE$1)&gt;=1,OFFSET($C$4,,COUNTA($4:$4)-COLUMN(FDE$1),,1),"")</f>
        <v/>
      </c>
      <c r="FDI5" s="2" t="str">
        <f t="shared" ref="FDI5" ca="1" si="3890">IF(COUNTA($4:$4)-COLUMN(FDF$1)&gt;=1,OFFSET($C$4,,COUNTA($4:$4)-COLUMN(FDF$1),,1),"")</f>
        <v/>
      </c>
      <c r="FDJ5" s="2" t="str">
        <f t="shared" ref="FDJ5" ca="1" si="3891">IF(COUNTA($4:$4)-COLUMN(FDG$1)&gt;=1,OFFSET($C$4,,COUNTA($4:$4)-COLUMN(FDG$1),,1),"")</f>
        <v/>
      </c>
      <c r="FDK5" s="2" t="str">
        <f t="shared" ref="FDK5" ca="1" si="3892">IF(COUNTA($4:$4)-COLUMN(FDH$1)&gt;=1,OFFSET($C$4,,COUNTA($4:$4)-COLUMN(FDH$1),,1),"")</f>
        <v/>
      </c>
      <c r="FDL5" s="2" t="str">
        <f t="shared" ref="FDL5" ca="1" si="3893">IF(COUNTA($4:$4)-COLUMN(FDI$1)&gt;=1,OFFSET($C$4,,COUNTA($4:$4)-COLUMN(FDI$1),,1),"")</f>
        <v/>
      </c>
      <c r="FDM5" s="2" t="str">
        <f t="shared" ref="FDM5" ca="1" si="3894">IF(COUNTA($4:$4)-COLUMN(FDJ$1)&gt;=1,OFFSET($C$4,,COUNTA($4:$4)-COLUMN(FDJ$1),,1),"")</f>
        <v/>
      </c>
      <c r="FDN5" s="2" t="str">
        <f t="shared" ref="FDN5" ca="1" si="3895">IF(COUNTA($4:$4)-COLUMN(FDK$1)&gt;=1,OFFSET($C$4,,COUNTA($4:$4)-COLUMN(FDK$1),,1),"")</f>
        <v/>
      </c>
      <c r="FDO5" s="2" t="str">
        <f t="shared" ref="FDO5" ca="1" si="3896">IF(COUNTA($4:$4)-COLUMN(FDL$1)&gt;=1,OFFSET($C$4,,COUNTA($4:$4)-COLUMN(FDL$1),,1),"")</f>
        <v/>
      </c>
      <c r="FDP5" s="2" t="str">
        <f t="shared" ref="FDP5" ca="1" si="3897">IF(COUNTA($4:$4)-COLUMN(FDM$1)&gt;=1,OFFSET($C$4,,COUNTA($4:$4)-COLUMN(FDM$1),,1),"")</f>
        <v/>
      </c>
      <c r="FDQ5" s="2" t="str">
        <f t="shared" ref="FDQ5" ca="1" si="3898">IF(COUNTA($4:$4)-COLUMN(FDN$1)&gt;=1,OFFSET($C$4,,COUNTA($4:$4)-COLUMN(FDN$1),,1),"")</f>
        <v/>
      </c>
      <c r="FDR5" s="2" t="str">
        <f t="shared" ref="FDR5" ca="1" si="3899">IF(COUNTA($4:$4)-COLUMN(FDO$1)&gt;=1,OFFSET($C$4,,COUNTA($4:$4)-COLUMN(FDO$1),,1),"")</f>
        <v/>
      </c>
      <c r="FDS5" s="2" t="str">
        <f t="shared" ref="FDS5:FDT5" ca="1" si="3900">IF(COUNTA($4:$4)-COLUMN(FDP$1)&gt;=1,OFFSET($C$4,,COUNTA($4:$4)-COLUMN(FDP$1),,1),"")</f>
        <v/>
      </c>
      <c r="FDT5" s="2" t="str">
        <f t="shared" ca="1" si="3900"/>
        <v/>
      </c>
      <c r="FDU5" s="2" t="str">
        <f t="shared" ref="FDU5" ca="1" si="3901">IF(COUNTA($4:$4)-COLUMN(FDR$1)&gt;=1,OFFSET($C$4,,COUNTA($4:$4)-COLUMN(FDR$1),,1),"")</f>
        <v/>
      </c>
      <c r="FDV5" s="2" t="str">
        <f t="shared" ref="FDV5" ca="1" si="3902">IF(COUNTA($4:$4)-COLUMN(FDS$1)&gt;=1,OFFSET($C$4,,COUNTA($4:$4)-COLUMN(FDS$1),,1),"")</f>
        <v/>
      </c>
      <c r="FDW5" s="2" t="str">
        <f t="shared" ref="FDW5" ca="1" si="3903">IF(COUNTA($4:$4)-COLUMN(FDT$1)&gt;=1,OFFSET($C$4,,COUNTA($4:$4)-COLUMN(FDT$1),,1),"")</f>
        <v/>
      </c>
      <c r="FDX5" s="2" t="str">
        <f t="shared" ref="FDX5" ca="1" si="3904">IF(COUNTA($4:$4)-COLUMN(FDU$1)&gt;=1,OFFSET($C$4,,COUNTA($4:$4)-COLUMN(FDU$1),,1),"")</f>
        <v/>
      </c>
      <c r="FDY5" s="2" t="str">
        <f t="shared" ref="FDY5" ca="1" si="3905">IF(COUNTA($4:$4)-COLUMN(FDV$1)&gt;=1,OFFSET($C$4,,COUNTA($4:$4)-COLUMN(FDV$1),,1),"")</f>
        <v/>
      </c>
      <c r="FDZ5" s="2" t="str">
        <f t="shared" ref="FDZ5" ca="1" si="3906">IF(COUNTA($4:$4)-COLUMN(FDW$1)&gt;=1,OFFSET($C$4,,COUNTA($4:$4)-COLUMN(FDW$1),,1),"")</f>
        <v/>
      </c>
      <c r="FEA5" s="2" t="str">
        <f t="shared" ref="FEA5" ca="1" si="3907">IF(COUNTA($4:$4)-COLUMN(FDX$1)&gt;=1,OFFSET($C$4,,COUNTA($4:$4)-COLUMN(FDX$1),,1),"")</f>
        <v/>
      </c>
      <c r="FEB5" s="2" t="str">
        <f t="shared" ref="FEB5" ca="1" si="3908">IF(COUNTA($4:$4)-COLUMN(FDY$1)&gt;=1,OFFSET($C$4,,COUNTA($4:$4)-COLUMN(FDY$1),,1),"")</f>
        <v/>
      </c>
      <c r="FEC5" s="2" t="str">
        <f t="shared" ref="FEC5" ca="1" si="3909">IF(COUNTA($4:$4)-COLUMN(FDZ$1)&gt;=1,OFFSET($C$4,,COUNTA($4:$4)-COLUMN(FDZ$1),,1),"")</f>
        <v/>
      </c>
      <c r="FED5" s="2" t="str">
        <f t="shared" ref="FED5" ca="1" si="3910">IF(COUNTA($4:$4)-COLUMN(FEA$1)&gt;=1,OFFSET($C$4,,COUNTA($4:$4)-COLUMN(FEA$1),,1),"")</f>
        <v/>
      </c>
      <c r="FEE5" s="2" t="str">
        <f t="shared" ref="FEE5" ca="1" si="3911">IF(COUNTA($4:$4)-COLUMN(FEB$1)&gt;=1,OFFSET($C$4,,COUNTA($4:$4)-COLUMN(FEB$1),,1),"")</f>
        <v/>
      </c>
      <c r="FEF5" s="2" t="str">
        <f t="shared" ref="FEF5" ca="1" si="3912">IF(COUNTA($4:$4)-COLUMN(FEC$1)&gt;=1,OFFSET($C$4,,COUNTA($4:$4)-COLUMN(FEC$1),,1),"")</f>
        <v/>
      </c>
      <c r="FEG5" s="2" t="str">
        <f t="shared" ref="FEG5" ca="1" si="3913">IF(COUNTA($4:$4)-COLUMN(FED$1)&gt;=1,OFFSET($C$4,,COUNTA($4:$4)-COLUMN(FED$1),,1),"")</f>
        <v/>
      </c>
      <c r="FEH5" s="2" t="str">
        <f t="shared" ref="FEH5" ca="1" si="3914">IF(COUNTA($4:$4)-COLUMN(FEE$1)&gt;=1,OFFSET($C$4,,COUNTA($4:$4)-COLUMN(FEE$1),,1),"")</f>
        <v/>
      </c>
      <c r="FEI5" s="2" t="str">
        <f t="shared" ref="FEI5:FEJ5" ca="1" si="3915">IF(COUNTA($4:$4)-COLUMN(FEF$1)&gt;=1,OFFSET($C$4,,COUNTA($4:$4)-COLUMN(FEF$1),,1),"")</f>
        <v/>
      </c>
      <c r="FEJ5" s="2" t="str">
        <f t="shared" ca="1" si="3915"/>
        <v/>
      </c>
      <c r="FEK5" s="2" t="str">
        <f t="shared" ref="FEK5" ca="1" si="3916">IF(COUNTA($4:$4)-COLUMN(FEH$1)&gt;=1,OFFSET($C$4,,COUNTA($4:$4)-COLUMN(FEH$1),,1),"")</f>
        <v/>
      </c>
      <c r="FEL5" s="2" t="str">
        <f t="shared" ref="FEL5" ca="1" si="3917">IF(COUNTA($4:$4)-COLUMN(FEI$1)&gt;=1,OFFSET($C$4,,COUNTA($4:$4)-COLUMN(FEI$1),,1),"")</f>
        <v/>
      </c>
      <c r="FEM5" s="2" t="str">
        <f t="shared" ref="FEM5" ca="1" si="3918">IF(COUNTA($4:$4)-COLUMN(FEJ$1)&gt;=1,OFFSET($C$4,,COUNTA($4:$4)-COLUMN(FEJ$1),,1),"")</f>
        <v/>
      </c>
      <c r="FEN5" s="2" t="str">
        <f t="shared" ref="FEN5" ca="1" si="3919">IF(COUNTA($4:$4)-COLUMN(FEK$1)&gt;=1,OFFSET($C$4,,COUNTA($4:$4)-COLUMN(FEK$1),,1),"")</f>
        <v/>
      </c>
      <c r="FEO5" s="2" t="str">
        <f t="shared" ref="FEO5" ca="1" si="3920">IF(COUNTA($4:$4)-COLUMN(FEL$1)&gt;=1,OFFSET($C$4,,COUNTA($4:$4)-COLUMN(FEL$1),,1),"")</f>
        <v/>
      </c>
      <c r="FEP5" s="2" t="str">
        <f t="shared" ref="FEP5" ca="1" si="3921">IF(COUNTA($4:$4)-COLUMN(FEM$1)&gt;=1,OFFSET($C$4,,COUNTA($4:$4)-COLUMN(FEM$1),,1),"")</f>
        <v/>
      </c>
      <c r="FEQ5" s="2" t="str">
        <f t="shared" ref="FEQ5" ca="1" si="3922">IF(COUNTA($4:$4)-COLUMN(FEN$1)&gt;=1,OFFSET($C$4,,COUNTA($4:$4)-COLUMN(FEN$1),,1),"")</f>
        <v/>
      </c>
      <c r="FER5" s="2" t="str">
        <f t="shared" ref="FER5" ca="1" si="3923">IF(COUNTA($4:$4)-COLUMN(FEO$1)&gt;=1,OFFSET($C$4,,COUNTA($4:$4)-COLUMN(FEO$1),,1),"")</f>
        <v/>
      </c>
      <c r="FES5" s="2" t="str">
        <f t="shared" ref="FES5" ca="1" si="3924">IF(COUNTA($4:$4)-COLUMN(FEP$1)&gt;=1,OFFSET($C$4,,COUNTA($4:$4)-COLUMN(FEP$1),,1),"")</f>
        <v/>
      </c>
      <c r="FET5" s="2" t="str">
        <f t="shared" ref="FET5" ca="1" si="3925">IF(COUNTA($4:$4)-COLUMN(FEQ$1)&gt;=1,OFFSET($C$4,,COUNTA($4:$4)-COLUMN(FEQ$1),,1),"")</f>
        <v/>
      </c>
      <c r="FEU5" s="2" t="str">
        <f t="shared" ref="FEU5" ca="1" si="3926">IF(COUNTA($4:$4)-COLUMN(FER$1)&gt;=1,OFFSET($C$4,,COUNTA($4:$4)-COLUMN(FER$1),,1),"")</f>
        <v/>
      </c>
      <c r="FEV5" s="2" t="str">
        <f t="shared" ref="FEV5" ca="1" si="3927">IF(COUNTA($4:$4)-COLUMN(FES$1)&gt;=1,OFFSET($C$4,,COUNTA($4:$4)-COLUMN(FES$1),,1),"")</f>
        <v/>
      </c>
      <c r="FEW5" s="2" t="str">
        <f t="shared" ref="FEW5" ca="1" si="3928">IF(COUNTA($4:$4)-COLUMN(FET$1)&gt;=1,OFFSET($C$4,,COUNTA($4:$4)-COLUMN(FET$1),,1),"")</f>
        <v/>
      </c>
      <c r="FEX5" s="2" t="str">
        <f t="shared" ref="FEX5" ca="1" si="3929">IF(COUNTA($4:$4)-COLUMN(FEU$1)&gt;=1,OFFSET($C$4,,COUNTA($4:$4)-COLUMN(FEU$1),,1),"")</f>
        <v/>
      </c>
      <c r="FEY5" s="2" t="str">
        <f t="shared" ref="FEY5:FEZ5" ca="1" si="3930">IF(COUNTA($4:$4)-COLUMN(FEV$1)&gt;=1,OFFSET($C$4,,COUNTA($4:$4)-COLUMN(FEV$1),,1),"")</f>
        <v/>
      </c>
      <c r="FEZ5" s="2" t="str">
        <f t="shared" ca="1" si="3930"/>
        <v/>
      </c>
      <c r="FFA5" s="2" t="str">
        <f t="shared" ref="FFA5" ca="1" si="3931">IF(COUNTA($4:$4)-COLUMN(FEX$1)&gt;=1,OFFSET($C$4,,COUNTA($4:$4)-COLUMN(FEX$1),,1),"")</f>
        <v/>
      </c>
      <c r="FFB5" s="2" t="str">
        <f t="shared" ref="FFB5" ca="1" si="3932">IF(COUNTA($4:$4)-COLUMN(FEY$1)&gt;=1,OFFSET($C$4,,COUNTA($4:$4)-COLUMN(FEY$1),,1),"")</f>
        <v/>
      </c>
      <c r="FFC5" s="2" t="str">
        <f t="shared" ref="FFC5" ca="1" si="3933">IF(COUNTA($4:$4)-COLUMN(FEZ$1)&gt;=1,OFFSET($C$4,,COUNTA($4:$4)-COLUMN(FEZ$1),,1),"")</f>
        <v/>
      </c>
      <c r="FFD5" s="2" t="str">
        <f t="shared" ref="FFD5" ca="1" si="3934">IF(COUNTA($4:$4)-COLUMN(FFA$1)&gt;=1,OFFSET($C$4,,COUNTA($4:$4)-COLUMN(FFA$1),,1),"")</f>
        <v/>
      </c>
      <c r="FFE5" s="2" t="str">
        <f t="shared" ref="FFE5" ca="1" si="3935">IF(COUNTA($4:$4)-COLUMN(FFB$1)&gt;=1,OFFSET($C$4,,COUNTA($4:$4)-COLUMN(FFB$1),,1),"")</f>
        <v/>
      </c>
      <c r="FFF5" s="2" t="str">
        <f t="shared" ref="FFF5" ca="1" si="3936">IF(COUNTA($4:$4)-COLUMN(FFC$1)&gt;=1,OFFSET($C$4,,COUNTA($4:$4)-COLUMN(FFC$1),,1),"")</f>
        <v/>
      </c>
      <c r="FFG5" s="2" t="str">
        <f t="shared" ref="FFG5" ca="1" si="3937">IF(COUNTA($4:$4)-COLUMN(FFD$1)&gt;=1,OFFSET($C$4,,COUNTA($4:$4)-COLUMN(FFD$1),,1),"")</f>
        <v/>
      </c>
      <c r="FFH5" s="2" t="str">
        <f t="shared" ref="FFH5" ca="1" si="3938">IF(COUNTA($4:$4)-COLUMN(FFE$1)&gt;=1,OFFSET($C$4,,COUNTA($4:$4)-COLUMN(FFE$1),,1),"")</f>
        <v/>
      </c>
      <c r="FFI5" s="2" t="str">
        <f t="shared" ref="FFI5" ca="1" si="3939">IF(COUNTA($4:$4)-COLUMN(FFF$1)&gt;=1,OFFSET($C$4,,COUNTA($4:$4)-COLUMN(FFF$1),,1),"")</f>
        <v/>
      </c>
      <c r="FFJ5" s="2" t="str">
        <f t="shared" ref="FFJ5" ca="1" si="3940">IF(COUNTA($4:$4)-COLUMN(FFG$1)&gt;=1,OFFSET($C$4,,COUNTA($4:$4)-COLUMN(FFG$1),,1),"")</f>
        <v/>
      </c>
      <c r="FFK5" s="2" t="str">
        <f t="shared" ref="FFK5" ca="1" si="3941">IF(COUNTA($4:$4)-COLUMN(FFH$1)&gt;=1,OFFSET($C$4,,COUNTA($4:$4)-COLUMN(FFH$1),,1),"")</f>
        <v/>
      </c>
      <c r="FFL5" s="2" t="str">
        <f t="shared" ref="FFL5" ca="1" si="3942">IF(COUNTA($4:$4)-COLUMN(FFI$1)&gt;=1,OFFSET($C$4,,COUNTA($4:$4)-COLUMN(FFI$1),,1),"")</f>
        <v/>
      </c>
      <c r="FFM5" s="2" t="str">
        <f t="shared" ref="FFM5" ca="1" si="3943">IF(COUNTA($4:$4)-COLUMN(FFJ$1)&gt;=1,OFFSET($C$4,,COUNTA($4:$4)-COLUMN(FFJ$1),,1),"")</f>
        <v/>
      </c>
      <c r="FFN5" s="2" t="str">
        <f t="shared" ref="FFN5" ca="1" si="3944">IF(COUNTA($4:$4)-COLUMN(FFK$1)&gt;=1,OFFSET($C$4,,COUNTA($4:$4)-COLUMN(FFK$1),,1),"")</f>
        <v/>
      </c>
      <c r="FFO5" s="2" t="str">
        <f t="shared" ref="FFO5:FFP5" ca="1" si="3945">IF(COUNTA($4:$4)-COLUMN(FFL$1)&gt;=1,OFFSET($C$4,,COUNTA($4:$4)-COLUMN(FFL$1),,1),"")</f>
        <v/>
      </c>
      <c r="FFP5" s="2" t="str">
        <f t="shared" ca="1" si="3945"/>
        <v/>
      </c>
      <c r="FFQ5" s="2" t="str">
        <f t="shared" ref="FFQ5" ca="1" si="3946">IF(COUNTA($4:$4)-COLUMN(FFN$1)&gt;=1,OFFSET($C$4,,COUNTA($4:$4)-COLUMN(FFN$1),,1),"")</f>
        <v/>
      </c>
      <c r="FFR5" s="2" t="str">
        <f t="shared" ref="FFR5" ca="1" si="3947">IF(COUNTA($4:$4)-COLUMN(FFO$1)&gt;=1,OFFSET($C$4,,COUNTA($4:$4)-COLUMN(FFO$1),,1),"")</f>
        <v/>
      </c>
      <c r="FFS5" s="2" t="str">
        <f t="shared" ref="FFS5" ca="1" si="3948">IF(COUNTA($4:$4)-COLUMN(FFP$1)&gt;=1,OFFSET($C$4,,COUNTA($4:$4)-COLUMN(FFP$1),,1),"")</f>
        <v/>
      </c>
      <c r="FFT5" s="2" t="str">
        <f t="shared" ref="FFT5" ca="1" si="3949">IF(COUNTA($4:$4)-COLUMN(FFQ$1)&gt;=1,OFFSET($C$4,,COUNTA($4:$4)-COLUMN(FFQ$1),,1),"")</f>
        <v/>
      </c>
      <c r="FFU5" s="2" t="str">
        <f t="shared" ref="FFU5" ca="1" si="3950">IF(COUNTA($4:$4)-COLUMN(FFR$1)&gt;=1,OFFSET($C$4,,COUNTA($4:$4)-COLUMN(FFR$1),,1),"")</f>
        <v/>
      </c>
      <c r="FFV5" s="2" t="str">
        <f t="shared" ref="FFV5" ca="1" si="3951">IF(COUNTA($4:$4)-COLUMN(FFS$1)&gt;=1,OFFSET($C$4,,COUNTA($4:$4)-COLUMN(FFS$1),,1),"")</f>
        <v/>
      </c>
      <c r="FFW5" s="2" t="str">
        <f t="shared" ref="FFW5" ca="1" si="3952">IF(COUNTA($4:$4)-COLUMN(FFT$1)&gt;=1,OFFSET($C$4,,COUNTA($4:$4)-COLUMN(FFT$1),,1),"")</f>
        <v/>
      </c>
      <c r="FFX5" s="2" t="str">
        <f t="shared" ref="FFX5" ca="1" si="3953">IF(COUNTA($4:$4)-COLUMN(FFU$1)&gt;=1,OFFSET($C$4,,COUNTA($4:$4)-COLUMN(FFU$1),,1),"")</f>
        <v/>
      </c>
      <c r="FFY5" s="2" t="str">
        <f t="shared" ref="FFY5" ca="1" si="3954">IF(COUNTA($4:$4)-COLUMN(FFV$1)&gt;=1,OFFSET($C$4,,COUNTA($4:$4)-COLUMN(FFV$1),,1),"")</f>
        <v/>
      </c>
      <c r="FFZ5" s="2" t="str">
        <f t="shared" ref="FFZ5" ca="1" si="3955">IF(COUNTA($4:$4)-COLUMN(FFW$1)&gt;=1,OFFSET($C$4,,COUNTA($4:$4)-COLUMN(FFW$1),,1),"")</f>
        <v/>
      </c>
      <c r="FGA5" s="2" t="str">
        <f t="shared" ref="FGA5" ca="1" si="3956">IF(COUNTA($4:$4)-COLUMN(FFX$1)&gt;=1,OFFSET($C$4,,COUNTA($4:$4)-COLUMN(FFX$1),,1),"")</f>
        <v/>
      </c>
      <c r="FGB5" s="2" t="str">
        <f t="shared" ref="FGB5" ca="1" si="3957">IF(COUNTA($4:$4)-COLUMN(FFY$1)&gt;=1,OFFSET($C$4,,COUNTA($4:$4)-COLUMN(FFY$1),,1),"")</f>
        <v/>
      </c>
      <c r="FGC5" s="2" t="str">
        <f t="shared" ref="FGC5" ca="1" si="3958">IF(COUNTA($4:$4)-COLUMN(FFZ$1)&gt;=1,OFFSET($C$4,,COUNTA($4:$4)-COLUMN(FFZ$1),,1),"")</f>
        <v/>
      </c>
      <c r="FGD5" s="2" t="str">
        <f t="shared" ref="FGD5" ca="1" si="3959">IF(COUNTA($4:$4)-COLUMN(FGA$1)&gt;=1,OFFSET($C$4,,COUNTA($4:$4)-COLUMN(FGA$1),,1),"")</f>
        <v/>
      </c>
      <c r="FGE5" s="2" t="str">
        <f t="shared" ref="FGE5:FGF5" ca="1" si="3960">IF(COUNTA($4:$4)-COLUMN(FGB$1)&gt;=1,OFFSET($C$4,,COUNTA($4:$4)-COLUMN(FGB$1),,1),"")</f>
        <v/>
      </c>
      <c r="FGF5" s="2" t="str">
        <f t="shared" ca="1" si="3960"/>
        <v/>
      </c>
      <c r="FGG5" s="2" t="str">
        <f t="shared" ref="FGG5" ca="1" si="3961">IF(COUNTA($4:$4)-COLUMN(FGD$1)&gt;=1,OFFSET($C$4,,COUNTA($4:$4)-COLUMN(FGD$1),,1),"")</f>
        <v/>
      </c>
      <c r="FGH5" s="2" t="str">
        <f t="shared" ref="FGH5" ca="1" si="3962">IF(COUNTA($4:$4)-COLUMN(FGE$1)&gt;=1,OFFSET($C$4,,COUNTA($4:$4)-COLUMN(FGE$1),,1),"")</f>
        <v/>
      </c>
      <c r="FGI5" s="2" t="str">
        <f t="shared" ref="FGI5" ca="1" si="3963">IF(COUNTA($4:$4)-COLUMN(FGF$1)&gt;=1,OFFSET($C$4,,COUNTA($4:$4)-COLUMN(FGF$1),,1),"")</f>
        <v/>
      </c>
      <c r="FGJ5" s="2" t="str">
        <f t="shared" ref="FGJ5" ca="1" si="3964">IF(COUNTA($4:$4)-COLUMN(FGG$1)&gt;=1,OFFSET($C$4,,COUNTA($4:$4)-COLUMN(FGG$1),,1),"")</f>
        <v/>
      </c>
      <c r="FGK5" s="2" t="str">
        <f t="shared" ref="FGK5" ca="1" si="3965">IF(COUNTA($4:$4)-COLUMN(FGH$1)&gt;=1,OFFSET($C$4,,COUNTA($4:$4)-COLUMN(FGH$1),,1),"")</f>
        <v/>
      </c>
      <c r="FGL5" s="2" t="str">
        <f t="shared" ref="FGL5" ca="1" si="3966">IF(COUNTA($4:$4)-COLUMN(FGI$1)&gt;=1,OFFSET($C$4,,COUNTA($4:$4)-COLUMN(FGI$1),,1),"")</f>
        <v/>
      </c>
      <c r="FGM5" s="2" t="str">
        <f t="shared" ref="FGM5" ca="1" si="3967">IF(COUNTA($4:$4)-COLUMN(FGJ$1)&gt;=1,OFFSET($C$4,,COUNTA($4:$4)-COLUMN(FGJ$1),,1),"")</f>
        <v/>
      </c>
      <c r="FGN5" s="2" t="str">
        <f t="shared" ref="FGN5" ca="1" si="3968">IF(COUNTA($4:$4)-COLUMN(FGK$1)&gt;=1,OFFSET($C$4,,COUNTA($4:$4)-COLUMN(FGK$1),,1),"")</f>
        <v/>
      </c>
      <c r="FGO5" s="2" t="str">
        <f t="shared" ref="FGO5" ca="1" si="3969">IF(COUNTA($4:$4)-COLUMN(FGL$1)&gt;=1,OFFSET($C$4,,COUNTA($4:$4)-COLUMN(FGL$1),,1),"")</f>
        <v/>
      </c>
      <c r="FGP5" s="2" t="str">
        <f t="shared" ref="FGP5" ca="1" si="3970">IF(COUNTA($4:$4)-COLUMN(FGM$1)&gt;=1,OFFSET($C$4,,COUNTA($4:$4)-COLUMN(FGM$1),,1),"")</f>
        <v/>
      </c>
      <c r="FGQ5" s="2" t="str">
        <f t="shared" ref="FGQ5" ca="1" si="3971">IF(COUNTA($4:$4)-COLUMN(FGN$1)&gt;=1,OFFSET($C$4,,COUNTA($4:$4)-COLUMN(FGN$1),,1),"")</f>
        <v/>
      </c>
      <c r="FGR5" s="2" t="str">
        <f t="shared" ref="FGR5" ca="1" si="3972">IF(COUNTA($4:$4)-COLUMN(FGO$1)&gt;=1,OFFSET($C$4,,COUNTA($4:$4)-COLUMN(FGO$1),,1),"")</f>
        <v/>
      </c>
      <c r="FGS5" s="2" t="str">
        <f t="shared" ref="FGS5" ca="1" si="3973">IF(COUNTA($4:$4)-COLUMN(FGP$1)&gt;=1,OFFSET($C$4,,COUNTA($4:$4)-COLUMN(FGP$1),,1),"")</f>
        <v/>
      </c>
      <c r="FGT5" s="2" t="str">
        <f t="shared" ref="FGT5" ca="1" si="3974">IF(COUNTA($4:$4)-COLUMN(FGQ$1)&gt;=1,OFFSET($C$4,,COUNTA($4:$4)-COLUMN(FGQ$1),,1),"")</f>
        <v/>
      </c>
      <c r="FGU5" s="2" t="str">
        <f t="shared" ref="FGU5:FGV5" ca="1" si="3975">IF(COUNTA($4:$4)-COLUMN(FGR$1)&gt;=1,OFFSET($C$4,,COUNTA($4:$4)-COLUMN(FGR$1),,1),"")</f>
        <v/>
      </c>
      <c r="FGV5" s="2" t="str">
        <f t="shared" ca="1" si="3975"/>
        <v/>
      </c>
      <c r="FGW5" s="2" t="str">
        <f t="shared" ref="FGW5" ca="1" si="3976">IF(COUNTA($4:$4)-COLUMN(FGT$1)&gt;=1,OFFSET($C$4,,COUNTA($4:$4)-COLUMN(FGT$1),,1),"")</f>
        <v/>
      </c>
      <c r="FGX5" s="2" t="str">
        <f t="shared" ref="FGX5" ca="1" si="3977">IF(COUNTA($4:$4)-COLUMN(FGU$1)&gt;=1,OFFSET($C$4,,COUNTA($4:$4)-COLUMN(FGU$1),,1),"")</f>
        <v/>
      </c>
      <c r="FGY5" s="2" t="str">
        <f t="shared" ref="FGY5" ca="1" si="3978">IF(COUNTA($4:$4)-COLUMN(FGV$1)&gt;=1,OFFSET($C$4,,COUNTA($4:$4)-COLUMN(FGV$1),,1),"")</f>
        <v/>
      </c>
      <c r="FGZ5" s="2" t="str">
        <f t="shared" ref="FGZ5" ca="1" si="3979">IF(COUNTA($4:$4)-COLUMN(FGW$1)&gt;=1,OFFSET($C$4,,COUNTA($4:$4)-COLUMN(FGW$1),,1),"")</f>
        <v/>
      </c>
      <c r="FHA5" s="2" t="str">
        <f t="shared" ref="FHA5" ca="1" si="3980">IF(COUNTA($4:$4)-COLUMN(FGX$1)&gt;=1,OFFSET($C$4,,COUNTA($4:$4)-COLUMN(FGX$1),,1),"")</f>
        <v/>
      </c>
      <c r="FHB5" s="2" t="str">
        <f t="shared" ref="FHB5" ca="1" si="3981">IF(COUNTA($4:$4)-COLUMN(FGY$1)&gt;=1,OFFSET($C$4,,COUNTA($4:$4)-COLUMN(FGY$1),,1),"")</f>
        <v/>
      </c>
      <c r="FHC5" s="2" t="str">
        <f t="shared" ref="FHC5" ca="1" si="3982">IF(COUNTA($4:$4)-COLUMN(FGZ$1)&gt;=1,OFFSET($C$4,,COUNTA($4:$4)-COLUMN(FGZ$1),,1),"")</f>
        <v/>
      </c>
      <c r="FHD5" s="2" t="str">
        <f t="shared" ref="FHD5" ca="1" si="3983">IF(COUNTA($4:$4)-COLUMN(FHA$1)&gt;=1,OFFSET($C$4,,COUNTA($4:$4)-COLUMN(FHA$1),,1),"")</f>
        <v/>
      </c>
      <c r="FHE5" s="2" t="str">
        <f t="shared" ref="FHE5" ca="1" si="3984">IF(COUNTA($4:$4)-COLUMN(FHB$1)&gt;=1,OFFSET($C$4,,COUNTA($4:$4)-COLUMN(FHB$1),,1),"")</f>
        <v/>
      </c>
      <c r="FHF5" s="2" t="str">
        <f t="shared" ref="FHF5" ca="1" si="3985">IF(COUNTA($4:$4)-COLUMN(FHC$1)&gt;=1,OFFSET($C$4,,COUNTA($4:$4)-COLUMN(FHC$1),,1),"")</f>
        <v/>
      </c>
      <c r="FHG5" s="2" t="str">
        <f t="shared" ref="FHG5" ca="1" si="3986">IF(COUNTA($4:$4)-COLUMN(FHD$1)&gt;=1,OFFSET($C$4,,COUNTA($4:$4)-COLUMN(FHD$1),,1),"")</f>
        <v/>
      </c>
      <c r="FHH5" s="2" t="str">
        <f t="shared" ref="FHH5" ca="1" si="3987">IF(COUNTA($4:$4)-COLUMN(FHE$1)&gt;=1,OFFSET($C$4,,COUNTA($4:$4)-COLUMN(FHE$1),,1),"")</f>
        <v/>
      </c>
      <c r="FHI5" s="2" t="str">
        <f t="shared" ref="FHI5" ca="1" si="3988">IF(COUNTA($4:$4)-COLUMN(FHF$1)&gt;=1,OFFSET($C$4,,COUNTA($4:$4)-COLUMN(FHF$1),,1),"")</f>
        <v/>
      </c>
      <c r="FHJ5" s="2" t="str">
        <f t="shared" ref="FHJ5" ca="1" si="3989">IF(COUNTA($4:$4)-COLUMN(FHG$1)&gt;=1,OFFSET($C$4,,COUNTA($4:$4)-COLUMN(FHG$1),,1),"")</f>
        <v/>
      </c>
      <c r="FHK5" s="2" t="str">
        <f t="shared" ref="FHK5:FHL5" ca="1" si="3990">IF(COUNTA($4:$4)-COLUMN(FHH$1)&gt;=1,OFFSET($C$4,,COUNTA($4:$4)-COLUMN(FHH$1),,1),"")</f>
        <v/>
      </c>
      <c r="FHL5" s="2" t="str">
        <f t="shared" ca="1" si="3990"/>
        <v/>
      </c>
      <c r="FHM5" s="2" t="str">
        <f t="shared" ref="FHM5" ca="1" si="3991">IF(COUNTA($4:$4)-COLUMN(FHJ$1)&gt;=1,OFFSET($C$4,,COUNTA($4:$4)-COLUMN(FHJ$1),,1),"")</f>
        <v/>
      </c>
      <c r="FHN5" s="2" t="str">
        <f t="shared" ref="FHN5" ca="1" si="3992">IF(COUNTA($4:$4)-COLUMN(FHK$1)&gt;=1,OFFSET($C$4,,COUNTA($4:$4)-COLUMN(FHK$1),,1),"")</f>
        <v/>
      </c>
      <c r="FHO5" s="2" t="str">
        <f t="shared" ref="FHO5" ca="1" si="3993">IF(COUNTA($4:$4)-COLUMN(FHL$1)&gt;=1,OFFSET($C$4,,COUNTA($4:$4)-COLUMN(FHL$1),,1),"")</f>
        <v/>
      </c>
      <c r="FHP5" s="2" t="str">
        <f t="shared" ref="FHP5" ca="1" si="3994">IF(COUNTA($4:$4)-COLUMN(FHM$1)&gt;=1,OFFSET($C$4,,COUNTA($4:$4)-COLUMN(FHM$1),,1),"")</f>
        <v/>
      </c>
      <c r="FHQ5" s="2" t="str">
        <f t="shared" ref="FHQ5" ca="1" si="3995">IF(COUNTA($4:$4)-COLUMN(FHN$1)&gt;=1,OFFSET($C$4,,COUNTA($4:$4)-COLUMN(FHN$1),,1),"")</f>
        <v/>
      </c>
      <c r="FHR5" s="2" t="str">
        <f t="shared" ref="FHR5" ca="1" si="3996">IF(COUNTA($4:$4)-COLUMN(FHO$1)&gt;=1,OFFSET($C$4,,COUNTA($4:$4)-COLUMN(FHO$1),,1),"")</f>
        <v/>
      </c>
      <c r="FHS5" s="2" t="str">
        <f t="shared" ref="FHS5" ca="1" si="3997">IF(COUNTA($4:$4)-COLUMN(FHP$1)&gt;=1,OFFSET($C$4,,COUNTA($4:$4)-COLUMN(FHP$1),,1),"")</f>
        <v/>
      </c>
      <c r="FHT5" s="2" t="str">
        <f t="shared" ref="FHT5" ca="1" si="3998">IF(COUNTA($4:$4)-COLUMN(FHQ$1)&gt;=1,OFFSET($C$4,,COUNTA($4:$4)-COLUMN(FHQ$1),,1),"")</f>
        <v/>
      </c>
      <c r="FHU5" s="2" t="str">
        <f t="shared" ref="FHU5" ca="1" si="3999">IF(COUNTA($4:$4)-COLUMN(FHR$1)&gt;=1,OFFSET($C$4,,COUNTA($4:$4)-COLUMN(FHR$1),,1),"")</f>
        <v/>
      </c>
      <c r="FHV5" s="2" t="str">
        <f t="shared" ref="FHV5" ca="1" si="4000">IF(COUNTA($4:$4)-COLUMN(FHS$1)&gt;=1,OFFSET($C$4,,COUNTA($4:$4)-COLUMN(FHS$1),,1),"")</f>
        <v/>
      </c>
      <c r="FHW5" s="2" t="str">
        <f t="shared" ref="FHW5" ca="1" si="4001">IF(COUNTA($4:$4)-COLUMN(FHT$1)&gt;=1,OFFSET($C$4,,COUNTA($4:$4)-COLUMN(FHT$1),,1),"")</f>
        <v/>
      </c>
      <c r="FHX5" s="2" t="str">
        <f t="shared" ref="FHX5" ca="1" si="4002">IF(COUNTA($4:$4)-COLUMN(FHU$1)&gt;=1,OFFSET($C$4,,COUNTA($4:$4)-COLUMN(FHU$1),,1),"")</f>
        <v/>
      </c>
      <c r="FHY5" s="2" t="str">
        <f t="shared" ref="FHY5" ca="1" si="4003">IF(COUNTA($4:$4)-COLUMN(FHV$1)&gt;=1,OFFSET($C$4,,COUNTA($4:$4)-COLUMN(FHV$1),,1),"")</f>
        <v/>
      </c>
      <c r="FHZ5" s="2" t="str">
        <f t="shared" ref="FHZ5" ca="1" si="4004">IF(COUNTA($4:$4)-COLUMN(FHW$1)&gt;=1,OFFSET($C$4,,COUNTA($4:$4)-COLUMN(FHW$1),,1),"")</f>
        <v/>
      </c>
      <c r="FIA5" s="2" t="str">
        <f t="shared" ref="FIA5:FIB5" ca="1" si="4005">IF(COUNTA($4:$4)-COLUMN(FHX$1)&gt;=1,OFFSET($C$4,,COUNTA($4:$4)-COLUMN(FHX$1),,1),"")</f>
        <v/>
      </c>
      <c r="FIB5" s="2" t="str">
        <f t="shared" ca="1" si="4005"/>
        <v/>
      </c>
      <c r="FIC5" s="2" t="str">
        <f t="shared" ref="FIC5" ca="1" si="4006">IF(COUNTA($4:$4)-COLUMN(FHZ$1)&gt;=1,OFFSET($C$4,,COUNTA($4:$4)-COLUMN(FHZ$1),,1),"")</f>
        <v/>
      </c>
      <c r="FID5" s="2" t="str">
        <f t="shared" ref="FID5" ca="1" si="4007">IF(COUNTA($4:$4)-COLUMN(FIA$1)&gt;=1,OFFSET($C$4,,COUNTA($4:$4)-COLUMN(FIA$1),,1),"")</f>
        <v/>
      </c>
      <c r="FIE5" s="2" t="str">
        <f t="shared" ref="FIE5" ca="1" si="4008">IF(COUNTA($4:$4)-COLUMN(FIB$1)&gt;=1,OFFSET($C$4,,COUNTA($4:$4)-COLUMN(FIB$1),,1),"")</f>
        <v/>
      </c>
      <c r="FIF5" s="2" t="str">
        <f t="shared" ref="FIF5" ca="1" si="4009">IF(COUNTA($4:$4)-COLUMN(FIC$1)&gt;=1,OFFSET($C$4,,COUNTA($4:$4)-COLUMN(FIC$1),,1),"")</f>
        <v/>
      </c>
      <c r="FIG5" s="2" t="str">
        <f t="shared" ref="FIG5" ca="1" si="4010">IF(COUNTA($4:$4)-COLUMN(FID$1)&gt;=1,OFFSET($C$4,,COUNTA($4:$4)-COLUMN(FID$1),,1),"")</f>
        <v/>
      </c>
      <c r="FIH5" s="2" t="str">
        <f t="shared" ref="FIH5" ca="1" si="4011">IF(COUNTA($4:$4)-COLUMN(FIE$1)&gt;=1,OFFSET($C$4,,COUNTA($4:$4)-COLUMN(FIE$1),,1),"")</f>
        <v/>
      </c>
      <c r="FII5" s="2" t="str">
        <f t="shared" ref="FII5" ca="1" si="4012">IF(COUNTA($4:$4)-COLUMN(FIF$1)&gt;=1,OFFSET($C$4,,COUNTA($4:$4)-COLUMN(FIF$1),,1),"")</f>
        <v/>
      </c>
      <c r="FIJ5" s="2" t="str">
        <f t="shared" ref="FIJ5" ca="1" si="4013">IF(COUNTA($4:$4)-COLUMN(FIG$1)&gt;=1,OFFSET($C$4,,COUNTA($4:$4)-COLUMN(FIG$1),,1),"")</f>
        <v/>
      </c>
      <c r="FIK5" s="2" t="str">
        <f t="shared" ref="FIK5" ca="1" si="4014">IF(COUNTA($4:$4)-COLUMN(FIH$1)&gt;=1,OFFSET($C$4,,COUNTA($4:$4)-COLUMN(FIH$1),,1),"")</f>
        <v/>
      </c>
      <c r="FIL5" s="2" t="str">
        <f t="shared" ref="FIL5" ca="1" si="4015">IF(COUNTA($4:$4)-COLUMN(FII$1)&gt;=1,OFFSET($C$4,,COUNTA($4:$4)-COLUMN(FII$1),,1),"")</f>
        <v/>
      </c>
      <c r="FIM5" s="2" t="str">
        <f t="shared" ref="FIM5" ca="1" si="4016">IF(COUNTA($4:$4)-COLUMN(FIJ$1)&gt;=1,OFFSET($C$4,,COUNTA($4:$4)-COLUMN(FIJ$1),,1),"")</f>
        <v/>
      </c>
      <c r="FIN5" s="2" t="str">
        <f t="shared" ref="FIN5" ca="1" si="4017">IF(COUNTA($4:$4)-COLUMN(FIK$1)&gt;=1,OFFSET($C$4,,COUNTA($4:$4)-COLUMN(FIK$1),,1),"")</f>
        <v/>
      </c>
      <c r="FIO5" s="2" t="str">
        <f t="shared" ref="FIO5" ca="1" si="4018">IF(COUNTA($4:$4)-COLUMN(FIL$1)&gt;=1,OFFSET($C$4,,COUNTA($4:$4)-COLUMN(FIL$1),,1),"")</f>
        <v/>
      </c>
      <c r="FIP5" s="2" t="str">
        <f t="shared" ref="FIP5" ca="1" si="4019">IF(COUNTA($4:$4)-COLUMN(FIM$1)&gt;=1,OFFSET($C$4,,COUNTA($4:$4)-COLUMN(FIM$1),,1),"")</f>
        <v/>
      </c>
      <c r="FIQ5" s="2" t="str">
        <f t="shared" ref="FIQ5:FIR5" ca="1" si="4020">IF(COUNTA($4:$4)-COLUMN(FIN$1)&gt;=1,OFFSET($C$4,,COUNTA($4:$4)-COLUMN(FIN$1),,1),"")</f>
        <v/>
      </c>
      <c r="FIR5" s="2" t="str">
        <f t="shared" ca="1" si="4020"/>
        <v/>
      </c>
      <c r="FIS5" s="2" t="str">
        <f t="shared" ref="FIS5" ca="1" si="4021">IF(COUNTA($4:$4)-COLUMN(FIP$1)&gt;=1,OFFSET($C$4,,COUNTA($4:$4)-COLUMN(FIP$1),,1),"")</f>
        <v/>
      </c>
      <c r="FIT5" s="2" t="str">
        <f t="shared" ref="FIT5" ca="1" si="4022">IF(COUNTA($4:$4)-COLUMN(FIQ$1)&gt;=1,OFFSET($C$4,,COUNTA($4:$4)-COLUMN(FIQ$1),,1),"")</f>
        <v/>
      </c>
      <c r="FIU5" s="2" t="str">
        <f t="shared" ref="FIU5" ca="1" si="4023">IF(COUNTA($4:$4)-COLUMN(FIR$1)&gt;=1,OFFSET($C$4,,COUNTA($4:$4)-COLUMN(FIR$1),,1),"")</f>
        <v/>
      </c>
      <c r="FIV5" s="2" t="str">
        <f t="shared" ref="FIV5" ca="1" si="4024">IF(COUNTA($4:$4)-COLUMN(FIS$1)&gt;=1,OFFSET($C$4,,COUNTA($4:$4)-COLUMN(FIS$1),,1),"")</f>
        <v/>
      </c>
      <c r="FIW5" s="2" t="str">
        <f t="shared" ref="FIW5" ca="1" si="4025">IF(COUNTA($4:$4)-COLUMN(FIT$1)&gt;=1,OFFSET($C$4,,COUNTA($4:$4)-COLUMN(FIT$1),,1),"")</f>
        <v/>
      </c>
      <c r="FIX5" s="2" t="str">
        <f t="shared" ref="FIX5" ca="1" si="4026">IF(COUNTA($4:$4)-COLUMN(FIU$1)&gt;=1,OFFSET($C$4,,COUNTA($4:$4)-COLUMN(FIU$1),,1),"")</f>
        <v/>
      </c>
      <c r="FIY5" s="2" t="str">
        <f t="shared" ref="FIY5" ca="1" si="4027">IF(COUNTA($4:$4)-COLUMN(FIV$1)&gt;=1,OFFSET($C$4,,COUNTA($4:$4)-COLUMN(FIV$1),,1),"")</f>
        <v/>
      </c>
      <c r="FIZ5" s="2" t="str">
        <f t="shared" ref="FIZ5" ca="1" si="4028">IF(COUNTA($4:$4)-COLUMN(FIW$1)&gt;=1,OFFSET($C$4,,COUNTA($4:$4)-COLUMN(FIW$1),,1),"")</f>
        <v/>
      </c>
      <c r="FJA5" s="2" t="str">
        <f t="shared" ref="FJA5" ca="1" si="4029">IF(COUNTA($4:$4)-COLUMN(FIX$1)&gt;=1,OFFSET($C$4,,COUNTA($4:$4)-COLUMN(FIX$1),,1),"")</f>
        <v/>
      </c>
      <c r="FJB5" s="2" t="str">
        <f t="shared" ref="FJB5" ca="1" si="4030">IF(COUNTA($4:$4)-COLUMN(FIY$1)&gt;=1,OFFSET($C$4,,COUNTA($4:$4)-COLUMN(FIY$1),,1),"")</f>
        <v/>
      </c>
      <c r="FJC5" s="2" t="str">
        <f t="shared" ref="FJC5" ca="1" si="4031">IF(COUNTA($4:$4)-COLUMN(FIZ$1)&gt;=1,OFFSET($C$4,,COUNTA($4:$4)-COLUMN(FIZ$1),,1),"")</f>
        <v/>
      </c>
      <c r="FJD5" s="2" t="str">
        <f t="shared" ref="FJD5" ca="1" si="4032">IF(COUNTA($4:$4)-COLUMN(FJA$1)&gt;=1,OFFSET($C$4,,COUNTA($4:$4)-COLUMN(FJA$1),,1),"")</f>
        <v/>
      </c>
      <c r="FJE5" s="2" t="str">
        <f t="shared" ref="FJE5" ca="1" si="4033">IF(COUNTA($4:$4)-COLUMN(FJB$1)&gt;=1,OFFSET($C$4,,COUNTA($4:$4)-COLUMN(FJB$1),,1),"")</f>
        <v/>
      </c>
      <c r="FJF5" s="2" t="str">
        <f t="shared" ref="FJF5" ca="1" si="4034">IF(COUNTA($4:$4)-COLUMN(FJC$1)&gt;=1,OFFSET($C$4,,COUNTA($4:$4)-COLUMN(FJC$1),,1),"")</f>
        <v/>
      </c>
      <c r="FJG5" s="2" t="str">
        <f t="shared" ref="FJG5:FJH5" ca="1" si="4035">IF(COUNTA($4:$4)-COLUMN(FJD$1)&gt;=1,OFFSET($C$4,,COUNTA($4:$4)-COLUMN(FJD$1),,1),"")</f>
        <v/>
      </c>
      <c r="FJH5" s="2" t="str">
        <f t="shared" ca="1" si="4035"/>
        <v/>
      </c>
      <c r="FJI5" s="2" t="str">
        <f t="shared" ref="FJI5" ca="1" si="4036">IF(COUNTA($4:$4)-COLUMN(FJF$1)&gt;=1,OFFSET($C$4,,COUNTA($4:$4)-COLUMN(FJF$1),,1),"")</f>
        <v/>
      </c>
      <c r="FJJ5" s="2" t="str">
        <f t="shared" ref="FJJ5" ca="1" si="4037">IF(COUNTA($4:$4)-COLUMN(FJG$1)&gt;=1,OFFSET($C$4,,COUNTA($4:$4)-COLUMN(FJG$1),,1),"")</f>
        <v/>
      </c>
      <c r="FJK5" s="2" t="str">
        <f t="shared" ref="FJK5" ca="1" si="4038">IF(COUNTA($4:$4)-COLUMN(FJH$1)&gt;=1,OFFSET($C$4,,COUNTA($4:$4)-COLUMN(FJH$1),,1),"")</f>
        <v/>
      </c>
      <c r="FJL5" s="2" t="str">
        <f t="shared" ref="FJL5" ca="1" si="4039">IF(COUNTA($4:$4)-COLUMN(FJI$1)&gt;=1,OFFSET($C$4,,COUNTA($4:$4)-COLUMN(FJI$1),,1),"")</f>
        <v/>
      </c>
      <c r="FJM5" s="2" t="str">
        <f t="shared" ref="FJM5" ca="1" si="4040">IF(COUNTA($4:$4)-COLUMN(FJJ$1)&gt;=1,OFFSET($C$4,,COUNTA($4:$4)-COLUMN(FJJ$1),,1),"")</f>
        <v/>
      </c>
      <c r="FJN5" s="2" t="str">
        <f t="shared" ref="FJN5" ca="1" si="4041">IF(COUNTA($4:$4)-COLUMN(FJK$1)&gt;=1,OFFSET($C$4,,COUNTA($4:$4)-COLUMN(FJK$1),,1),"")</f>
        <v/>
      </c>
      <c r="FJO5" s="2" t="str">
        <f t="shared" ref="FJO5" ca="1" si="4042">IF(COUNTA($4:$4)-COLUMN(FJL$1)&gt;=1,OFFSET($C$4,,COUNTA($4:$4)-COLUMN(FJL$1),,1),"")</f>
        <v/>
      </c>
      <c r="FJP5" s="2" t="str">
        <f t="shared" ref="FJP5" ca="1" si="4043">IF(COUNTA($4:$4)-COLUMN(FJM$1)&gt;=1,OFFSET($C$4,,COUNTA($4:$4)-COLUMN(FJM$1),,1),"")</f>
        <v/>
      </c>
      <c r="FJQ5" s="2" t="str">
        <f t="shared" ref="FJQ5" ca="1" si="4044">IF(COUNTA($4:$4)-COLUMN(FJN$1)&gt;=1,OFFSET($C$4,,COUNTA($4:$4)-COLUMN(FJN$1),,1),"")</f>
        <v/>
      </c>
      <c r="FJR5" s="2" t="str">
        <f t="shared" ref="FJR5" ca="1" si="4045">IF(COUNTA($4:$4)-COLUMN(FJO$1)&gt;=1,OFFSET($C$4,,COUNTA($4:$4)-COLUMN(FJO$1),,1),"")</f>
        <v/>
      </c>
      <c r="FJS5" s="2" t="str">
        <f t="shared" ref="FJS5" ca="1" si="4046">IF(COUNTA($4:$4)-COLUMN(FJP$1)&gt;=1,OFFSET($C$4,,COUNTA($4:$4)-COLUMN(FJP$1),,1),"")</f>
        <v/>
      </c>
      <c r="FJT5" s="2" t="str">
        <f t="shared" ref="FJT5" ca="1" si="4047">IF(COUNTA($4:$4)-COLUMN(FJQ$1)&gt;=1,OFFSET($C$4,,COUNTA($4:$4)-COLUMN(FJQ$1),,1),"")</f>
        <v/>
      </c>
      <c r="FJU5" s="2" t="str">
        <f t="shared" ref="FJU5" ca="1" si="4048">IF(COUNTA($4:$4)-COLUMN(FJR$1)&gt;=1,OFFSET($C$4,,COUNTA($4:$4)-COLUMN(FJR$1),,1),"")</f>
        <v/>
      </c>
      <c r="FJV5" s="2" t="str">
        <f t="shared" ref="FJV5" ca="1" si="4049">IF(COUNTA($4:$4)-COLUMN(FJS$1)&gt;=1,OFFSET($C$4,,COUNTA($4:$4)-COLUMN(FJS$1),,1),"")</f>
        <v/>
      </c>
      <c r="FJW5" s="2" t="str">
        <f t="shared" ref="FJW5:FJX5" ca="1" si="4050">IF(COUNTA($4:$4)-COLUMN(FJT$1)&gt;=1,OFFSET($C$4,,COUNTA($4:$4)-COLUMN(FJT$1),,1),"")</f>
        <v/>
      </c>
      <c r="FJX5" s="2" t="str">
        <f t="shared" ca="1" si="4050"/>
        <v/>
      </c>
      <c r="FJY5" s="2" t="str">
        <f t="shared" ref="FJY5" ca="1" si="4051">IF(COUNTA($4:$4)-COLUMN(FJV$1)&gt;=1,OFFSET($C$4,,COUNTA($4:$4)-COLUMN(FJV$1),,1),"")</f>
        <v/>
      </c>
      <c r="FJZ5" s="2" t="str">
        <f t="shared" ref="FJZ5" ca="1" si="4052">IF(COUNTA($4:$4)-COLUMN(FJW$1)&gt;=1,OFFSET($C$4,,COUNTA($4:$4)-COLUMN(FJW$1),,1),"")</f>
        <v/>
      </c>
      <c r="FKA5" s="2" t="str">
        <f t="shared" ref="FKA5" ca="1" si="4053">IF(COUNTA($4:$4)-COLUMN(FJX$1)&gt;=1,OFFSET($C$4,,COUNTA($4:$4)-COLUMN(FJX$1),,1),"")</f>
        <v/>
      </c>
      <c r="FKB5" s="2" t="str">
        <f t="shared" ref="FKB5" ca="1" si="4054">IF(COUNTA($4:$4)-COLUMN(FJY$1)&gt;=1,OFFSET($C$4,,COUNTA($4:$4)-COLUMN(FJY$1),,1),"")</f>
        <v/>
      </c>
      <c r="FKC5" s="2" t="str">
        <f t="shared" ref="FKC5" ca="1" si="4055">IF(COUNTA($4:$4)-COLUMN(FJZ$1)&gt;=1,OFFSET($C$4,,COUNTA($4:$4)-COLUMN(FJZ$1),,1),"")</f>
        <v/>
      </c>
      <c r="FKD5" s="2" t="str">
        <f t="shared" ref="FKD5" ca="1" si="4056">IF(COUNTA($4:$4)-COLUMN(FKA$1)&gt;=1,OFFSET($C$4,,COUNTA($4:$4)-COLUMN(FKA$1),,1),"")</f>
        <v/>
      </c>
      <c r="FKE5" s="2" t="str">
        <f t="shared" ref="FKE5" ca="1" si="4057">IF(COUNTA($4:$4)-COLUMN(FKB$1)&gt;=1,OFFSET($C$4,,COUNTA($4:$4)-COLUMN(FKB$1),,1),"")</f>
        <v/>
      </c>
      <c r="FKF5" s="2" t="str">
        <f t="shared" ref="FKF5" ca="1" si="4058">IF(COUNTA($4:$4)-COLUMN(FKC$1)&gt;=1,OFFSET($C$4,,COUNTA($4:$4)-COLUMN(FKC$1),,1),"")</f>
        <v/>
      </c>
      <c r="FKG5" s="2" t="str">
        <f t="shared" ref="FKG5" ca="1" si="4059">IF(COUNTA($4:$4)-COLUMN(FKD$1)&gt;=1,OFFSET($C$4,,COUNTA($4:$4)-COLUMN(FKD$1),,1),"")</f>
        <v/>
      </c>
      <c r="FKH5" s="2" t="str">
        <f t="shared" ref="FKH5" ca="1" si="4060">IF(COUNTA($4:$4)-COLUMN(FKE$1)&gt;=1,OFFSET($C$4,,COUNTA($4:$4)-COLUMN(FKE$1),,1),"")</f>
        <v/>
      </c>
      <c r="FKI5" s="2" t="str">
        <f t="shared" ref="FKI5" ca="1" si="4061">IF(COUNTA($4:$4)-COLUMN(FKF$1)&gt;=1,OFFSET($C$4,,COUNTA($4:$4)-COLUMN(FKF$1),,1),"")</f>
        <v/>
      </c>
      <c r="FKJ5" s="2" t="str">
        <f t="shared" ref="FKJ5" ca="1" si="4062">IF(COUNTA($4:$4)-COLUMN(FKG$1)&gt;=1,OFFSET($C$4,,COUNTA($4:$4)-COLUMN(FKG$1),,1),"")</f>
        <v/>
      </c>
      <c r="FKK5" s="2" t="str">
        <f t="shared" ref="FKK5" ca="1" si="4063">IF(COUNTA($4:$4)-COLUMN(FKH$1)&gt;=1,OFFSET($C$4,,COUNTA($4:$4)-COLUMN(FKH$1),,1),"")</f>
        <v/>
      </c>
      <c r="FKL5" s="2" t="str">
        <f t="shared" ref="FKL5" ca="1" si="4064">IF(COUNTA($4:$4)-COLUMN(FKI$1)&gt;=1,OFFSET($C$4,,COUNTA($4:$4)-COLUMN(FKI$1),,1),"")</f>
        <v/>
      </c>
      <c r="FKM5" s="2" t="str">
        <f t="shared" ref="FKM5:FKN5" ca="1" si="4065">IF(COUNTA($4:$4)-COLUMN(FKJ$1)&gt;=1,OFFSET($C$4,,COUNTA($4:$4)-COLUMN(FKJ$1),,1),"")</f>
        <v/>
      </c>
      <c r="FKN5" s="2" t="str">
        <f t="shared" ca="1" si="4065"/>
        <v/>
      </c>
      <c r="FKO5" s="2" t="str">
        <f t="shared" ref="FKO5" ca="1" si="4066">IF(COUNTA($4:$4)-COLUMN(FKL$1)&gt;=1,OFFSET($C$4,,COUNTA($4:$4)-COLUMN(FKL$1),,1),"")</f>
        <v/>
      </c>
      <c r="FKP5" s="2" t="str">
        <f t="shared" ref="FKP5" ca="1" si="4067">IF(COUNTA($4:$4)-COLUMN(FKM$1)&gt;=1,OFFSET($C$4,,COUNTA($4:$4)-COLUMN(FKM$1),,1),"")</f>
        <v/>
      </c>
      <c r="FKQ5" s="2" t="str">
        <f t="shared" ref="FKQ5" ca="1" si="4068">IF(COUNTA($4:$4)-COLUMN(FKN$1)&gt;=1,OFFSET($C$4,,COUNTA($4:$4)-COLUMN(FKN$1),,1),"")</f>
        <v/>
      </c>
      <c r="FKR5" s="2" t="str">
        <f t="shared" ref="FKR5" ca="1" si="4069">IF(COUNTA($4:$4)-COLUMN(FKO$1)&gt;=1,OFFSET($C$4,,COUNTA($4:$4)-COLUMN(FKO$1),,1),"")</f>
        <v/>
      </c>
      <c r="FKS5" s="2" t="str">
        <f t="shared" ref="FKS5" ca="1" si="4070">IF(COUNTA($4:$4)-COLUMN(FKP$1)&gt;=1,OFFSET($C$4,,COUNTA($4:$4)-COLUMN(FKP$1),,1),"")</f>
        <v/>
      </c>
      <c r="FKT5" s="2" t="str">
        <f t="shared" ref="FKT5" ca="1" si="4071">IF(COUNTA($4:$4)-COLUMN(FKQ$1)&gt;=1,OFFSET($C$4,,COUNTA($4:$4)-COLUMN(FKQ$1),,1),"")</f>
        <v/>
      </c>
      <c r="FKU5" s="2" t="str">
        <f t="shared" ref="FKU5" ca="1" si="4072">IF(COUNTA($4:$4)-COLUMN(FKR$1)&gt;=1,OFFSET($C$4,,COUNTA($4:$4)-COLUMN(FKR$1),,1),"")</f>
        <v/>
      </c>
      <c r="FKV5" s="2" t="str">
        <f t="shared" ref="FKV5" ca="1" si="4073">IF(COUNTA($4:$4)-COLUMN(FKS$1)&gt;=1,OFFSET($C$4,,COUNTA($4:$4)-COLUMN(FKS$1),,1),"")</f>
        <v/>
      </c>
      <c r="FKW5" s="2" t="str">
        <f t="shared" ref="FKW5" ca="1" si="4074">IF(COUNTA($4:$4)-COLUMN(FKT$1)&gt;=1,OFFSET($C$4,,COUNTA($4:$4)-COLUMN(FKT$1),,1),"")</f>
        <v/>
      </c>
      <c r="FKX5" s="2" t="str">
        <f t="shared" ref="FKX5" ca="1" si="4075">IF(COUNTA($4:$4)-COLUMN(FKU$1)&gt;=1,OFFSET($C$4,,COUNTA($4:$4)-COLUMN(FKU$1),,1),"")</f>
        <v/>
      </c>
      <c r="FKY5" s="2" t="str">
        <f t="shared" ref="FKY5" ca="1" si="4076">IF(COUNTA($4:$4)-COLUMN(FKV$1)&gt;=1,OFFSET($C$4,,COUNTA($4:$4)-COLUMN(FKV$1),,1),"")</f>
        <v/>
      </c>
      <c r="FKZ5" s="2" t="str">
        <f t="shared" ref="FKZ5" ca="1" si="4077">IF(COUNTA($4:$4)-COLUMN(FKW$1)&gt;=1,OFFSET($C$4,,COUNTA($4:$4)-COLUMN(FKW$1),,1),"")</f>
        <v/>
      </c>
      <c r="FLA5" s="2" t="str">
        <f t="shared" ref="FLA5" ca="1" si="4078">IF(COUNTA($4:$4)-COLUMN(FKX$1)&gt;=1,OFFSET($C$4,,COUNTA($4:$4)-COLUMN(FKX$1),,1),"")</f>
        <v/>
      </c>
      <c r="FLB5" s="2" t="str">
        <f t="shared" ref="FLB5" ca="1" si="4079">IF(COUNTA($4:$4)-COLUMN(FKY$1)&gt;=1,OFFSET($C$4,,COUNTA($4:$4)-COLUMN(FKY$1),,1),"")</f>
        <v/>
      </c>
      <c r="FLC5" s="2" t="str">
        <f t="shared" ref="FLC5:FLD5" ca="1" si="4080">IF(COUNTA($4:$4)-COLUMN(FKZ$1)&gt;=1,OFFSET($C$4,,COUNTA($4:$4)-COLUMN(FKZ$1),,1),"")</f>
        <v/>
      </c>
      <c r="FLD5" s="2" t="str">
        <f t="shared" ca="1" si="4080"/>
        <v/>
      </c>
      <c r="FLE5" s="2" t="str">
        <f t="shared" ref="FLE5" ca="1" si="4081">IF(COUNTA($4:$4)-COLUMN(FLB$1)&gt;=1,OFFSET($C$4,,COUNTA($4:$4)-COLUMN(FLB$1),,1),"")</f>
        <v/>
      </c>
      <c r="FLF5" s="2" t="str">
        <f t="shared" ref="FLF5" ca="1" si="4082">IF(COUNTA($4:$4)-COLUMN(FLC$1)&gt;=1,OFFSET($C$4,,COUNTA($4:$4)-COLUMN(FLC$1),,1),"")</f>
        <v/>
      </c>
      <c r="FLG5" s="2" t="str">
        <f t="shared" ref="FLG5" ca="1" si="4083">IF(COUNTA($4:$4)-COLUMN(FLD$1)&gt;=1,OFFSET($C$4,,COUNTA($4:$4)-COLUMN(FLD$1),,1),"")</f>
        <v/>
      </c>
      <c r="FLH5" s="2" t="str">
        <f t="shared" ref="FLH5" ca="1" si="4084">IF(COUNTA($4:$4)-COLUMN(FLE$1)&gt;=1,OFFSET($C$4,,COUNTA($4:$4)-COLUMN(FLE$1),,1),"")</f>
        <v/>
      </c>
      <c r="FLI5" s="2" t="str">
        <f t="shared" ref="FLI5" ca="1" si="4085">IF(COUNTA($4:$4)-COLUMN(FLF$1)&gt;=1,OFFSET($C$4,,COUNTA($4:$4)-COLUMN(FLF$1),,1),"")</f>
        <v/>
      </c>
      <c r="FLJ5" s="2" t="str">
        <f t="shared" ref="FLJ5" ca="1" si="4086">IF(COUNTA($4:$4)-COLUMN(FLG$1)&gt;=1,OFFSET($C$4,,COUNTA($4:$4)-COLUMN(FLG$1),,1),"")</f>
        <v/>
      </c>
      <c r="FLK5" s="2" t="str">
        <f t="shared" ref="FLK5" ca="1" si="4087">IF(COUNTA($4:$4)-COLUMN(FLH$1)&gt;=1,OFFSET($C$4,,COUNTA($4:$4)-COLUMN(FLH$1),,1),"")</f>
        <v/>
      </c>
      <c r="FLL5" s="2" t="str">
        <f t="shared" ref="FLL5" ca="1" si="4088">IF(COUNTA($4:$4)-COLUMN(FLI$1)&gt;=1,OFFSET($C$4,,COUNTA($4:$4)-COLUMN(FLI$1),,1),"")</f>
        <v/>
      </c>
      <c r="FLM5" s="2" t="str">
        <f t="shared" ref="FLM5" ca="1" si="4089">IF(COUNTA($4:$4)-COLUMN(FLJ$1)&gt;=1,OFFSET($C$4,,COUNTA($4:$4)-COLUMN(FLJ$1),,1),"")</f>
        <v/>
      </c>
      <c r="FLN5" s="2" t="str">
        <f t="shared" ref="FLN5" ca="1" si="4090">IF(COUNTA($4:$4)-COLUMN(FLK$1)&gt;=1,OFFSET($C$4,,COUNTA($4:$4)-COLUMN(FLK$1),,1),"")</f>
        <v/>
      </c>
      <c r="FLO5" s="2" t="str">
        <f t="shared" ref="FLO5" ca="1" si="4091">IF(COUNTA($4:$4)-COLUMN(FLL$1)&gt;=1,OFFSET($C$4,,COUNTA($4:$4)-COLUMN(FLL$1),,1),"")</f>
        <v/>
      </c>
      <c r="FLP5" s="2" t="str">
        <f t="shared" ref="FLP5" ca="1" si="4092">IF(COUNTA($4:$4)-COLUMN(FLM$1)&gt;=1,OFFSET($C$4,,COUNTA($4:$4)-COLUMN(FLM$1),,1),"")</f>
        <v/>
      </c>
      <c r="FLQ5" s="2" t="str">
        <f t="shared" ref="FLQ5" ca="1" si="4093">IF(COUNTA($4:$4)-COLUMN(FLN$1)&gt;=1,OFFSET($C$4,,COUNTA($4:$4)-COLUMN(FLN$1),,1),"")</f>
        <v/>
      </c>
      <c r="FLR5" s="2" t="str">
        <f t="shared" ref="FLR5" ca="1" si="4094">IF(COUNTA($4:$4)-COLUMN(FLO$1)&gt;=1,OFFSET($C$4,,COUNTA($4:$4)-COLUMN(FLO$1),,1),"")</f>
        <v/>
      </c>
      <c r="FLS5" s="2" t="str">
        <f t="shared" ref="FLS5:FLT5" ca="1" si="4095">IF(COUNTA($4:$4)-COLUMN(FLP$1)&gt;=1,OFFSET($C$4,,COUNTA($4:$4)-COLUMN(FLP$1),,1),"")</f>
        <v/>
      </c>
      <c r="FLT5" s="2" t="str">
        <f t="shared" ca="1" si="4095"/>
        <v/>
      </c>
      <c r="FLU5" s="2" t="str">
        <f t="shared" ref="FLU5" ca="1" si="4096">IF(COUNTA($4:$4)-COLUMN(FLR$1)&gt;=1,OFFSET($C$4,,COUNTA($4:$4)-COLUMN(FLR$1),,1),"")</f>
        <v/>
      </c>
      <c r="FLV5" s="2" t="str">
        <f t="shared" ref="FLV5" ca="1" si="4097">IF(COUNTA($4:$4)-COLUMN(FLS$1)&gt;=1,OFFSET($C$4,,COUNTA($4:$4)-COLUMN(FLS$1),,1),"")</f>
        <v/>
      </c>
      <c r="FLW5" s="2" t="str">
        <f t="shared" ref="FLW5" ca="1" si="4098">IF(COUNTA($4:$4)-COLUMN(FLT$1)&gt;=1,OFFSET($C$4,,COUNTA($4:$4)-COLUMN(FLT$1),,1),"")</f>
        <v/>
      </c>
      <c r="FLX5" s="2" t="str">
        <f t="shared" ref="FLX5" ca="1" si="4099">IF(COUNTA($4:$4)-COLUMN(FLU$1)&gt;=1,OFFSET($C$4,,COUNTA($4:$4)-COLUMN(FLU$1),,1),"")</f>
        <v/>
      </c>
      <c r="FLY5" s="2" t="str">
        <f t="shared" ref="FLY5" ca="1" si="4100">IF(COUNTA($4:$4)-COLUMN(FLV$1)&gt;=1,OFFSET($C$4,,COUNTA($4:$4)-COLUMN(FLV$1),,1),"")</f>
        <v/>
      </c>
      <c r="FLZ5" s="2" t="str">
        <f t="shared" ref="FLZ5" ca="1" si="4101">IF(COUNTA($4:$4)-COLUMN(FLW$1)&gt;=1,OFFSET($C$4,,COUNTA($4:$4)-COLUMN(FLW$1),,1),"")</f>
        <v/>
      </c>
      <c r="FMA5" s="2" t="str">
        <f t="shared" ref="FMA5" ca="1" si="4102">IF(COUNTA($4:$4)-COLUMN(FLX$1)&gt;=1,OFFSET($C$4,,COUNTA($4:$4)-COLUMN(FLX$1),,1),"")</f>
        <v/>
      </c>
      <c r="FMB5" s="2" t="str">
        <f t="shared" ref="FMB5" ca="1" si="4103">IF(COUNTA($4:$4)-COLUMN(FLY$1)&gt;=1,OFFSET($C$4,,COUNTA($4:$4)-COLUMN(FLY$1),,1),"")</f>
        <v/>
      </c>
      <c r="FMC5" s="2" t="str">
        <f t="shared" ref="FMC5" ca="1" si="4104">IF(COUNTA($4:$4)-COLUMN(FLZ$1)&gt;=1,OFFSET($C$4,,COUNTA($4:$4)-COLUMN(FLZ$1),,1),"")</f>
        <v/>
      </c>
      <c r="FMD5" s="2" t="str">
        <f t="shared" ref="FMD5" ca="1" si="4105">IF(COUNTA($4:$4)-COLUMN(FMA$1)&gt;=1,OFFSET($C$4,,COUNTA($4:$4)-COLUMN(FMA$1),,1),"")</f>
        <v/>
      </c>
      <c r="FME5" s="2" t="str">
        <f t="shared" ref="FME5" ca="1" si="4106">IF(COUNTA($4:$4)-COLUMN(FMB$1)&gt;=1,OFFSET($C$4,,COUNTA($4:$4)-COLUMN(FMB$1),,1),"")</f>
        <v/>
      </c>
      <c r="FMF5" s="2" t="str">
        <f t="shared" ref="FMF5" ca="1" si="4107">IF(COUNTA($4:$4)-COLUMN(FMC$1)&gt;=1,OFFSET($C$4,,COUNTA($4:$4)-COLUMN(FMC$1),,1),"")</f>
        <v/>
      </c>
      <c r="FMG5" s="2" t="str">
        <f t="shared" ref="FMG5" ca="1" si="4108">IF(COUNTA($4:$4)-COLUMN(FMD$1)&gt;=1,OFFSET($C$4,,COUNTA($4:$4)-COLUMN(FMD$1),,1),"")</f>
        <v/>
      </c>
      <c r="FMH5" s="2" t="str">
        <f t="shared" ref="FMH5" ca="1" si="4109">IF(COUNTA($4:$4)-COLUMN(FME$1)&gt;=1,OFFSET($C$4,,COUNTA($4:$4)-COLUMN(FME$1),,1),"")</f>
        <v/>
      </c>
      <c r="FMI5" s="2" t="str">
        <f t="shared" ref="FMI5:FMJ5" ca="1" si="4110">IF(COUNTA($4:$4)-COLUMN(FMF$1)&gt;=1,OFFSET($C$4,,COUNTA($4:$4)-COLUMN(FMF$1),,1),"")</f>
        <v/>
      </c>
      <c r="FMJ5" s="2" t="str">
        <f t="shared" ca="1" si="4110"/>
        <v/>
      </c>
      <c r="FMK5" s="2" t="str">
        <f t="shared" ref="FMK5" ca="1" si="4111">IF(COUNTA($4:$4)-COLUMN(FMH$1)&gt;=1,OFFSET($C$4,,COUNTA($4:$4)-COLUMN(FMH$1),,1),"")</f>
        <v/>
      </c>
      <c r="FML5" s="2" t="str">
        <f t="shared" ref="FML5" ca="1" si="4112">IF(COUNTA($4:$4)-COLUMN(FMI$1)&gt;=1,OFFSET($C$4,,COUNTA($4:$4)-COLUMN(FMI$1),,1),"")</f>
        <v/>
      </c>
      <c r="FMM5" s="2" t="str">
        <f t="shared" ref="FMM5" ca="1" si="4113">IF(COUNTA($4:$4)-COLUMN(FMJ$1)&gt;=1,OFFSET($C$4,,COUNTA($4:$4)-COLUMN(FMJ$1),,1),"")</f>
        <v/>
      </c>
      <c r="FMN5" s="2" t="str">
        <f t="shared" ref="FMN5" ca="1" si="4114">IF(COUNTA($4:$4)-COLUMN(FMK$1)&gt;=1,OFFSET($C$4,,COUNTA($4:$4)-COLUMN(FMK$1),,1),"")</f>
        <v/>
      </c>
      <c r="FMO5" s="2" t="str">
        <f t="shared" ref="FMO5" ca="1" si="4115">IF(COUNTA($4:$4)-COLUMN(FML$1)&gt;=1,OFFSET($C$4,,COUNTA($4:$4)-COLUMN(FML$1),,1),"")</f>
        <v/>
      </c>
      <c r="FMP5" s="2" t="str">
        <f t="shared" ref="FMP5" ca="1" si="4116">IF(COUNTA($4:$4)-COLUMN(FMM$1)&gt;=1,OFFSET($C$4,,COUNTA($4:$4)-COLUMN(FMM$1),,1),"")</f>
        <v/>
      </c>
      <c r="FMQ5" s="2" t="str">
        <f t="shared" ref="FMQ5" ca="1" si="4117">IF(COUNTA($4:$4)-COLUMN(FMN$1)&gt;=1,OFFSET($C$4,,COUNTA($4:$4)-COLUMN(FMN$1),,1),"")</f>
        <v/>
      </c>
      <c r="FMR5" s="2" t="str">
        <f t="shared" ref="FMR5" ca="1" si="4118">IF(COUNTA($4:$4)-COLUMN(FMO$1)&gt;=1,OFFSET($C$4,,COUNTA($4:$4)-COLUMN(FMO$1),,1),"")</f>
        <v/>
      </c>
      <c r="FMS5" s="2" t="str">
        <f t="shared" ref="FMS5" ca="1" si="4119">IF(COUNTA($4:$4)-COLUMN(FMP$1)&gt;=1,OFFSET($C$4,,COUNTA($4:$4)-COLUMN(FMP$1),,1),"")</f>
        <v/>
      </c>
      <c r="FMT5" s="2" t="str">
        <f t="shared" ref="FMT5" ca="1" si="4120">IF(COUNTA($4:$4)-COLUMN(FMQ$1)&gt;=1,OFFSET($C$4,,COUNTA($4:$4)-COLUMN(FMQ$1),,1),"")</f>
        <v/>
      </c>
      <c r="FMU5" s="2" t="str">
        <f t="shared" ref="FMU5" ca="1" si="4121">IF(COUNTA($4:$4)-COLUMN(FMR$1)&gt;=1,OFFSET($C$4,,COUNTA($4:$4)-COLUMN(FMR$1),,1),"")</f>
        <v/>
      </c>
      <c r="FMV5" s="2" t="str">
        <f t="shared" ref="FMV5" ca="1" si="4122">IF(COUNTA($4:$4)-COLUMN(FMS$1)&gt;=1,OFFSET($C$4,,COUNTA($4:$4)-COLUMN(FMS$1),,1),"")</f>
        <v/>
      </c>
      <c r="FMW5" s="2" t="str">
        <f t="shared" ref="FMW5" ca="1" si="4123">IF(COUNTA($4:$4)-COLUMN(FMT$1)&gt;=1,OFFSET($C$4,,COUNTA($4:$4)-COLUMN(FMT$1),,1),"")</f>
        <v/>
      </c>
      <c r="FMX5" s="2" t="str">
        <f t="shared" ref="FMX5" ca="1" si="4124">IF(COUNTA($4:$4)-COLUMN(FMU$1)&gt;=1,OFFSET($C$4,,COUNTA($4:$4)-COLUMN(FMU$1),,1),"")</f>
        <v/>
      </c>
      <c r="FMY5" s="2" t="str">
        <f t="shared" ref="FMY5:FMZ5" ca="1" si="4125">IF(COUNTA($4:$4)-COLUMN(FMV$1)&gt;=1,OFFSET($C$4,,COUNTA($4:$4)-COLUMN(FMV$1),,1),"")</f>
        <v/>
      </c>
      <c r="FMZ5" s="2" t="str">
        <f t="shared" ca="1" si="4125"/>
        <v/>
      </c>
      <c r="FNA5" s="2" t="str">
        <f t="shared" ref="FNA5" ca="1" si="4126">IF(COUNTA($4:$4)-COLUMN(FMX$1)&gt;=1,OFFSET($C$4,,COUNTA($4:$4)-COLUMN(FMX$1),,1),"")</f>
        <v/>
      </c>
      <c r="FNB5" s="2" t="str">
        <f t="shared" ref="FNB5" ca="1" si="4127">IF(COUNTA($4:$4)-COLUMN(FMY$1)&gt;=1,OFFSET($C$4,,COUNTA($4:$4)-COLUMN(FMY$1),,1),"")</f>
        <v/>
      </c>
      <c r="FNC5" s="2" t="str">
        <f t="shared" ref="FNC5" ca="1" si="4128">IF(COUNTA($4:$4)-COLUMN(FMZ$1)&gt;=1,OFFSET($C$4,,COUNTA($4:$4)-COLUMN(FMZ$1),,1),"")</f>
        <v/>
      </c>
      <c r="FND5" s="2" t="str">
        <f t="shared" ref="FND5" ca="1" si="4129">IF(COUNTA($4:$4)-COLUMN(FNA$1)&gt;=1,OFFSET($C$4,,COUNTA($4:$4)-COLUMN(FNA$1),,1),"")</f>
        <v/>
      </c>
      <c r="FNE5" s="2" t="str">
        <f t="shared" ref="FNE5" ca="1" si="4130">IF(COUNTA($4:$4)-COLUMN(FNB$1)&gt;=1,OFFSET($C$4,,COUNTA($4:$4)-COLUMN(FNB$1),,1),"")</f>
        <v/>
      </c>
      <c r="FNF5" s="2" t="str">
        <f t="shared" ref="FNF5" ca="1" si="4131">IF(COUNTA($4:$4)-COLUMN(FNC$1)&gt;=1,OFFSET($C$4,,COUNTA($4:$4)-COLUMN(FNC$1),,1),"")</f>
        <v/>
      </c>
      <c r="FNG5" s="2" t="str">
        <f t="shared" ref="FNG5" ca="1" si="4132">IF(COUNTA($4:$4)-COLUMN(FND$1)&gt;=1,OFFSET($C$4,,COUNTA($4:$4)-COLUMN(FND$1),,1),"")</f>
        <v/>
      </c>
      <c r="FNH5" s="2" t="str">
        <f t="shared" ref="FNH5" ca="1" si="4133">IF(COUNTA($4:$4)-COLUMN(FNE$1)&gt;=1,OFFSET($C$4,,COUNTA($4:$4)-COLUMN(FNE$1),,1),"")</f>
        <v/>
      </c>
      <c r="FNI5" s="2" t="str">
        <f t="shared" ref="FNI5" ca="1" si="4134">IF(COUNTA($4:$4)-COLUMN(FNF$1)&gt;=1,OFFSET($C$4,,COUNTA($4:$4)-COLUMN(FNF$1),,1),"")</f>
        <v/>
      </c>
      <c r="FNJ5" s="2" t="str">
        <f t="shared" ref="FNJ5" ca="1" si="4135">IF(COUNTA($4:$4)-COLUMN(FNG$1)&gt;=1,OFFSET($C$4,,COUNTA($4:$4)-COLUMN(FNG$1),,1),"")</f>
        <v/>
      </c>
      <c r="FNK5" s="2" t="str">
        <f t="shared" ref="FNK5" ca="1" si="4136">IF(COUNTA($4:$4)-COLUMN(FNH$1)&gt;=1,OFFSET($C$4,,COUNTA($4:$4)-COLUMN(FNH$1),,1),"")</f>
        <v/>
      </c>
      <c r="FNL5" s="2" t="str">
        <f t="shared" ref="FNL5" ca="1" si="4137">IF(COUNTA($4:$4)-COLUMN(FNI$1)&gt;=1,OFFSET($C$4,,COUNTA($4:$4)-COLUMN(FNI$1),,1),"")</f>
        <v/>
      </c>
      <c r="FNM5" s="2" t="str">
        <f t="shared" ref="FNM5" ca="1" si="4138">IF(COUNTA($4:$4)-COLUMN(FNJ$1)&gt;=1,OFFSET($C$4,,COUNTA($4:$4)-COLUMN(FNJ$1),,1),"")</f>
        <v/>
      </c>
      <c r="FNN5" s="2" t="str">
        <f t="shared" ref="FNN5" ca="1" si="4139">IF(COUNTA($4:$4)-COLUMN(FNK$1)&gt;=1,OFFSET($C$4,,COUNTA($4:$4)-COLUMN(FNK$1),,1),"")</f>
        <v/>
      </c>
      <c r="FNO5" s="2" t="str">
        <f t="shared" ref="FNO5:FNP5" ca="1" si="4140">IF(COUNTA($4:$4)-COLUMN(FNL$1)&gt;=1,OFFSET($C$4,,COUNTA($4:$4)-COLUMN(FNL$1),,1),"")</f>
        <v/>
      </c>
      <c r="FNP5" s="2" t="str">
        <f t="shared" ca="1" si="4140"/>
        <v/>
      </c>
      <c r="FNQ5" s="2" t="str">
        <f t="shared" ref="FNQ5" ca="1" si="4141">IF(COUNTA($4:$4)-COLUMN(FNN$1)&gt;=1,OFFSET($C$4,,COUNTA($4:$4)-COLUMN(FNN$1),,1),"")</f>
        <v/>
      </c>
      <c r="FNR5" s="2" t="str">
        <f t="shared" ref="FNR5" ca="1" si="4142">IF(COUNTA($4:$4)-COLUMN(FNO$1)&gt;=1,OFFSET($C$4,,COUNTA($4:$4)-COLUMN(FNO$1),,1),"")</f>
        <v/>
      </c>
      <c r="FNS5" s="2" t="str">
        <f t="shared" ref="FNS5" ca="1" si="4143">IF(COUNTA($4:$4)-COLUMN(FNP$1)&gt;=1,OFFSET($C$4,,COUNTA($4:$4)-COLUMN(FNP$1),,1),"")</f>
        <v/>
      </c>
      <c r="FNT5" s="2" t="str">
        <f t="shared" ref="FNT5" ca="1" si="4144">IF(COUNTA($4:$4)-COLUMN(FNQ$1)&gt;=1,OFFSET($C$4,,COUNTA($4:$4)-COLUMN(FNQ$1),,1),"")</f>
        <v/>
      </c>
      <c r="FNU5" s="2" t="str">
        <f t="shared" ref="FNU5" ca="1" si="4145">IF(COUNTA($4:$4)-COLUMN(FNR$1)&gt;=1,OFFSET($C$4,,COUNTA($4:$4)-COLUMN(FNR$1),,1),"")</f>
        <v/>
      </c>
      <c r="FNV5" s="2" t="str">
        <f t="shared" ref="FNV5" ca="1" si="4146">IF(COUNTA($4:$4)-COLUMN(FNS$1)&gt;=1,OFFSET($C$4,,COUNTA($4:$4)-COLUMN(FNS$1),,1),"")</f>
        <v/>
      </c>
      <c r="FNW5" s="2" t="str">
        <f t="shared" ref="FNW5" ca="1" si="4147">IF(COUNTA($4:$4)-COLUMN(FNT$1)&gt;=1,OFFSET($C$4,,COUNTA($4:$4)-COLUMN(FNT$1),,1),"")</f>
        <v/>
      </c>
      <c r="FNX5" s="2" t="str">
        <f t="shared" ref="FNX5" ca="1" si="4148">IF(COUNTA($4:$4)-COLUMN(FNU$1)&gt;=1,OFFSET($C$4,,COUNTA($4:$4)-COLUMN(FNU$1),,1),"")</f>
        <v/>
      </c>
      <c r="FNY5" s="2" t="str">
        <f t="shared" ref="FNY5" ca="1" si="4149">IF(COUNTA($4:$4)-COLUMN(FNV$1)&gt;=1,OFFSET($C$4,,COUNTA($4:$4)-COLUMN(FNV$1),,1),"")</f>
        <v/>
      </c>
      <c r="FNZ5" s="2" t="str">
        <f t="shared" ref="FNZ5" ca="1" si="4150">IF(COUNTA($4:$4)-COLUMN(FNW$1)&gt;=1,OFFSET($C$4,,COUNTA($4:$4)-COLUMN(FNW$1),,1),"")</f>
        <v/>
      </c>
      <c r="FOA5" s="2" t="str">
        <f t="shared" ref="FOA5" ca="1" si="4151">IF(COUNTA($4:$4)-COLUMN(FNX$1)&gt;=1,OFFSET($C$4,,COUNTA($4:$4)-COLUMN(FNX$1),,1),"")</f>
        <v/>
      </c>
      <c r="FOB5" s="2" t="str">
        <f t="shared" ref="FOB5" ca="1" si="4152">IF(COUNTA($4:$4)-COLUMN(FNY$1)&gt;=1,OFFSET($C$4,,COUNTA($4:$4)-COLUMN(FNY$1),,1),"")</f>
        <v/>
      </c>
      <c r="FOC5" s="2" t="str">
        <f t="shared" ref="FOC5" ca="1" si="4153">IF(COUNTA($4:$4)-COLUMN(FNZ$1)&gt;=1,OFFSET($C$4,,COUNTA($4:$4)-COLUMN(FNZ$1),,1),"")</f>
        <v/>
      </c>
      <c r="FOD5" s="2" t="str">
        <f t="shared" ref="FOD5" ca="1" si="4154">IF(COUNTA($4:$4)-COLUMN(FOA$1)&gt;=1,OFFSET($C$4,,COUNTA($4:$4)-COLUMN(FOA$1),,1),"")</f>
        <v/>
      </c>
      <c r="FOE5" s="2" t="str">
        <f t="shared" ref="FOE5:FOF5" ca="1" si="4155">IF(COUNTA($4:$4)-COLUMN(FOB$1)&gt;=1,OFFSET($C$4,,COUNTA($4:$4)-COLUMN(FOB$1),,1),"")</f>
        <v/>
      </c>
      <c r="FOF5" s="2" t="str">
        <f t="shared" ca="1" si="4155"/>
        <v/>
      </c>
      <c r="FOG5" s="2" t="str">
        <f t="shared" ref="FOG5" ca="1" si="4156">IF(COUNTA($4:$4)-COLUMN(FOD$1)&gt;=1,OFFSET($C$4,,COUNTA($4:$4)-COLUMN(FOD$1),,1),"")</f>
        <v/>
      </c>
      <c r="FOH5" s="2" t="str">
        <f t="shared" ref="FOH5" ca="1" si="4157">IF(COUNTA($4:$4)-COLUMN(FOE$1)&gt;=1,OFFSET($C$4,,COUNTA($4:$4)-COLUMN(FOE$1),,1),"")</f>
        <v/>
      </c>
      <c r="FOI5" s="2" t="str">
        <f t="shared" ref="FOI5" ca="1" si="4158">IF(COUNTA($4:$4)-COLUMN(FOF$1)&gt;=1,OFFSET($C$4,,COUNTA($4:$4)-COLUMN(FOF$1),,1),"")</f>
        <v/>
      </c>
      <c r="FOJ5" s="2" t="str">
        <f t="shared" ref="FOJ5" ca="1" si="4159">IF(COUNTA($4:$4)-COLUMN(FOG$1)&gt;=1,OFFSET($C$4,,COUNTA($4:$4)-COLUMN(FOG$1),,1),"")</f>
        <v/>
      </c>
      <c r="FOK5" s="2" t="str">
        <f t="shared" ref="FOK5" ca="1" si="4160">IF(COUNTA($4:$4)-COLUMN(FOH$1)&gt;=1,OFFSET($C$4,,COUNTA($4:$4)-COLUMN(FOH$1),,1),"")</f>
        <v/>
      </c>
      <c r="FOL5" s="2" t="str">
        <f t="shared" ref="FOL5" ca="1" si="4161">IF(COUNTA($4:$4)-COLUMN(FOI$1)&gt;=1,OFFSET($C$4,,COUNTA($4:$4)-COLUMN(FOI$1),,1),"")</f>
        <v/>
      </c>
      <c r="FOM5" s="2" t="str">
        <f t="shared" ref="FOM5" ca="1" si="4162">IF(COUNTA($4:$4)-COLUMN(FOJ$1)&gt;=1,OFFSET($C$4,,COUNTA($4:$4)-COLUMN(FOJ$1),,1),"")</f>
        <v/>
      </c>
      <c r="FON5" s="2" t="str">
        <f t="shared" ref="FON5" ca="1" si="4163">IF(COUNTA($4:$4)-COLUMN(FOK$1)&gt;=1,OFFSET($C$4,,COUNTA($4:$4)-COLUMN(FOK$1),,1),"")</f>
        <v/>
      </c>
      <c r="FOO5" s="2" t="str">
        <f t="shared" ref="FOO5" ca="1" si="4164">IF(COUNTA($4:$4)-COLUMN(FOL$1)&gt;=1,OFFSET($C$4,,COUNTA($4:$4)-COLUMN(FOL$1),,1),"")</f>
        <v/>
      </c>
      <c r="FOP5" s="2" t="str">
        <f t="shared" ref="FOP5" ca="1" si="4165">IF(COUNTA($4:$4)-COLUMN(FOM$1)&gt;=1,OFFSET($C$4,,COUNTA($4:$4)-COLUMN(FOM$1),,1),"")</f>
        <v/>
      </c>
      <c r="FOQ5" s="2" t="str">
        <f t="shared" ref="FOQ5" ca="1" si="4166">IF(COUNTA($4:$4)-COLUMN(FON$1)&gt;=1,OFFSET($C$4,,COUNTA($4:$4)-COLUMN(FON$1),,1),"")</f>
        <v/>
      </c>
      <c r="FOR5" s="2" t="str">
        <f t="shared" ref="FOR5" ca="1" si="4167">IF(COUNTA($4:$4)-COLUMN(FOO$1)&gt;=1,OFFSET($C$4,,COUNTA($4:$4)-COLUMN(FOO$1),,1),"")</f>
        <v/>
      </c>
      <c r="FOS5" s="2" t="str">
        <f t="shared" ref="FOS5" ca="1" si="4168">IF(COUNTA($4:$4)-COLUMN(FOP$1)&gt;=1,OFFSET($C$4,,COUNTA($4:$4)-COLUMN(FOP$1),,1),"")</f>
        <v/>
      </c>
      <c r="FOT5" s="2" t="str">
        <f t="shared" ref="FOT5" ca="1" si="4169">IF(COUNTA($4:$4)-COLUMN(FOQ$1)&gt;=1,OFFSET($C$4,,COUNTA($4:$4)-COLUMN(FOQ$1),,1),"")</f>
        <v/>
      </c>
      <c r="FOU5" s="2" t="str">
        <f t="shared" ref="FOU5:FOV5" ca="1" si="4170">IF(COUNTA($4:$4)-COLUMN(FOR$1)&gt;=1,OFFSET($C$4,,COUNTA($4:$4)-COLUMN(FOR$1),,1),"")</f>
        <v/>
      </c>
      <c r="FOV5" s="2" t="str">
        <f t="shared" ca="1" si="4170"/>
        <v/>
      </c>
      <c r="FOW5" s="2" t="str">
        <f t="shared" ref="FOW5" ca="1" si="4171">IF(COUNTA($4:$4)-COLUMN(FOT$1)&gt;=1,OFFSET($C$4,,COUNTA($4:$4)-COLUMN(FOT$1),,1),"")</f>
        <v/>
      </c>
      <c r="FOX5" s="2" t="str">
        <f t="shared" ref="FOX5" ca="1" si="4172">IF(COUNTA($4:$4)-COLUMN(FOU$1)&gt;=1,OFFSET($C$4,,COUNTA($4:$4)-COLUMN(FOU$1),,1),"")</f>
        <v/>
      </c>
      <c r="FOY5" s="2" t="str">
        <f t="shared" ref="FOY5" ca="1" si="4173">IF(COUNTA($4:$4)-COLUMN(FOV$1)&gt;=1,OFFSET($C$4,,COUNTA($4:$4)-COLUMN(FOV$1),,1),"")</f>
        <v/>
      </c>
      <c r="FOZ5" s="2" t="str">
        <f t="shared" ref="FOZ5" ca="1" si="4174">IF(COUNTA($4:$4)-COLUMN(FOW$1)&gt;=1,OFFSET($C$4,,COUNTA($4:$4)-COLUMN(FOW$1),,1),"")</f>
        <v/>
      </c>
      <c r="FPA5" s="2" t="str">
        <f t="shared" ref="FPA5" ca="1" si="4175">IF(COUNTA($4:$4)-COLUMN(FOX$1)&gt;=1,OFFSET($C$4,,COUNTA($4:$4)-COLUMN(FOX$1),,1),"")</f>
        <v/>
      </c>
      <c r="FPB5" s="2" t="str">
        <f t="shared" ref="FPB5" ca="1" si="4176">IF(COUNTA($4:$4)-COLUMN(FOY$1)&gt;=1,OFFSET($C$4,,COUNTA($4:$4)-COLUMN(FOY$1),,1),"")</f>
        <v/>
      </c>
      <c r="FPC5" s="2" t="str">
        <f t="shared" ref="FPC5" ca="1" si="4177">IF(COUNTA($4:$4)-COLUMN(FOZ$1)&gt;=1,OFFSET($C$4,,COUNTA($4:$4)-COLUMN(FOZ$1),,1),"")</f>
        <v/>
      </c>
      <c r="FPD5" s="2" t="str">
        <f t="shared" ref="FPD5" ca="1" si="4178">IF(COUNTA($4:$4)-COLUMN(FPA$1)&gt;=1,OFFSET($C$4,,COUNTA($4:$4)-COLUMN(FPA$1),,1),"")</f>
        <v/>
      </c>
      <c r="FPE5" s="2" t="str">
        <f t="shared" ref="FPE5" ca="1" si="4179">IF(COUNTA($4:$4)-COLUMN(FPB$1)&gt;=1,OFFSET($C$4,,COUNTA($4:$4)-COLUMN(FPB$1),,1),"")</f>
        <v/>
      </c>
      <c r="FPF5" s="2" t="str">
        <f t="shared" ref="FPF5" ca="1" si="4180">IF(COUNTA($4:$4)-COLUMN(FPC$1)&gt;=1,OFFSET($C$4,,COUNTA($4:$4)-COLUMN(FPC$1),,1),"")</f>
        <v/>
      </c>
      <c r="FPG5" s="2" t="str">
        <f t="shared" ref="FPG5" ca="1" si="4181">IF(COUNTA($4:$4)-COLUMN(FPD$1)&gt;=1,OFFSET($C$4,,COUNTA($4:$4)-COLUMN(FPD$1),,1),"")</f>
        <v/>
      </c>
      <c r="FPH5" s="2" t="str">
        <f t="shared" ref="FPH5" ca="1" si="4182">IF(COUNTA($4:$4)-COLUMN(FPE$1)&gt;=1,OFFSET($C$4,,COUNTA($4:$4)-COLUMN(FPE$1),,1),"")</f>
        <v/>
      </c>
      <c r="FPI5" s="2" t="str">
        <f t="shared" ref="FPI5" ca="1" si="4183">IF(COUNTA($4:$4)-COLUMN(FPF$1)&gt;=1,OFFSET($C$4,,COUNTA($4:$4)-COLUMN(FPF$1),,1),"")</f>
        <v/>
      </c>
      <c r="FPJ5" s="2" t="str">
        <f t="shared" ref="FPJ5" ca="1" si="4184">IF(COUNTA($4:$4)-COLUMN(FPG$1)&gt;=1,OFFSET($C$4,,COUNTA($4:$4)-COLUMN(FPG$1),,1),"")</f>
        <v/>
      </c>
      <c r="FPK5" s="2" t="str">
        <f t="shared" ref="FPK5:FPL5" ca="1" si="4185">IF(COUNTA($4:$4)-COLUMN(FPH$1)&gt;=1,OFFSET($C$4,,COUNTA($4:$4)-COLUMN(FPH$1),,1),"")</f>
        <v/>
      </c>
      <c r="FPL5" s="2" t="str">
        <f t="shared" ca="1" si="4185"/>
        <v/>
      </c>
      <c r="FPM5" s="2" t="str">
        <f t="shared" ref="FPM5" ca="1" si="4186">IF(COUNTA($4:$4)-COLUMN(FPJ$1)&gt;=1,OFFSET($C$4,,COUNTA($4:$4)-COLUMN(FPJ$1),,1),"")</f>
        <v/>
      </c>
      <c r="FPN5" s="2" t="str">
        <f t="shared" ref="FPN5" ca="1" si="4187">IF(COUNTA($4:$4)-COLUMN(FPK$1)&gt;=1,OFFSET($C$4,,COUNTA($4:$4)-COLUMN(FPK$1),,1),"")</f>
        <v/>
      </c>
      <c r="FPO5" s="2" t="str">
        <f t="shared" ref="FPO5" ca="1" si="4188">IF(COUNTA($4:$4)-COLUMN(FPL$1)&gt;=1,OFFSET($C$4,,COUNTA($4:$4)-COLUMN(FPL$1),,1),"")</f>
        <v/>
      </c>
      <c r="FPP5" s="2" t="str">
        <f t="shared" ref="FPP5" ca="1" si="4189">IF(COUNTA($4:$4)-COLUMN(FPM$1)&gt;=1,OFFSET($C$4,,COUNTA($4:$4)-COLUMN(FPM$1),,1),"")</f>
        <v/>
      </c>
      <c r="FPQ5" s="2" t="str">
        <f t="shared" ref="FPQ5" ca="1" si="4190">IF(COUNTA($4:$4)-COLUMN(FPN$1)&gt;=1,OFFSET($C$4,,COUNTA($4:$4)-COLUMN(FPN$1),,1),"")</f>
        <v/>
      </c>
      <c r="FPR5" s="2" t="str">
        <f t="shared" ref="FPR5" ca="1" si="4191">IF(COUNTA($4:$4)-COLUMN(FPO$1)&gt;=1,OFFSET($C$4,,COUNTA($4:$4)-COLUMN(FPO$1),,1),"")</f>
        <v/>
      </c>
      <c r="FPS5" s="2" t="str">
        <f t="shared" ref="FPS5" ca="1" si="4192">IF(COUNTA($4:$4)-COLUMN(FPP$1)&gt;=1,OFFSET($C$4,,COUNTA($4:$4)-COLUMN(FPP$1),,1),"")</f>
        <v/>
      </c>
      <c r="FPT5" s="2" t="str">
        <f t="shared" ref="FPT5" ca="1" si="4193">IF(COUNTA($4:$4)-COLUMN(FPQ$1)&gt;=1,OFFSET($C$4,,COUNTA($4:$4)-COLUMN(FPQ$1),,1),"")</f>
        <v/>
      </c>
      <c r="FPU5" s="2" t="str">
        <f t="shared" ref="FPU5" ca="1" si="4194">IF(COUNTA($4:$4)-COLUMN(FPR$1)&gt;=1,OFFSET($C$4,,COUNTA($4:$4)-COLUMN(FPR$1),,1),"")</f>
        <v/>
      </c>
      <c r="FPV5" s="2" t="str">
        <f t="shared" ref="FPV5" ca="1" si="4195">IF(COUNTA($4:$4)-COLUMN(FPS$1)&gt;=1,OFFSET($C$4,,COUNTA($4:$4)-COLUMN(FPS$1),,1),"")</f>
        <v/>
      </c>
      <c r="FPW5" s="2" t="str">
        <f t="shared" ref="FPW5" ca="1" si="4196">IF(COUNTA($4:$4)-COLUMN(FPT$1)&gt;=1,OFFSET($C$4,,COUNTA($4:$4)-COLUMN(FPT$1),,1),"")</f>
        <v/>
      </c>
      <c r="FPX5" s="2" t="str">
        <f t="shared" ref="FPX5" ca="1" si="4197">IF(COUNTA($4:$4)-COLUMN(FPU$1)&gt;=1,OFFSET($C$4,,COUNTA($4:$4)-COLUMN(FPU$1),,1),"")</f>
        <v/>
      </c>
      <c r="FPY5" s="2" t="str">
        <f t="shared" ref="FPY5" ca="1" si="4198">IF(COUNTA($4:$4)-COLUMN(FPV$1)&gt;=1,OFFSET($C$4,,COUNTA($4:$4)-COLUMN(FPV$1),,1),"")</f>
        <v/>
      </c>
      <c r="FPZ5" s="2" t="str">
        <f t="shared" ref="FPZ5" ca="1" si="4199">IF(COUNTA($4:$4)-COLUMN(FPW$1)&gt;=1,OFFSET($C$4,,COUNTA($4:$4)-COLUMN(FPW$1),,1),"")</f>
        <v/>
      </c>
      <c r="FQA5" s="2" t="str">
        <f t="shared" ref="FQA5:FQB5" ca="1" si="4200">IF(COUNTA($4:$4)-COLUMN(FPX$1)&gt;=1,OFFSET($C$4,,COUNTA($4:$4)-COLUMN(FPX$1),,1),"")</f>
        <v/>
      </c>
      <c r="FQB5" s="2" t="str">
        <f t="shared" ca="1" si="4200"/>
        <v/>
      </c>
      <c r="FQC5" s="2" t="str">
        <f t="shared" ref="FQC5" ca="1" si="4201">IF(COUNTA($4:$4)-COLUMN(FPZ$1)&gt;=1,OFFSET($C$4,,COUNTA($4:$4)-COLUMN(FPZ$1),,1),"")</f>
        <v/>
      </c>
      <c r="FQD5" s="2" t="str">
        <f t="shared" ref="FQD5" ca="1" si="4202">IF(COUNTA($4:$4)-COLUMN(FQA$1)&gt;=1,OFFSET($C$4,,COUNTA($4:$4)-COLUMN(FQA$1),,1),"")</f>
        <v/>
      </c>
      <c r="FQE5" s="2" t="str">
        <f t="shared" ref="FQE5" ca="1" si="4203">IF(COUNTA($4:$4)-COLUMN(FQB$1)&gt;=1,OFFSET($C$4,,COUNTA($4:$4)-COLUMN(FQB$1),,1),"")</f>
        <v/>
      </c>
      <c r="FQF5" s="2" t="str">
        <f t="shared" ref="FQF5" ca="1" si="4204">IF(COUNTA($4:$4)-COLUMN(FQC$1)&gt;=1,OFFSET($C$4,,COUNTA($4:$4)-COLUMN(FQC$1),,1),"")</f>
        <v/>
      </c>
      <c r="FQG5" s="2" t="str">
        <f t="shared" ref="FQG5" ca="1" si="4205">IF(COUNTA($4:$4)-COLUMN(FQD$1)&gt;=1,OFFSET($C$4,,COUNTA($4:$4)-COLUMN(FQD$1),,1),"")</f>
        <v/>
      </c>
      <c r="FQH5" s="2" t="str">
        <f t="shared" ref="FQH5" ca="1" si="4206">IF(COUNTA($4:$4)-COLUMN(FQE$1)&gt;=1,OFFSET($C$4,,COUNTA($4:$4)-COLUMN(FQE$1),,1),"")</f>
        <v/>
      </c>
      <c r="FQI5" s="2" t="str">
        <f t="shared" ref="FQI5" ca="1" si="4207">IF(COUNTA($4:$4)-COLUMN(FQF$1)&gt;=1,OFFSET($C$4,,COUNTA($4:$4)-COLUMN(FQF$1),,1),"")</f>
        <v/>
      </c>
      <c r="FQJ5" s="2" t="str">
        <f t="shared" ref="FQJ5" ca="1" si="4208">IF(COUNTA($4:$4)-COLUMN(FQG$1)&gt;=1,OFFSET($C$4,,COUNTA($4:$4)-COLUMN(FQG$1),,1),"")</f>
        <v/>
      </c>
      <c r="FQK5" s="2" t="str">
        <f t="shared" ref="FQK5" ca="1" si="4209">IF(COUNTA($4:$4)-COLUMN(FQH$1)&gt;=1,OFFSET($C$4,,COUNTA($4:$4)-COLUMN(FQH$1),,1),"")</f>
        <v/>
      </c>
      <c r="FQL5" s="2" t="str">
        <f t="shared" ref="FQL5" ca="1" si="4210">IF(COUNTA($4:$4)-COLUMN(FQI$1)&gt;=1,OFFSET($C$4,,COUNTA($4:$4)-COLUMN(FQI$1),,1),"")</f>
        <v/>
      </c>
      <c r="FQM5" s="2" t="str">
        <f t="shared" ref="FQM5" ca="1" si="4211">IF(COUNTA($4:$4)-COLUMN(FQJ$1)&gt;=1,OFFSET($C$4,,COUNTA($4:$4)-COLUMN(FQJ$1),,1),"")</f>
        <v/>
      </c>
      <c r="FQN5" s="2" t="str">
        <f t="shared" ref="FQN5" ca="1" si="4212">IF(COUNTA($4:$4)-COLUMN(FQK$1)&gt;=1,OFFSET($C$4,,COUNTA($4:$4)-COLUMN(FQK$1),,1),"")</f>
        <v/>
      </c>
      <c r="FQO5" s="2" t="str">
        <f t="shared" ref="FQO5" ca="1" si="4213">IF(COUNTA($4:$4)-COLUMN(FQL$1)&gt;=1,OFFSET($C$4,,COUNTA($4:$4)-COLUMN(FQL$1),,1),"")</f>
        <v/>
      </c>
      <c r="FQP5" s="2" t="str">
        <f t="shared" ref="FQP5" ca="1" si="4214">IF(COUNTA($4:$4)-COLUMN(FQM$1)&gt;=1,OFFSET($C$4,,COUNTA($4:$4)-COLUMN(FQM$1),,1),"")</f>
        <v/>
      </c>
      <c r="FQQ5" s="2" t="str">
        <f t="shared" ref="FQQ5:FQR5" ca="1" si="4215">IF(COUNTA($4:$4)-COLUMN(FQN$1)&gt;=1,OFFSET($C$4,,COUNTA($4:$4)-COLUMN(FQN$1),,1),"")</f>
        <v/>
      </c>
      <c r="FQR5" s="2" t="str">
        <f t="shared" ca="1" si="4215"/>
        <v/>
      </c>
      <c r="FQS5" s="2" t="str">
        <f t="shared" ref="FQS5" ca="1" si="4216">IF(COUNTA($4:$4)-COLUMN(FQP$1)&gt;=1,OFFSET($C$4,,COUNTA($4:$4)-COLUMN(FQP$1),,1),"")</f>
        <v/>
      </c>
      <c r="FQT5" s="2" t="str">
        <f t="shared" ref="FQT5" ca="1" si="4217">IF(COUNTA($4:$4)-COLUMN(FQQ$1)&gt;=1,OFFSET($C$4,,COUNTA($4:$4)-COLUMN(FQQ$1),,1),"")</f>
        <v/>
      </c>
      <c r="FQU5" s="2" t="str">
        <f t="shared" ref="FQU5" ca="1" si="4218">IF(COUNTA($4:$4)-COLUMN(FQR$1)&gt;=1,OFFSET($C$4,,COUNTA($4:$4)-COLUMN(FQR$1),,1),"")</f>
        <v/>
      </c>
      <c r="FQV5" s="2" t="str">
        <f t="shared" ref="FQV5" ca="1" si="4219">IF(COUNTA($4:$4)-COLUMN(FQS$1)&gt;=1,OFFSET($C$4,,COUNTA($4:$4)-COLUMN(FQS$1),,1),"")</f>
        <v/>
      </c>
      <c r="FQW5" s="2" t="str">
        <f t="shared" ref="FQW5" ca="1" si="4220">IF(COUNTA($4:$4)-COLUMN(FQT$1)&gt;=1,OFFSET($C$4,,COUNTA($4:$4)-COLUMN(FQT$1),,1),"")</f>
        <v/>
      </c>
      <c r="FQX5" s="2" t="str">
        <f t="shared" ref="FQX5" ca="1" si="4221">IF(COUNTA($4:$4)-COLUMN(FQU$1)&gt;=1,OFFSET($C$4,,COUNTA($4:$4)-COLUMN(FQU$1),,1),"")</f>
        <v/>
      </c>
      <c r="FQY5" s="2" t="str">
        <f t="shared" ref="FQY5" ca="1" si="4222">IF(COUNTA($4:$4)-COLUMN(FQV$1)&gt;=1,OFFSET($C$4,,COUNTA($4:$4)-COLUMN(FQV$1),,1),"")</f>
        <v/>
      </c>
      <c r="FQZ5" s="2" t="str">
        <f t="shared" ref="FQZ5" ca="1" si="4223">IF(COUNTA($4:$4)-COLUMN(FQW$1)&gt;=1,OFFSET($C$4,,COUNTA($4:$4)-COLUMN(FQW$1),,1),"")</f>
        <v/>
      </c>
      <c r="FRA5" s="2" t="str">
        <f t="shared" ref="FRA5" ca="1" si="4224">IF(COUNTA($4:$4)-COLUMN(FQX$1)&gt;=1,OFFSET($C$4,,COUNTA($4:$4)-COLUMN(FQX$1),,1),"")</f>
        <v/>
      </c>
      <c r="FRB5" s="2" t="str">
        <f t="shared" ref="FRB5" ca="1" si="4225">IF(COUNTA($4:$4)-COLUMN(FQY$1)&gt;=1,OFFSET($C$4,,COUNTA($4:$4)-COLUMN(FQY$1),,1),"")</f>
        <v/>
      </c>
      <c r="FRC5" s="2" t="str">
        <f t="shared" ref="FRC5" ca="1" si="4226">IF(COUNTA($4:$4)-COLUMN(FQZ$1)&gt;=1,OFFSET($C$4,,COUNTA($4:$4)-COLUMN(FQZ$1),,1),"")</f>
        <v/>
      </c>
      <c r="FRD5" s="2" t="str">
        <f t="shared" ref="FRD5" ca="1" si="4227">IF(COUNTA($4:$4)-COLUMN(FRA$1)&gt;=1,OFFSET($C$4,,COUNTA($4:$4)-COLUMN(FRA$1),,1),"")</f>
        <v/>
      </c>
      <c r="FRE5" s="2" t="str">
        <f t="shared" ref="FRE5" ca="1" si="4228">IF(COUNTA($4:$4)-COLUMN(FRB$1)&gt;=1,OFFSET($C$4,,COUNTA($4:$4)-COLUMN(FRB$1),,1),"")</f>
        <v/>
      </c>
      <c r="FRF5" s="2" t="str">
        <f t="shared" ref="FRF5" ca="1" si="4229">IF(COUNTA($4:$4)-COLUMN(FRC$1)&gt;=1,OFFSET($C$4,,COUNTA($4:$4)-COLUMN(FRC$1),,1),"")</f>
        <v/>
      </c>
      <c r="FRG5" s="2" t="str">
        <f t="shared" ref="FRG5:FRH5" ca="1" si="4230">IF(COUNTA($4:$4)-COLUMN(FRD$1)&gt;=1,OFFSET($C$4,,COUNTA($4:$4)-COLUMN(FRD$1),,1),"")</f>
        <v/>
      </c>
      <c r="FRH5" s="2" t="str">
        <f t="shared" ca="1" si="4230"/>
        <v/>
      </c>
      <c r="FRI5" s="2" t="str">
        <f t="shared" ref="FRI5" ca="1" si="4231">IF(COUNTA($4:$4)-COLUMN(FRF$1)&gt;=1,OFFSET($C$4,,COUNTA($4:$4)-COLUMN(FRF$1),,1),"")</f>
        <v/>
      </c>
      <c r="FRJ5" s="2" t="str">
        <f t="shared" ref="FRJ5" ca="1" si="4232">IF(COUNTA($4:$4)-COLUMN(FRG$1)&gt;=1,OFFSET($C$4,,COUNTA($4:$4)-COLUMN(FRG$1),,1),"")</f>
        <v/>
      </c>
      <c r="FRK5" s="2" t="str">
        <f t="shared" ref="FRK5" ca="1" si="4233">IF(COUNTA($4:$4)-COLUMN(FRH$1)&gt;=1,OFFSET($C$4,,COUNTA($4:$4)-COLUMN(FRH$1),,1),"")</f>
        <v/>
      </c>
      <c r="FRL5" s="2" t="str">
        <f t="shared" ref="FRL5" ca="1" si="4234">IF(COUNTA($4:$4)-COLUMN(FRI$1)&gt;=1,OFFSET($C$4,,COUNTA($4:$4)-COLUMN(FRI$1),,1),"")</f>
        <v/>
      </c>
      <c r="FRM5" s="2" t="str">
        <f t="shared" ref="FRM5" ca="1" si="4235">IF(COUNTA($4:$4)-COLUMN(FRJ$1)&gt;=1,OFFSET($C$4,,COUNTA($4:$4)-COLUMN(FRJ$1),,1),"")</f>
        <v/>
      </c>
      <c r="FRN5" s="2" t="str">
        <f t="shared" ref="FRN5" ca="1" si="4236">IF(COUNTA($4:$4)-COLUMN(FRK$1)&gt;=1,OFFSET($C$4,,COUNTA($4:$4)-COLUMN(FRK$1),,1),"")</f>
        <v/>
      </c>
      <c r="FRO5" s="2" t="str">
        <f t="shared" ref="FRO5" ca="1" si="4237">IF(COUNTA($4:$4)-COLUMN(FRL$1)&gt;=1,OFFSET($C$4,,COUNTA($4:$4)-COLUMN(FRL$1),,1),"")</f>
        <v/>
      </c>
      <c r="FRP5" s="2" t="str">
        <f t="shared" ref="FRP5" ca="1" si="4238">IF(COUNTA($4:$4)-COLUMN(FRM$1)&gt;=1,OFFSET($C$4,,COUNTA($4:$4)-COLUMN(FRM$1),,1),"")</f>
        <v/>
      </c>
      <c r="FRQ5" s="2" t="str">
        <f t="shared" ref="FRQ5" ca="1" si="4239">IF(COUNTA($4:$4)-COLUMN(FRN$1)&gt;=1,OFFSET($C$4,,COUNTA($4:$4)-COLUMN(FRN$1),,1),"")</f>
        <v/>
      </c>
      <c r="FRR5" s="2" t="str">
        <f t="shared" ref="FRR5" ca="1" si="4240">IF(COUNTA($4:$4)-COLUMN(FRO$1)&gt;=1,OFFSET($C$4,,COUNTA($4:$4)-COLUMN(FRO$1),,1),"")</f>
        <v/>
      </c>
      <c r="FRS5" s="2" t="str">
        <f t="shared" ref="FRS5" ca="1" si="4241">IF(COUNTA($4:$4)-COLUMN(FRP$1)&gt;=1,OFFSET($C$4,,COUNTA($4:$4)-COLUMN(FRP$1),,1),"")</f>
        <v/>
      </c>
      <c r="FRT5" s="2" t="str">
        <f t="shared" ref="FRT5" ca="1" si="4242">IF(COUNTA($4:$4)-COLUMN(FRQ$1)&gt;=1,OFFSET($C$4,,COUNTA($4:$4)-COLUMN(FRQ$1),,1),"")</f>
        <v/>
      </c>
      <c r="FRU5" s="2" t="str">
        <f t="shared" ref="FRU5" ca="1" si="4243">IF(COUNTA($4:$4)-COLUMN(FRR$1)&gt;=1,OFFSET($C$4,,COUNTA($4:$4)-COLUMN(FRR$1),,1),"")</f>
        <v/>
      </c>
      <c r="FRV5" s="2" t="str">
        <f t="shared" ref="FRV5" ca="1" si="4244">IF(COUNTA($4:$4)-COLUMN(FRS$1)&gt;=1,OFFSET($C$4,,COUNTA($4:$4)-COLUMN(FRS$1),,1),"")</f>
        <v/>
      </c>
      <c r="FRW5" s="2" t="str">
        <f t="shared" ref="FRW5:FRX5" ca="1" si="4245">IF(COUNTA($4:$4)-COLUMN(FRT$1)&gt;=1,OFFSET($C$4,,COUNTA($4:$4)-COLUMN(FRT$1),,1),"")</f>
        <v/>
      </c>
      <c r="FRX5" s="2" t="str">
        <f t="shared" ca="1" si="4245"/>
        <v/>
      </c>
      <c r="FRY5" s="2" t="str">
        <f t="shared" ref="FRY5" ca="1" si="4246">IF(COUNTA($4:$4)-COLUMN(FRV$1)&gt;=1,OFFSET($C$4,,COUNTA($4:$4)-COLUMN(FRV$1),,1),"")</f>
        <v/>
      </c>
      <c r="FRZ5" s="2" t="str">
        <f t="shared" ref="FRZ5" ca="1" si="4247">IF(COUNTA($4:$4)-COLUMN(FRW$1)&gt;=1,OFFSET($C$4,,COUNTA($4:$4)-COLUMN(FRW$1),,1),"")</f>
        <v/>
      </c>
      <c r="FSA5" s="2" t="str">
        <f t="shared" ref="FSA5" ca="1" si="4248">IF(COUNTA($4:$4)-COLUMN(FRX$1)&gt;=1,OFFSET($C$4,,COUNTA($4:$4)-COLUMN(FRX$1),,1),"")</f>
        <v/>
      </c>
      <c r="FSB5" s="2" t="str">
        <f t="shared" ref="FSB5" ca="1" si="4249">IF(COUNTA($4:$4)-COLUMN(FRY$1)&gt;=1,OFFSET($C$4,,COUNTA($4:$4)-COLUMN(FRY$1),,1),"")</f>
        <v/>
      </c>
      <c r="FSC5" s="2" t="str">
        <f t="shared" ref="FSC5" ca="1" si="4250">IF(COUNTA($4:$4)-COLUMN(FRZ$1)&gt;=1,OFFSET($C$4,,COUNTA($4:$4)-COLUMN(FRZ$1),,1),"")</f>
        <v/>
      </c>
      <c r="FSD5" s="2" t="str">
        <f t="shared" ref="FSD5" ca="1" si="4251">IF(COUNTA($4:$4)-COLUMN(FSA$1)&gt;=1,OFFSET($C$4,,COUNTA($4:$4)-COLUMN(FSA$1),,1),"")</f>
        <v/>
      </c>
      <c r="FSE5" s="2" t="str">
        <f t="shared" ref="FSE5" ca="1" si="4252">IF(COUNTA($4:$4)-COLUMN(FSB$1)&gt;=1,OFFSET($C$4,,COUNTA($4:$4)-COLUMN(FSB$1),,1),"")</f>
        <v/>
      </c>
      <c r="FSF5" s="2" t="str">
        <f t="shared" ref="FSF5" ca="1" si="4253">IF(COUNTA($4:$4)-COLUMN(FSC$1)&gt;=1,OFFSET($C$4,,COUNTA($4:$4)-COLUMN(FSC$1),,1),"")</f>
        <v/>
      </c>
      <c r="FSG5" s="2" t="str">
        <f t="shared" ref="FSG5" ca="1" si="4254">IF(COUNTA($4:$4)-COLUMN(FSD$1)&gt;=1,OFFSET($C$4,,COUNTA($4:$4)-COLUMN(FSD$1),,1),"")</f>
        <v/>
      </c>
      <c r="FSH5" s="2" t="str">
        <f t="shared" ref="FSH5" ca="1" si="4255">IF(COUNTA($4:$4)-COLUMN(FSE$1)&gt;=1,OFFSET($C$4,,COUNTA($4:$4)-COLUMN(FSE$1),,1),"")</f>
        <v/>
      </c>
      <c r="FSI5" s="2" t="str">
        <f t="shared" ref="FSI5" ca="1" si="4256">IF(COUNTA($4:$4)-COLUMN(FSF$1)&gt;=1,OFFSET($C$4,,COUNTA($4:$4)-COLUMN(FSF$1),,1),"")</f>
        <v/>
      </c>
      <c r="FSJ5" s="2" t="str">
        <f t="shared" ref="FSJ5" ca="1" si="4257">IF(COUNTA($4:$4)-COLUMN(FSG$1)&gt;=1,OFFSET($C$4,,COUNTA($4:$4)-COLUMN(FSG$1),,1),"")</f>
        <v/>
      </c>
      <c r="FSK5" s="2" t="str">
        <f t="shared" ref="FSK5" ca="1" si="4258">IF(COUNTA($4:$4)-COLUMN(FSH$1)&gt;=1,OFFSET($C$4,,COUNTA($4:$4)-COLUMN(FSH$1),,1),"")</f>
        <v/>
      </c>
      <c r="FSL5" s="2" t="str">
        <f t="shared" ref="FSL5" ca="1" si="4259">IF(COUNTA($4:$4)-COLUMN(FSI$1)&gt;=1,OFFSET($C$4,,COUNTA($4:$4)-COLUMN(FSI$1),,1),"")</f>
        <v/>
      </c>
      <c r="FSM5" s="2" t="str">
        <f t="shared" ref="FSM5:FSN5" ca="1" si="4260">IF(COUNTA($4:$4)-COLUMN(FSJ$1)&gt;=1,OFFSET($C$4,,COUNTA($4:$4)-COLUMN(FSJ$1),,1),"")</f>
        <v/>
      </c>
      <c r="FSN5" s="2" t="str">
        <f t="shared" ca="1" si="4260"/>
        <v/>
      </c>
      <c r="FSO5" s="2" t="str">
        <f t="shared" ref="FSO5" ca="1" si="4261">IF(COUNTA($4:$4)-COLUMN(FSL$1)&gt;=1,OFFSET($C$4,,COUNTA($4:$4)-COLUMN(FSL$1),,1),"")</f>
        <v/>
      </c>
      <c r="FSP5" s="2" t="str">
        <f t="shared" ref="FSP5" ca="1" si="4262">IF(COUNTA($4:$4)-COLUMN(FSM$1)&gt;=1,OFFSET($C$4,,COUNTA($4:$4)-COLUMN(FSM$1),,1),"")</f>
        <v/>
      </c>
      <c r="FSQ5" s="2" t="str">
        <f t="shared" ref="FSQ5" ca="1" si="4263">IF(COUNTA($4:$4)-COLUMN(FSN$1)&gt;=1,OFFSET($C$4,,COUNTA($4:$4)-COLUMN(FSN$1),,1),"")</f>
        <v/>
      </c>
      <c r="FSR5" s="2" t="str">
        <f t="shared" ref="FSR5" ca="1" si="4264">IF(COUNTA($4:$4)-COLUMN(FSO$1)&gt;=1,OFFSET($C$4,,COUNTA($4:$4)-COLUMN(FSO$1),,1),"")</f>
        <v/>
      </c>
      <c r="FSS5" s="2" t="str">
        <f t="shared" ref="FSS5" ca="1" si="4265">IF(COUNTA($4:$4)-COLUMN(FSP$1)&gt;=1,OFFSET($C$4,,COUNTA($4:$4)-COLUMN(FSP$1),,1),"")</f>
        <v/>
      </c>
      <c r="FST5" s="2" t="str">
        <f t="shared" ref="FST5" ca="1" si="4266">IF(COUNTA($4:$4)-COLUMN(FSQ$1)&gt;=1,OFFSET($C$4,,COUNTA($4:$4)-COLUMN(FSQ$1),,1),"")</f>
        <v/>
      </c>
      <c r="FSU5" s="2" t="str">
        <f t="shared" ref="FSU5" ca="1" si="4267">IF(COUNTA($4:$4)-COLUMN(FSR$1)&gt;=1,OFFSET($C$4,,COUNTA($4:$4)-COLUMN(FSR$1),,1),"")</f>
        <v/>
      </c>
      <c r="FSV5" s="2" t="str">
        <f t="shared" ref="FSV5" ca="1" si="4268">IF(COUNTA($4:$4)-COLUMN(FSS$1)&gt;=1,OFFSET($C$4,,COUNTA($4:$4)-COLUMN(FSS$1),,1),"")</f>
        <v/>
      </c>
      <c r="FSW5" s="2" t="str">
        <f t="shared" ref="FSW5" ca="1" si="4269">IF(COUNTA($4:$4)-COLUMN(FST$1)&gt;=1,OFFSET($C$4,,COUNTA($4:$4)-COLUMN(FST$1),,1),"")</f>
        <v/>
      </c>
      <c r="FSX5" s="2" t="str">
        <f t="shared" ref="FSX5" ca="1" si="4270">IF(COUNTA($4:$4)-COLUMN(FSU$1)&gt;=1,OFFSET($C$4,,COUNTA($4:$4)-COLUMN(FSU$1),,1),"")</f>
        <v/>
      </c>
      <c r="FSY5" s="2" t="str">
        <f t="shared" ref="FSY5" ca="1" si="4271">IF(COUNTA($4:$4)-COLUMN(FSV$1)&gt;=1,OFFSET($C$4,,COUNTA($4:$4)-COLUMN(FSV$1),,1),"")</f>
        <v/>
      </c>
      <c r="FSZ5" s="2" t="str">
        <f t="shared" ref="FSZ5" ca="1" si="4272">IF(COUNTA($4:$4)-COLUMN(FSW$1)&gt;=1,OFFSET($C$4,,COUNTA($4:$4)-COLUMN(FSW$1),,1),"")</f>
        <v/>
      </c>
      <c r="FTA5" s="2" t="str">
        <f t="shared" ref="FTA5" ca="1" si="4273">IF(COUNTA($4:$4)-COLUMN(FSX$1)&gt;=1,OFFSET($C$4,,COUNTA($4:$4)-COLUMN(FSX$1),,1),"")</f>
        <v/>
      </c>
      <c r="FTB5" s="2" t="str">
        <f t="shared" ref="FTB5" ca="1" si="4274">IF(COUNTA($4:$4)-COLUMN(FSY$1)&gt;=1,OFFSET($C$4,,COUNTA($4:$4)-COLUMN(FSY$1),,1),"")</f>
        <v/>
      </c>
      <c r="FTC5" s="2" t="str">
        <f t="shared" ref="FTC5:FTD5" ca="1" si="4275">IF(COUNTA($4:$4)-COLUMN(FSZ$1)&gt;=1,OFFSET($C$4,,COUNTA($4:$4)-COLUMN(FSZ$1),,1),"")</f>
        <v/>
      </c>
      <c r="FTD5" s="2" t="str">
        <f t="shared" ca="1" si="4275"/>
        <v/>
      </c>
      <c r="FTE5" s="2" t="str">
        <f t="shared" ref="FTE5" ca="1" si="4276">IF(COUNTA($4:$4)-COLUMN(FTB$1)&gt;=1,OFFSET($C$4,,COUNTA($4:$4)-COLUMN(FTB$1),,1),"")</f>
        <v/>
      </c>
      <c r="FTF5" s="2" t="str">
        <f t="shared" ref="FTF5" ca="1" si="4277">IF(COUNTA($4:$4)-COLUMN(FTC$1)&gt;=1,OFFSET($C$4,,COUNTA($4:$4)-COLUMN(FTC$1),,1),"")</f>
        <v/>
      </c>
      <c r="FTG5" s="2" t="str">
        <f t="shared" ref="FTG5" ca="1" si="4278">IF(COUNTA($4:$4)-COLUMN(FTD$1)&gt;=1,OFFSET($C$4,,COUNTA($4:$4)-COLUMN(FTD$1),,1),"")</f>
        <v/>
      </c>
      <c r="FTH5" s="2" t="str">
        <f t="shared" ref="FTH5" ca="1" si="4279">IF(COUNTA($4:$4)-COLUMN(FTE$1)&gt;=1,OFFSET($C$4,,COUNTA($4:$4)-COLUMN(FTE$1),,1),"")</f>
        <v/>
      </c>
      <c r="FTI5" s="2" t="str">
        <f t="shared" ref="FTI5" ca="1" si="4280">IF(COUNTA($4:$4)-COLUMN(FTF$1)&gt;=1,OFFSET($C$4,,COUNTA($4:$4)-COLUMN(FTF$1),,1),"")</f>
        <v/>
      </c>
      <c r="FTJ5" s="2" t="str">
        <f t="shared" ref="FTJ5" ca="1" si="4281">IF(COUNTA($4:$4)-COLUMN(FTG$1)&gt;=1,OFFSET($C$4,,COUNTA($4:$4)-COLUMN(FTG$1),,1),"")</f>
        <v/>
      </c>
      <c r="FTK5" s="2" t="str">
        <f t="shared" ref="FTK5" ca="1" si="4282">IF(COUNTA($4:$4)-COLUMN(FTH$1)&gt;=1,OFFSET($C$4,,COUNTA($4:$4)-COLUMN(FTH$1),,1),"")</f>
        <v/>
      </c>
      <c r="FTL5" s="2" t="str">
        <f t="shared" ref="FTL5" ca="1" si="4283">IF(COUNTA($4:$4)-COLUMN(FTI$1)&gt;=1,OFFSET($C$4,,COUNTA($4:$4)-COLUMN(FTI$1),,1),"")</f>
        <v/>
      </c>
      <c r="FTM5" s="2" t="str">
        <f t="shared" ref="FTM5" ca="1" si="4284">IF(COUNTA($4:$4)-COLUMN(FTJ$1)&gt;=1,OFFSET($C$4,,COUNTA($4:$4)-COLUMN(FTJ$1),,1),"")</f>
        <v/>
      </c>
      <c r="FTN5" s="2" t="str">
        <f t="shared" ref="FTN5" ca="1" si="4285">IF(COUNTA($4:$4)-COLUMN(FTK$1)&gt;=1,OFFSET($C$4,,COUNTA($4:$4)-COLUMN(FTK$1),,1),"")</f>
        <v/>
      </c>
      <c r="FTO5" s="2" t="str">
        <f t="shared" ref="FTO5" ca="1" si="4286">IF(COUNTA($4:$4)-COLUMN(FTL$1)&gt;=1,OFFSET($C$4,,COUNTA($4:$4)-COLUMN(FTL$1),,1),"")</f>
        <v/>
      </c>
      <c r="FTP5" s="2" t="str">
        <f t="shared" ref="FTP5" ca="1" si="4287">IF(COUNTA($4:$4)-COLUMN(FTM$1)&gt;=1,OFFSET($C$4,,COUNTA($4:$4)-COLUMN(FTM$1),,1),"")</f>
        <v/>
      </c>
      <c r="FTQ5" s="2" t="str">
        <f t="shared" ref="FTQ5" ca="1" si="4288">IF(COUNTA($4:$4)-COLUMN(FTN$1)&gt;=1,OFFSET($C$4,,COUNTA($4:$4)-COLUMN(FTN$1),,1),"")</f>
        <v/>
      </c>
      <c r="FTR5" s="2" t="str">
        <f t="shared" ref="FTR5" ca="1" si="4289">IF(COUNTA($4:$4)-COLUMN(FTO$1)&gt;=1,OFFSET($C$4,,COUNTA($4:$4)-COLUMN(FTO$1),,1),"")</f>
        <v/>
      </c>
      <c r="FTS5" s="2" t="str">
        <f t="shared" ref="FTS5:FTT5" ca="1" si="4290">IF(COUNTA($4:$4)-COLUMN(FTP$1)&gt;=1,OFFSET($C$4,,COUNTA($4:$4)-COLUMN(FTP$1),,1),"")</f>
        <v/>
      </c>
      <c r="FTT5" s="2" t="str">
        <f t="shared" ca="1" si="4290"/>
        <v/>
      </c>
      <c r="FTU5" s="2" t="str">
        <f t="shared" ref="FTU5" ca="1" si="4291">IF(COUNTA($4:$4)-COLUMN(FTR$1)&gt;=1,OFFSET($C$4,,COUNTA($4:$4)-COLUMN(FTR$1),,1),"")</f>
        <v/>
      </c>
      <c r="FTV5" s="2" t="str">
        <f t="shared" ref="FTV5" ca="1" si="4292">IF(COUNTA($4:$4)-COLUMN(FTS$1)&gt;=1,OFFSET($C$4,,COUNTA($4:$4)-COLUMN(FTS$1),,1),"")</f>
        <v/>
      </c>
      <c r="FTW5" s="2" t="str">
        <f t="shared" ref="FTW5" ca="1" si="4293">IF(COUNTA($4:$4)-COLUMN(FTT$1)&gt;=1,OFFSET($C$4,,COUNTA($4:$4)-COLUMN(FTT$1),,1),"")</f>
        <v/>
      </c>
      <c r="FTX5" s="2" t="str">
        <f t="shared" ref="FTX5" ca="1" si="4294">IF(COUNTA($4:$4)-COLUMN(FTU$1)&gt;=1,OFFSET($C$4,,COUNTA($4:$4)-COLUMN(FTU$1),,1),"")</f>
        <v/>
      </c>
      <c r="FTY5" s="2" t="str">
        <f t="shared" ref="FTY5" ca="1" si="4295">IF(COUNTA($4:$4)-COLUMN(FTV$1)&gt;=1,OFFSET($C$4,,COUNTA($4:$4)-COLUMN(FTV$1),,1),"")</f>
        <v/>
      </c>
      <c r="FTZ5" s="2" t="str">
        <f t="shared" ref="FTZ5" ca="1" si="4296">IF(COUNTA($4:$4)-COLUMN(FTW$1)&gt;=1,OFFSET($C$4,,COUNTA($4:$4)-COLUMN(FTW$1),,1),"")</f>
        <v/>
      </c>
      <c r="FUA5" s="2" t="str">
        <f t="shared" ref="FUA5" ca="1" si="4297">IF(COUNTA($4:$4)-COLUMN(FTX$1)&gt;=1,OFFSET($C$4,,COUNTA($4:$4)-COLUMN(FTX$1),,1),"")</f>
        <v/>
      </c>
      <c r="FUB5" s="2" t="str">
        <f t="shared" ref="FUB5" ca="1" si="4298">IF(COUNTA($4:$4)-COLUMN(FTY$1)&gt;=1,OFFSET($C$4,,COUNTA($4:$4)-COLUMN(FTY$1),,1),"")</f>
        <v/>
      </c>
      <c r="FUC5" s="2" t="str">
        <f t="shared" ref="FUC5" ca="1" si="4299">IF(COUNTA($4:$4)-COLUMN(FTZ$1)&gt;=1,OFFSET($C$4,,COUNTA($4:$4)-COLUMN(FTZ$1),,1),"")</f>
        <v/>
      </c>
      <c r="FUD5" s="2" t="str">
        <f t="shared" ref="FUD5" ca="1" si="4300">IF(COUNTA($4:$4)-COLUMN(FUA$1)&gt;=1,OFFSET($C$4,,COUNTA($4:$4)-COLUMN(FUA$1),,1),"")</f>
        <v/>
      </c>
      <c r="FUE5" s="2" t="str">
        <f t="shared" ref="FUE5" ca="1" si="4301">IF(COUNTA($4:$4)-COLUMN(FUB$1)&gt;=1,OFFSET($C$4,,COUNTA($4:$4)-COLUMN(FUB$1),,1),"")</f>
        <v/>
      </c>
      <c r="FUF5" s="2" t="str">
        <f t="shared" ref="FUF5" ca="1" si="4302">IF(COUNTA($4:$4)-COLUMN(FUC$1)&gt;=1,OFFSET($C$4,,COUNTA($4:$4)-COLUMN(FUC$1),,1),"")</f>
        <v/>
      </c>
      <c r="FUG5" s="2" t="str">
        <f t="shared" ref="FUG5" ca="1" si="4303">IF(COUNTA($4:$4)-COLUMN(FUD$1)&gt;=1,OFFSET($C$4,,COUNTA($4:$4)-COLUMN(FUD$1),,1),"")</f>
        <v/>
      </c>
      <c r="FUH5" s="2" t="str">
        <f t="shared" ref="FUH5" ca="1" si="4304">IF(COUNTA($4:$4)-COLUMN(FUE$1)&gt;=1,OFFSET($C$4,,COUNTA($4:$4)-COLUMN(FUE$1),,1),"")</f>
        <v/>
      </c>
      <c r="FUI5" s="2" t="str">
        <f t="shared" ref="FUI5:FUJ5" ca="1" si="4305">IF(COUNTA($4:$4)-COLUMN(FUF$1)&gt;=1,OFFSET($C$4,,COUNTA($4:$4)-COLUMN(FUF$1),,1),"")</f>
        <v/>
      </c>
      <c r="FUJ5" s="2" t="str">
        <f t="shared" ca="1" si="4305"/>
        <v/>
      </c>
      <c r="FUK5" s="2" t="str">
        <f t="shared" ref="FUK5" ca="1" si="4306">IF(COUNTA($4:$4)-COLUMN(FUH$1)&gt;=1,OFFSET($C$4,,COUNTA($4:$4)-COLUMN(FUH$1),,1),"")</f>
        <v/>
      </c>
      <c r="FUL5" s="2" t="str">
        <f t="shared" ref="FUL5" ca="1" si="4307">IF(COUNTA($4:$4)-COLUMN(FUI$1)&gt;=1,OFFSET($C$4,,COUNTA($4:$4)-COLUMN(FUI$1),,1),"")</f>
        <v/>
      </c>
      <c r="FUM5" s="2" t="str">
        <f t="shared" ref="FUM5" ca="1" si="4308">IF(COUNTA($4:$4)-COLUMN(FUJ$1)&gt;=1,OFFSET($C$4,,COUNTA($4:$4)-COLUMN(FUJ$1),,1),"")</f>
        <v/>
      </c>
      <c r="FUN5" s="2" t="str">
        <f t="shared" ref="FUN5" ca="1" si="4309">IF(COUNTA($4:$4)-COLUMN(FUK$1)&gt;=1,OFFSET($C$4,,COUNTA($4:$4)-COLUMN(FUK$1),,1),"")</f>
        <v/>
      </c>
      <c r="FUO5" s="2" t="str">
        <f t="shared" ref="FUO5" ca="1" si="4310">IF(COUNTA($4:$4)-COLUMN(FUL$1)&gt;=1,OFFSET($C$4,,COUNTA($4:$4)-COLUMN(FUL$1),,1),"")</f>
        <v/>
      </c>
      <c r="FUP5" s="2" t="str">
        <f t="shared" ref="FUP5" ca="1" si="4311">IF(COUNTA($4:$4)-COLUMN(FUM$1)&gt;=1,OFFSET($C$4,,COUNTA($4:$4)-COLUMN(FUM$1),,1),"")</f>
        <v/>
      </c>
      <c r="FUQ5" s="2" t="str">
        <f t="shared" ref="FUQ5" ca="1" si="4312">IF(COUNTA($4:$4)-COLUMN(FUN$1)&gt;=1,OFFSET($C$4,,COUNTA($4:$4)-COLUMN(FUN$1),,1),"")</f>
        <v/>
      </c>
      <c r="FUR5" s="2" t="str">
        <f t="shared" ref="FUR5" ca="1" si="4313">IF(COUNTA($4:$4)-COLUMN(FUO$1)&gt;=1,OFFSET($C$4,,COUNTA($4:$4)-COLUMN(FUO$1),,1),"")</f>
        <v/>
      </c>
      <c r="FUS5" s="2" t="str">
        <f t="shared" ref="FUS5" ca="1" si="4314">IF(COUNTA($4:$4)-COLUMN(FUP$1)&gt;=1,OFFSET($C$4,,COUNTA($4:$4)-COLUMN(FUP$1),,1),"")</f>
        <v/>
      </c>
      <c r="FUT5" s="2" t="str">
        <f t="shared" ref="FUT5" ca="1" si="4315">IF(COUNTA($4:$4)-COLUMN(FUQ$1)&gt;=1,OFFSET($C$4,,COUNTA($4:$4)-COLUMN(FUQ$1),,1),"")</f>
        <v/>
      </c>
      <c r="FUU5" s="2" t="str">
        <f t="shared" ref="FUU5" ca="1" si="4316">IF(COUNTA($4:$4)-COLUMN(FUR$1)&gt;=1,OFFSET($C$4,,COUNTA($4:$4)-COLUMN(FUR$1),,1),"")</f>
        <v/>
      </c>
      <c r="FUV5" s="2" t="str">
        <f t="shared" ref="FUV5" ca="1" si="4317">IF(COUNTA($4:$4)-COLUMN(FUS$1)&gt;=1,OFFSET($C$4,,COUNTA($4:$4)-COLUMN(FUS$1),,1),"")</f>
        <v/>
      </c>
      <c r="FUW5" s="2" t="str">
        <f t="shared" ref="FUW5" ca="1" si="4318">IF(COUNTA($4:$4)-COLUMN(FUT$1)&gt;=1,OFFSET($C$4,,COUNTA($4:$4)-COLUMN(FUT$1),,1),"")</f>
        <v/>
      </c>
      <c r="FUX5" s="2" t="str">
        <f t="shared" ref="FUX5" ca="1" si="4319">IF(COUNTA($4:$4)-COLUMN(FUU$1)&gt;=1,OFFSET($C$4,,COUNTA($4:$4)-COLUMN(FUU$1),,1),"")</f>
        <v/>
      </c>
      <c r="FUY5" s="2" t="str">
        <f t="shared" ref="FUY5:FUZ5" ca="1" si="4320">IF(COUNTA($4:$4)-COLUMN(FUV$1)&gt;=1,OFFSET($C$4,,COUNTA($4:$4)-COLUMN(FUV$1),,1),"")</f>
        <v/>
      </c>
      <c r="FUZ5" s="2" t="str">
        <f t="shared" ca="1" si="4320"/>
        <v/>
      </c>
      <c r="FVA5" s="2" t="str">
        <f t="shared" ref="FVA5" ca="1" si="4321">IF(COUNTA($4:$4)-COLUMN(FUX$1)&gt;=1,OFFSET($C$4,,COUNTA($4:$4)-COLUMN(FUX$1),,1),"")</f>
        <v/>
      </c>
      <c r="FVB5" s="2" t="str">
        <f t="shared" ref="FVB5" ca="1" si="4322">IF(COUNTA($4:$4)-COLUMN(FUY$1)&gt;=1,OFFSET($C$4,,COUNTA($4:$4)-COLUMN(FUY$1),,1),"")</f>
        <v/>
      </c>
      <c r="FVC5" s="2" t="str">
        <f t="shared" ref="FVC5" ca="1" si="4323">IF(COUNTA($4:$4)-COLUMN(FUZ$1)&gt;=1,OFFSET($C$4,,COUNTA($4:$4)-COLUMN(FUZ$1),,1),"")</f>
        <v/>
      </c>
      <c r="FVD5" s="2" t="str">
        <f t="shared" ref="FVD5" ca="1" si="4324">IF(COUNTA($4:$4)-COLUMN(FVA$1)&gt;=1,OFFSET($C$4,,COUNTA($4:$4)-COLUMN(FVA$1),,1),"")</f>
        <v/>
      </c>
      <c r="FVE5" s="2" t="str">
        <f t="shared" ref="FVE5" ca="1" si="4325">IF(COUNTA($4:$4)-COLUMN(FVB$1)&gt;=1,OFFSET($C$4,,COUNTA($4:$4)-COLUMN(FVB$1),,1),"")</f>
        <v/>
      </c>
      <c r="FVF5" s="2" t="str">
        <f t="shared" ref="FVF5" ca="1" si="4326">IF(COUNTA($4:$4)-COLUMN(FVC$1)&gt;=1,OFFSET($C$4,,COUNTA($4:$4)-COLUMN(FVC$1),,1),"")</f>
        <v/>
      </c>
      <c r="FVG5" s="2" t="str">
        <f t="shared" ref="FVG5" ca="1" si="4327">IF(COUNTA($4:$4)-COLUMN(FVD$1)&gt;=1,OFFSET($C$4,,COUNTA($4:$4)-COLUMN(FVD$1),,1),"")</f>
        <v/>
      </c>
      <c r="FVH5" s="2" t="str">
        <f t="shared" ref="FVH5" ca="1" si="4328">IF(COUNTA($4:$4)-COLUMN(FVE$1)&gt;=1,OFFSET($C$4,,COUNTA($4:$4)-COLUMN(FVE$1),,1),"")</f>
        <v/>
      </c>
      <c r="FVI5" s="2" t="str">
        <f t="shared" ref="FVI5" ca="1" si="4329">IF(COUNTA($4:$4)-COLUMN(FVF$1)&gt;=1,OFFSET($C$4,,COUNTA($4:$4)-COLUMN(FVF$1),,1),"")</f>
        <v/>
      </c>
      <c r="FVJ5" s="2" t="str">
        <f t="shared" ref="FVJ5" ca="1" si="4330">IF(COUNTA($4:$4)-COLUMN(FVG$1)&gt;=1,OFFSET($C$4,,COUNTA($4:$4)-COLUMN(FVG$1),,1),"")</f>
        <v/>
      </c>
      <c r="FVK5" s="2" t="str">
        <f t="shared" ref="FVK5" ca="1" si="4331">IF(COUNTA($4:$4)-COLUMN(FVH$1)&gt;=1,OFFSET($C$4,,COUNTA($4:$4)-COLUMN(FVH$1),,1),"")</f>
        <v/>
      </c>
      <c r="FVL5" s="2" t="str">
        <f t="shared" ref="FVL5" ca="1" si="4332">IF(COUNTA($4:$4)-COLUMN(FVI$1)&gt;=1,OFFSET($C$4,,COUNTA($4:$4)-COLUMN(FVI$1),,1),"")</f>
        <v/>
      </c>
      <c r="FVM5" s="2" t="str">
        <f t="shared" ref="FVM5" ca="1" si="4333">IF(COUNTA($4:$4)-COLUMN(FVJ$1)&gt;=1,OFFSET($C$4,,COUNTA($4:$4)-COLUMN(FVJ$1),,1),"")</f>
        <v/>
      </c>
      <c r="FVN5" s="2" t="str">
        <f t="shared" ref="FVN5" ca="1" si="4334">IF(COUNTA($4:$4)-COLUMN(FVK$1)&gt;=1,OFFSET($C$4,,COUNTA($4:$4)-COLUMN(FVK$1),,1),"")</f>
        <v/>
      </c>
      <c r="FVO5" s="2" t="str">
        <f t="shared" ref="FVO5:FVP5" ca="1" si="4335">IF(COUNTA($4:$4)-COLUMN(FVL$1)&gt;=1,OFFSET($C$4,,COUNTA($4:$4)-COLUMN(FVL$1),,1),"")</f>
        <v/>
      </c>
      <c r="FVP5" s="2" t="str">
        <f t="shared" ca="1" si="4335"/>
        <v/>
      </c>
      <c r="FVQ5" s="2" t="str">
        <f t="shared" ref="FVQ5" ca="1" si="4336">IF(COUNTA($4:$4)-COLUMN(FVN$1)&gt;=1,OFFSET($C$4,,COUNTA($4:$4)-COLUMN(FVN$1),,1),"")</f>
        <v/>
      </c>
      <c r="FVR5" s="2" t="str">
        <f t="shared" ref="FVR5" ca="1" si="4337">IF(COUNTA($4:$4)-COLUMN(FVO$1)&gt;=1,OFFSET($C$4,,COUNTA($4:$4)-COLUMN(FVO$1),,1),"")</f>
        <v/>
      </c>
      <c r="FVS5" s="2" t="str">
        <f t="shared" ref="FVS5" ca="1" si="4338">IF(COUNTA($4:$4)-COLUMN(FVP$1)&gt;=1,OFFSET($C$4,,COUNTA($4:$4)-COLUMN(FVP$1),,1),"")</f>
        <v/>
      </c>
      <c r="FVT5" s="2" t="str">
        <f t="shared" ref="FVT5" ca="1" si="4339">IF(COUNTA($4:$4)-COLUMN(FVQ$1)&gt;=1,OFFSET($C$4,,COUNTA($4:$4)-COLUMN(FVQ$1),,1),"")</f>
        <v/>
      </c>
      <c r="FVU5" s="2" t="str">
        <f t="shared" ref="FVU5" ca="1" si="4340">IF(COUNTA($4:$4)-COLUMN(FVR$1)&gt;=1,OFFSET($C$4,,COUNTA($4:$4)-COLUMN(FVR$1),,1),"")</f>
        <v/>
      </c>
      <c r="FVV5" s="2" t="str">
        <f t="shared" ref="FVV5" ca="1" si="4341">IF(COUNTA($4:$4)-COLUMN(FVS$1)&gt;=1,OFFSET($C$4,,COUNTA($4:$4)-COLUMN(FVS$1),,1),"")</f>
        <v/>
      </c>
      <c r="FVW5" s="2" t="str">
        <f t="shared" ref="FVW5" ca="1" si="4342">IF(COUNTA($4:$4)-COLUMN(FVT$1)&gt;=1,OFFSET($C$4,,COUNTA($4:$4)-COLUMN(FVT$1),,1),"")</f>
        <v/>
      </c>
      <c r="FVX5" s="2" t="str">
        <f t="shared" ref="FVX5" ca="1" si="4343">IF(COUNTA($4:$4)-COLUMN(FVU$1)&gt;=1,OFFSET($C$4,,COUNTA($4:$4)-COLUMN(FVU$1),,1),"")</f>
        <v/>
      </c>
      <c r="FVY5" s="2" t="str">
        <f t="shared" ref="FVY5" ca="1" si="4344">IF(COUNTA($4:$4)-COLUMN(FVV$1)&gt;=1,OFFSET($C$4,,COUNTA($4:$4)-COLUMN(FVV$1),,1),"")</f>
        <v/>
      </c>
      <c r="FVZ5" s="2" t="str">
        <f t="shared" ref="FVZ5" ca="1" si="4345">IF(COUNTA($4:$4)-COLUMN(FVW$1)&gt;=1,OFFSET($C$4,,COUNTA($4:$4)-COLUMN(FVW$1),,1),"")</f>
        <v/>
      </c>
      <c r="FWA5" s="2" t="str">
        <f t="shared" ref="FWA5" ca="1" si="4346">IF(COUNTA($4:$4)-COLUMN(FVX$1)&gt;=1,OFFSET($C$4,,COUNTA($4:$4)-COLUMN(FVX$1),,1),"")</f>
        <v/>
      </c>
      <c r="FWB5" s="2" t="str">
        <f t="shared" ref="FWB5" ca="1" si="4347">IF(COUNTA($4:$4)-COLUMN(FVY$1)&gt;=1,OFFSET($C$4,,COUNTA($4:$4)-COLUMN(FVY$1),,1),"")</f>
        <v/>
      </c>
      <c r="FWC5" s="2" t="str">
        <f t="shared" ref="FWC5" ca="1" si="4348">IF(COUNTA($4:$4)-COLUMN(FVZ$1)&gt;=1,OFFSET($C$4,,COUNTA($4:$4)-COLUMN(FVZ$1),,1),"")</f>
        <v/>
      </c>
      <c r="FWD5" s="2" t="str">
        <f t="shared" ref="FWD5" ca="1" si="4349">IF(COUNTA($4:$4)-COLUMN(FWA$1)&gt;=1,OFFSET($C$4,,COUNTA($4:$4)-COLUMN(FWA$1),,1),"")</f>
        <v/>
      </c>
      <c r="FWE5" s="2" t="str">
        <f t="shared" ref="FWE5:FWF5" ca="1" si="4350">IF(COUNTA($4:$4)-COLUMN(FWB$1)&gt;=1,OFFSET($C$4,,COUNTA($4:$4)-COLUMN(FWB$1),,1),"")</f>
        <v/>
      </c>
      <c r="FWF5" s="2" t="str">
        <f t="shared" ca="1" si="4350"/>
        <v/>
      </c>
      <c r="FWG5" s="2" t="str">
        <f t="shared" ref="FWG5" ca="1" si="4351">IF(COUNTA($4:$4)-COLUMN(FWD$1)&gt;=1,OFFSET($C$4,,COUNTA($4:$4)-COLUMN(FWD$1),,1),"")</f>
        <v/>
      </c>
      <c r="FWH5" s="2" t="str">
        <f t="shared" ref="FWH5" ca="1" si="4352">IF(COUNTA($4:$4)-COLUMN(FWE$1)&gt;=1,OFFSET($C$4,,COUNTA($4:$4)-COLUMN(FWE$1),,1),"")</f>
        <v/>
      </c>
      <c r="FWI5" s="2" t="str">
        <f t="shared" ref="FWI5" ca="1" si="4353">IF(COUNTA($4:$4)-COLUMN(FWF$1)&gt;=1,OFFSET($C$4,,COUNTA($4:$4)-COLUMN(FWF$1),,1),"")</f>
        <v/>
      </c>
      <c r="FWJ5" s="2" t="str">
        <f t="shared" ref="FWJ5" ca="1" si="4354">IF(COUNTA($4:$4)-COLUMN(FWG$1)&gt;=1,OFFSET($C$4,,COUNTA($4:$4)-COLUMN(FWG$1),,1),"")</f>
        <v/>
      </c>
      <c r="FWK5" s="2" t="str">
        <f t="shared" ref="FWK5" ca="1" si="4355">IF(COUNTA($4:$4)-COLUMN(FWH$1)&gt;=1,OFFSET($C$4,,COUNTA($4:$4)-COLUMN(FWH$1),,1),"")</f>
        <v/>
      </c>
      <c r="FWL5" s="2" t="str">
        <f t="shared" ref="FWL5" ca="1" si="4356">IF(COUNTA($4:$4)-COLUMN(FWI$1)&gt;=1,OFFSET($C$4,,COUNTA($4:$4)-COLUMN(FWI$1),,1),"")</f>
        <v/>
      </c>
      <c r="FWM5" s="2" t="str">
        <f t="shared" ref="FWM5" ca="1" si="4357">IF(COUNTA($4:$4)-COLUMN(FWJ$1)&gt;=1,OFFSET($C$4,,COUNTA($4:$4)-COLUMN(FWJ$1),,1),"")</f>
        <v/>
      </c>
      <c r="FWN5" s="2" t="str">
        <f t="shared" ref="FWN5" ca="1" si="4358">IF(COUNTA($4:$4)-COLUMN(FWK$1)&gt;=1,OFFSET($C$4,,COUNTA($4:$4)-COLUMN(FWK$1),,1),"")</f>
        <v/>
      </c>
      <c r="FWO5" s="2" t="str">
        <f t="shared" ref="FWO5" ca="1" si="4359">IF(COUNTA($4:$4)-COLUMN(FWL$1)&gt;=1,OFFSET($C$4,,COUNTA($4:$4)-COLUMN(FWL$1),,1),"")</f>
        <v/>
      </c>
      <c r="FWP5" s="2" t="str">
        <f t="shared" ref="FWP5" ca="1" si="4360">IF(COUNTA($4:$4)-COLUMN(FWM$1)&gt;=1,OFFSET($C$4,,COUNTA($4:$4)-COLUMN(FWM$1),,1),"")</f>
        <v/>
      </c>
      <c r="FWQ5" s="2" t="str">
        <f t="shared" ref="FWQ5" ca="1" si="4361">IF(COUNTA($4:$4)-COLUMN(FWN$1)&gt;=1,OFFSET($C$4,,COUNTA($4:$4)-COLUMN(FWN$1),,1),"")</f>
        <v/>
      </c>
      <c r="FWR5" s="2" t="str">
        <f t="shared" ref="FWR5" ca="1" si="4362">IF(COUNTA($4:$4)-COLUMN(FWO$1)&gt;=1,OFFSET($C$4,,COUNTA($4:$4)-COLUMN(FWO$1),,1),"")</f>
        <v/>
      </c>
      <c r="FWS5" s="2" t="str">
        <f t="shared" ref="FWS5" ca="1" si="4363">IF(COUNTA($4:$4)-COLUMN(FWP$1)&gt;=1,OFFSET($C$4,,COUNTA($4:$4)-COLUMN(FWP$1),,1),"")</f>
        <v/>
      </c>
      <c r="FWT5" s="2" t="str">
        <f t="shared" ref="FWT5" ca="1" si="4364">IF(COUNTA($4:$4)-COLUMN(FWQ$1)&gt;=1,OFFSET($C$4,,COUNTA($4:$4)-COLUMN(FWQ$1),,1),"")</f>
        <v/>
      </c>
      <c r="FWU5" s="2" t="str">
        <f t="shared" ref="FWU5:FWV5" ca="1" si="4365">IF(COUNTA($4:$4)-COLUMN(FWR$1)&gt;=1,OFFSET($C$4,,COUNTA($4:$4)-COLUMN(FWR$1),,1),"")</f>
        <v/>
      </c>
      <c r="FWV5" s="2" t="str">
        <f t="shared" ca="1" si="4365"/>
        <v/>
      </c>
      <c r="FWW5" s="2" t="str">
        <f t="shared" ref="FWW5" ca="1" si="4366">IF(COUNTA($4:$4)-COLUMN(FWT$1)&gt;=1,OFFSET($C$4,,COUNTA($4:$4)-COLUMN(FWT$1),,1),"")</f>
        <v/>
      </c>
      <c r="FWX5" s="2" t="str">
        <f t="shared" ref="FWX5" ca="1" si="4367">IF(COUNTA($4:$4)-COLUMN(FWU$1)&gt;=1,OFFSET($C$4,,COUNTA($4:$4)-COLUMN(FWU$1),,1),"")</f>
        <v/>
      </c>
      <c r="FWY5" s="2" t="str">
        <f t="shared" ref="FWY5" ca="1" si="4368">IF(COUNTA($4:$4)-COLUMN(FWV$1)&gt;=1,OFFSET($C$4,,COUNTA($4:$4)-COLUMN(FWV$1),,1),"")</f>
        <v/>
      </c>
      <c r="FWZ5" s="2" t="str">
        <f t="shared" ref="FWZ5" ca="1" si="4369">IF(COUNTA($4:$4)-COLUMN(FWW$1)&gt;=1,OFFSET($C$4,,COUNTA($4:$4)-COLUMN(FWW$1),,1),"")</f>
        <v/>
      </c>
      <c r="FXA5" s="2" t="str">
        <f t="shared" ref="FXA5" ca="1" si="4370">IF(COUNTA($4:$4)-COLUMN(FWX$1)&gt;=1,OFFSET($C$4,,COUNTA($4:$4)-COLUMN(FWX$1),,1),"")</f>
        <v/>
      </c>
      <c r="FXB5" s="2" t="str">
        <f t="shared" ref="FXB5" ca="1" si="4371">IF(COUNTA($4:$4)-COLUMN(FWY$1)&gt;=1,OFFSET($C$4,,COUNTA($4:$4)-COLUMN(FWY$1),,1),"")</f>
        <v/>
      </c>
      <c r="FXC5" s="2" t="str">
        <f t="shared" ref="FXC5" ca="1" si="4372">IF(COUNTA($4:$4)-COLUMN(FWZ$1)&gt;=1,OFFSET($C$4,,COUNTA($4:$4)-COLUMN(FWZ$1),,1),"")</f>
        <v/>
      </c>
      <c r="FXD5" s="2" t="str">
        <f t="shared" ref="FXD5" ca="1" si="4373">IF(COUNTA($4:$4)-COLUMN(FXA$1)&gt;=1,OFFSET($C$4,,COUNTA($4:$4)-COLUMN(FXA$1),,1),"")</f>
        <v/>
      </c>
      <c r="FXE5" s="2" t="str">
        <f t="shared" ref="FXE5" ca="1" si="4374">IF(COUNTA($4:$4)-COLUMN(FXB$1)&gt;=1,OFFSET($C$4,,COUNTA($4:$4)-COLUMN(FXB$1),,1),"")</f>
        <v/>
      </c>
      <c r="FXF5" s="2" t="str">
        <f t="shared" ref="FXF5" ca="1" si="4375">IF(COUNTA($4:$4)-COLUMN(FXC$1)&gt;=1,OFFSET($C$4,,COUNTA($4:$4)-COLUMN(FXC$1),,1),"")</f>
        <v/>
      </c>
      <c r="FXG5" s="2" t="str">
        <f t="shared" ref="FXG5" ca="1" si="4376">IF(COUNTA($4:$4)-COLUMN(FXD$1)&gt;=1,OFFSET($C$4,,COUNTA($4:$4)-COLUMN(FXD$1),,1),"")</f>
        <v/>
      </c>
      <c r="FXH5" s="2" t="str">
        <f t="shared" ref="FXH5" ca="1" si="4377">IF(COUNTA($4:$4)-COLUMN(FXE$1)&gt;=1,OFFSET($C$4,,COUNTA($4:$4)-COLUMN(FXE$1),,1),"")</f>
        <v/>
      </c>
      <c r="FXI5" s="2" t="str">
        <f t="shared" ref="FXI5" ca="1" si="4378">IF(COUNTA($4:$4)-COLUMN(FXF$1)&gt;=1,OFFSET($C$4,,COUNTA($4:$4)-COLUMN(FXF$1),,1),"")</f>
        <v/>
      </c>
      <c r="FXJ5" s="2" t="str">
        <f t="shared" ref="FXJ5" ca="1" si="4379">IF(COUNTA($4:$4)-COLUMN(FXG$1)&gt;=1,OFFSET($C$4,,COUNTA($4:$4)-COLUMN(FXG$1),,1),"")</f>
        <v/>
      </c>
      <c r="FXK5" s="2" t="str">
        <f t="shared" ref="FXK5:FXL5" ca="1" si="4380">IF(COUNTA($4:$4)-COLUMN(FXH$1)&gt;=1,OFFSET($C$4,,COUNTA($4:$4)-COLUMN(FXH$1),,1),"")</f>
        <v/>
      </c>
      <c r="FXL5" s="2" t="str">
        <f t="shared" ca="1" si="4380"/>
        <v/>
      </c>
      <c r="FXM5" s="2" t="str">
        <f t="shared" ref="FXM5" ca="1" si="4381">IF(COUNTA($4:$4)-COLUMN(FXJ$1)&gt;=1,OFFSET($C$4,,COUNTA($4:$4)-COLUMN(FXJ$1),,1),"")</f>
        <v/>
      </c>
      <c r="FXN5" s="2" t="str">
        <f t="shared" ref="FXN5" ca="1" si="4382">IF(COUNTA($4:$4)-COLUMN(FXK$1)&gt;=1,OFFSET($C$4,,COUNTA($4:$4)-COLUMN(FXK$1),,1),"")</f>
        <v/>
      </c>
      <c r="FXO5" s="2" t="str">
        <f t="shared" ref="FXO5" ca="1" si="4383">IF(COUNTA($4:$4)-COLUMN(FXL$1)&gt;=1,OFFSET($C$4,,COUNTA($4:$4)-COLUMN(FXL$1),,1),"")</f>
        <v/>
      </c>
      <c r="FXP5" s="2" t="str">
        <f t="shared" ref="FXP5" ca="1" si="4384">IF(COUNTA($4:$4)-COLUMN(FXM$1)&gt;=1,OFFSET($C$4,,COUNTA($4:$4)-COLUMN(FXM$1),,1),"")</f>
        <v/>
      </c>
      <c r="FXQ5" s="2" t="str">
        <f t="shared" ref="FXQ5" ca="1" si="4385">IF(COUNTA($4:$4)-COLUMN(FXN$1)&gt;=1,OFFSET($C$4,,COUNTA($4:$4)-COLUMN(FXN$1),,1),"")</f>
        <v/>
      </c>
      <c r="FXR5" s="2" t="str">
        <f t="shared" ref="FXR5" ca="1" si="4386">IF(COUNTA($4:$4)-COLUMN(FXO$1)&gt;=1,OFFSET($C$4,,COUNTA($4:$4)-COLUMN(FXO$1),,1),"")</f>
        <v/>
      </c>
      <c r="FXS5" s="2" t="str">
        <f t="shared" ref="FXS5" ca="1" si="4387">IF(COUNTA($4:$4)-COLUMN(FXP$1)&gt;=1,OFFSET($C$4,,COUNTA($4:$4)-COLUMN(FXP$1),,1),"")</f>
        <v/>
      </c>
      <c r="FXT5" s="2" t="str">
        <f t="shared" ref="FXT5" ca="1" si="4388">IF(COUNTA($4:$4)-COLUMN(FXQ$1)&gt;=1,OFFSET($C$4,,COUNTA($4:$4)-COLUMN(FXQ$1),,1),"")</f>
        <v/>
      </c>
      <c r="FXU5" s="2" t="str">
        <f t="shared" ref="FXU5" ca="1" si="4389">IF(COUNTA($4:$4)-COLUMN(FXR$1)&gt;=1,OFFSET($C$4,,COUNTA($4:$4)-COLUMN(FXR$1),,1),"")</f>
        <v/>
      </c>
      <c r="FXV5" s="2" t="str">
        <f t="shared" ref="FXV5" ca="1" si="4390">IF(COUNTA($4:$4)-COLUMN(FXS$1)&gt;=1,OFFSET($C$4,,COUNTA($4:$4)-COLUMN(FXS$1),,1),"")</f>
        <v/>
      </c>
      <c r="FXW5" s="2" t="str">
        <f t="shared" ref="FXW5" ca="1" si="4391">IF(COUNTA($4:$4)-COLUMN(FXT$1)&gt;=1,OFFSET($C$4,,COUNTA($4:$4)-COLUMN(FXT$1),,1),"")</f>
        <v/>
      </c>
      <c r="FXX5" s="2" t="str">
        <f t="shared" ref="FXX5" ca="1" si="4392">IF(COUNTA($4:$4)-COLUMN(FXU$1)&gt;=1,OFFSET($C$4,,COUNTA($4:$4)-COLUMN(FXU$1),,1),"")</f>
        <v/>
      </c>
      <c r="FXY5" s="2" t="str">
        <f t="shared" ref="FXY5" ca="1" si="4393">IF(COUNTA($4:$4)-COLUMN(FXV$1)&gt;=1,OFFSET($C$4,,COUNTA($4:$4)-COLUMN(FXV$1),,1),"")</f>
        <v/>
      </c>
      <c r="FXZ5" s="2" t="str">
        <f t="shared" ref="FXZ5" ca="1" si="4394">IF(COUNTA($4:$4)-COLUMN(FXW$1)&gt;=1,OFFSET($C$4,,COUNTA($4:$4)-COLUMN(FXW$1),,1),"")</f>
        <v/>
      </c>
      <c r="FYA5" s="2" t="str">
        <f t="shared" ref="FYA5:FYB5" ca="1" si="4395">IF(COUNTA($4:$4)-COLUMN(FXX$1)&gt;=1,OFFSET($C$4,,COUNTA($4:$4)-COLUMN(FXX$1),,1),"")</f>
        <v/>
      </c>
      <c r="FYB5" s="2" t="str">
        <f t="shared" ca="1" si="4395"/>
        <v/>
      </c>
      <c r="FYC5" s="2" t="str">
        <f t="shared" ref="FYC5" ca="1" si="4396">IF(COUNTA($4:$4)-COLUMN(FXZ$1)&gt;=1,OFFSET($C$4,,COUNTA($4:$4)-COLUMN(FXZ$1),,1),"")</f>
        <v/>
      </c>
      <c r="FYD5" s="2" t="str">
        <f t="shared" ref="FYD5" ca="1" si="4397">IF(COUNTA($4:$4)-COLUMN(FYA$1)&gt;=1,OFFSET($C$4,,COUNTA($4:$4)-COLUMN(FYA$1),,1),"")</f>
        <v/>
      </c>
      <c r="FYE5" s="2" t="str">
        <f t="shared" ref="FYE5" ca="1" si="4398">IF(COUNTA($4:$4)-COLUMN(FYB$1)&gt;=1,OFFSET($C$4,,COUNTA($4:$4)-COLUMN(FYB$1),,1),"")</f>
        <v/>
      </c>
      <c r="FYF5" s="2" t="str">
        <f t="shared" ref="FYF5" ca="1" si="4399">IF(COUNTA($4:$4)-COLUMN(FYC$1)&gt;=1,OFFSET($C$4,,COUNTA($4:$4)-COLUMN(FYC$1),,1),"")</f>
        <v/>
      </c>
      <c r="FYG5" s="2" t="str">
        <f t="shared" ref="FYG5" ca="1" si="4400">IF(COUNTA($4:$4)-COLUMN(FYD$1)&gt;=1,OFFSET($C$4,,COUNTA($4:$4)-COLUMN(FYD$1),,1),"")</f>
        <v/>
      </c>
      <c r="FYH5" s="2" t="str">
        <f t="shared" ref="FYH5" ca="1" si="4401">IF(COUNTA($4:$4)-COLUMN(FYE$1)&gt;=1,OFFSET($C$4,,COUNTA($4:$4)-COLUMN(FYE$1),,1),"")</f>
        <v/>
      </c>
      <c r="FYI5" s="2" t="str">
        <f t="shared" ref="FYI5" ca="1" si="4402">IF(COUNTA($4:$4)-COLUMN(FYF$1)&gt;=1,OFFSET($C$4,,COUNTA($4:$4)-COLUMN(FYF$1),,1),"")</f>
        <v/>
      </c>
      <c r="FYJ5" s="2" t="str">
        <f t="shared" ref="FYJ5" ca="1" si="4403">IF(COUNTA($4:$4)-COLUMN(FYG$1)&gt;=1,OFFSET($C$4,,COUNTA($4:$4)-COLUMN(FYG$1),,1),"")</f>
        <v/>
      </c>
      <c r="FYK5" s="2" t="str">
        <f t="shared" ref="FYK5" ca="1" si="4404">IF(COUNTA($4:$4)-COLUMN(FYH$1)&gt;=1,OFFSET($C$4,,COUNTA($4:$4)-COLUMN(FYH$1),,1),"")</f>
        <v/>
      </c>
      <c r="FYL5" s="2" t="str">
        <f t="shared" ref="FYL5" ca="1" si="4405">IF(COUNTA($4:$4)-COLUMN(FYI$1)&gt;=1,OFFSET($C$4,,COUNTA($4:$4)-COLUMN(FYI$1),,1),"")</f>
        <v/>
      </c>
      <c r="FYM5" s="2" t="str">
        <f t="shared" ref="FYM5" ca="1" si="4406">IF(COUNTA($4:$4)-COLUMN(FYJ$1)&gt;=1,OFFSET($C$4,,COUNTA($4:$4)-COLUMN(FYJ$1),,1),"")</f>
        <v/>
      </c>
      <c r="FYN5" s="2" t="str">
        <f t="shared" ref="FYN5" ca="1" si="4407">IF(COUNTA($4:$4)-COLUMN(FYK$1)&gt;=1,OFFSET($C$4,,COUNTA($4:$4)-COLUMN(FYK$1),,1),"")</f>
        <v/>
      </c>
      <c r="FYO5" s="2" t="str">
        <f t="shared" ref="FYO5" ca="1" si="4408">IF(COUNTA($4:$4)-COLUMN(FYL$1)&gt;=1,OFFSET($C$4,,COUNTA($4:$4)-COLUMN(FYL$1),,1),"")</f>
        <v/>
      </c>
      <c r="FYP5" s="2" t="str">
        <f t="shared" ref="FYP5" ca="1" si="4409">IF(COUNTA($4:$4)-COLUMN(FYM$1)&gt;=1,OFFSET($C$4,,COUNTA($4:$4)-COLUMN(FYM$1),,1),"")</f>
        <v/>
      </c>
      <c r="FYQ5" s="2" t="str">
        <f t="shared" ref="FYQ5:FYR5" ca="1" si="4410">IF(COUNTA($4:$4)-COLUMN(FYN$1)&gt;=1,OFFSET($C$4,,COUNTA($4:$4)-COLUMN(FYN$1),,1),"")</f>
        <v/>
      </c>
      <c r="FYR5" s="2" t="str">
        <f t="shared" ca="1" si="4410"/>
        <v/>
      </c>
      <c r="FYS5" s="2" t="str">
        <f t="shared" ref="FYS5" ca="1" si="4411">IF(COUNTA($4:$4)-COLUMN(FYP$1)&gt;=1,OFFSET($C$4,,COUNTA($4:$4)-COLUMN(FYP$1),,1),"")</f>
        <v/>
      </c>
      <c r="FYT5" s="2" t="str">
        <f t="shared" ref="FYT5" ca="1" si="4412">IF(COUNTA($4:$4)-COLUMN(FYQ$1)&gt;=1,OFFSET($C$4,,COUNTA($4:$4)-COLUMN(FYQ$1),,1),"")</f>
        <v/>
      </c>
      <c r="FYU5" s="2" t="str">
        <f t="shared" ref="FYU5" ca="1" si="4413">IF(COUNTA($4:$4)-COLUMN(FYR$1)&gt;=1,OFFSET($C$4,,COUNTA($4:$4)-COLUMN(FYR$1),,1),"")</f>
        <v/>
      </c>
      <c r="FYV5" s="2" t="str">
        <f t="shared" ref="FYV5" ca="1" si="4414">IF(COUNTA($4:$4)-COLUMN(FYS$1)&gt;=1,OFFSET($C$4,,COUNTA($4:$4)-COLUMN(FYS$1),,1),"")</f>
        <v/>
      </c>
      <c r="FYW5" s="2" t="str">
        <f t="shared" ref="FYW5" ca="1" si="4415">IF(COUNTA($4:$4)-COLUMN(FYT$1)&gt;=1,OFFSET($C$4,,COUNTA($4:$4)-COLUMN(FYT$1),,1),"")</f>
        <v/>
      </c>
      <c r="FYX5" s="2" t="str">
        <f t="shared" ref="FYX5" ca="1" si="4416">IF(COUNTA($4:$4)-COLUMN(FYU$1)&gt;=1,OFFSET($C$4,,COUNTA($4:$4)-COLUMN(FYU$1),,1),"")</f>
        <v/>
      </c>
      <c r="FYY5" s="2" t="str">
        <f t="shared" ref="FYY5" ca="1" si="4417">IF(COUNTA($4:$4)-COLUMN(FYV$1)&gt;=1,OFFSET($C$4,,COUNTA($4:$4)-COLUMN(FYV$1),,1),"")</f>
        <v/>
      </c>
      <c r="FYZ5" s="2" t="str">
        <f t="shared" ref="FYZ5" ca="1" si="4418">IF(COUNTA($4:$4)-COLUMN(FYW$1)&gt;=1,OFFSET($C$4,,COUNTA($4:$4)-COLUMN(FYW$1),,1),"")</f>
        <v/>
      </c>
      <c r="FZA5" s="2" t="str">
        <f t="shared" ref="FZA5" ca="1" si="4419">IF(COUNTA($4:$4)-COLUMN(FYX$1)&gt;=1,OFFSET($C$4,,COUNTA($4:$4)-COLUMN(FYX$1),,1),"")</f>
        <v/>
      </c>
      <c r="FZB5" s="2" t="str">
        <f t="shared" ref="FZB5" ca="1" si="4420">IF(COUNTA($4:$4)-COLUMN(FYY$1)&gt;=1,OFFSET($C$4,,COUNTA($4:$4)-COLUMN(FYY$1),,1),"")</f>
        <v/>
      </c>
      <c r="FZC5" s="2" t="str">
        <f t="shared" ref="FZC5" ca="1" si="4421">IF(COUNTA($4:$4)-COLUMN(FYZ$1)&gt;=1,OFFSET($C$4,,COUNTA($4:$4)-COLUMN(FYZ$1),,1),"")</f>
        <v/>
      </c>
      <c r="FZD5" s="2" t="str">
        <f t="shared" ref="FZD5" ca="1" si="4422">IF(COUNTA($4:$4)-COLUMN(FZA$1)&gt;=1,OFFSET($C$4,,COUNTA($4:$4)-COLUMN(FZA$1),,1),"")</f>
        <v/>
      </c>
      <c r="FZE5" s="2" t="str">
        <f t="shared" ref="FZE5" ca="1" si="4423">IF(COUNTA($4:$4)-COLUMN(FZB$1)&gt;=1,OFFSET($C$4,,COUNTA($4:$4)-COLUMN(FZB$1),,1),"")</f>
        <v/>
      </c>
      <c r="FZF5" s="2" t="str">
        <f t="shared" ref="FZF5" ca="1" si="4424">IF(COUNTA($4:$4)-COLUMN(FZC$1)&gt;=1,OFFSET($C$4,,COUNTA($4:$4)-COLUMN(FZC$1),,1),"")</f>
        <v/>
      </c>
      <c r="FZG5" s="2" t="str">
        <f t="shared" ref="FZG5:FZH5" ca="1" si="4425">IF(COUNTA($4:$4)-COLUMN(FZD$1)&gt;=1,OFFSET($C$4,,COUNTA($4:$4)-COLUMN(FZD$1),,1),"")</f>
        <v/>
      </c>
      <c r="FZH5" s="2" t="str">
        <f t="shared" ca="1" si="4425"/>
        <v/>
      </c>
      <c r="FZI5" s="2" t="str">
        <f t="shared" ref="FZI5" ca="1" si="4426">IF(COUNTA($4:$4)-COLUMN(FZF$1)&gt;=1,OFFSET($C$4,,COUNTA($4:$4)-COLUMN(FZF$1),,1),"")</f>
        <v/>
      </c>
      <c r="FZJ5" s="2" t="str">
        <f t="shared" ref="FZJ5" ca="1" si="4427">IF(COUNTA($4:$4)-COLUMN(FZG$1)&gt;=1,OFFSET($C$4,,COUNTA($4:$4)-COLUMN(FZG$1),,1),"")</f>
        <v/>
      </c>
      <c r="FZK5" s="2" t="str">
        <f t="shared" ref="FZK5" ca="1" si="4428">IF(COUNTA($4:$4)-COLUMN(FZH$1)&gt;=1,OFFSET($C$4,,COUNTA($4:$4)-COLUMN(FZH$1),,1),"")</f>
        <v/>
      </c>
      <c r="FZL5" s="2" t="str">
        <f t="shared" ref="FZL5" ca="1" si="4429">IF(COUNTA($4:$4)-COLUMN(FZI$1)&gt;=1,OFFSET($C$4,,COUNTA($4:$4)-COLUMN(FZI$1),,1),"")</f>
        <v/>
      </c>
      <c r="FZM5" s="2" t="str">
        <f t="shared" ref="FZM5" ca="1" si="4430">IF(COUNTA($4:$4)-COLUMN(FZJ$1)&gt;=1,OFFSET($C$4,,COUNTA($4:$4)-COLUMN(FZJ$1),,1),"")</f>
        <v/>
      </c>
      <c r="FZN5" s="2" t="str">
        <f t="shared" ref="FZN5" ca="1" si="4431">IF(COUNTA($4:$4)-COLUMN(FZK$1)&gt;=1,OFFSET($C$4,,COUNTA($4:$4)-COLUMN(FZK$1),,1),"")</f>
        <v/>
      </c>
      <c r="FZO5" s="2" t="str">
        <f t="shared" ref="FZO5" ca="1" si="4432">IF(COUNTA($4:$4)-COLUMN(FZL$1)&gt;=1,OFFSET($C$4,,COUNTA($4:$4)-COLUMN(FZL$1),,1),"")</f>
        <v/>
      </c>
      <c r="FZP5" s="2" t="str">
        <f t="shared" ref="FZP5" ca="1" si="4433">IF(COUNTA($4:$4)-COLUMN(FZM$1)&gt;=1,OFFSET($C$4,,COUNTA($4:$4)-COLUMN(FZM$1),,1),"")</f>
        <v/>
      </c>
      <c r="FZQ5" s="2" t="str">
        <f t="shared" ref="FZQ5" ca="1" si="4434">IF(COUNTA($4:$4)-COLUMN(FZN$1)&gt;=1,OFFSET($C$4,,COUNTA($4:$4)-COLUMN(FZN$1),,1),"")</f>
        <v/>
      </c>
      <c r="FZR5" s="2" t="str">
        <f t="shared" ref="FZR5" ca="1" si="4435">IF(COUNTA($4:$4)-COLUMN(FZO$1)&gt;=1,OFFSET($C$4,,COUNTA($4:$4)-COLUMN(FZO$1),,1),"")</f>
        <v/>
      </c>
      <c r="FZS5" s="2" t="str">
        <f t="shared" ref="FZS5" ca="1" si="4436">IF(COUNTA($4:$4)-COLUMN(FZP$1)&gt;=1,OFFSET($C$4,,COUNTA($4:$4)-COLUMN(FZP$1),,1),"")</f>
        <v/>
      </c>
      <c r="FZT5" s="2" t="str">
        <f t="shared" ref="FZT5" ca="1" si="4437">IF(COUNTA($4:$4)-COLUMN(FZQ$1)&gt;=1,OFFSET($C$4,,COUNTA($4:$4)-COLUMN(FZQ$1),,1),"")</f>
        <v/>
      </c>
      <c r="FZU5" s="2" t="str">
        <f t="shared" ref="FZU5" ca="1" si="4438">IF(COUNTA($4:$4)-COLUMN(FZR$1)&gt;=1,OFFSET($C$4,,COUNTA($4:$4)-COLUMN(FZR$1),,1),"")</f>
        <v/>
      </c>
      <c r="FZV5" s="2" t="str">
        <f t="shared" ref="FZV5" ca="1" si="4439">IF(COUNTA($4:$4)-COLUMN(FZS$1)&gt;=1,OFFSET($C$4,,COUNTA($4:$4)-COLUMN(FZS$1),,1),"")</f>
        <v/>
      </c>
      <c r="FZW5" s="2" t="str">
        <f t="shared" ref="FZW5:FZX5" ca="1" si="4440">IF(COUNTA($4:$4)-COLUMN(FZT$1)&gt;=1,OFFSET($C$4,,COUNTA($4:$4)-COLUMN(FZT$1),,1),"")</f>
        <v/>
      </c>
      <c r="FZX5" s="2" t="str">
        <f t="shared" ca="1" si="4440"/>
        <v/>
      </c>
      <c r="FZY5" s="2" t="str">
        <f t="shared" ref="FZY5" ca="1" si="4441">IF(COUNTA($4:$4)-COLUMN(FZV$1)&gt;=1,OFFSET($C$4,,COUNTA($4:$4)-COLUMN(FZV$1),,1),"")</f>
        <v/>
      </c>
      <c r="FZZ5" s="2" t="str">
        <f t="shared" ref="FZZ5" ca="1" si="4442">IF(COUNTA($4:$4)-COLUMN(FZW$1)&gt;=1,OFFSET($C$4,,COUNTA($4:$4)-COLUMN(FZW$1),,1),"")</f>
        <v/>
      </c>
      <c r="GAA5" s="2" t="str">
        <f t="shared" ref="GAA5" ca="1" si="4443">IF(COUNTA($4:$4)-COLUMN(FZX$1)&gt;=1,OFFSET($C$4,,COUNTA($4:$4)-COLUMN(FZX$1),,1),"")</f>
        <v/>
      </c>
      <c r="GAB5" s="2" t="str">
        <f t="shared" ref="GAB5" ca="1" si="4444">IF(COUNTA($4:$4)-COLUMN(FZY$1)&gt;=1,OFFSET($C$4,,COUNTA($4:$4)-COLUMN(FZY$1),,1),"")</f>
        <v/>
      </c>
      <c r="GAC5" s="2" t="str">
        <f t="shared" ref="GAC5" ca="1" si="4445">IF(COUNTA($4:$4)-COLUMN(FZZ$1)&gt;=1,OFFSET($C$4,,COUNTA($4:$4)-COLUMN(FZZ$1),,1),"")</f>
        <v/>
      </c>
      <c r="GAD5" s="2" t="str">
        <f t="shared" ref="GAD5" ca="1" si="4446">IF(COUNTA($4:$4)-COLUMN(GAA$1)&gt;=1,OFFSET($C$4,,COUNTA($4:$4)-COLUMN(GAA$1),,1),"")</f>
        <v/>
      </c>
      <c r="GAE5" s="2" t="str">
        <f t="shared" ref="GAE5" ca="1" si="4447">IF(COUNTA($4:$4)-COLUMN(GAB$1)&gt;=1,OFFSET($C$4,,COUNTA($4:$4)-COLUMN(GAB$1),,1),"")</f>
        <v/>
      </c>
      <c r="GAF5" s="2" t="str">
        <f t="shared" ref="GAF5" ca="1" si="4448">IF(COUNTA($4:$4)-COLUMN(GAC$1)&gt;=1,OFFSET($C$4,,COUNTA($4:$4)-COLUMN(GAC$1),,1),"")</f>
        <v/>
      </c>
      <c r="GAG5" s="2" t="str">
        <f t="shared" ref="GAG5" ca="1" si="4449">IF(COUNTA($4:$4)-COLUMN(GAD$1)&gt;=1,OFFSET($C$4,,COUNTA($4:$4)-COLUMN(GAD$1),,1),"")</f>
        <v/>
      </c>
      <c r="GAH5" s="2" t="str">
        <f t="shared" ref="GAH5" ca="1" si="4450">IF(COUNTA($4:$4)-COLUMN(GAE$1)&gt;=1,OFFSET($C$4,,COUNTA($4:$4)-COLUMN(GAE$1),,1),"")</f>
        <v/>
      </c>
      <c r="GAI5" s="2" t="str">
        <f t="shared" ref="GAI5" ca="1" si="4451">IF(COUNTA($4:$4)-COLUMN(GAF$1)&gt;=1,OFFSET($C$4,,COUNTA($4:$4)-COLUMN(GAF$1),,1),"")</f>
        <v/>
      </c>
      <c r="GAJ5" s="2" t="str">
        <f t="shared" ref="GAJ5" ca="1" si="4452">IF(COUNTA($4:$4)-COLUMN(GAG$1)&gt;=1,OFFSET($C$4,,COUNTA($4:$4)-COLUMN(GAG$1),,1),"")</f>
        <v/>
      </c>
      <c r="GAK5" s="2" t="str">
        <f t="shared" ref="GAK5" ca="1" si="4453">IF(COUNTA($4:$4)-COLUMN(GAH$1)&gt;=1,OFFSET($C$4,,COUNTA($4:$4)-COLUMN(GAH$1),,1),"")</f>
        <v/>
      </c>
      <c r="GAL5" s="2" t="str">
        <f t="shared" ref="GAL5" ca="1" si="4454">IF(COUNTA($4:$4)-COLUMN(GAI$1)&gt;=1,OFFSET($C$4,,COUNTA($4:$4)-COLUMN(GAI$1),,1),"")</f>
        <v/>
      </c>
      <c r="GAM5" s="2" t="str">
        <f t="shared" ref="GAM5:GAN5" ca="1" si="4455">IF(COUNTA($4:$4)-COLUMN(GAJ$1)&gt;=1,OFFSET($C$4,,COUNTA($4:$4)-COLUMN(GAJ$1),,1),"")</f>
        <v/>
      </c>
      <c r="GAN5" s="2" t="str">
        <f t="shared" ca="1" si="4455"/>
        <v/>
      </c>
      <c r="GAO5" s="2" t="str">
        <f t="shared" ref="GAO5" ca="1" si="4456">IF(COUNTA($4:$4)-COLUMN(GAL$1)&gt;=1,OFFSET($C$4,,COUNTA($4:$4)-COLUMN(GAL$1),,1),"")</f>
        <v/>
      </c>
      <c r="GAP5" s="2" t="str">
        <f t="shared" ref="GAP5" ca="1" si="4457">IF(COUNTA($4:$4)-COLUMN(GAM$1)&gt;=1,OFFSET($C$4,,COUNTA($4:$4)-COLUMN(GAM$1),,1),"")</f>
        <v/>
      </c>
      <c r="GAQ5" s="2" t="str">
        <f t="shared" ref="GAQ5" ca="1" si="4458">IF(COUNTA($4:$4)-COLUMN(GAN$1)&gt;=1,OFFSET($C$4,,COUNTA($4:$4)-COLUMN(GAN$1),,1),"")</f>
        <v/>
      </c>
      <c r="GAR5" s="2" t="str">
        <f t="shared" ref="GAR5" ca="1" si="4459">IF(COUNTA($4:$4)-COLUMN(GAO$1)&gt;=1,OFFSET($C$4,,COUNTA($4:$4)-COLUMN(GAO$1),,1),"")</f>
        <v/>
      </c>
      <c r="GAS5" s="2" t="str">
        <f t="shared" ref="GAS5" ca="1" si="4460">IF(COUNTA($4:$4)-COLUMN(GAP$1)&gt;=1,OFFSET($C$4,,COUNTA($4:$4)-COLUMN(GAP$1),,1),"")</f>
        <v/>
      </c>
      <c r="GAT5" s="2" t="str">
        <f t="shared" ref="GAT5" ca="1" si="4461">IF(COUNTA($4:$4)-COLUMN(GAQ$1)&gt;=1,OFFSET($C$4,,COUNTA($4:$4)-COLUMN(GAQ$1),,1),"")</f>
        <v/>
      </c>
      <c r="GAU5" s="2" t="str">
        <f t="shared" ref="GAU5" ca="1" si="4462">IF(COUNTA($4:$4)-COLUMN(GAR$1)&gt;=1,OFFSET($C$4,,COUNTA($4:$4)-COLUMN(GAR$1),,1),"")</f>
        <v/>
      </c>
      <c r="GAV5" s="2" t="str">
        <f t="shared" ref="GAV5" ca="1" si="4463">IF(COUNTA($4:$4)-COLUMN(GAS$1)&gt;=1,OFFSET($C$4,,COUNTA($4:$4)-COLUMN(GAS$1),,1),"")</f>
        <v/>
      </c>
      <c r="GAW5" s="2" t="str">
        <f t="shared" ref="GAW5" ca="1" si="4464">IF(COUNTA($4:$4)-COLUMN(GAT$1)&gt;=1,OFFSET($C$4,,COUNTA($4:$4)-COLUMN(GAT$1),,1),"")</f>
        <v/>
      </c>
      <c r="GAX5" s="2" t="str">
        <f t="shared" ref="GAX5" ca="1" si="4465">IF(COUNTA($4:$4)-COLUMN(GAU$1)&gt;=1,OFFSET($C$4,,COUNTA($4:$4)-COLUMN(GAU$1),,1),"")</f>
        <v/>
      </c>
      <c r="GAY5" s="2" t="str">
        <f t="shared" ref="GAY5" ca="1" si="4466">IF(COUNTA($4:$4)-COLUMN(GAV$1)&gt;=1,OFFSET($C$4,,COUNTA($4:$4)-COLUMN(GAV$1),,1),"")</f>
        <v/>
      </c>
      <c r="GAZ5" s="2" t="str">
        <f t="shared" ref="GAZ5" ca="1" si="4467">IF(COUNTA($4:$4)-COLUMN(GAW$1)&gt;=1,OFFSET($C$4,,COUNTA($4:$4)-COLUMN(GAW$1),,1),"")</f>
        <v/>
      </c>
      <c r="GBA5" s="2" t="str">
        <f t="shared" ref="GBA5" ca="1" si="4468">IF(COUNTA($4:$4)-COLUMN(GAX$1)&gt;=1,OFFSET($C$4,,COUNTA($4:$4)-COLUMN(GAX$1),,1),"")</f>
        <v/>
      </c>
      <c r="GBB5" s="2" t="str">
        <f t="shared" ref="GBB5" ca="1" si="4469">IF(COUNTA($4:$4)-COLUMN(GAY$1)&gt;=1,OFFSET($C$4,,COUNTA($4:$4)-COLUMN(GAY$1),,1),"")</f>
        <v/>
      </c>
      <c r="GBC5" s="2" t="str">
        <f t="shared" ref="GBC5:GBD5" ca="1" si="4470">IF(COUNTA($4:$4)-COLUMN(GAZ$1)&gt;=1,OFFSET($C$4,,COUNTA($4:$4)-COLUMN(GAZ$1),,1),"")</f>
        <v/>
      </c>
      <c r="GBD5" s="2" t="str">
        <f t="shared" ca="1" si="4470"/>
        <v/>
      </c>
      <c r="GBE5" s="2" t="str">
        <f t="shared" ref="GBE5" ca="1" si="4471">IF(COUNTA($4:$4)-COLUMN(GBB$1)&gt;=1,OFFSET($C$4,,COUNTA($4:$4)-COLUMN(GBB$1),,1),"")</f>
        <v/>
      </c>
      <c r="GBF5" s="2" t="str">
        <f t="shared" ref="GBF5" ca="1" si="4472">IF(COUNTA($4:$4)-COLUMN(GBC$1)&gt;=1,OFFSET($C$4,,COUNTA($4:$4)-COLUMN(GBC$1),,1),"")</f>
        <v/>
      </c>
      <c r="GBG5" s="2" t="str">
        <f t="shared" ref="GBG5" ca="1" si="4473">IF(COUNTA($4:$4)-COLUMN(GBD$1)&gt;=1,OFFSET($C$4,,COUNTA($4:$4)-COLUMN(GBD$1),,1),"")</f>
        <v/>
      </c>
      <c r="GBH5" s="2" t="str">
        <f t="shared" ref="GBH5" ca="1" si="4474">IF(COUNTA($4:$4)-COLUMN(GBE$1)&gt;=1,OFFSET($C$4,,COUNTA($4:$4)-COLUMN(GBE$1),,1),"")</f>
        <v/>
      </c>
      <c r="GBI5" s="2" t="str">
        <f t="shared" ref="GBI5" ca="1" si="4475">IF(COUNTA($4:$4)-COLUMN(GBF$1)&gt;=1,OFFSET($C$4,,COUNTA($4:$4)-COLUMN(GBF$1),,1),"")</f>
        <v/>
      </c>
      <c r="GBJ5" s="2" t="str">
        <f t="shared" ref="GBJ5" ca="1" si="4476">IF(COUNTA($4:$4)-COLUMN(GBG$1)&gt;=1,OFFSET($C$4,,COUNTA($4:$4)-COLUMN(GBG$1),,1),"")</f>
        <v/>
      </c>
      <c r="GBK5" s="2" t="str">
        <f t="shared" ref="GBK5" ca="1" si="4477">IF(COUNTA($4:$4)-COLUMN(GBH$1)&gt;=1,OFFSET($C$4,,COUNTA($4:$4)-COLUMN(GBH$1),,1),"")</f>
        <v/>
      </c>
      <c r="GBL5" s="2" t="str">
        <f t="shared" ref="GBL5" ca="1" si="4478">IF(COUNTA($4:$4)-COLUMN(GBI$1)&gt;=1,OFFSET($C$4,,COUNTA($4:$4)-COLUMN(GBI$1),,1),"")</f>
        <v/>
      </c>
      <c r="GBM5" s="2" t="str">
        <f t="shared" ref="GBM5" ca="1" si="4479">IF(COUNTA($4:$4)-COLUMN(GBJ$1)&gt;=1,OFFSET($C$4,,COUNTA($4:$4)-COLUMN(GBJ$1),,1),"")</f>
        <v/>
      </c>
      <c r="GBN5" s="2" t="str">
        <f t="shared" ref="GBN5" ca="1" si="4480">IF(COUNTA($4:$4)-COLUMN(GBK$1)&gt;=1,OFFSET($C$4,,COUNTA($4:$4)-COLUMN(GBK$1),,1),"")</f>
        <v/>
      </c>
      <c r="GBO5" s="2" t="str">
        <f t="shared" ref="GBO5" ca="1" si="4481">IF(COUNTA($4:$4)-COLUMN(GBL$1)&gt;=1,OFFSET($C$4,,COUNTA($4:$4)-COLUMN(GBL$1),,1),"")</f>
        <v/>
      </c>
      <c r="GBP5" s="2" t="str">
        <f t="shared" ref="GBP5" ca="1" si="4482">IF(COUNTA($4:$4)-COLUMN(GBM$1)&gt;=1,OFFSET($C$4,,COUNTA($4:$4)-COLUMN(GBM$1),,1),"")</f>
        <v/>
      </c>
      <c r="GBQ5" s="2" t="str">
        <f t="shared" ref="GBQ5" ca="1" si="4483">IF(COUNTA($4:$4)-COLUMN(GBN$1)&gt;=1,OFFSET($C$4,,COUNTA($4:$4)-COLUMN(GBN$1),,1),"")</f>
        <v/>
      </c>
      <c r="GBR5" s="2" t="str">
        <f t="shared" ref="GBR5" ca="1" si="4484">IF(COUNTA($4:$4)-COLUMN(GBO$1)&gt;=1,OFFSET($C$4,,COUNTA($4:$4)-COLUMN(GBO$1),,1),"")</f>
        <v/>
      </c>
      <c r="GBS5" s="2" t="str">
        <f t="shared" ref="GBS5:GBT5" ca="1" si="4485">IF(COUNTA($4:$4)-COLUMN(GBP$1)&gt;=1,OFFSET($C$4,,COUNTA($4:$4)-COLUMN(GBP$1),,1),"")</f>
        <v/>
      </c>
      <c r="GBT5" s="2" t="str">
        <f t="shared" ca="1" si="4485"/>
        <v/>
      </c>
      <c r="GBU5" s="2" t="str">
        <f t="shared" ref="GBU5" ca="1" si="4486">IF(COUNTA($4:$4)-COLUMN(GBR$1)&gt;=1,OFFSET($C$4,,COUNTA($4:$4)-COLUMN(GBR$1),,1),"")</f>
        <v/>
      </c>
      <c r="GBV5" s="2" t="str">
        <f t="shared" ref="GBV5" ca="1" si="4487">IF(COUNTA($4:$4)-COLUMN(GBS$1)&gt;=1,OFFSET($C$4,,COUNTA($4:$4)-COLUMN(GBS$1),,1),"")</f>
        <v/>
      </c>
      <c r="GBW5" s="2" t="str">
        <f t="shared" ref="GBW5" ca="1" si="4488">IF(COUNTA($4:$4)-COLUMN(GBT$1)&gt;=1,OFFSET($C$4,,COUNTA($4:$4)-COLUMN(GBT$1),,1),"")</f>
        <v/>
      </c>
      <c r="GBX5" s="2" t="str">
        <f t="shared" ref="GBX5" ca="1" si="4489">IF(COUNTA($4:$4)-COLUMN(GBU$1)&gt;=1,OFFSET($C$4,,COUNTA($4:$4)-COLUMN(GBU$1),,1),"")</f>
        <v/>
      </c>
      <c r="GBY5" s="2" t="str">
        <f t="shared" ref="GBY5" ca="1" si="4490">IF(COUNTA($4:$4)-COLUMN(GBV$1)&gt;=1,OFFSET($C$4,,COUNTA($4:$4)-COLUMN(GBV$1),,1),"")</f>
        <v/>
      </c>
      <c r="GBZ5" s="2" t="str">
        <f t="shared" ref="GBZ5" ca="1" si="4491">IF(COUNTA($4:$4)-COLUMN(GBW$1)&gt;=1,OFFSET($C$4,,COUNTA($4:$4)-COLUMN(GBW$1),,1),"")</f>
        <v/>
      </c>
      <c r="GCA5" s="2" t="str">
        <f t="shared" ref="GCA5" ca="1" si="4492">IF(COUNTA($4:$4)-COLUMN(GBX$1)&gt;=1,OFFSET($C$4,,COUNTA($4:$4)-COLUMN(GBX$1),,1),"")</f>
        <v/>
      </c>
      <c r="GCB5" s="2" t="str">
        <f t="shared" ref="GCB5" ca="1" si="4493">IF(COUNTA($4:$4)-COLUMN(GBY$1)&gt;=1,OFFSET($C$4,,COUNTA($4:$4)-COLUMN(GBY$1),,1),"")</f>
        <v/>
      </c>
      <c r="GCC5" s="2" t="str">
        <f t="shared" ref="GCC5" ca="1" si="4494">IF(COUNTA($4:$4)-COLUMN(GBZ$1)&gt;=1,OFFSET($C$4,,COUNTA($4:$4)-COLUMN(GBZ$1),,1),"")</f>
        <v/>
      </c>
      <c r="GCD5" s="2" t="str">
        <f t="shared" ref="GCD5" ca="1" si="4495">IF(COUNTA($4:$4)-COLUMN(GCA$1)&gt;=1,OFFSET($C$4,,COUNTA($4:$4)-COLUMN(GCA$1),,1),"")</f>
        <v/>
      </c>
      <c r="GCE5" s="2" t="str">
        <f t="shared" ref="GCE5" ca="1" si="4496">IF(COUNTA($4:$4)-COLUMN(GCB$1)&gt;=1,OFFSET($C$4,,COUNTA($4:$4)-COLUMN(GCB$1),,1),"")</f>
        <v/>
      </c>
      <c r="GCF5" s="2" t="str">
        <f t="shared" ref="GCF5" ca="1" si="4497">IF(COUNTA($4:$4)-COLUMN(GCC$1)&gt;=1,OFFSET($C$4,,COUNTA($4:$4)-COLUMN(GCC$1),,1),"")</f>
        <v/>
      </c>
      <c r="GCG5" s="2" t="str">
        <f t="shared" ref="GCG5" ca="1" si="4498">IF(COUNTA($4:$4)-COLUMN(GCD$1)&gt;=1,OFFSET($C$4,,COUNTA($4:$4)-COLUMN(GCD$1),,1),"")</f>
        <v/>
      </c>
      <c r="GCH5" s="2" t="str">
        <f t="shared" ref="GCH5" ca="1" si="4499">IF(COUNTA($4:$4)-COLUMN(GCE$1)&gt;=1,OFFSET($C$4,,COUNTA($4:$4)-COLUMN(GCE$1),,1),"")</f>
        <v/>
      </c>
      <c r="GCI5" s="2" t="str">
        <f t="shared" ref="GCI5:GCJ5" ca="1" si="4500">IF(COUNTA($4:$4)-COLUMN(GCF$1)&gt;=1,OFFSET($C$4,,COUNTA($4:$4)-COLUMN(GCF$1),,1),"")</f>
        <v/>
      </c>
      <c r="GCJ5" s="2" t="str">
        <f t="shared" ca="1" si="4500"/>
        <v/>
      </c>
      <c r="GCK5" s="2" t="str">
        <f t="shared" ref="GCK5" ca="1" si="4501">IF(COUNTA($4:$4)-COLUMN(GCH$1)&gt;=1,OFFSET($C$4,,COUNTA($4:$4)-COLUMN(GCH$1),,1),"")</f>
        <v/>
      </c>
      <c r="GCL5" s="2" t="str">
        <f t="shared" ref="GCL5" ca="1" si="4502">IF(COUNTA($4:$4)-COLUMN(GCI$1)&gt;=1,OFFSET($C$4,,COUNTA($4:$4)-COLUMN(GCI$1),,1),"")</f>
        <v/>
      </c>
      <c r="GCM5" s="2" t="str">
        <f t="shared" ref="GCM5" ca="1" si="4503">IF(COUNTA($4:$4)-COLUMN(GCJ$1)&gt;=1,OFFSET($C$4,,COUNTA($4:$4)-COLUMN(GCJ$1),,1),"")</f>
        <v/>
      </c>
      <c r="GCN5" s="2" t="str">
        <f t="shared" ref="GCN5" ca="1" si="4504">IF(COUNTA($4:$4)-COLUMN(GCK$1)&gt;=1,OFFSET($C$4,,COUNTA($4:$4)-COLUMN(GCK$1),,1),"")</f>
        <v/>
      </c>
      <c r="GCO5" s="2" t="str">
        <f t="shared" ref="GCO5" ca="1" si="4505">IF(COUNTA($4:$4)-COLUMN(GCL$1)&gt;=1,OFFSET($C$4,,COUNTA($4:$4)-COLUMN(GCL$1),,1),"")</f>
        <v/>
      </c>
      <c r="GCP5" s="2" t="str">
        <f t="shared" ref="GCP5" ca="1" si="4506">IF(COUNTA($4:$4)-COLUMN(GCM$1)&gt;=1,OFFSET($C$4,,COUNTA($4:$4)-COLUMN(GCM$1),,1),"")</f>
        <v/>
      </c>
      <c r="GCQ5" s="2" t="str">
        <f t="shared" ref="GCQ5" ca="1" si="4507">IF(COUNTA($4:$4)-COLUMN(GCN$1)&gt;=1,OFFSET($C$4,,COUNTA($4:$4)-COLUMN(GCN$1),,1),"")</f>
        <v/>
      </c>
      <c r="GCR5" s="2" t="str">
        <f t="shared" ref="GCR5" ca="1" si="4508">IF(COUNTA($4:$4)-COLUMN(GCO$1)&gt;=1,OFFSET($C$4,,COUNTA($4:$4)-COLUMN(GCO$1),,1),"")</f>
        <v/>
      </c>
      <c r="GCS5" s="2" t="str">
        <f t="shared" ref="GCS5" ca="1" si="4509">IF(COUNTA($4:$4)-COLUMN(GCP$1)&gt;=1,OFFSET($C$4,,COUNTA($4:$4)-COLUMN(GCP$1),,1),"")</f>
        <v/>
      </c>
      <c r="GCT5" s="2" t="str">
        <f t="shared" ref="GCT5" ca="1" si="4510">IF(COUNTA($4:$4)-COLUMN(GCQ$1)&gt;=1,OFFSET($C$4,,COUNTA($4:$4)-COLUMN(GCQ$1),,1),"")</f>
        <v/>
      </c>
      <c r="GCU5" s="2" t="str">
        <f t="shared" ref="GCU5" ca="1" si="4511">IF(COUNTA($4:$4)-COLUMN(GCR$1)&gt;=1,OFFSET($C$4,,COUNTA($4:$4)-COLUMN(GCR$1),,1),"")</f>
        <v/>
      </c>
      <c r="GCV5" s="2" t="str">
        <f t="shared" ref="GCV5" ca="1" si="4512">IF(COUNTA($4:$4)-COLUMN(GCS$1)&gt;=1,OFFSET($C$4,,COUNTA($4:$4)-COLUMN(GCS$1),,1),"")</f>
        <v/>
      </c>
      <c r="GCW5" s="2" t="str">
        <f t="shared" ref="GCW5" ca="1" si="4513">IF(COUNTA($4:$4)-COLUMN(GCT$1)&gt;=1,OFFSET($C$4,,COUNTA($4:$4)-COLUMN(GCT$1),,1),"")</f>
        <v/>
      </c>
      <c r="GCX5" s="2" t="str">
        <f t="shared" ref="GCX5" ca="1" si="4514">IF(COUNTA($4:$4)-COLUMN(GCU$1)&gt;=1,OFFSET($C$4,,COUNTA($4:$4)-COLUMN(GCU$1),,1),"")</f>
        <v/>
      </c>
      <c r="GCY5" s="2" t="str">
        <f t="shared" ref="GCY5:GCZ5" ca="1" si="4515">IF(COUNTA($4:$4)-COLUMN(GCV$1)&gt;=1,OFFSET($C$4,,COUNTA($4:$4)-COLUMN(GCV$1),,1),"")</f>
        <v/>
      </c>
      <c r="GCZ5" s="2" t="str">
        <f t="shared" ca="1" si="4515"/>
        <v/>
      </c>
      <c r="GDA5" s="2" t="str">
        <f t="shared" ref="GDA5" ca="1" si="4516">IF(COUNTA($4:$4)-COLUMN(GCX$1)&gt;=1,OFFSET($C$4,,COUNTA($4:$4)-COLUMN(GCX$1),,1),"")</f>
        <v/>
      </c>
      <c r="GDB5" s="2" t="str">
        <f t="shared" ref="GDB5" ca="1" si="4517">IF(COUNTA($4:$4)-COLUMN(GCY$1)&gt;=1,OFFSET($C$4,,COUNTA($4:$4)-COLUMN(GCY$1),,1),"")</f>
        <v/>
      </c>
      <c r="GDC5" s="2" t="str">
        <f t="shared" ref="GDC5" ca="1" si="4518">IF(COUNTA($4:$4)-COLUMN(GCZ$1)&gt;=1,OFFSET($C$4,,COUNTA($4:$4)-COLUMN(GCZ$1),,1),"")</f>
        <v/>
      </c>
      <c r="GDD5" s="2" t="str">
        <f t="shared" ref="GDD5" ca="1" si="4519">IF(COUNTA($4:$4)-COLUMN(GDA$1)&gt;=1,OFFSET($C$4,,COUNTA($4:$4)-COLUMN(GDA$1),,1),"")</f>
        <v/>
      </c>
      <c r="GDE5" s="2" t="str">
        <f t="shared" ref="GDE5" ca="1" si="4520">IF(COUNTA($4:$4)-COLUMN(GDB$1)&gt;=1,OFFSET($C$4,,COUNTA($4:$4)-COLUMN(GDB$1),,1),"")</f>
        <v/>
      </c>
      <c r="GDF5" s="2" t="str">
        <f t="shared" ref="GDF5" ca="1" si="4521">IF(COUNTA($4:$4)-COLUMN(GDC$1)&gt;=1,OFFSET($C$4,,COUNTA($4:$4)-COLUMN(GDC$1),,1),"")</f>
        <v/>
      </c>
      <c r="GDG5" s="2" t="str">
        <f t="shared" ref="GDG5" ca="1" si="4522">IF(COUNTA($4:$4)-COLUMN(GDD$1)&gt;=1,OFFSET($C$4,,COUNTA($4:$4)-COLUMN(GDD$1),,1),"")</f>
        <v/>
      </c>
      <c r="GDH5" s="2" t="str">
        <f t="shared" ref="GDH5" ca="1" si="4523">IF(COUNTA($4:$4)-COLUMN(GDE$1)&gt;=1,OFFSET($C$4,,COUNTA($4:$4)-COLUMN(GDE$1),,1),"")</f>
        <v/>
      </c>
      <c r="GDI5" s="2" t="str">
        <f t="shared" ref="GDI5" ca="1" si="4524">IF(COUNTA($4:$4)-COLUMN(GDF$1)&gt;=1,OFFSET($C$4,,COUNTA($4:$4)-COLUMN(GDF$1),,1),"")</f>
        <v/>
      </c>
      <c r="GDJ5" s="2" t="str">
        <f t="shared" ref="GDJ5" ca="1" si="4525">IF(COUNTA($4:$4)-COLUMN(GDG$1)&gt;=1,OFFSET($C$4,,COUNTA($4:$4)-COLUMN(GDG$1),,1),"")</f>
        <v/>
      </c>
      <c r="GDK5" s="2" t="str">
        <f t="shared" ref="GDK5" ca="1" si="4526">IF(COUNTA($4:$4)-COLUMN(GDH$1)&gt;=1,OFFSET($C$4,,COUNTA($4:$4)-COLUMN(GDH$1),,1),"")</f>
        <v/>
      </c>
      <c r="GDL5" s="2" t="str">
        <f t="shared" ref="GDL5" ca="1" si="4527">IF(COUNTA($4:$4)-COLUMN(GDI$1)&gt;=1,OFFSET($C$4,,COUNTA($4:$4)-COLUMN(GDI$1),,1),"")</f>
        <v/>
      </c>
      <c r="GDM5" s="2" t="str">
        <f t="shared" ref="GDM5" ca="1" si="4528">IF(COUNTA($4:$4)-COLUMN(GDJ$1)&gt;=1,OFFSET($C$4,,COUNTA($4:$4)-COLUMN(GDJ$1),,1),"")</f>
        <v/>
      </c>
      <c r="GDN5" s="2" t="str">
        <f t="shared" ref="GDN5" ca="1" si="4529">IF(COUNTA($4:$4)-COLUMN(GDK$1)&gt;=1,OFFSET($C$4,,COUNTA($4:$4)-COLUMN(GDK$1),,1),"")</f>
        <v/>
      </c>
      <c r="GDO5" s="2" t="str">
        <f t="shared" ref="GDO5:GDP5" ca="1" si="4530">IF(COUNTA($4:$4)-COLUMN(GDL$1)&gt;=1,OFFSET($C$4,,COUNTA($4:$4)-COLUMN(GDL$1),,1),"")</f>
        <v/>
      </c>
      <c r="GDP5" s="2" t="str">
        <f t="shared" ca="1" si="4530"/>
        <v/>
      </c>
      <c r="GDQ5" s="2" t="str">
        <f t="shared" ref="GDQ5" ca="1" si="4531">IF(COUNTA($4:$4)-COLUMN(GDN$1)&gt;=1,OFFSET($C$4,,COUNTA($4:$4)-COLUMN(GDN$1),,1),"")</f>
        <v/>
      </c>
      <c r="GDR5" s="2" t="str">
        <f t="shared" ref="GDR5" ca="1" si="4532">IF(COUNTA($4:$4)-COLUMN(GDO$1)&gt;=1,OFFSET($C$4,,COUNTA($4:$4)-COLUMN(GDO$1),,1),"")</f>
        <v/>
      </c>
      <c r="GDS5" s="2" t="str">
        <f t="shared" ref="GDS5" ca="1" si="4533">IF(COUNTA($4:$4)-COLUMN(GDP$1)&gt;=1,OFFSET($C$4,,COUNTA($4:$4)-COLUMN(GDP$1),,1),"")</f>
        <v/>
      </c>
      <c r="GDT5" s="2" t="str">
        <f t="shared" ref="GDT5" ca="1" si="4534">IF(COUNTA($4:$4)-COLUMN(GDQ$1)&gt;=1,OFFSET($C$4,,COUNTA($4:$4)-COLUMN(GDQ$1),,1),"")</f>
        <v/>
      </c>
      <c r="GDU5" s="2" t="str">
        <f t="shared" ref="GDU5" ca="1" si="4535">IF(COUNTA($4:$4)-COLUMN(GDR$1)&gt;=1,OFFSET($C$4,,COUNTA($4:$4)-COLUMN(GDR$1),,1),"")</f>
        <v/>
      </c>
      <c r="GDV5" s="2" t="str">
        <f t="shared" ref="GDV5" ca="1" si="4536">IF(COUNTA($4:$4)-COLUMN(GDS$1)&gt;=1,OFFSET($C$4,,COUNTA($4:$4)-COLUMN(GDS$1),,1),"")</f>
        <v/>
      </c>
      <c r="GDW5" s="2" t="str">
        <f t="shared" ref="GDW5" ca="1" si="4537">IF(COUNTA($4:$4)-COLUMN(GDT$1)&gt;=1,OFFSET($C$4,,COUNTA($4:$4)-COLUMN(GDT$1),,1),"")</f>
        <v/>
      </c>
      <c r="GDX5" s="2" t="str">
        <f t="shared" ref="GDX5" ca="1" si="4538">IF(COUNTA($4:$4)-COLUMN(GDU$1)&gt;=1,OFFSET($C$4,,COUNTA($4:$4)-COLUMN(GDU$1),,1),"")</f>
        <v/>
      </c>
      <c r="GDY5" s="2" t="str">
        <f t="shared" ref="GDY5" ca="1" si="4539">IF(COUNTA($4:$4)-COLUMN(GDV$1)&gt;=1,OFFSET($C$4,,COUNTA($4:$4)-COLUMN(GDV$1),,1),"")</f>
        <v/>
      </c>
      <c r="GDZ5" s="2" t="str">
        <f t="shared" ref="GDZ5" ca="1" si="4540">IF(COUNTA($4:$4)-COLUMN(GDW$1)&gt;=1,OFFSET($C$4,,COUNTA($4:$4)-COLUMN(GDW$1),,1),"")</f>
        <v/>
      </c>
      <c r="GEA5" s="2" t="str">
        <f t="shared" ref="GEA5" ca="1" si="4541">IF(COUNTA($4:$4)-COLUMN(GDX$1)&gt;=1,OFFSET($C$4,,COUNTA($4:$4)-COLUMN(GDX$1),,1),"")</f>
        <v/>
      </c>
      <c r="GEB5" s="2" t="str">
        <f t="shared" ref="GEB5" ca="1" si="4542">IF(COUNTA($4:$4)-COLUMN(GDY$1)&gt;=1,OFFSET($C$4,,COUNTA($4:$4)-COLUMN(GDY$1),,1),"")</f>
        <v/>
      </c>
      <c r="GEC5" s="2" t="str">
        <f t="shared" ref="GEC5" ca="1" si="4543">IF(COUNTA($4:$4)-COLUMN(GDZ$1)&gt;=1,OFFSET($C$4,,COUNTA($4:$4)-COLUMN(GDZ$1),,1),"")</f>
        <v/>
      </c>
      <c r="GED5" s="2" t="str">
        <f t="shared" ref="GED5" ca="1" si="4544">IF(COUNTA($4:$4)-COLUMN(GEA$1)&gt;=1,OFFSET($C$4,,COUNTA($4:$4)-COLUMN(GEA$1),,1),"")</f>
        <v/>
      </c>
      <c r="GEE5" s="2" t="str">
        <f t="shared" ref="GEE5:GEF5" ca="1" si="4545">IF(COUNTA($4:$4)-COLUMN(GEB$1)&gt;=1,OFFSET($C$4,,COUNTA($4:$4)-COLUMN(GEB$1),,1),"")</f>
        <v/>
      </c>
      <c r="GEF5" s="2" t="str">
        <f t="shared" ca="1" si="4545"/>
        <v/>
      </c>
      <c r="GEG5" s="2" t="str">
        <f t="shared" ref="GEG5" ca="1" si="4546">IF(COUNTA($4:$4)-COLUMN(GED$1)&gt;=1,OFFSET($C$4,,COUNTA($4:$4)-COLUMN(GED$1),,1),"")</f>
        <v/>
      </c>
      <c r="GEH5" s="2" t="str">
        <f t="shared" ref="GEH5" ca="1" si="4547">IF(COUNTA($4:$4)-COLUMN(GEE$1)&gt;=1,OFFSET($C$4,,COUNTA($4:$4)-COLUMN(GEE$1),,1),"")</f>
        <v/>
      </c>
      <c r="GEI5" s="2" t="str">
        <f t="shared" ref="GEI5" ca="1" si="4548">IF(COUNTA($4:$4)-COLUMN(GEF$1)&gt;=1,OFFSET($C$4,,COUNTA($4:$4)-COLUMN(GEF$1),,1),"")</f>
        <v/>
      </c>
      <c r="GEJ5" s="2" t="str">
        <f t="shared" ref="GEJ5" ca="1" si="4549">IF(COUNTA($4:$4)-COLUMN(GEG$1)&gt;=1,OFFSET($C$4,,COUNTA($4:$4)-COLUMN(GEG$1),,1),"")</f>
        <v/>
      </c>
      <c r="GEK5" s="2" t="str">
        <f t="shared" ref="GEK5" ca="1" si="4550">IF(COUNTA($4:$4)-COLUMN(GEH$1)&gt;=1,OFFSET($C$4,,COUNTA($4:$4)-COLUMN(GEH$1),,1),"")</f>
        <v/>
      </c>
      <c r="GEL5" s="2" t="str">
        <f t="shared" ref="GEL5" ca="1" si="4551">IF(COUNTA($4:$4)-COLUMN(GEI$1)&gt;=1,OFFSET($C$4,,COUNTA($4:$4)-COLUMN(GEI$1),,1),"")</f>
        <v/>
      </c>
      <c r="GEM5" s="2" t="str">
        <f t="shared" ref="GEM5" ca="1" si="4552">IF(COUNTA($4:$4)-COLUMN(GEJ$1)&gt;=1,OFFSET($C$4,,COUNTA($4:$4)-COLUMN(GEJ$1),,1),"")</f>
        <v/>
      </c>
      <c r="GEN5" s="2" t="str">
        <f t="shared" ref="GEN5" ca="1" si="4553">IF(COUNTA($4:$4)-COLUMN(GEK$1)&gt;=1,OFFSET($C$4,,COUNTA($4:$4)-COLUMN(GEK$1),,1),"")</f>
        <v/>
      </c>
      <c r="GEO5" s="2" t="str">
        <f t="shared" ref="GEO5" ca="1" si="4554">IF(COUNTA($4:$4)-COLUMN(GEL$1)&gt;=1,OFFSET($C$4,,COUNTA($4:$4)-COLUMN(GEL$1),,1),"")</f>
        <v/>
      </c>
      <c r="GEP5" s="2" t="str">
        <f t="shared" ref="GEP5" ca="1" si="4555">IF(COUNTA($4:$4)-COLUMN(GEM$1)&gt;=1,OFFSET($C$4,,COUNTA($4:$4)-COLUMN(GEM$1),,1),"")</f>
        <v/>
      </c>
      <c r="GEQ5" s="2" t="str">
        <f t="shared" ref="GEQ5" ca="1" si="4556">IF(COUNTA($4:$4)-COLUMN(GEN$1)&gt;=1,OFFSET($C$4,,COUNTA($4:$4)-COLUMN(GEN$1),,1),"")</f>
        <v/>
      </c>
      <c r="GER5" s="2" t="str">
        <f t="shared" ref="GER5" ca="1" si="4557">IF(COUNTA($4:$4)-COLUMN(GEO$1)&gt;=1,OFFSET($C$4,,COUNTA($4:$4)-COLUMN(GEO$1),,1),"")</f>
        <v/>
      </c>
      <c r="GES5" s="2" t="str">
        <f t="shared" ref="GES5" ca="1" si="4558">IF(COUNTA($4:$4)-COLUMN(GEP$1)&gt;=1,OFFSET($C$4,,COUNTA($4:$4)-COLUMN(GEP$1),,1),"")</f>
        <v/>
      </c>
      <c r="GET5" s="2" t="str">
        <f t="shared" ref="GET5" ca="1" si="4559">IF(COUNTA($4:$4)-COLUMN(GEQ$1)&gt;=1,OFFSET($C$4,,COUNTA($4:$4)-COLUMN(GEQ$1),,1),"")</f>
        <v/>
      </c>
      <c r="GEU5" s="2" t="str">
        <f t="shared" ref="GEU5:GEV5" ca="1" si="4560">IF(COUNTA($4:$4)-COLUMN(GER$1)&gt;=1,OFFSET($C$4,,COUNTA($4:$4)-COLUMN(GER$1),,1),"")</f>
        <v/>
      </c>
      <c r="GEV5" s="2" t="str">
        <f t="shared" ca="1" si="4560"/>
        <v/>
      </c>
      <c r="GEW5" s="2" t="str">
        <f t="shared" ref="GEW5" ca="1" si="4561">IF(COUNTA($4:$4)-COLUMN(GET$1)&gt;=1,OFFSET($C$4,,COUNTA($4:$4)-COLUMN(GET$1),,1),"")</f>
        <v/>
      </c>
      <c r="GEX5" s="2" t="str">
        <f t="shared" ref="GEX5" ca="1" si="4562">IF(COUNTA($4:$4)-COLUMN(GEU$1)&gt;=1,OFFSET($C$4,,COUNTA($4:$4)-COLUMN(GEU$1),,1),"")</f>
        <v/>
      </c>
      <c r="GEY5" s="2" t="str">
        <f t="shared" ref="GEY5" ca="1" si="4563">IF(COUNTA($4:$4)-COLUMN(GEV$1)&gt;=1,OFFSET($C$4,,COUNTA($4:$4)-COLUMN(GEV$1),,1),"")</f>
        <v/>
      </c>
      <c r="GEZ5" s="2" t="str">
        <f t="shared" ref="GEZ5" ca="1" si="4564">IF(COUNTA($4:$4)-COLUMN(GEW$1)&gt;=1,OFFSET($C$4,,COUNTA($4:$4)-COLUMN(GEW$1),,1),"")</f>
        <v/>
      </c>
      <c r="GFA5" s="2" t="str">
        <f t="shared" ref="GFA5" ca="1" si="4565">IF(COUNTA($4:$4)-COLUMN(GEX$1)&gt;=1,OFFSET($C$4,,COUNTA($4:$4)-COLUMN(GEX$1),,1),"")</f>
        <v/>
      </c>
      <c r="GFB5" s="2" t="str">
        <f t="shared" ref="GFB5" ca="1" si="4566">IF(COUNTA($4:$4)-COLUMN(GEY$1)&gt;=1,OFFSET($C$4,,COUNTA($4:$4)-COLUMN(GEY$1),,1),"")</f>
        <v/>
      </c>
      <c r="GFC5" s="2" t="str">
        <f t="shared" ref="GFC5" ca="1" si="4567">IF(COUNTA($4:$4)-COLUMN(GEZ$1)&gt;=1,OFFSET($C$4,,COUNTA($4:$4)-COLUMN(GEZ$1),,1),"")</f>
        <v/>
      </c>
      <c r="GFD5" s="2" t="str">
        <f t="shared" ref="GFD5" ca="1" si="4568">IF(COUNTA($4:$4)-COLUMN(GFA$1)&gt;=1,OFFSET($C$4,,COUNTA($4:$4)-COLUMN(GFA$1),,1),"")</f>
        <v/>
      </c>
      <c r="GFE5" s="2" t="str">
        <f t="shared" ref="GFE5" ca="1" si="4569">IF(COUNTA($4:$4)-COLUMN(GFB$1)&gt;=1,OFFSET($C$4,,COUNTA($4:$4)-COLUMN(GFB$1),,1),"")</f>
        <v/>
      </c>
      <c r="GFF5" s="2" t="str">
        <f t="shared" ref="GFF5" ca="1" si="4570">IF(COUNTA($4:$4)-COLUMN(GFC$1)&gt;=1,OFFSET($C$4,,COUNTA($4:$4)-COLUMN(GFC$1),,1),"")</f>
        <v/>
      </c>
      <c r="GFG5" s="2" t="str">
        <f t="shared" ref="GFG5" ca="1" si="4571">IF(COUNTA($4:$4)-COLUMN(GFD$1)&gt;=1,OFFSET($C$4,,COUNTA($4:$4)-COLUMN(GFD$1),,1),"")</f>
        <v/>
      </c>
      <c r="GFH5" s="2" t="str">
        <f t="shared" ref="GFH5" ca="1" si="4572">IF(COUNTA($4:$4)-COLUMN(GFE$1)&gt;=1,OFFSET($C$4,,COUNTA($4:$4)-COLUMN(GFE$1),,1),"")</f>
        <v/>
      </c>
      <c r="GFI5" s="2" t="str">
        <f t="shared" ref="GFI5" ca="1" si="4573">IF(COUNTA($4:$4)-COLUMN(GFF$1)&gt;=1,OFFSET($C$4,,COUNTA($4:$4)-COLUMN(GFF$1),,1),"")</f>
        <v/>
      </c>
      <c r="GFJ5" s="2" t="str">
        <f t="shared" ref="GFJ5" ca="1" si="4574">IF(COUNTA($4:$4)-COLUMN(GFG$1)&gt;=1,OFFSET($C$4,,COUNTA($4:$4)-COLUMN(GFG$1),,1),"")</f>
        <v/>
      </c>
      <c r="GFK5" s="2" t="str">
        <f t="shared" ref="GFK5:GFL5" ca="1" si="4575">IF(COUNTA($4:$4)-COLUMN(GFH$1)&gt;=1,OFFSET($C$4,,COUNTA($4:$4)-COLUMN(GFH$1),,1),"")</f>
        <v/>
      </c>
      <c r="GFL5" s="2" t="str">
        <f t="shared" ca="1" si="4575"/>
        <v/>
      </c>
      <c r="GFM5" s="2" t="str">
        <f t="shared" ref="GFM5" ca="1" si="4576">IF(COUNTA($4:$4)-COLUMN(GFJ$1)&gt;=1,OFFSET($C$4,,COUNTA($4:$4)-COLUMN(GFJ$1),,1),"")</f>
        <v/>
      </c>
      <c r="GFN5" s="2" t="str">
        <f t="shared" ref="GFN5" ca="1" si="4577">IF(COUNTA($4:$4)-COLUMN(GFK$1)&gt;=1,OFFSET($C$4,,COUNTA($4:$4)-COLUMN(GFK$1),,1),"")</f>
        <v/>
      </c>
      <c r="GFO5" s="2" t="str">
        <f t="shared" ref="GFO5" ca="1" si="4578">IF(COUNTA($4:$4)-COLUMN(GFL$1)&gt;=1,OFFSET($C$4,,COUNTA($4:$4)-COLUMN(GFL$1),,1),"")</f>
        <v/>
      </c>
      <c r="GFP5" s="2" t="str">
        <f t="shared" ref="GFP5" ca="1" si="4579">IF(COUNTA($4:$4)-COLUMN(GFM$1)&gt;=1,OFFSET($C$4,,COUNTA($4:$4)-COLUMN(GFM$1),,1),"")</f>
        <v/>
      </c>
      <c r="GFQ5" s="2" t="str">
        <f t="shared" ref="GFQ5" ca="1" si="4580">IF(COUNTA($4:$4)-COLUMN(GFN$1)&gt;=1,OFFSET($C$4,,COUNTA($4:$4)-COLUMN(GFN$1),,1),"")</f>
        <v/>
      </c>
      <c r="GFR5" s="2" t="str">
        <f t="shared" ref="GFR5" ca="1" si="4581">IF(COUNTA($4:$4)-COLUMN(GFO$1)&gt;=1,OFFSET($C$4,,COUNTA($4:$4)-COLUMN(GFO$1),,1),"")</f>
        <v/>
      </c>
      <c r="GFS5" s="2" t="str">
        <f t="shared" ref="GFS5" ca="1" si="4582">IF(COUNTA($4:$4)-COLUMN(GFP$1)&gt;=1,OFFSET($C$4,,COUNTA($4:$4)-COLUMN(GFP$1),,1),"")</f>
        <v/>
      </c>
      <c r="GFT5" s="2" t="str">
        <f t="shared" ref="GFT5" ca="1" si="4583">IF(COUNTA($4:$4)-COLUMN(GFQ$1)&gt;=1,OFFSET($C$4,,COUNTA($4:$4)-COLUMN(GFQ$1),,1),"")</f>
        <v/>
      </c>
      <c r="GFU5" s="2" t="str">
        <f t="shared" ref="GFU5" ca="1" si="4584">IF(COUNTA($4:$4)-COLUMN(GFR$1)&gt;=1,OFFSET($C$4,,COUNTA($4:$4)-COLUMN(GFR$1),,1),"")</f>
        <v/>
      </c>
      <c r="GFV5" s="2" t="str">
        <f t="shared" ref="GFV5" ca="1" si="4585">IF(COUNTA($4:$4)-COLUMN(GFS$1)&gt;=1,OFFSET($C$4,,COUNTA($4:$4)-COLUMN(GFS$1),,1),"")</f>
        <v/>
      </c>
      <c r="GFW5" s="2" t="str">
        <f t="shared" ref="GFW5" ca="1" si="4586">IF(COUNTA($4:$4)-COLUMN(GFT$1)&gt;=1,OFFSET($C$4,,COUNTA($4:$4)-COLUMN(GFT$1),,1),"")</f>
        <v/>
      </c>
      <c r="GFX5" s="2" t="str">
        <f t="shared" ref="GFX5" ca="1" si="4587">IF(COUNTA($4:$4)-COLUMN(GFU$1)&gt;=1,OFFSET($C$4,,COUNTA($4:$4)-COLUMN(GFU$1),,1),"")</f>
        <v/>
      </c>
      <c r="GFY5" s="2" t="str">
        <f t="shared" ref="GFY5" ca="1" si="4588">IF(COUNTA($4:$4)-COLUMN(GFV$1)&gt;=1,OFFSET($C$4,,COUNTA($4:$4)-COLUMN(GFV$1),,1),"")</f>
        <v/>
      </c>
      <c r="GFZ5" s="2" t="str">
        <f t="shared" ref="GFZ5" ca="1" si="4589">IF(COUNTA($4:$4)-COLUMN(GFW$1)&gt;=1,OFFSET($C$4,,COUNTA($4:$4)-COLUMN(GFW$1),,1),"")</f>
        <v/>
      </c>
      <c r="GGA5" s="2" t="str">
        <f t="shared" ref="GGA5:GGB5" ca="1" si="4590">IF(COUNTA($4:$4)-COLUMN(GFX$1)&gt;=1,OFFSET($C$4,,COUNTA($4:$4)-COLUMN(GFX$1),,1),"")</f>
        <v/>
      </c>
      <c r="GGB5" s="2" t="str">
        <f t="shared" ca="1" si="4590"/>
        <v/>
      </c>
      <c r="GGC5" s="2" t="str">
        <f t="shared" ref="GGC5" ca="1" si="4591">IF(COUNTA($4:$4)-COLUMN(GFZ$1)&gt;=1,OFFSET($C$4,,COUNTA($4:$4)-COLUMN(GFZ$1),,1),"")</f>
        <v/>
      </c>
      <c r="GGD5" s="2" t="str">
        <f t="shared" ref="GGD5" ca="1" si="4592">IF(COUNTA($4:$4)-COLUMN(GGA$1)&gt;=1,OFFSET($C$4,,COUNTA($4:$4)-COLUMN(GGA$1),,1),"")</f>
        <v/>
      </c>
      <c r="GGE5" s="2" t="str">
        <f t="shared" ref="GGE5" ca="1" si="4593">IF(COUNTA($4:$4)-COLUMN(GGB$1)&gt;=1,OFFSET($C$4,,COUNTA($4:$4)-COLUMN(GGB$1),,1),"")</f>
        <v/>
      </c>
      <c r="GGF5" s="2" t="str">
        <f t="shared" ref="GGF5" ca="1" si="4594">IF(COUNTA($4:$4)-COLUMN(GGC$1)&gt;=1,OFFSET($C$4,,COUNTA($4:$4)-COLUMN(GGC$1),,1),"")</f>
        <v/>
      </c>
      <c r="GGG5" s="2" t="str">
        <f t="shared" ref="GGG5" ca="1" si="4595">IF(COUNTA($4:$4)-COLUMN(GGD$1)&gt;=1,OFFSET($C$4,,COUNTA($4:$4)-COLUMN(GGD$1),,1),"")</f>
        <v/>
      </c>
      <c r="GGH5" s="2" t="str">
        <f t="shared" ref="GGH5" ca="1" si="4596">IF(COUNTA($4:$4)-COLUMN(GGE$1)&gt;=1,OFFSET($C$4,,COUNTA($4:$4)-COLUMN(GGE$1),,1),"")</f>
        <v/>
      </c>
      <c r="GGI5" s="2" t="str">
        <f t="shared" ref="GGI5" ca="1" si="4597">IF(COUNTA($4:$4)-COLUMN(GGF$1)&gt;=1,OFFSET($C$4,,COUNTA($4:$4)-COLUMN(GGF$1),,1),"")</f>
        <v/>
      </c>
      <c r="GGJ5" s="2" t="str">
        <f t="shared" ref="GGJ5" ca="1" si="4598">IF(COUNTA($4:$4)-COLUMN(GGG$1)&gt;=1,OFFSET($C$4,,COUNTA($4:$4)-COLUMN(GGG$1),,1),"")</f>
        <v/>
      </c>
      <c r="GGK5" s="2" t="str">
        <f t="shared" ref="GGK5" ca="1" si="4599">IF(COUNTA($4:$4)-COLUMN(GGH$1)&gt;=1,OFFSET($C$4,,COUNTA($4:$4)-COLUMN(GGH$1),,1),"")</f>
        <v/>
      </c>
      <c r="GGL5" s="2" t="str">
        <f t="shared" ref="GGL5" ca="1" si="4600">IF(COUNTA($4:$4)-COLUMN(GGI$1)&gt;=1,OFFSET($C$4,,COUNTA($4:$4)-COLUMN(GGI$1),,1),"")</f>
        <v/>
      </c>
      <c r="GGM5" s="2" t="str">
        <f t="shared" ref="GGM5" ca="1" si="4601">IF(COUNTA($4:$4)-COLUMN(GGJ$1)&gt;=1,OFFSET($C$4,,COUNTA($4:$4)-COLUMN(GGJ$1),,1),"")</f>
        <v/>
      </c>
      <c r="GGN5" s="2" t="str">
        <f t="shared" ref="GGN5" ca="1" si="4602">IF(COUNTA($4:$4)-COLUMN(GGK$1)&gt;=1,OFFSET($C$4,,COUNTA($4:$4)-COLUMN(GGK$1),,1),"")</f>
        <v/>
      </c>
      <c r="GGO5" s="2" t="str">
        <f t="shared" ref="GGO5" ca="1" si="4603">IF(COUNTA($4:$4)-COLUMN(GGL$1)&gt;=1,OFFSET($C$4,,COUNTA($4:$4)-COLUMN(GGL$1),,1),"")</f>
        <v/>
      </c>
      <c r="GGP5" s="2" t="str">
        <f t="shared" ref="GGP5" ca="1" si="4604">IF(COUNTA($4:$4)-COLUMN(GGM$1)&gt;=1,OFFSET($C$4,,COUNTA($4:$4)-COLUMN(GGM$1),,1),"")</f>
        <v/>
      </c>
      <c r="GGQ5" s="2" t="str">
        <f t="shared" ref="GGQ5:GGR5" ca="1" si="4605">IF(COUNTA($4:$4)-COLUMN(GGN$1)&gt;=1,OFFSET($C$4,,COUNTA($4:$4)-COLUMN(GGN$1),,1),"")</f>
        <v/>
      </c>
      <c r="GGR5" s="2" t="str">
        <f t="shared" ca="1" si="4605"/>
        <v/>
      </c>
      <c r="GGS5" s="2" t="str">
        <f t="shared" ref="GGS5" ca="1" si="4606">IF(COUNTA($4:$4)-COLUMN(GGP$1)&gt;=1,OFFSET($C$4,,COUNTA($4:$4)-COLUMN(GGP$1),,1),"")</f>
        <v/>
      </c>
      <c r="GGT5" s="2" t="str">
        <f t="shared" ref="GGT5" ca="1" si="4607">IF(COUNTA($4:$4)-COLUMN(GGQ$1)&gt;=1,OFFSET($C$4,,COUNTA($4:$4)-COLUMN(GGQ$1),,1),"")</f>
        <v/>
      </c>
      <c r="GGU5" s="2" t="str">
        <f t="shared" ref="GGU5" ca="1" si="4608">IF(COUNTA($4:$4)-COLUMN(GGR$1)&gt;=1,OFFSET($C$4,,COUNTA($4:$4)-COLUMN(GGR$1),,1),"")</f>
        <v/>
      </c>
      <c r="GGV5" s="2" t="str">
        <f t="shared" ref="GGV5" ca="1" si="4609">IF(COUNTA($4:$4)-COLUMN(GGS$1)&gt;=1,OFFSET($C$4,,COUNTA($4:$4)-COLUMN(GGS$1),,1),"")</f>
        <v/>
      </c>
      <c r="GGW5" s="2" t="str">
        <f t="shared" ref="GGW5" ca="1" si="4610">IF(COUNTA($4:$4)-COLUMN(GGT$1)&gt;=1,OFFSET($C$4,,COUNTA($4:$4)-COLUMN(GGT$1),,1),"")</f>
        <v/>
      </c>
      <c r="GGX5" s="2" t="str">
        <f t="shared" ref="GGX5" ca="1" si="4611">IF(COUNTA($4:$4)-COLUMN(GGU$1)&gt;=1,OFFSET($C$4,,COUNTA($4:$4)-COLUMN(GGU$1),,1),"")</f>
        <v/>
      </c>
      <c r="GGY5" s="2" t="str">
        <f t="shared" ref="GGY5" ca="1" si="4612">IF(COUNTA($4:$4)-COLUMN(GGV$1)&gt;=1,OFFSET($C$4,,COUNTA($4:$4)-COLUMN(GGV$1),,1),"")</f>
        <v/>
      </c>
      <c r="GGZ5" s="2" t="str">
        <f t="shared" ref="GGZ5" ca="1" si="4613">IF(COUNTA($4:$4)-COLUMN(GGW$1)&gt;=1,OFFSET($C$4,,COUNTA($4:$4)-COLUMN(GGW$1),,1),"")</f>
        <v/>
      </c>
      <c r="GHA5" s="2" t="str">
        <f t="shared" ref="GHA5" ca="1" si="4614">IF(COUNTA($4:$4)-COLUMN(GGX$1)&gt;=1,OFFSET($C$4,,COUNTA($4:$4)-COLUMN(GGX$1),,1),"")</f>
        <v/>
      </c>
      <c r="GHB5" s="2" t="str">
        <f t="shared" ref="GHB5" ca="1" si="4615">IF(COUNTA($4:$4)-COLUMN(GGY$1)&gt;=1,OFFSET($C$4,,COUNTA($4:$4)-COLUMN(GGY$1),,1),"")</f>
        <v/>
      </c>
      <c r="GHC5" s="2" t="str">
        <f t="shared" ref="GHC5" ca="1" si="4616">IF(COUNTA($4:$4)-COLUMN(GGZ$1)&gt;=1,OFFSET($C$4,,COUNTA($4:$4)-COLUMN(GGZ$1),,1),"")</f>
        <v/>
      </c>
      <c r="GHD5" s="2" t="str">
        <f t="shared" ref="GHD5" ca="1" si="4617">IF(COUNTA($4:$4)-COLUMN(GHA$1)&gt;=1,OFFSET($C$4,,COUNTA($4:$4)-COLUMN(GHA$1),,1),"")</f>
        <v/>
      </c>
      <c r="GHE5" s="2" t="str">
        <f t="shared" ref="GHE5" ca="1" si="4618">IF(COUNTA($4:$4)-COLUMN(GHB$1)&gt;=1,OFFSET($C$4,,COUNTA($4:$4)-COLUMN(GHB$1),,1),"")</f>
        <v/>
      </c>
      <c r="GHF5" s="2" t="str">
        <f t="shared" ref="GHF5" ca="1" si="4619">IF(COUNTA($4:$4)-COLUMN(GHC$1)&gt;=1,OFFSET($C$4,,COUNTA($4:$4)-COLUMN(GHC$1),,1),"")</f>
        <v/>
      </c>
      <c r="GHG5" s="2" t="str">
        <f t="shared" ref="GHG5:GHH5" ca="1" si="4620">IF(COUNTA($4:$4)-COLUMN(GHD$1)&gt;=1,OFFSET($C$4,,COUNTA($4:$4)-COLUMN(GHD$1),,1),"")</f>
        <v/>
      </c>
      <c r="GHH5" s="2" t="str">
        <f t="shared" ca="1" si="4620"/>
        <v/>
      </c>
      <c r="GHI5" s="2" t="str">
        <f t="shared" ref="GHI5" ca="1" si="4621">IF(COUNTA($4:$4)-COLUMN(GHF$1)&gt;=1,OFFSET($C$4,,COUNTA($4:$4)-COLUMN(GHF$1),,1),"")</f>
        <v/>
      </c>
      <c r="GHJ5" s="2" t="str">
        <f t="shared" ref="GHJ5" ca="1" si="4622">IF(COUNTA($4:$4)-COLUMN(GHG$1)&gt;=1,OFFSET($C$4,,COUNTA($4:$4)-COLUMN(GHG$1),,1),"")</f>
        <v/>
      </c>
      <c r="GHK5" s="2" t="str">
        <f t="shared" ref="GHK5" ca="1" si="4623">IF(COUNTA($4:$4)-COLUMN(GHH$1)&gt;=1,OFFSET($C$4,,COUNTA($4:$4)-COLUMN(GHH$1),,1),"")</f>
        <v/>
      </c>
      <c r="GHL5" s="2" t="str">
        <f t="shared" ref="GHL5" ca="1" si="4624">IF(COUNTA($4:$4)-COLUMN(GHI$1)&gt;=1,OFFSET($C$4,,COUNTA($4:$4)-COLUMN(GHI$1),,1),"")</f>
        <v/>
      </c>
      <c r="GHM5" s="2" t="str">
        <f t="shared" ref="GHM5" ca="1" si="4625">IF(COUNTA($4:$4)-COLUMN(GHJ$1)&gt;=1,OFFSET($C$4,,COUNTA($4:$4)-COLUMN(GHJ$1),,1),"")</f>
        <v/>
      </c>
      <c r="GHN5" s="2" t="str">
        <f t="shared" ref="GHN5" ca="1" si="4626">IF(COUNTA($4:$4)-COLUMN(GHK$1)&gt;=1,OFFSET($C$4,,COUNTA($4:$4)-COLUMN(GHK$1),,1),"")</f>
        <v/>
      </c>
      <c r="GHO5" s="2" t="str">
        <f t="shared" ref="GHO5" ca="1" si="4627">IF(COUNTA($4:$4)-COLUMN(GHL$1)&gt;=1,OFFSET($C$4,,COUNTA($4:$4)-COLUMN(GHL$1),,1),"")</f>
        <v/>
      </c>
      <c r="GHP5" s="2" t="str">
        <f t="shared" ref="GHP5" ca="1" si="4628">IF(COUNTA($4:$4)-COLUMN(GHM$1)&gt;=1,OFFSET($C$4,,COUNTA($4:$4)-COLUMN(GHM$1),,1),"")</f>
        <v/>
      </c>
      <c r="GHQ5" s="2" t="str">
        <f t="shared" ref="GHQ5" ca="1" si="4629">IF(COUNTA($4:$4)-COLUMN(GHN$1)&gt;=1,OFFSET($C$4,,COUNTA($4:$4)-COLUMN(GHN$1),,1),"")</f>
        <v/>
      </c>
      <c r="GHR5" s="2" t="str">
        <f t="shared" ref="GHR5" ca="1" si="4630">IF(COUNTA($4:$4)-COLUMN(GHO$1)&gt;=1,OFFSET($C$4,,COUNTA($4:$4)-COLUMN(GHO$1),,1),"")</f>
        <v/>
      </c>
      <c r="GHS5" s="2" t="str">
        <f t="shared" ref="GHS5" ca="1" si="4631">IF(COUNTA($4:$4)-COLUMN(GHP$1)&gt;=1,OFFSET($C$4,,COUNTA($4:$4)-COLUMN(GHP$1),,1),"")</f>
        <v/>
      </c>
      <c r="GHT5" s="2" t="str">
        <f t="shared" ref="GHT5" ca="1" si="4632">IF(COUNTA($4:$4)-COLUMN(GHQ$1)&gt;=1,OFFSET($C$4,,COUNTA($4:$4)-COLUMN(GHQ$1),,1),"")</f>
        <v/>
      </c>
      <c r="GHU5" s="2" t="str">
        <f t="shared" ref="GHU5" ca="1" si="4633">IF(COUNTA($4:$4)-COLUMN(GHR$1)&gt;=1,OFFSET($C$4,,COUNTA($4:$4)-COLUMN(GHR$1),,1),"")</f>
        <v/>
      </c>
      <c r="GHV5" s="2" t="str">
        <f t="shared" ref="GHV5" ca="1" si="4634">IF(COUNTA($4:$4)-COLUMN(GHS$1)&gt;=1,OFFSET($C$4,,COUNTA($4:$4)-COLUMN(GHS$1),,1),"")</f>
        <v/>
      </c>
      <c r="GHW5" s="2" t="str">
        <f t="shared" ref="GHW5:GHX5" ca="1" si="4635">IF(COUNTA($4:$4)-COLUMN(GHT$1)&gt;=1,OFFSET($C$4,,COUNTA($4:$4)-COLUMN(GHT$1),,1),"")</f>
        <v/>
      </c>
      <c r="GHX5" s="2" t="str">
        <f t="shared" ca="1" si="4635"/>
        <v/>
      </c>
      <c r="GHY5" s="2" t="str">
        <f t="shared" ref="GHY5" ca="1" si="4636">IF(COUNTA($4:$4)-COLUMN(GHV$1)&gt;=1,OFFSET($C$4,,COUNTA($4:$4)-COLUMN(GHV$1),,1),"")</f>
        <v/>
      </c>
      <c r="GHZ5" s="2" t="str">
        <f t="shared" ref="GHZ5" ca="1" si="4637">IF(COUNTA($4:$4)-COLUMN(GHW$1)&gt;=1,OFFSET($C$4,,COUNTA($4:$4)-COLUMN(GHW$1),,1),"")</f>
        <v/>
      </c>
      <c r="GIA5" s="2" t="str">
        <f t="shared" ref="GIA5" ca="1" si="4638">IF(COUNTA($4:$4)-COLUMN(GHX$1)&gt;=1,OFFSET($C$4,,COUNTA($4:$4)-COLUMN(GHX$1),,1),"")</f>
        <v/>
      </c>
      <c r="GIB5" s="2" t="str">
        <f t="shared" ref="GIB5" ca="1" si="4639">IF(COUNTA($4:$4)-COLUMN(GHY$1)&gt;=1,OFFSET($C$4,,COUNTA($4:$4)-COLUMN(GHY$1),,1),"")</f>
        <v/>
      </c>
      <c r="GIC5" s="2" t="str">
        <f t="shared" ref="GIC5" ca="1" si="4640">IF(COUNTA($4:$4)-COLUMN(GHZ$1)&gt;=1,OFFSET($C$4,,COUNTA($4:$4)-COLUMN(GHZ$1),,1),"")</f>
        <v/>
      </c>
      <c r="GID5" s="2" t="str">
        <f t="shared" ref="GID5" ca="1" si="4641">IF(COUNTA($4:$4)-COLUMN(GIA$1)&gt;=1,OFFSET($C$4,,COUNTA($4:$4)-COLUMN(GIA$1),,1),"")</f>
        <v/>
      </c>
      <c r="GIE5" s="2" t="str">
        <f t="shared" ref="GIE5" ca="1" si="4642">IF(COUNTA($4:$4)-COLUMN(GIB$1)&gt;=1,OFFSET($C$4,,COUNTA($4:$4)-COLUMN(GIB$1),,1),"")</f>
        <v/>
      </c>
      <c r="GIF5" s="2" t="str">
        <f t="shared" ref="GIF5" ca="1" si="4643">IF(COUNTA($4:$4)-COLUMN(GIC$1)&gt;=1,OFFSET($C$4,,COUNTA($4:$4)-COLUMN(GIC$1),,1),"")</f>
        <v/>
      </c>
      <c r="GIG5" s="2" t="str">
        <f t="shared" ref="GIG5" ca="1" si="4644">IF(COUNTA($4:$4)-COLUMN(GID$1)&gt;=1,OFFSET($C$4,,COUNTA($4:$4)-COLUMN(GID$1),,1),"")</f>
        <v/>
      </c>
      <c r="GIH5" s="2" t="str">
        <f t="shared" ref="GIH5" ca="1" si="4645">IF(COUNTA($4:$4)-COLUMN(GIE$1)&gt;=1,OFFSET($C$4,,COUNTA($4:$4)-COLUMN(GIE$1),,1),"")</f>
        <v/>
      </c>
      <c r="GII5" s="2" t="str">
        <f t="shared" ref="GII5" ca="1" si="4646">IF(COUNTA($4:$4)-COLUMN(GIF$1)&gt;=1,OFFSET($C$4,,COUNTA($4:$4)-COLUMN(GIF$1),,1),"")</f>
        <v/>
      </c>
      <c r="GIJ5" s="2" t="str">
        <f t="shared" ref="GIJ5" ca="1" si="4647">IF(COUNTA($4:$4)-COLUMN(GIG$1)&gt;=1,OFFSET($C$4,,COUNTA($4:$4)-COLUMN(GIG$1),,1),"")</f>
        <v/>
      </c>
      <c r="GIK5" s="2" t="str">
        <f t="shared" ref="GIK5" ca="1" si="4648">IF(COUNTA($4:$4)-COLUMN(GIH$1)&gt;=1,OFFSET($C$4,,COUNTA($4:$4)-COLUMN(GIH$1),,1),"")</f>
        <v/>
      </c>
      <c r="GIL5" s="2" t="str">
        <f t="shared" ref="GIL5" ca="1" si="4649">IF(COUNTA($4:$4)-COLUMN(GII$1)&gt;=1,OFFSET($C$4,,COUNTA($4:$4)-COLUMN(GII$1),,1),"")</f>
        <v/>
      </c>
      <c r="GIM5" s="2" t="str">
        <f t="shared" ref="GIM5:GIN5" ca="1" si="4650">IF(COUNTA($4:$4)-COLUMN(GIJ$1)&gt;=1,OFFSET($C$4,,COUNTA($4:$4)-COLUMN(GIJ$1),,1),"")</f>
        <v/>
      </c>
      <c r="GIN5" s="2" t="str">
        <f t="shared" ca="1" si="4650"/>
        <v/>
      </c>
      <c r="GIO5" s="2" t="str">
        <f t="shared" ref="GIO5" ca="1" si="4651">IF(COUNTA($4:$4)-COLUMN(GIL$1)&gt;=1,OFFSET($C$4,,COUNTA($4:$4)-COLUMN(GIL$1),,1),"")</f>
        <v/>
      </c>
      <c r="GIP5" s="2" t="str">
        <f t="shared" ref="GIP5" ca="1" si="4652">IF(COUNTA($4:$4)-COLUMN(GIM$1)&gt;=1,OFFSET($C$4,,COUNTA($4:$4)-COLUMN(GIM$1),,1),"")</f>
        <v/>
      </c>
      <c r="GIQ5" s="2" t="str">
        <f t="shared" ref="GIQ5" ca="1" si="4653">IF(COUNTA($4:$4)-COLUMN(GIN$1)&gt;=1,OFFSET($C$4,,COUNTA($4:$4)-COLUMN(GIN$1),,1),"")</f>
        <v/>
      </c>
      <c r="GIR5" s="2" t="str">
        <f t="shared" ref="GIR5" ca="1" si="4654">IF(COUNTA($4:$4)-COLUMN(GIO$1)&gt;=1,OFFSET($C$4,,COUNTA($4:$4)-COLUMN(GIO$1),,1),"")</f>
        <v/>
      </c>
      <c r="GIS5" s="2" t="str">
        <f t="shared" ref="GIS5" ca="1" si="4655">IF(COUNTA($4:$4)-COLUMN(GIP$1)&gt;=1,OFFSET($C$4,,COUNTA($4:$4)-COLUMN(GIP$1),,1),"")</f>
        <v/>
      </c>
      <c r="GIT5" s="2" t="str">
        <f t="shared" ref="GIT5" ca="1" si="4656">IF(COUNTA($4:$4)-COLUMN(GIQ$1)&gt;=1,OFFSET($C$4,,COUNTA($4:$4)-COLUMN(GIQ$1),,1),"")</f>
        <v/>
      </c>
      <c r="GIU5" s="2" t="str">
        <f t="shared" ref="GIU5" ca="1" si="4657">IF(COUNTA($4:$4)-COLUMN(GIR$1)&gt;=1,OFFSET($C$4,,COUNTA($4:$4)-COLUMN(GIR$1),,1),"")</f>
        <v/>
      </c>
      <c r="GIV5" s="2" t="str">
        <f t="shared" ref="GIV5" ca="1" si="4658">IF(COUNTA($4:$4)-COLUMN(GIS$1)&gt;=1,OFFSET($C$4,,COUNTA($4:$4)-COLUMN(GIS$1),,1),"")</f>
        <v/>
      </c>
      <c r="GIW5" s="2" t="str">
        <f t="shared" ref="GIW5" ca="1" si="4659">IF(COUNTA($4:$4)-COLUMN(GIT$1)&gt;=1,OFFSET($C$4,,COUNTA($4:$4)-COLUMN(GIT$1),,1),"")</f>
        <v/>
      </c>
      <c r="GIX5" s="2" t="str">
        <f t="shared" ref="GIX5" ca="1" si="4660">IF(COUNTA($4:$4)-COLUMN(GIU$1)&gt;=1,OFFSET($C$4,,COUNTA($4:$4)-COLUMN(GIU$1),,1),"")</f>
        <v/>
      </c>
      <c r="GIY5" s="2" t="str">
        <f t="shared" ref="GIY5" ca="1" si="4661">IF(COUNTA($4:$4)-COLUMN(GIV$1)&gt;=1,OFFSET($C$4,,COUNTA($4:$4)-COLUMN(GIV$1),,1),"")</f>
        <v/>
      </c>
      <c r="GIZ5" s="2" t="str">
        <f t="shared" ref="GIZ5" ca="1" si="4662">IF(COUNTA($4:$4)-COLUMN(GIW$1)&gt;=1,OFFSET($C$4,,COUNTA($4:$4)-COLUMN(GIW$1),,1),"")</f>
        <v/>
      </c>
      <c r="GJA5" s="2" t="str">
        <f t="shared" ref="GJA5" ca="1" si="4663">IF(COUNTA($4:$4)-COLUMN(GIX$1)&gt;=1,OFFSET($C$4,,COUNTA($4:$4)-COLUMN(GIX$1),,1),"")</f>
        <v/>
      </c>
      <c r="GJB5" s="2" t="str">
        <f t="shared" ref="GJB5" ca="1" si="4664">IF(COUNTA($4:$4)-COLUMN(GIY$1)&gt;=1,OFFSET($C$4,,COUNTA($4:$4)-COLUMN(GIY$1),,1),"")</f>
        <v/>
      </c>
      <c r="GJC5" s="2" t="str">
        <f t="shared" ref="GJC5:GJD5" ca="1" si="4665">IF(COUNTA($4:$4)-COLUMN(GIZ$1)&gt;=1,OFFSET($C$4,,COUNTA($4:$4)-COLUMN(GIZ$1),,1),"")</f>
        <v/>
      </c>
      <c r="GJD5" s="2" t="str">
        <f t="shared" ca="1" si="4665"/>
        <v/>
      </c>
      <c r="GJE5" s="2" t="str">
        <f t="shared" ref="GJE5" ca="1" si="4666">IF(COUNTA($4:$4)-COLUMN(GJB$1)&gt;=1,OFFSET($C$4,,COUNTA($4:$4)-COLUMN(GJB$1),,1),"")</f>
        <v/>
      </c>
      <c r="GJF5" s="2" t="str">
        <f t="shared" ref="GJF5" ca="1" si="4667">IF(COUNTA($4:$4)-COLUMN(GJC$1)&gt;=1,OFFSET($C$4,,COUNTA($4:$4)-COLUMN(GJC$1),,1),"")</f>
        <v/>
      </c>
      <c r="GJG5" s="2" t="str">
        <f t="shared" ref="GJG5" ca="1" si="4668">IF(COUNTA($4:$4)-COLUMN(GJD$1)&gt;=1,OFFSET($C$4,,COUNTA($4:$4)-COLUMN(GJD$1),,1),"")</f>
        <v/>
      </c>
      <c r="GJH5" s="2" t="str">
        <f t="shared" ref="GJH5" ca="1" si="4669">IF(COUNTA($4:$4)-COLUMN(GJE$1)&gt;=1,OFFSET($C$4,,COUNTA($4:$4)-COLUMN(GJE$1),,1),"")</f>
        <v/>
      </c>
      <c r="GJI5" s="2" t="str">
        <f t="shared" ref="GJI5" ca="1" si="4670">IF(COUNTA($4:$4)-COLUMN(GJF$1)&gt;=1,OFFSET($C$4,,COUNTA($4:$4)-COLUMN(GJF$1),,1),"")</f>
        <v/>
      </c>
      <c r="GJJ5" s="2" t="str">
        <f t="shared" ref="GJJ5" ca="1" si="4671">IF(COUNTA($4:$4)-COLUMN(GJG$1)&gt;=1,OFFSET($C$4,,COUNTA($4:$4)-COLUMN(GJG$1),,1),"")</f>
        <v/>
      </c>
      <c r="GJK5" s="2" t="str">
        <f t="shared" ref="GJK5" ca="1" si="4672">IF(COUNTA($4:$4)-COLUMN(GJH$1)&gt;=1,OFFSET($C$4,,COUNTA($4:$4)-COLUMN(GJH$1),,1),"")</f>
        <v/>
      </c>
      <c r="GJL5" s="2" t="str">
        <f t="shared" ref="GJL5" ca="1" si="4673">IF(COUNTA($4:$4)-COLUMN(GJI$1)&gt;=1,OFFSET($C$4,,COUNTA($4:$4)-COLUMN(GJI$1),,1),"")</f>
        <v/>
      </c>
      <c r="GJM5" s="2" t="str">
        <f t="shared" ref="GJM5" ca="1" si="4674">IF(COUNTA($4:$4)-COLUMN(GJJ$1)&gt;=1,OFFSET($C$4,,COUNTA($4:$4)-COLUMN(GJJ$1),,1),"")</f>
        <v/>
      </c>
      <c r="GJN5" s="2" t="str">
        <f t="shared" ref="GJN5" ca="1" si="4675">IF(COUNTA($4:$4)-COLUMN(GJK$1)&gt;=1,OFFSET($C$4,,COUNTA($4:$4)-COLUMN(GJK$1),,1),"")</f>
        <v/>
      </c>
      <c r="GJO5" s="2" t="str">
        <f t="shared" ref="GJO5" ca="1" si="4676">IF(COUNTA($4:$4)-COLUMN(GJL$1)&gt;=1,OFFSET($C$4,,COUNTA($4:$4)-COLUMN(GJL$1),,1),"")</f>
        <v/>
      </c>
      <c r="GJP5" s="2" t="str">
        <f t="shared" ref="GJP5" ca="1" si="4677">IF(COUNTA($4:$4)-COLUMN(GJM$1)&gt;=1,OFFSET($C$4,,COUNTA($4:$4)-COLUMN(GJM$1),,1),"")</f>
        <v/>
      </c>
      <c r="GJQ5" s="2" t="str">
        <f t="shared" ref="GJQ5" ca="1" si="4678">IF(COUNTA($4:$4)-COLUMN(GJN$1)&gt;=1,OFFSET($C$4,,COUNTA($4:$4)-COLUMN(GJN$1),,1),"")</f>
        <v/>
      </c>
      <c r="GJR5" s="2" t="str">
        <f t="shared" ref="GJR5" ca="1" si="4679">IF(COUNTA($4:$4)-COLUMN(GJO$1)&gt;=1,OFFSET($C$4,,COUNTA($4:$4)-COLUMN(GJO$1),,1),"")</f>
        <v/>
      </c>
      <c r="GJS5" s="2" t="str">
        <f t="shared" ref="GJS5:GJT5" ca="1" si="4680">IF(COUNTA($4:$4)-COLUMN(GJP$1)&gt;=1,OFFSET($C$4,,COUNTA($4:$4)-COLUMN(GJP$1),,1),"")</f>
        <v/>
      </c>
      <c r="GJT5" s="2" t="str">
        <f t="shared" ca="1" si="4680"/>
        <v/>
      </c>
      <c r="GJU5" s="2" t="str">
        <f t="shared" ref="GJU5" ca="1" si="4681">IF(COUNTA($4:$4)-COLUMN(GJR$1)&gt;=1,OFFSET($C$4,,COUNTA($4:$4)-COLUMN(GJR$1),,1),"")</f>
        <v/>
      </c>
      <c r="GJV5" s="2" t="str">
        <f t="shared" ref="GJV5" ca="1" si="4682">IF(COUNTA($4:$4)-COLUMN(GJS$1)&gt;=1,OFFSET($C$4,,COUNTA($4:$4)-COLUMN(GJS$1),,1),"")</f>
        <v/>
      </c>
      <c r="GJW5" s="2" t="str">
        <f t="shared" ref="GJW5" ca="1" si="4683">IF(COUNTA($4:$4)-COLUMN(GJT$1)&gt;=1,OFFSET($C$4,,COUNTA($4:$4)-COLUMN(GJT$1),,1),"")</f>
        <v/>
      </c>
      <c r="GJX5" s="2" t="str">
        <f t="shared" ref="GJX5" ca="1" si="4684">IF(COUNTA($4:$4)-COLUMN(GJU$1)&gt;=1,OFFSET($C$4,,COUNTA($4:$4)-COLUMN(GJU$1),,1),"")</f>
        <v/>
      </c>
      <c r="GJY5" s="2" t="str">
        <f t="shared" ref="GJY5" ca="1" si="4685">IF(COUNTA($4:$4)-COLUMN(GJV$1)&gt;=1,OFFSET($C$4,,COUNTA($4:$4)-COLUMN(GJV$1),,1),"")</f>
        <v/>
      </c>
      <c r="GJZ5" s="2" t="str">
        <f t="shared" ref="GJZ5" ca="1" si="4686">IF(COUNTA($4:$4)-COLUMN(GJW$1)&gt;=1,OFFSET($C$4,,COUNTA($4:$4)-COLUMN(GJW$1),,1),"")</f>
        <v/>
      </c>
      <c r="GKA5" s="2" t="str">
        <f t="shared" ref="GKA5" ca="1" si="4687">IF(COUNTA($4:$4)-COLUMN(GJX$1)&gt;=1,OFFSET($C$4,,COUNTA($4:$4)-COLUMN(GJX$1),,1),"")</f>
        <v/>
      </c>
      <c r="GKB5" s="2" t="str">
        <f t="shared" ref="GKB5" ca="1" si="4688">IF(COUNTA($4:$4)-COLUMN(GJY$1)&gt;=1,OFFSET($C$4,,COUNTA($4:$4)-COLUMN(GJY$1),,1),"")</f>
        <v/>
      </c>
      <c r="GKC5" s="2" t="str">
        <f t="shared" ref="GKC5" ca="1" si="4689">IF(COUNTA($4:$4)-COLUMN(GJZ$1)&gt;=1,OFFSET($C$4,,COUNTA($4:$4)-COLUMN(GJZ$1),,1),"")</f>
        <v/>
      </c>
      <c r="GKD5" s="2" t="str">
        <f t="shared" ref="GKD5" ca="1" si="4690">IF(COUNTA($4:$4)-COLUMN(GKA$1)&gt;=1,OFFSET($C$4,,COUNTA($4:$4)-COLUMN(GKA$1),,1),"")</f>
        <v/>
      </c>
      <c r="GKE5" s="2" t="str">
        <f t="shared" ref="GKE5" ca="1" si="4691">IF(COUNTA($4:$4)-COLUMN(GKB$1)&gt;=1,OFFSET($C$4,,COUNTA($4:$4)-COLUMN(GKB$1),,1),"")</f>
        <v/>
      </c>
      <c r="GKF5" s="2" t="str">
        <f t="shared" ref="GKF5" ca="1" si="4692">IF(COUNTA($4:$4)-COLUMN(GKC$1)&gt;=1,OFFSET($C$4,,COUNTA($4:$4)-COLUMN(GKC$1),,1),"")</f>
        <v/>
      </c>
      <c r="GKG5" s="2" t="str">
        <f t="shared" ref="GKG5" ca="1" si="4693">IF(COUNTA($4:$4)-COLUMN(GKD$1)&gt;=1,OFFSET($C$4,,COUNTA($4:$4)-COLUMN(GKD$1),,1),"")</f>
        <v/>
      </c>
      <c r="GKH5" s="2" t="str">
        <f t="shared" ref="GKH5" ca="1" si="4694">IF(COUNTA($4:$4)-COLUMN(GKE$1)&gt;=1,OFFSET($C$4,,COUNTA($4:$4)-COLUMN(GKE$1),,1),"")</f>
        <v/>
      </c>
      <c r="GKI5" s="2" t="str">
        <f t="shared" ref="GKI5:GKJ5" ca="1" si="4695">IF(COUNTA($4:$4)-COLUMN(GKF$1)&gt;=1,OFFSET($C$4,,COUNTA($4:$4)-COLUMN(GKF$1),,1),"")</f>
        <v/>
      </c>
      <c r="GKJ5" s="2" t="str">
        <f t="shared" ca="1" si="4695"/>
        <v/>
      </c>
      <c r="GKK5" s="2" t="str">
        <f t="shared" ref="GKK5" ca="1" si="4696">IF(COUNTA($4:$4)-COLUMN(GKH$1)&gt;=1,OFFSET($C$4,,COUNTA($4:$4)-COLUMN(GKH$1),,1),"")</f>
        <v/>
      </c>
      <c r="GKL5" s="2" t="str">
        <f t="shared" ref="GKL5" ca="1" si="4697">IF(COUNTA($4:$4)-COLUMN(GKI$1)&gt;=1,OFFSET($C$4,,COUNTA($4:$4)-COLUMN(GKI$1),,1),"")</f>
        <v/>
      </c>
      <c r="GKM5" s="2" t="str">
        <f t="shared" ref="GKM5" ca="1" si="4698">IF(COUNTA($4:$4)-COLUMN(GKJ$1)&gt;=1,OFFSET($C$4,,COUNTA($4:$4)-COLUMN(GKJ$1),,1),"")</f>
        <v/>
      </c>
      <c r="GKN5" s="2" t="str">
        <f t="shared" ref="GKN5" ca="1" si="4699">IF(COUNTA($4:$4)-COLUMN(GKK$1)&gt;=1,OFFSET($C$4,,COUNTA($4:$4)-COLUMN(GKK$1),,1),"")</f>
        <v/>
      </c>
      <c r="GKO5" s="2" t="str">
        <f t="shared" ref="GKO5" ca="1" si="4700">IF(COUNTA($4:$4)-COLUMN(GKL$1)&gt;=1,OFFSET($C$4,,COUNTA($4:$4)-COLUMN(GKL$1),,1),"")</f>
        <v/>
      </c>
      <c r="GKP5" s="2" t="str">
        <f t="shared" ref="GKP5" ca="1" si="4701">IF(COUNTA($4:$4)-COLUMN(GKM$1)&gt;=1,OFFSET($C$4,,COUNTA($4:$4)-COLUMN(GKM$1),,1),"")</f>
        <v/>
      </c>
      <c r="GKQ5" s="2" t="str">
        <f t="shared" ref="GKQ5" ca="1" si="4702">IF(COUNTA($4:$4)-COLUMN(GKN$1)&gt;=1,OFFSET($C$4,,COUNTA($4:$4)-COLUMN(GKN$1),,1),"")</f>
        <v/>
      </c>
      <c r="GKR5" s="2" t="str">
        <f t="shared" ref="GKR5" ca="1" si="4703">IF(COUNTA($4:$4)-COLUMN(GKO$1)&gt;=1,OFFSET($C$4,,COUNTA($4:$4)-COLUMN(GKO$1),,1),"")</f>
        <v/>
      </c>
      <c r="GKS5" s="2" t="str">
        <f t="shared" ref="GKS5" ca="1" si="4704">IF(COUNTA($4:$4)-COLUMN(GKP$1)&gt;=1,OFFSET($C$4,,COUNTA($4:$4)-COLUMN(GKP$1),,1),"")</f>
        <v/>
      </c>
      <c r="GKT5" s="2" t="str">
        <f t="shared" ref="GKT5" ca="1" si="4705">IF(COUNTA($4:$4)-COLUMN(GKQ$1)&gt;=1,OFFSET($C$4,,COUNTA($4:$4)-COLUMN(GKQ$1),,1),"")</f>
        <v/>
      </c>
      <c r="GKU5" s="2" t="str">
        <f t="shared" ref="GKU5" ca="1" si="4706">IF(COUNTA($4:$4)-COLUMN(GKR$1)&gt;=1,OFFSET($C$4,,COUNTA($4:$4)-COLUMN(GKR$1),,1),"")</f>
        <v/>
      </c>
      <c r="GKV5" s="2" t="str">
        <f t="shared" ref="GKV5" ca="1" si="4707">IF(COUNTA($4:$4)-COLUMN(GKS$1)&gt;=1,OFFSET($C$4,,COUNTA($4:$4)-COLUMN(GKS$1),,1),"")</f>
        <v/>
      </c>
      <c r="GKW5" s="2" t="str">
        <f t="shared" ref="GKW5" ca="1" si="4708">IF(COUNTA($4:$4)-COLUMN(GKT$1)&gt;=1,OFFSET($C$4,,COUNTA($4:$4)-COLUMN(GKT$1),,1),"")</f>
        <v/>
      </c>
      <c r="GKX5" s="2" t="str">
        <f t="shared" ref="GKX5" ca="1" si="4709">IF(COUNTA($4:$4)-COLUMN(GKU$1)&gt;=1,OFFSET($C$4,,COUNTA($4:$4)-COLUMN(GKU$1),,1),"")</f>
        <v/>
      </c>
      <c r="GKY5" s="2" t="str">
        <f t="shared" ref="GKY5:GKZ5" ca="1" si="4710">IF(COUNTA($4:$4)-COLUMN(GKV$1)&gt;=1,OFFSET($C$4,,COUNTA($4:$4)-COLUMN(GKV$1),,1),"")</f>
        <v/>
      </c>
      <c r="GKZ5" s="2" t="str">
        <f t="shared" ca="1" si="4710"/>
        <v/>
      </c>
      <c r="GLA5" s="2" t="str">
        <f t="shared" ref="GLA5" ca="1" si="4711">IF(COUNTA($4:$4)-COLUMN(GKX$1)&gt;=1,OFFSET($C$4,,COUNTA($4:$4)-COLUMN(GKX$1),,1),"")</f>
        <v/>
      </c>
      <c r="GLB5" s="2" t="str">
        <f t="shared" ref="GLB5" ca="1" si="4712">IF(COUNTA($4:$4)-COLUMN(GKY$1)&gt;=1,OFFSET($C$4,,COUNTA($4:$4)-COLUMN(GKY$1),,1),"")</f>
        <v/>
      </c>
      <c r="GLC5" s="2" t="str">
        <f t="shared" ref="GLC5" ca="1" si="4713">IF(COUNTA($4:$4)-COLUMN(GKZ$1)&gt;=1,OFFSET($C$4,,COUNTA($4:$4)-COLUMN(GKZ$1),,1),"")</f>
        <v/>
      </c>
      <c r="GLD5" s="2" t="str">
        <f t="shared" ref="GLD5" ca="1" si="4714">IF(COUNTA($4:$4)-COLUMN(GLA$1)&gt;=1,OFFSET($C$4,,COUNTA($4:$4)-COLUMN(GLA$1),,1),"")</f>
        <v/>
      </c>
      <c r="GLE5" s="2" t="str">
        <f t="shared" ref="GLE5" ca="1" si="4715">IF(COUNTA($4:$4)-COLUMN(GLB$1)&gt;=1,OFFSET($C$4,,COUNTA($4:$4)-COLUMN(GLB$1),,1),"")</f>
        <v/>
      </c>
      <c r="GLF5" s="2" t="str">
        <f t="shared" ref="GLF5" ca="1" si="4716">IF(COUNTA($4:$4)-COLUMN(GLC$1)&gt;=1,OFFSET($C$4,,COUNTA($4:$4)-COLUMN(GLC$1),,1),"")</f>
        <v/>
      </c>
      <c r="GLG5" s="2" t="str">
        <f t="shared" ref="GLG5" ca="1" si="4717">IF(COUNTA($4:$4)-COLUMN(GLD$1)&gt;=1,OFFSET($C$4,,COUNTA($4:$4)-COLUMN(GLD$1),,1),"")</f>
        <v/>
      </c>
      <c r="GLH5" s="2" t="str">
        <f t="shared" ref="GLH5" ca="1" si="4718">IF(COUNTA($4:$4)-COLUMN(GLE$1)&gt;=1,OFFSET($C$4,,COUNTA($4:$4)-COLUMN(GLE$1),,1),"")</f>
        <v/>
      </c>
      <c r="GLI5" s="2" t="str">
        <f t="shared" ref="GLI5" ca="1" si="4719">IF(COUNTA($4:$4)-COLUMN(GLF$1)&gt;=1,OFFSET($C$4,,COUNTA($4:$4)-COLUMN(GLF$1),,1),"")</f>
        <v/>
      </c>
      <c r="GLJ5" s="2" t="str">
        <f t="shared" ref="GLJ5" ca="1" si="4720">IF(COUNTA($4:$4)-COLUMN(GLG$1)&gt;=1,OFFSET($C$4,,COUNTA($4:$4)-COLUMN(GLG$1),,1),"")</f>
        <v/>
      </c>
      <c r="GLK5" s="2" t="str">
        <f t="shared" ref="GLK5" ca="1" si="4721">IF(COUNTA($4:$4)-COLUMN(GLH$1)&gt;=1,OFFSET($C$4,,COUNTA($4:$4)-COLUMN(GLH$1),,1),"")</f>
        <v/>
      </c>
      <c r="GLL5" s="2" t="str">
        <f t="shared" ref="GLL5" ca="1" si="4722">IF(COUNTA($4:$4)-COLUMN(GLI$1)&gt;=1,OFFSET($C$4,,COUNTA($4:$4)-COLUMN(GLI$1),,1),"")</f>
        <v/>
      </c>
      <c r="GLM5" s="2" t="str">
        <f t="shared" ref="GLM5" ca="1" si="4723">IF(COUNTA($4:$4)-COLUMN(GLJ$1)&gt;=1,OFFSET($C$4,,COUNTA($4:$4)-COLUMN(GLJ$1),,1),"")</f>
        <v/>
      </c>
      <c r="GLN5" s="2" t="str">
        <f t="shared" ref="GLN5" ca="1" si="4724">IF(COUNTA($4:$4)-COLUMN(GLK$1)&gt;=1,OFFSET($C$4,,COUNTA($4:$4)-COLUMN(GLK$1),,1),"")</f>
        <v/>
      </c>
      <c r="GLO5" s="2" t="str">
        <f t="shared" ref="GLO5:GLP5" ca="1" si="4725">IF(COUNTA($4:$4)-COLUMN(GLL$1)&gt;=1,OFFSET($C$4,,COUNTA($4:$4)-COLUMN(GLL$1),,1),"")</f>
        <v/>
      </c>
      <c r="GLP5" s="2" t="str">
        <f t="shared" ca="1" si="4725"/>
        <v/>
      </c>
      <c r="GLQ5" s="2" t="str">
        <f t="shared" ref="GLQ5" ca="1" si="4726">IF(COUNTA($4:$4)-COLUMN(GLN$1)&gt;=1,OFFSET($C$4,,COUNTA($4:$4)-COLUMN(GLN$1),,1),"")</f>
        <v/>
      </c>
      <c r="GLR5" s="2" t="str">
        <f t="shared" ref="GLR5" ca="1" si="4727">IF(COUNTA($4:$4)-COLUMN(GLO$1)&gt;=1,OFFSET($C$4,,COUNTA($4:$4)-COLUMN(GLO$1),,1),"")</f>
        <v/>
      </c>
      <c r="GLS5" s="2" t="str">
        <f t="shared" ref="GLS5" ca="1" si="4728">IF(COUNTA($4:$4)-COLUMN(GLP$1)&gt;=1,OFFSET($C$4,,COUNTA($4:$4)-COLUMN(GLP$1),,1),"")</f>
        <v/>
      </c>
      <c r="GLT5" s="2" t="str">
        <f t="shared" ref="GLT5" ca="1" si="4729">IF(COUNTA($4:$4)-COLUMN(GLQ$1)&gt;=1,OFFSET($C$4,,COUNTA($4:$4)-COLUMN(GLQ$1),,1),"")</f>
        <v/>
      </c>
      <c r="GLU5" s="2" t="str">
        <f t="shared" ref="GLU5" ca="1" si="4730">IF(COUNTA($4:$4)-COLUMN(GLR$1)&gt;=1,OFFSET($C$4,,COUNTA($4:$4)-COLUMN(GLR$1),,1),"")</f>
        <v/>
      </c>
      <c r="GLV5" s="2" t="str">
        <f t="shared" ref="GLV5" ca="1" si="4731">IF(COUNTA($4:$4)-COLUMN(GLS$1)&gt;=1,OFFSET($C$4,,COUNTA($4:$4)-COLUMN(GLS$1),,1),"")</f>
        <v/>
      </c>
      <c r="GLW5" s="2" t="str">
        <f t="shared" ref="GLW5" ca="1" si="4732">IF(COUNTA($4:$4)-COLUMN(GLT$1)&gt;=1,OFFSET($C$4,,COUNTA($4:$4)-COLUMN(GLT$1),,1),"")</f>
        <v/>
      </c>
      <c r="GLX5" s="2" t="str">
        <f t="shared" ref="GLX5" ca="1" si="4733">IF(COUNTA($4:$4)-COLUMN(GLU$1)&gt;=1,OFFSET($C$4,,COUNTA($4:$4)-COLUMN(GLU$1),,1),"")</f>
        <v/>
      </c>
      <c r="GLY5" s="2" t="str">
        <f t="shared" ref="GLY5" ca="1" si="4734">IF(COUNTA($4:$4)-COLUMN(GLV$1)&gt;=1,OFFSET($C$4,,COUNTA($4:$4)-COLUMN(GLV$1),,1),"")</f>
        <v/>
      </c>
      <c r="GLZ5" s="2" t="str">
        <f t="shared" ref="GLZ5" ca="1" si="4735">IF(COUNTA($4:$4)-COLUMN(GLW$1)&gt;=1,OFFSET($C$4,,COUNTA($4:$4)-COLUMN(GLW$1),,1),"")</f>
        <v/>
      </c>
      <c r="GMA5" s="2" t="str">
        <f t="shared" ref="GMA5" ca="1" si="4736">IF(COUNTA($4:$4)-COLUMN(GLX$1)&gt;=1,OFFSET($C$4,,COUNTA($4:$4)-COLUMN(GLX$1),,1),"")</f>
        <v/>
      </c>
      <c r="GMB5" s="2" t="str">
        <f t="shared" ref="GMB5" ca="1" si="4737">IF(COUNTA($4:$4)-COLUMN(GLY$1)&gt;=1,OFFSET($C$4,,COUNTA($4:$4)-COLUMN(GLY$1),,1),"")</f>
        <v/>
      </c>
      <c r="GMC5" s="2" t="str">
        <f t="shared" ref="GMC5" ca="1" si="4738">IF(COUNTA($4:$4)-COLUMN(GLZ$1)&gt;=1,OFFSET($C$4,,COUNTA($4:$4)-COLUMN(GLZ$1),,1),"")</f>
        <v/>
      </c>
      <c r="GMD5" s="2" t="str">
        <f t="shared" ref="GMD5" ca="1" si="4739">IF(COUNTA($4:$4)-COLUMN(GMA$1)&gt;=1,OFFSET($C$4,,COUNTA($4:$4)-COLUMN(GMA$1),,1),"")</f>
        <v/>
      </c>
      <c r="GME5" s="2" t="str">
        <f t="shared" ref="GME5:GMF5" ca="1" si="4740">IF(COUNTA($4:$4)-COLUMN(GMB$1)&gt;=1,OFFSET($C$4,,COUNTA($4:$4)-COLUMN(GMB$1),,1),"")</f>
        <v/>
      </c>
      <c r="GMF5" s="2" t="str">
        <f t="shared" ca="1" si="4740"/>
        <v/>
      </c>
      <c r="GMG5" s="2" t="str">
        <f t="shared" ref="GMG5" ca="1" si="4741">IF(COUNTA($4:$4)-COLUMN(GMD$1)&gt;=1,OFFSET($C$4,,COUNTA($4:$4)-COLUMN(GMD$1),,1),"")</f>
        <v/>
      </c>
      <c r="GMH5" s="2" t="str">
        <f t="shared" ref="GMH5" ca="1" si="4742">IF(COUNTA($4:$4)-COLUMN(GME$1)&gt;=1,OFFSET($C$4,,COUNTA($4:$4)-COLUMN(GME$1),,1),"")</f>
        <v/>
      </c>
      <c r="GMI5" s="2" t="str">
        <f t="shared" ref="GMI5" ca="1" si="4743">IF(COUNTA($4:$4)-COLUMN(GMF$1)&gt;=1,OFFSET($C$4,,COUNTA($4:$4)-COLUMN(GMF$1),,1),"")</f>
        <v/>
      </c>
      <c r="GMJ5" s="2" t="str">
        <f t="shared" ref="GMJ5" ca="1" si="4744">IF(COUNTA($4:$4)-COLUMN(GMG$1)&gt;=1,OFFSET($C$4,,COUNTA($4:$4)-COLUMN(GMG$1),,1),"")</f>
        <v/>
      </c>
      <c r="GMK5" s="2" t="str">
        <f t="shared" ref="GMK5" ca="1" si="4745">IF(COUNTA($4:$4)-COLUMN(GMH$1)&gt;=1,OFFSET($C$4,,COUNTA($4:$4)-COLUMN(GMH$1),,1),"")</f>
        <v/>
      </c>
      <c r="GML5" s="2" t="str">
        <f t="shared" ref="GML5" ca="1" si="4746">IF(COUNTA($4:$4)-COLUMN(GMI$1)&gt;=1,OFFSET($C$4,,COUNTA($4:$4)-COLUMN(GMI$1),,1),"")</f>
        <v/>
      </c>
      <c r="GMM5" s="2" t="str">
        <f t="shared" ref="GMM5" ca="1" si="4747">IF(COUNTA($4:$4)-COLUMN(GMJ$1)&gt;=1,OFFSET($C$4,,COUNTA($4:$4)-COLUMN(GMJ$1),,1),"")</f>
        <v/>
      </c>
      <c r="GMN5" s="2" t="str">
        <f t="shared" ref="GMN5" ca="1" si="4748">IF(COUNTA($4:$4)-COLUMN(GMK$1)&gt;=1,OFFSET($C$4,,COUNTA($4:$4)-COLUMN(GMK$1),,1),"")</f>
        <v/>
      </c>
      <c r="GMO5" s="2" t="str">
        <f t="shared" ref="GMO5" ca="1" si="4749">IF(COUNTA($4:$4)-COLUMN(GML$1)&gt;=1,OFFSET($C$4,,COUNTA($4:$4)-COLUMN(GML$1),,1),"")</f>
        <v/>
      </c>
      <c r="GMP5" s="2" t="str">
        <f t="shared" ref="GMP5" ca="1" si="4750">IF(COUNTA($4:$4)-COLUMN(GMM$1)&gt;=1,OFFSET($C$4,,COUNTA($4:$4)-COLUMN(GMM$1),,1),"")</f>
        <v/>
      </c>
      <c r="GMQ5" s="2" t="str">
        <f t="shared" ref="GMQ5" ca="1" si="4751">IF(COUNTA($4:$4)-COLUMN(GMN$1)&gt;=1,OFFSET($C$4,,COUNTA($4:$4)-COLUMN(GMN$1),,1),"")</f>
        <v/>
      </c>
      <c r="GMR5" s="2" t="str">
        <f t="shared" ref="GMR5" ca="1" si="4752">IF(COUNTA($4:$4)-COLUMN(GMO$1)&gt;=1,OFFSET($C$4,,COUNTA($4:$4)-COLUMN(GMO$1),,1),"")</f>
        <v/>
      </c>
      <c r="GMS5" s="2" t="str">
        <f t="shared" ref="GMS5" ca="1" si="4753">IF(COUNTA($4:$4)-COLUMN(GMP$1)&gt;=1,OFFSET($C$4,,COUNTA($4:$4)-COLUMN(GMP$1),,1),"")</f>
        <v/>
      </c>
      <c r="GMT5" s="2" t="str">
        <f t="shared" ref="GMT5" ca="1" si="4754">IF(COUNTA($4:$4)-COLUMN(GMQ$1)&gt;=1,OFFSET($C$4,,COUNTA($4:$4)-COLUMN(GMQ$1),,1),"")</f>
        <v/>
      </c>
      <c r="GMU5" s="2" t="str">
        <f t="shared" ref="GMU5:GMV5" ca="1" si="4755">IF(COUNTA($4:$4)-COLUMN(GMR$1)&gt;=1,OFFSET($C$4,,COUNTA($4:$4)-COLUMN(GMR$1),,1),"")</f>
        <v/>
      </c>
      <c r="GMV5" s="2" t="str">
        <f t="shared" ca="1" si="4755"/>
        <v/>
      </c>
      <c r="GMW5" s="2" t="str">
        <f t="shared" ref="GMW5" ca="1" si="4756">IF(COUNTA($4:$4)-COLUMN(GMT$1)&gt;=1,OFFSET($C$4,,COUNTA($4:$4)-COLUMN(GMT$1),,1),"")</f>
        <v/>
      </c>
      <c r="GMX5" s="2" t="str">
        <f t="shared" ref="GMX5" ca="1" si="4757">IF(COUNTA($4:$4)-COLUMN(GMU$1)&gt;=1,OFFSET($C$4,,COUNTA($4:$4)-COLUMN(GMU$1),,1),"")</f>
        <v/>
      </c>
      <c r="GMY5" s="2" t="str">
        <f t="shared" ref="GMY5" ca="1" si="4758">IF(COUNTA($4:$4)-COLUMN(GMV$1)&gt;=1,OFFSET($C$4,,COUNTA($4:$4)-COLUMN(GMV$1),,1),"")</f>
        <v/>
      </c>
      <c r="GMZ5" s="2" t="str">
        <f t="shared" ref="GMZ5" ca="1" si="4759">IF(COUNTA($4:$4)-COLUMN(GMW$1)&gt;=1,OFFSET($C$4,,COUNTA($4:$4)-COLUMN(GMW$1),,1),"")</f>
        <v/>
      </c>
      <c r="GNA5" s="2" t="str">
        <f t="shared" ref="GNA5" ca="1" si="4760">IF(COUNTA($4:$4)-COLUMN(GMX$1)&gt;=1,OFFSET($C$4,,COUNTA($4:$4)-COLUMN(GMX$1),,1),"")</f>
        <v/>
      </c>
      <c r="GNB5" s="2" t="str">
        <f t="shared" ref="GNB5" ca="1" si="4761">IF(COUNTA($4:$4)-COLUMN(GMY$1)&gt;=1,OFFSET($C$4,,COUNTA($4:$4)-COLUMN(GMY$1),,1),"")</f>
        <v/>
      </c>
      <c r="GNC5" s="2" t="str">
        <f t="shared" ref="GNC5" ca="1" si="4762">IF(COUNTA($4:$4)-COLUMN(GMZ$1)&gt;=1,OFFSET($C$4,,COUNTA($4:$4)-COLUMN(GMZ$1),,1),"")</f>
        <v/>
      </c>
      <c r="GND5" s="2" t="str">
        <f t="shared" ref="GND5" ca="1" si="4763">IF(COUNTA($4:$4)-COLUMN(GNA$1)&gt;=1,OFFSET($C$4,,COUNTA($4:$4)-COLUMN(GNA$1),,1),"")</f>
        <v/>
      </c>
      <c r="GNE5" s="2" t="str">
        <f t="shared" ref="GNE5" ca="1" si="4764">IF(COUNTA($4:$4)-COLUMN(GNB$1)&gt;=1,OFFSET($C$4,,COUNTA($4:$4)-COLUMN(GNB$1),,1),"")</f>
        <v/>
      </c>
      <c r="GNF5" s="2" t="str">
        <f t="shared" ref="GNF5" ca="1" si="4765">IF(COUNTA($4:$4)-COLUMN(GNC$1)&gt;=1,OFFSET($C$4,,COUNTA($4:$4)-COLUMN(GNC$1),,1),"")</f>
        <v/>
      </c>
      <c r="GNG5" s="2" t="str">
        <f t="shared" ref="GNG5" ca="1" si="4766">IF(COUNTA($4:$4)-COLUMN(GND$1)&gt;=1,OFFSET($C$4,,COUNTA($4:$4)-COLUMN(GND$1),,1),"")</f>
        <v/>
      </c>
      <c r="GNH5" s="2" t="str">
        <f t="shared" ref="GNH5" ca="1" si="4767">IF(COUNTA($4:$4)-COLUMN(GNE$1)&gt;=1,OFFSET($C$4,,COUNTA($4:$4)-COLUMN(GNE$1),,1),"")</f>
        <v/>
      </c>
      <c r="GNI5" s="2" t="str">
        <f t="shared" ref="GNI5" ca="1" si="4768">IF(COUNTA($4:$4)-COLUMN(GNF$1)&gt;=1,OFFSET($C$4,,COUNTA($4:$4)-COLUMN(GNF$1),,1),"")</f>
        <v/>
      </c>
      <c r="GNJ5" s="2" t="str">
        <f t="shared" ref="GNJ5" ca="1" si="4769">IF(COUNTA($4:$4)-COLUMN(GNG$1)&gt;=1,OFFSET($C$4,,COUNTA($4:$4)-COLUMN(GNG$1),,1),"")</f>
        <v/>
      </c>
      <c r="GNK5" s="2" t="str">
        <f t="shared" ref="GNK5:GNL5" ca="1" si="4770">IF(COUNTA($4:$4)-COLUMN(GNH$1)&gt;=1,OFFSET($C$4,,COUNTA($4:$4)-COLUMN(GNH$1),,1),"")</f>
        <v/>
      </c>
      <c r="GNL5" s="2" t="str">
        <f t="shared" ca="1" si="4770"/>
        <v/>
      </c>
      <c r="GNM5" s="2" t="str">
        <f t="shared" ref="GNM5" ca="1" si="4771">IF(COUNTA($4:$4)-COLUMN(GNJ$1)&gt;=1,OFFSET($C$4,,COUNTA($4:$4)-COLUMN(GNJ$1),,1),"")</f>
        <v/>
      </c>
      <c r="GNN5" s="2" t="str">
        <f t="shared" ref="GNN5" ca="1" si="4772">IF(COUNTA($4:$4)-COLUMN(GNK$1)&gt;=1,OFFSET($C$4,,COUNTA($4:$4)-COLUMN(GNK$1),,1),"")</f>
        <v/>
      </c>
      <c r="GNO5" s="2" t="str">
        <f t="shared" ref="GNO5" ca="1" si="4773">IF(COUNTA($4:$4)-COLUMN(GNL$1)&gt;=1,OFFSET($C$4,,COUNTA($4:$4)-COLUMN(GNL$1),,1),"")</f>
        <v/>
      </c>
      <c r="GNP5" s="2" t="str">
        <f t="shared" ref="GNP5" ca="1" si="4774">IF(COUNTA($4:$4)-COLUMN(GNM$1)&gt;=1,OFFSET($C$4,,COUNTA($4:$4)-COLUMN(GNM$1),,1),"")</f>
        <v/>
      </c>
      <c r="GNQ5" s="2" t="str">
        <f t="shared" ref="GNQ5" ca="1" si="4775">IF(COUNTA($4:$4)-COLUMN(GNN$1)&gt;=1,OFFSET($C$4,,COUNTA($4:$4)-COLUMN(GNN$1),,1),"")</f>
        <v/>
      </c>
      <c r="GNR5" s="2" t="str">
        <f t="shared" ref="GNR5" ca="1" si="4776">IF(COUNTA($4:$4)-COLUMN(GNO$1)&gt;=1,OFFSET($C$4,,COUNTA($4:$4)-COLUMN(GNO$1),,1),"")</f>
        <v/>
      </c>
      <c r="GNS5" s="2" t="str">
        <f t="shared" ref="GNS5" ca="1" si="4777">IF(COUNTA($4:$4)-COLUMN(GNP$1)&gt;=1,OFFSET($C$4,,COUNTA($4:$4)-COLUMN(GNP$1),,1),"")</f>
        <v/>
      </c>
      <c r="GNT5" s="2" t="str">
        <f t="shared" ref="GNT5" ca="1" si="4778">IF(COUNTA($4:$4)-COLUMN(GNQ$1)&gt;=1,OFFSET($C$4,,COUNTA($4:$4)-COLUMN(GNQ$1),,1),"")</f>
        <v/>
      </c>
      <c r="GNU5" s="2" t="str">
        <f t="shared" ref="GNU5" ca="1" si="4779">IF(COUNTA($4:$4)-COLUMN(GNR$1)&gt;=1,OFFSET($C$4,,COUNTA($4:$4)-COLUMN(GNR$1),,1),"")</f>
        <v/>
      </c>
      <c r="GNV5" s="2" t="str">
        <f t="shared" ref="GNV5" ca="1" si="4780">IF(COUNTA($4:$4)-COLUMN(GNS$1)&gt;=1,OFFSET($C$4,,COUNTA($4:$4)-COLUMN(GNS$1),,1),"")</f>
        <v/>
      </c>
      <c r="GNW5" s="2" t="str">
        <f t="shared" ref="GNW5" ca="1" si="4781">IF(COUNTA($4:$4)-COLUMN(GNT$1)&gt;=1,OFFSET($C$4,,COUNTA($4:$4)-COLUMN(GNT$1),,1),"")</f>
        <v/>
      </c>
      <c r="GNX5" s="2" t="str">
        <f t="shared" ref="GNX5" ca="1" si="4782">IF(COUNTA($4:$4)-COLUMN(GNU$1)&gt;=1,OFFSET($C$4,,COUNTA($4:$4)-COLUMN(GNU$1),,1),"")</f>
        <v/>
      </c>
      <c r="GNY5" s="2" t="str">
        <f t="shared" ref="GNY5" ca="1" si="4783">IF(COUNTA($4:$4)-COLUMN(GNV$1)&gt;=1,OFFSET($C$4,,COUNTA($4:$4)-COLUMN(GNV$1),,1),"")</f>
        <v/>
      </c>
      <c r="GNZ5" s="2" t="str">
        <f t="shared" ref="GNZ5" ca="1" si="4784">IF(COUNTA($4:$4)-COLUMN(GNW$1)&gt;=1,OFFSET($C$4,,COUNTA($4:$4)-COLUMN(GNW$1),,1),"")</f>
        <v/>
      </c>
      <c r="GOA5" s="2" t="str">
        <f t="shared" ref="GOA5:GOB5" ca="1" si="4785">IF(COUNTA($4:$4)-COLUMN(GNX$1)&gt;=1,OFFSET($C$4,,COUNTA($4:$4)-COLUMN(GNX$1),,1),"")</f>
        <v/>
      </c>
      <c r="GOB5" s="2" t="str">
        <f t="shared" ca="1" si="4785"/>
        <v/>
      </c>
      <c r="GOC5" s="2" t="str">
        <f t="shared" ref="GOC5" ca="1" si="4786">IF(COUNTA($4:$4)-COLUMN(GNZ$1)&gt;=1,OFFSET($C$4,,COUNTA($4:$4)-COLUMN(GNZ$1),,1),"")</f>
        <v/>
      </c>
      <c r="GOD5" s="2" t="str">
        <f t="shared" ref="GOD5" ca="1" si="4787">IF(COUNTA($4:$4)-COLUMN(GOA$1)&gt;=1,OFFSET($C$4,,COUNTA($4:$4)-COLUMN(GOA$1),,1),"")</f>
        <v/>
      </c>
      <c r="GOE5" s="2" t="str">
        <f t="shared" ref="GOE5" ca="1" si="4788">IF(COUNTA($4:$4)-COLUMN(GOB$1)&gt;=1,OFFSET($C$4,,COUNTA($4:$4)-COLUMN(GOB$1),,1),"")</f>
        <v/>
      </c>
      <c r="GOF5" s="2" t="str">
        <f t="shared" ref="GOF5" ca="1" si="4789">IF(COUNTA($4:$4)-COLUMN(GOC$1)&gt;=1,OFFSET($C$4,,COUNTA($4:$4)-COLUMN(GOC$1),,1),"")</f>
        <v/>
      </c>
      <c r="GOG5" s="2" t="str">
        <f t="shared" ref="GOG5" ca="1" si="4790">IF(COUNTA($4:$4)-COLUMN(GOD$1)&gt;=1,OFFSET($C$4,,COUNTA($4:$4)-COLUMN(GOD$1),,1),"")</f>
        <v/>
      </c>
      <c r="GOH5" s="2" t="str">
        <f t="shared" ref="GOH5" ca="1" si="4791">IF(COUNTA($4:$4)-COLUMN(GOE$1)&gt;=1,OFFSET($C$4,,COUNTA($4:$4)-COLUMN(GOE$1),,1),"")</f>
        <v/>
      </c>
      <c r="GOI5" s="2" t="str">
        <f t="shared" ref="GOI5" ca="1" si="4792">IF(COUNTA($4:$4)-COLUMN(GOF$1)&gt;=1,OFFSET($C$4,,COUNTA($4:$4)-COLUMN(GOF$1),,1),"")</f>
        <v/>
      </c>
      <c r="GOJ5" s="2" t="str">
        <f t="shared" ref="GOJ5" ca="1" si="4793">IF(COUNTA($4:$4)-COLUMN(GOG$1)&gt;=1,OFFSET($C$4,,COUNTA($4:$4)-COLUMN(GOG$1),,1),"")</f>
        <v/>
      </c>
      <c r="GOK5" s="2" t="str">
        <f t="shared" ref="GOK5" ca="1" si="4794">IF(COUNTA($4:$4)-COLUMN(GOH$1)&gt;=1,OFFSET($C$4,,COUNTA($4:$4)-COLUMN(GOH$1),,1),"")</f>
        <v/>
      </c>
      <c r="GOL5" s="2" t="str">
        <f t="shared" ref="GOL5" ca="1" si="4795">IF(COUNTA($4:$4)-COLUMN(GOI$1)&gt;=1,OFFSET($C$4,,COUNTA($4:$4)-COLUMN(GOI$1),,1),"")</f>
        <v/>
      </c>
      <c r="GOM5" s="2" t="str">
        <f t="shared" ref="GOM5" ca="1" si="4796">IF(COUNTA($4:$4)-COLUMN(GOJ$1)&gt;=1,OFFSET($C$4,,COUNTA($4:$4)-COLUMN(GOJ$1),,1),"")</f>
        <v/>
      </c>
      <c r="GON5" s="2" t="str">
        <f t="shared" ref="GON5" ca="1" si="4797">IF(COUNTA($4:$4)-COLUMN(GOK$1)&gt;=1,OFFSET($C$4,,COUNTA($4:$4)-COLUMN(GOK$1),,1),"")</f>
        <v/>
      </c>
      <c r="GOO5" s="2" t="str">
        <f t="shared" ref="GOO5" ca="1" si="4798">IF(COUNTA($4:$4)-COLUMN(GOL$1)&gt;=1,OFFSET($C$4,,COUNTA($4:$4)-COLUMN(GOL$1),,1),"")</f>
        <v/>
      </c>
      <c r="GOP5" s="2" t="str">
        <f t="shared" ref="GOP5" ca="1" si="4799">IF(COUNTA($4:$4)-COLUMN(GOM$1)&gt;=1,OFFSET($C$4,,COUNTA($4:$4)-COLUMN(GOM$1),,1),"")</f>
        <v/>
      </c>
      <c r="GOQ5" s="2" t="str">
        <f t="shared" ref="GOQ5:GOR5" ca="1" si="4800">IF(COUNTA($4:$4)-COLUMN(GON$1)&gt;=1,OFFSET($C$4,,COUNTA($4:$4)-COLUMN(GON$1),,1),"")</f>
        <v/>
      </c>
      <c r="GOR5" s="2" t="str">
        <f t="shared" ca="1" si="4800"/>
        <v/>
      </c>
      <c r="GOS5" s="2" t="str">
        <f t="shared" ref="GOS5" ca="1" si="4801">IF(COUNTA($4:$4)-COLUMN(GOP$1)&gt;=1,OFFSET($C$4,,COUNTA($4:$4)-COLUMN(GOP$1),,1),"")</f>
        <v/>
      </c>
      <c r="GOT5" s="2" t="str">
        <f t="shared" ref="GOT5" ca="1" si="4802">IF(COUNTA($4:$4)-COLUMN(GOQ$1)&gt;=1,OFFSET($C$4,,COUNTA($4:$4)-COLUMN(GOQ$1),,1),"")</f>
        <v/>
      </c>
      <c r="GOU5" s="2" t="str">
        <f t="shared" ref="GOU5" ca="1" si="4803">IF(COUNTA($4:$4)-COLUMN(GOR$1)&gt;=1,OFFSET($C$4,,COUNTA($4:$4)-COLUMN(GOR$1),,1),"")</f>
        <v/>
      </c>
      <c r="GOV5" s="2" t="str">
        <f t="shared" ref="GOV5" ca="1" si="4804">IF(COUNTA($4:$4)-COLUMN(GOS$1)&gt;=1,OFFSET($C$4,,COUNTA($4:$4)-COLUMN(GOS$1),,1),"")</f>
        <v/>
      </c>
      <c r="GOW5" s="2" t="str">
        <f t="shared" ref="GOW5" ca="1" si="4805">IF(COUNTA($4:$4)-COLUMN(GOT$1)&gt;=1,OFFSET($C$4,,COUNTA($4:$4)-COLUMN(GOT$1),,1),"")</f>
        <v/>
      </c>
      <c r="GOX5" s="2" t="str">
        <f t="shared" ref="GOX5" ca="1" si="4806">IF(COUNTA($4:$4)-COLUMN(GOU$1)&gt;=1,OFFSET($C$4,,COUNTA($4:$4)-COLUMN(GOU$1),,1),"")</f>
        <v/>
      </c>
      <c r="GOY5" s="2" t="str">
        <f t="shared" ref="GOY5" ca="1" si="4807">IF(COUNTA($4:$4)-COLUMN(GOV$1)&gt;=1,OFFSET($C$4,,COUNTA($4:$4)-COLUMN(GOV$1),,1),"")</f>
        <v/>
      </c>
      <c r="GOZ5" s="2" t="str">
        <f t="shared" ref="GOZ5" ca="1" si="4808">IF(COUNTA($4:$4)-COLUMN(GOW$1)&gt;=1,OFFSET($C$4,,COUNTA($4:$4)-COLUMN(GOW$1),,1),"")</f>
        <v/>
      </c>
      <c r="GPA5" s="2" t="str">
        <f t="shared" ref="GPA5" ca="1" si="4809">IF(COUNTA($4:$4)-COLUMN(GOX$1)&gt;=1,OFFSET($C$4,,COUNTA($4:$4)-COLUMN(GOX$1),,1),"")</f>
        <v/>
      </c>
      <c r="GPB5" s="2" t="str">
        <f t="shared" ref="GPB5" ca="1" si="4810">IF(COUNTA($4:$4)-COLUMN(GOY$1)&gt;=1,OFFSET($C$4,,COUNTA($4:$4)-COLUMN(GOY$1),,1),"")</f>
        <v/>
      </c>
      <c r="GPC5" s="2" t="str">
        <f t="shared" ref="GPC5" ca="1" si="4811">IF(COUNTA($4:$4)-COLUMN(GOZ$1)&gt;=1,OFFSET($C$4,,COUNTA($4:$4)-COLUMN(GOZ$1),,1),"")</f>
        <v/>
      </c>
      <c r="GPD5" s="2" t="str">
        <f t="shared" ref="GPD5" ca="1" si="4812">IF(COUNTA($4:$4)-COLUMN(GPA$1)&gt;=1,OFFSET($C$4,,COUNTA($4:$4)-COLUMN(GPA$1),,1),"")</f>
        <v/>
      </c>
      <c r="GPE5" s="2" t="str">
        <f t="shared" ref="GPE5" ca="1" si="4813">IF(COUNTA($4:$4)-COLUMN(GPB$1)&gt;=1,OFFSET($C$4,,COUNTA($4:$4)-COLUMN(GPB$1),,1),"")</f>
        <v/>
      </c>
      <c r="GPF5" s="2" t="str">
        <f t="shared" ref="GPF5" ca="1" si="4814">IF(COUNTA($4:$4)-COLUMN(GPC$1)&gt;=1,OFFSET($C$4,,COUNTA($4:$4)-COLUMN(GPC$1),,1),"")</f>
        <v/>
      </c>
      <c r="GPG5" s="2" t="str">
        <f t="shared" ref="GPG5:GPH5" ca="1" si="4815">IF(COUNTA($4:$4)-COLUMN(GPD$1)&gt;=1,OFFSET($C$4,,COUNTA($4:$4)-COLUMN(GPD$1),,1),"")</f>
        <v/>
      </c>
      <c r="GPH5" s="2" t="str">
        <f t="shared" ca="1" si="4815"/>
        <v/>
      </c>
      <c r="GPI5" s="2" t="str">
        <f t="shared" ref="GPI5" ca="1" si="4816">IF(COUNTA($4:$4)-COLUMN(GPF$1)&gt;=1,OFFSET($C$4,,COUNTA($4:$4)-COLUMN(GPF$1),,1),"")</f>
        <v/>
      </c>
      <c r="GPJ5" s="2" t="str">
        <f t="shared" ref="GPJ5" ca="1" si="4817">IF(COUNTA($4:$4)-COLUMN(GPG$1)&gt;=1,OFFSET($C$4,,COUNTA($4:$4)-COLUMN(GPG$1),,1),"")</f>
        <v/>
      </c>
      <c r="GPK5" s="2" t="str">
        <f t="shared" ref="GPK5" ca="1" si="4818">IF(COUNTA($4:$4)-COLUMN(GPH$1)&gt;=1,OFFSET($C$4,,COUNTA($4:$4)-COLUMN(GPH$1),,1),"")</f>
        <v/>
      </c>
      <c r="GPL5" s="2" t="str">
        <f t="shared" ref="GPL5" ca="1" si="4819">IF(COUNTA($4:$4)-COLUMN(GPI$1)&gt;=1,OFFSET($C$4,,COUNTA($4:$4)-COLUMN(GPI$1),,1),"")</f>
        <v/>
      </c>
      <c r="GPM5" s="2" t="str">
        <f t="shared" ref="GPM5" ca="1" si="4820">IF(COUNTA($4:$4)-COLUMN(GPJ$1)&gt;=1,OFFSET($C$4,,COUNTA($4:$4)-COLUMN(GPJ$1),,1),"")</f>
        <v/>
      </c>
      <c r="GPN5" s="2" t="str">
        <f t="shared" ref="GPN5" ca="1" si="4821">IF(COUNTA($4:$4)-COLUMN(GPK$1)&gt;=1,OFFSET($C$4,,COUNTA($4:$4)-COLUMN(GPK$1),,1),"")</f>
        <v/>
      </c>
      <c r="GPO5" s="2" t="str">
        <f t="shared" ref="GPO5" ca="1" si="4822">IF(COUNTA($4:$4)-COLUMN(GPL$1)&gt;=1,OFFSET($C$4,,COUNTA($4:$4)-COLUMN(GPL$1),,1),"")</f>
        <v/>
      </c>
      <c r="GPP5" s="2" t="str">
        <f t="shared" ref="GPP5" ca="1" si="4823">IF(COUNTA($4:$4)-COLUMN(GPM$1)&gt;=1,OFFSET($C$4,,COUNTA($4:$4)-COLUMN(GPM$1),,1),"")</f>
        <v/>
      </c>
      <c r="GPQ5" s="2" t="str">
        <f t="shared" ref="GPQ5" ca="1" si="4824">IF(COUNTA($4:$4)-COLUMN(GPN$1)&gt;=1,OFFSET($C$4,,COUNTA($4:$4)-COLUMN(GPN$1),,1),"")</f>
        <v/>
      </c>
      <c r="GPR5" s="2" t="str">
        <f t="shared" ref="GPR5" ca="1" si="4825">IF(COUNTA($4:$4)-COLUMN(GPO$1)&gt;=1,OFFSET($C$4,,COUNTA($4:$4)-COLUMN(GPO$1),,1),"")</f>
        <v/>
      </c>
      <c r="GPS5" s="2" t="str">
        <f t="shared" ref="GPS5" ca="1" si="4826">IF(COUNTA($4:$4)-COLUMN(GPP$1)&gt;=1,OFFSET($C$4,,COUNTA($4:$4)-COLUMN(GPP$1),,1),"")</f>
        <v/>
      </c>
      <c r="GPT5" s="2" t="str">
        <f t="shared" ref="GPT5" ca="1" si="4827">IF(COUNTA($4:$4)-COLUMN(GPQ$1)&gt;=1,OFFSET($C$4,,COUNTA($4:$4)-COLUMN(GPQ$1),,1),"")</f>
        <v/>
      </c>
      <c r="GPU5" s="2" t="str">
        <f t="shared" ref="GPU5" ca="1" si="4828">IF(COUNTA($4:$4)-COLUMN(GPR$1)&gt;=1,OFFSET($C$4,,COUNTA($4:$4)-COLUMN(GPR$1),,1),"")</f>
        <v/>
      </c>
      <c r="GPV5" s="2" t="str">
        <f t="shared" ref="GPV5" ca="1" si="4829">IF(COUNTA($4:$4)-COLUMN(GPS$1)&gt;=1,OFFSET($C$4,,COUNTA($4:$4)-COLUMN(GPS$1),,1),"")</f>
        <v/>
      </c>
      <c r="GPW5" s="2" t="str">
        <f t="shared" ref="GPW5:GPX5" ca="1" si="4830">IF(COUNTA($4:$4)-COLUMN(GPT$1)&gt;=1,OFFSET($C$4,,COUNTA($4:$4)-COLUMN(GPT$1),,1),"")</f>
        <v/>
      </c>
      <c r="GPX5" s="2" t="str">
        <f t="shared" ca="1" si="4830"/>
        <v/>
      </c>
      <c r="GPY5" s="2" t="str">
        <f t="shared" ref="GPY5" ca="1" si="4831">IF(COUNTA($4:$4)-COLUMN(GPV$1)&gt;=1,OFFSET($C$4,,COUNTA($4:$4)-COLUMN(GPV$1),,1),"")</f>
        <v/>
      </c>
      <c r="GPZ5" s="2" t="str">
        <f t="shared" ref="GPZ5" ca="1" si="4832">IF(COUNTA($4:$4)-COLUMN(GPW$1)&gt;=1,OFFSET($C$4,,COUNTA($4:$4)-COLUMN(GPW$1),,1),"")</f>
        <v/>
      </c>
      <c r="GQA5" s="2" t="str">
        <f t="shared" ref="GQA5" ca="1" si="4833">IF(COUNTA($4:$4)-COLUMN(GPX$1)&gt;=1,OFFSET($C$4,,COUNTA($4:$4)-COLUMN(GPX$1),,1),"")</f>
        <v/>
      </c>
      <c r="GQB5" s="2" t="str">
        <f t="shared" ref="GQB5" ca="1" si="4834">IF(COUNTA($4:$4)-COLUMN(GPY$1)&gt;=1,OFFSET($C$4,,COUNTA($4:$4)-COLUMN(GPY$1),,1),"")</f>
        <v/>
      </c>
      <c r="GQC5" s="2" t="str">
        <f t="shared" ref="GQC5" ca="1" si="4835">IF(COUNTA($4:$4)-COLUMN(GPZ$1)&gt;=1,OFFSET($C$4,,COUNTA($4:$4)-COLUMN(GPZ$1),,1),"")</f>
        <v/>
      </c>
      <c r="GQD5" s="2" t="str">
        <f t="shared" ref="GQD5" ca="1" si="4836">IF(COUNTA($4:$4)-COLUMN(GQA$1)&gt;=1,OFFSET($C$4,,COUNTA($4:$4)-COLUMN(GQA$1),,1),"")</f>
        <v/>
      </c>
      <c r="GQE5" s="2" t="str">
        <f t="shared" ref="GQE5" ca="1" si="4837">IF(COUNTA($4:$4)-COLUMN(GQB$1)&gt;=1,OFFSET($C$4,,COUNTA($4:$4)-COLUMN(GQB$1),,1),"")</f>
        <v/>
      </c>
      <c r="GQF5" s="2" t="str">
        <f t="shared" ref="GQF5" ca="1" si="4838">IF(COUNTA($4:$4)-COLUMN(GQC$1)&gt;=1,OFFSET($C$4,,COUNTA($4:$4)-COLUMN(GQC$1),,1),"")</f>
        <v/>
      </c>
      <c r="GQG5" s="2" t="str">
        <f t="shared" ref="GQG5" ca="1" si="4839">IF(COUNTA($4:$4)-COLUMN(GQD$1)&gt;=1,OFFSET($C$4,,COUNTA($4:$4)-COLUMN(GQD$1),,1),"")</f>
        <v/>
      </c>
      <c r="GQH5" s="2" t="str">
        <f t="shared" ref="GQH5" ca="1" si="4840">IF(COUNTA($4:$4)-COLUMN(GQE$1)&gt;=1,OFFSET($C$4,,COUNTA($4:$4)-COLUMN(GQE$1),,1),"")</f>
        <v/>
      </c>
      <c r="GQI5" s="2" t="str">
        <f t="shared" ref="GQI5" ca="1" si="4841">IF(COUNTA($4:$4)-COLUMN(GQF$1)&gt;=1,OFFSET($C$4,,COUNTA($4:$4)-COLUMN(GQF$1),,1),"")</f>
        <v/>
      </c>
      <c r="GQJ5" s="2" t="str">
        <f t="shared" ref="GQJ5" ca="1" si="4842">IF(COUNTA($4:$4)-COLUMN(GQG$1)&gt;=1,OFFSET($C$4,,COUNTA($4:$4)-COLUMN(GQG$1),,1),"")</f>
        <v/>
      </c>
      <c r="GQK5" s="2" t="str">
        <f t="shared" ref="GQK5" ca="1" si="4843">IF(COUNTA($4:$4)-COLUMN(GQH$1)&gt;=1,OFFSET($C$4,,COUNTA($4:$4)-COLUMN(GQH$1),,1),"")</f>
        <v/>
      </c>
      <c r="GQL5" s="2" t="str">
        <f t="shared" ref="GQL5" ca="1" si="4844">IF(COUNTA($4:$4)-COLUMN(GQI$1)&gt;=1,OFFSET($C$4,,COUNTA($4:$4)-COLUMN(GQI$1),,1),"")</f>
        <v/>
      </c>
      <c r="GQM5" s="2" t="str">
        <f t="shared" ref="GQM5:GQN5" ca="1" si="4845">IF(COUNTA($4:$4)-COLUMN(GQJ$1)&gt;=1,OFFSET($C$4,,COUNTA($4:$4)-COLUMN(GQJ$1),,1),"")</f>
        <v/>
      </c>
      <c r="GQN5" s="2" t="str">
        <f t="shared" ca="1" si="4845"/>
        <v/>
      </c>
      <c r="GQO5" s="2" t="str">
        <f t="shared" ref="GQO5" ca="1" si="4846">IF(COUNTA($4:$4)-COLUMN(GQL$1)&gt;=1,OFFSET($C$4,,COUNTA($4:$4)-COLUMN(GQL$1),,1),"")</f>
        <v/>
      </c>
      <c r="GQP5" s="2" t="str">
        <f t="shared" ref="GQP5" ca="1" si="4847">IF(COUNTA($4:$4)-COLUMN(GQM$1)&gt;=1,OFFSET($C$4,,COUNTA($4:$4)-COLUMN(GQM$1),,1),"")</f>
        <v/>
      </c>
      <c r="GQQ5" s="2" t="str">
        <f t="shared" ref="GQQ5" ca="1" si="4848">IF(COUNTA($4:$4)-COLUMN(GQN$1)&gt;=1,OFFSET($C$4,,COUNTA($4:$4)-COLUMN(GQN$1),,1),"")</f>
        <v/>
      </c>
      <c r="GQR5" s="2" t="str">
        <f t="shared" ref="GQR5" ca="1" si="4849">IF(COUNTA($4:$4)-COLUMN(GQO$1)&gt;=1,OFFSET($C$4,,COUNTA($4:$4)-COLUMN(GQO$1),,1),"")</f>
        <v/>
      </c>
      <c r="GQS5" s="2" t="str">
        <f t="shared" ref="GQS5" ca="1" si="4850">IF(COUNTA($4:$4)-COLUMN(GQP$1)&gt;=1,OFFSET($C$4,,COUNTA($4:$4)-COLUMN(GQP$1),,1),"")</f>
        <v/>
      </c>
      <c r="GQT5" s="2" t="str">
        <f t="shared" ref="GQT5" ca="1" si="4851">IF(COUNTA($4:$4)-COLUMN(GQQ$1)&gt;=1,OFFSET($C$4,,COUNTA($4:$4)-COLUMN(GQQ$1),,1),"")</f>
        <v/>
      </c>
      <c r="GQU5" s="2" t="str">
        <f t="shared" ref="GQU5" ca="1" si="4852">IF(COUNTA($4:$4)-COLUMN(GQR$1)&gt;=1,OFFSET($C$4,,COUNTA($4:$4)-COLUMN(GQR$1),,1),"")</f>
        <v/>
      </c>
      <c r="GQV5" s="2" t="str">
        <f t="shared" ref="GQV5" ca="1" si="4853">IF(COUNTA($4:$4)-COLUMN(GQS$1)&gt;=1,OFFSET($C$4,,COUNTA($4:$4)-COLUMN(GQS$1),,1),"")</f>
        <v/>
      </c>
      <c r="GQW5" s="2" t="str">
        <f t="shared" ref="GQW5" ca="1" si="4854">IF(COUNTA($4:$4)-COLUMN(GQT$1)&gt;=1,OFFSET($C$4,,COUNTA($4:$4)-COLUMN(GQT$1),,1),"")</f>
        <v/>
      </c>
      <c r="GQX5" s="2" t="str">
        <f t="shared" ref="GQX5" ca="1" si="4855">IF(COUNTA($4:$4)-COLUMN(GQU$1)&gt;=1,OFFSET($C$4,,COUNTA($4:$4)-COLUMN(GQU$1),,1),"")</f>
        <v/>
      </c>
      <c r="GQY5" s="2" t="str">
        <f t="shared" ref="GQY5" ca="1" si="4856">IF(COUNTA($4:$4)-COLUMN(GQV$1)&gt;=1,OFFSET($C$4,,COUNTA($4:$4)-COLUMN(GQV$1),,1),"")</f>
        <v/>
      </c>
      <c r="GQZ5" s="2" t="str">
        <f t="shared" ref="GQZ5" ca="1" si="4857">IF(COUNTA($4:$4)-COLUMN(GQW$1)&gt;=1,OFFSET($C$4,,COUNTA($4:$4)-COLUMN(GQW$1),,1),"")</f>
        <v/>
      </c>
      <c r="GRA5" s="2" t="str">
        <f t="shared" ref="GRA5" ca="1" si="4858">IF(COUNTA($4:$4)-COLUMN(GQX$1)&gt;=1,OFFSET($C$4,,COUNTA($4:$4)-COLUMN(GQX$1),,1),"")</f>
        <v/>
      </c>
      <c r="GRB5" s="2" t="str">
        <f t="shared" ref="GRB5" ca="1" si="4859">IF(COUNTA($4:$4)-COLUMN(GQY$1)&gt;=1,OFFSET($C$4,,COUNTA($4:$4)-COLUMN(GQY$1),,1),"")</f>
        <v/>
      </c>
      <c r="GRC5" s="2" t="str">
        <f t="shared" ref="GRC5:GRD5" ca="1" si="4860">IF(COUNTA($4:$4)-COLUMN(GQZ$1)&gt;=1,OFFSET($C$4,,COUNTA($4:$4)-COLUMN(GQZ$1),,1),"")</f>
        <v/>
      </c>
      <c r="GRD5" s="2" t="str">
        <f t="shared" ca="1" si="4860"/>
        <v/>
      </c>
      <c r="GRE5" s="2" t="str">
        <f t="shared" ref="GRE5" ca="1" si="4861">IF(COUNTA($4:$4)-COLUMN(GRB$1)&gt;=1,OFFSET($C$4,,COUNTA($4:$4)-COLUMN(GRB$1),,1),"")</f>
        <v/>
      </c>
      <c r="GRF5" s="2" t="str">
        <f t="shared" ref="GRF5" ca="1" si="4862">IF(COUNTA($4:$4)-COLUMN(GRC$1)&gt;=1,OFFSET($C$4,,COUNTA($4:$4)-COLUMN(GRC$1),,1),"")</f>
        <v/>
      </c>
      <c r="GRG5" s="2" t="str">
        <f t="shared" ref="GRG5" ca="1" si="4863">IF(COUNTA($4:$4)-COLUMN(GRD$1)&gt;=1,OFFSET($C$4,,COUNTA($4:$4)-COLUMN(GRD$1),,1),"")</f>
        <v/>
      </c>
      <c r="GRH5" s="2" t="str">
        <f t="shared" ref="GRH5" ca="1" si="4864">IF(COUNTA($4:$4)-COLUMN(GRE$1)&gt;=1,OFFSET($C$4,,COUNTA($4:$4)-COLUMN(GRE$1),,1),"")</f>
        <v/>
      </c>
      <c r="GRI5" s="2" t="str">
        <f t="shared" ref="GRI5" ca="1" si="4865">IF(COUNTA($4:$4)-COLUMN(GRF$1)&gt;=1,OFFSET($C$4,,COUNTA($4:$4)-COLUMN(GRF$1),,1),"")</f>
        <v/>
      </c>
      <c r="GRJ5" s="2" t="str">
        <f t="shared" ref="GRJ5" ca="1" si="4866">IF(COUNTA($4:$4)-COLUMN(GRG$1)&gt;=1,OFFSET($C$4,,COUNTA($4:$4)-COLUMN(GRG$1),,1),"")</f>
        <v/>
      </c>
      <c r="GRK5" s="2" t="str">
        <f t="shared" ref="GRK5" ca="1" si="4867">IF(COUNTA($4:$4)-COLUMN(GRH$1)&gt;=1,OFFSET($C$4,,COUNTA($4:$4)-COLUMN(GRH$1),,1),"")</f>
        <v/>
      </c>
      <c r="GRL5" s="2" t="str">
        <f t="shared" ref="GRL5" ca="1" si="4868">IF(COUNTA($4:$4)-COLUMN(GRI$1)&gt;=1,OFFSET($C$4,,COUNTA($4:$4)-COLUMN(GRI$1),,1),"")</f>
        <v/>
      </c>
      <c r="GRM5" s="2" t="str">
        <f t="shared" ref="GRM5" ca="1" si="4869">IF(COUNTA($4:$4)-COLUMN(GRJ$1)&gt;=1,OFFSET($C$4,,COUNTA($4:$4)-COLUMN(GRJ$1),,1),"")</f>
        <v/>
      </c>
      <c r="GRN5" s="2" t="str">
        <f t="shared" ref="GRN5" ca="1" si="4870">IF(COUNTA($4:$4)-COLUMN(GRK$1)&gt;=1,OFFSET($C$4,,COUNTA($4:$4)-COLUMN(GRK$1),,1),"")</f>
        <v/>
      </c>
      <c r="GRO5" s="2" t="str">
        <f t="shared" ref="GRO5" ca="1" si="4871">IF(COUNTA($4:$4)-COLUMN(GRL$1)&gt;=1,OFFSET($C$4,,COUNTA($4:$4)-COLUMN(GRL$1),,1),"")</f>
        <v/>
      </c>
      <c r="GRP5" s="2" t="str">
        <f t="shared" ref="GRP5" ca="1" si="4872">IF(COUNTA($4:$4)-COLUMN(GRM$1)&gt;=1,OFFSET($C$4,,COUNTA($4:$4)-COLUMN(GRM$1),,1),"")</f>
        <v/>
      </c>
      <c r="GRQ5" s="2" t="str">
        <f t="shared" ref="GRQ5" ca="1" si="4873">IF(COUNTA($4:$4)-COLUMN(GRN$1)&gt;=1,OFFSET($C$4,,COUNTA($4:$4)-COLUMN(GRN$1),,1),"")</f>
        <v/>
      </c>
      <c r="GRR5" s="2" t="str">
        <f t="shared" ref="GRR5" ca="1" si="4874">IF(COUNTA($4:$4)-COLUMN(GRO$1)&gt;=1,OFFSET($C$4,,COUNTA($4:$4)-COLUMN(GRO$1),,1),"")</f>
        <v/>
      </c>
      <c r="GRS5" s="2" t="str">
        <f t="shared" ref="GRS5:GRT5" ca="1" si="4875">IF(COUNTA($4:$4)-COLUMN(GRP$1)&gt;=1,OFFSET($C$4,,COUNTA($4:$4)-COLUMN(GRP$1),,1),"")</f>
        <v/>
      </c>
      <c r="GRT5" s="2" t="str">
        <f t="shared" ca="1" si="4875"/>
        <v/>
      </c>
      <c r="GRU5" s="2" t="str">
        <f t="shared" ref="GRU5" ca="1" si="4876">IF(COUNTA($4:$4)-COLUMN(GRR$1)&gt;=1,OFFSET($C$4,,COUNTA($4:$4)-COLUMN(GRR$1),,1),"")</f>
        <v/>
      </c>
      <c r="GRV5" s="2" t="str">
        <f t="shared" ref="GRV5" ca="1" si="4877">IF(COUNTA($4:$4)-COLUMN(GRS$1)&gt;=1,OFFSET($C$4,,COUNTA($4:$4)-COLUMN(GRS$1),,1),"")</f>
        <v/>
      </c>
      <c r="GRW5" s="2" t="str">
        <f t="shared" ref="GRW5" ca="1" si="4878">IF(COUNTA($4:$4)-COLUMN(GRT$1)&gt;=1,OFFSET($C$4,,COUNTA($4:$4)-COLUMN(GRT$1),,1),"")</f>
        <v/>
      </c>
      <c r="GRX5" s="2" t="str">
        <f t="shared" ref="GRX5" ca="1" si="4879">IF(COUNTA($4:$4)-COLUMN(GRU$1)&gt;=1,OFFSET($C$4,,COUNTA($4:$4)-COLUMN(GRU$1),,1),"")</f>
        <v/>
      </c>
      <c r="GRY5" s="2" t="str">
        <f t="shared" ref="GRY5" ca="1" si="4880">IF(COUNTA($4:$4)-COLUMN(GRV$1)&gt;=1,OFFSET($C$4,,COUNTA($4:$4)-COLUMN(GRV$1),,1),"")</f>
        <v/>
      </c>
      <c r="GRZ5" s="2" t="str">
        <f t="shared" ref="GRZ5" ca="1" si="4881">IF(COUNTA($4:$4)-COLUMN(GRW$1)&gt;=1,OFFSET($C$4,,COUNTA($4:$4)-COLUMN(GRW$1),,1),"")</f>
        <v/>
      </c>
      <c r="GSA5" s="2" t="str">
        <f t="shared" ref="GSA5" ca="1" si="4882">IF(COUNTA($4:$4)-COLUMN(GRX$1)&gt;=1,OFFSET($C$4,,COUNTA($4:$4)-COLUMN(GRX$1),,1),"")</f>
        <v/>
      </c>
      <c r="GSB5" s="2" t="str">
        <f t="shared" ref="GSB5" ca="1" si="4883">IF(COUNTA($4:$4)-COLUMN(GRY$1)&gt;=1,OFFSET($C$4,,COUNTA($4:$4)-COLUMN(GRY$1),,1),"")</f>
        <v/>
      </c>
      <c r="GSC5" s="2" t="str">
        <f t="shared" ref="GSC5" ca="1" si="4884">IF(COUNTA($4:$4)-COLUMN(GRZ$1)&gt;=1,OFFSET($C$4,,COUNTA($4:$4)-COLUMN(GRZ$1),,1),"")</f>
        <v/>
      </c>
      <c r="GSD5" s="2" t="str">
        <f t="shared" ref="GSD5" ca="1" si="4885">IF(COUNTA($4:$4)-COLUMN(GSA$1)&gt;=1,OFFSET($C$4,,COUNTA($4:$4)-COLUMN(GSA$1),,1),"")</f>
        <v/>
      </c>
      <c r="GSE5" s="2" t="str">
        <f t="shared" ref="GSE5" ca="1" si="4886">IF(COUNTA($4:$4)-COLUMN(GSB$1)&gt;=1,OFFSET($C$4,,COUNTA($4:$4)-COLUMN(GSB$1),,1),"")</f>
        <v/>
      </c>
      <c r="GSF5" s="2" t="str">
        <f t="shared" ref="GSF5" ca="1" si="4887">IF(COUNTA($4:$4)-COLUMN(GSC$1)&gt;=1,OFFSET($C$4,,COUNTA($4:$4)-COLUMN(GSC$1),,1),"")</f>
        <v/>
      </c>
      <c r="GSG5" s="2" t="str">
        <f t="shared" ref="GSG5" ca="1" si="4888">IF(COUNTA($4:$4)-COLUMN(GSD$1)&gt;=1,OFFSET($C$4,,COUNTA($4:$4)-COLUMN(GSD$1),,1),"")</f>
        <v/>
      </c>
      <c r="GSH5" s="2" t="str">
        <f t="shared" ref="GSH5" ca="1" si="4889">IF(COUNTA($4:$4)-COLUMN(GSE$1)&gt;=1,OFFSET($C$4,,COUNTA($4:$4)-COLUMN(GSE$1),,1),"")</f>
        <v/>
      </c>
      <c r="GSI5" s="2" t="str">
        <f t="shared" ref="GSI5:GSJ5" ca="1" si="4890">IF(COUNTA($4:$4)-COLUMN(GSF$1)&gt;=1,OFFSET($C$4,,COUNTA($4:$4)-COLUMN(GSF$1),,1),"")</f>
        <v/>
      </c>
      <c r="GSJ5" s="2" t="str">
        <f t="shared" ca="1" si="4890"/>
        <v/>
      </c>
      <c r="GSK5" s="2" t="str">
        <f t="shared" ref="GSK5" ca="1" si="4891">IF(COUNTA($4:$4)-COLUMN(GSH$1)&gt;=1,OFFSET($C$4,,COUNTA($4:$4)-COLUMN(GSH$1),,1),"")</f>
        <v/>
      </c>
      <c r="GSL5" s="2" t="str">
        <f t="shared" ref="GSL5" ca="1" si="4892">IF(COUNTA($4:$4)-COLUMN(GSI$1)&gt;=1,OFFSET($C$4,,COUNTA($4:$4)-COLUMN(GSI$1),,1),"")</f>
        <v/>
      </c>
      <c r="GSM5" s="2" t="str">
        <f t="shared" ref="GSM5" ca="1" si="4893">IF(COUNTA($4:$4)-COLUMN(GSJ$1)&gt;=1,OFFSET($C$4,,COUNTA($4:$4)-COLUMN(GSJ$1),,1),"")</f>
        <v/>
      </c>
      <c r="GSN5" s="2" t="str">
        <f t="shared" ref="GSN5" ca="1" si="4894">IF(COUNTA($4:$4)-COLUMN(GSK$1)&gt;=1,OFFSET($C$4,,COUNTA($4:$4)-COLUMN(GSK$1),,1),"")</f>
        <v/>
      </c>
      <c r="GSO5" s="2" t="str">
        <f t="shared" ref="GSO5" ca="1" si="4895">IF(COUNTA($4:$4)-COLUMN(GSL$1)&gt;=1,OFFSET($C$4,,COUNTA($4:$4)-COLUMN(GSL$1),,1),"")</f>
        <v/>
      </c>
      <c r="GSP5" s="2" t="str">
        <f t="shared" ref="GSP5" ca="1" si="4896">IF(COUNTA($4:$4)-COLUMN(GSM$1)&gt;=1,OFFSET($C$4,,COUNTA($4:$4)-COLUMN(GSM$1),,1),"")</f>
        <v/>
      </c>
      <c r="GSQ5" s="2" t="str">
        <f t="shared" ref="GSQ5" ca="1" si="4897">IF(COUNTA($4:$4)-COLUMN(GSN$1)&gt;=1,OFFSET($C$4,,COUNTA($4:$4)-COLUMN(GSN$1),,1),"")</f>
        <v/>
      </c>
      <c r="GSR5" s="2" t="str">
        <f t="shared" ref="GSR5" ca="1" si="4898">IF(COUNTA($4:$4)-COLUMN(GSO$1)&gt;=1,OFFSET($C$4,,COUNTA($4:$4)-COLUMN(GSO$1),,1),"")</f>
        <v/>
      </c>
      <c r="GSS5" s="2" t="str">
        <f t="shared" ref="GSS5" ca="1" si="4899">IF(COUNTA($4:$4)-COLUMN(GSP$1)&gt;=1,OFFSET($C$4,,COUNTA($4:$4)-COLUMN(GSP$1),,1),"")</f>
        <v/>
      </c>
      <c r="GST5" s="2" t="str">
        <f t="shared" ref="GST5" ca="1" si="4900">IF(COUNTA($4:$4)-COLUMN(GSQ$1)&gt;=1,OFFSET($C$4,,COUNTA($4:$4)-COLUMN(GSQ$1),,1),"")</f>
        <v/>
      </c>
      <c r="GSU5" s="2" t="str">
        <f t="shared" ref="GSU5" ca="1" si="4901">IF(COUNTA($4:$4)-COLUMN(GSR$1)&gt;=1,OFFSET($C$4,,COUNTA($4:$4)-COLUMN(GSR$1),,1),"")</f>
        <v/>
      </c>
      <c r="GSV5" s="2" t="str">
        <f t="shared" ref="GSV5" ca="1" si="4902">IF(COUNTA($4:$4)-COLUMN(GSS$1)&gt;=1,OFFSET($C$4,,COUNTA($4:$4)-COLUMN(GSS$1),,1),"")</f>
        <v/>
      </c>
      <c r="GSW5" s="2" t="str">
        <f t="shared" ref="GSW5" ca="1" si="4903">IF(COUNTA($4:$4)-COLUMN(GST$1)&gt;=1,OFFSET($C$4,,COUNTA($4:$4)-COLUMN(GST$1),,1),"")</f>
        <v/>
      </c>
      <c r="GSX5" s="2" t="str">
        <f t="shared" ref="GSX5" ca="1" si="4904">IF(COUNTA($4:$4)-COLUMN(GSU$1)&gt;=1,OFFSET($C$4,,COUNTA($4:$4)-COLUMN(GSU$1),,1),"")</f>
        <v/>
      </c>
      <c r="GSY5" s="2" t="str">
        <f t="shared" ref="GSY5:GSZ5" ca="1" si="4905">IF(COUNTA($4:$4)-COLUMN(GSV$1)&gt;=1,OFFSET($C$4,,COUNTA($4:$4)-COLUMN(GSV$1),,1),"")</f>
        <v/>
      </c>
      <c r="GSZ5" s="2" t="str">
        <f t="shared" ca="1" si="4905"/>
        <v/>
      </c>
      <c r="GTA5" s="2" t="str">
        <f t="shared" ref="GTA5" ca="1" si="4906">IF(COUNTA($4:$4)-COLUMN(GSX$1)&gt;=1,OFFSET($C$4,,COUNTA($4:$4)-COLUMN(GSX$1),,1),"")</f>
        <v/>
      </c>
      <c r="GTB5" s="2" t="str">
        <f t="shared" ref="GTB5" ca="1" si="4907">IF(COUNTA($4:$4)-COLUMN(GSY$1)&gt;=1,OFFSET($C$4,,COUNTA($4:$4)-COLUMN(GSY$1),,1),"")</f>
        <v/>
      </c>
      <c r="GTC5" s="2" t="str">
        <f t="shared" ref="GTC5" ca="1" si="4908">IF(COUNTA($4:$4)-COLUMN(GSZ$1)&gt;=1,OFFSET($C$4,,COUNTA($4:$4)-COLUMN(GSZ$1),,1),"")</f>
        <v/>
      </c>
      <c r="GTD5" s="2" t="str">
        <f t="shared" ref="GTD5" ca="1" si="4909">IF(COUNTA($4:$4)-COLUMN(GTA$1)&gt;=1,OFFSET($C$4,,COUNTA($4:$4)-COLUMN(GTA$1),,1),"")</f>
        <v/>
      </c>
      <c r="GTE5" s="2" t="str">
        <f t="shared" ref="GTE5" ca="1" si="4910">IF(COUNTA($4:$4)-COLUMN(GTB$1)&gt;=1,OFFSET($C$4,,COUNTA($4:$4)-COLUMN(GTB$1),,1),"")</f>
        <v/>
      </c>
      <c r="GTF5" s="2" t="str">
        <f t="shared" ref="GTF5" ca="1" si="4911">IF(COUNTA($4:$4)-COLUMN(GTC$1)&gt;=1,OFFSET($C$4,,COUNTA($4:$4)-COLUMN(GTC$1),,1),"")</f>
        <v/>
      </c>
      <c r="GTG5" s="2" t="str">
        <f t="shared" ref="GTG5" ca="1" si="4912">IF(COUNTA($4:$4)-COLUMN(GTD$1)&gt;=1,OFFSET($C$4,,COUNTA($4:$4)-COLUMN(GTD$1),,1),"")</f>
        <v/>
      </c>
      <c r="GTH5" s="2" t="str">
        <f t="shared" ref="GTH5" ca="1" si="4913">IF(COUNTA($4:$4)-COLUMN(GTE$1)&gt;=1,OFFSET($C$4,,COUNTA($4:$4)-COLUMN(GTE$1),,1),"")</f>
        <v/>
      </c>
      <c r="GTI5" s="2" t="str">
        <f t="shared" ref="GTI5" ca="1" si="4914">IF(COUNTA($4:$4)-COLUMN(GTF$1)&gt;=1,OFFSET($C$4,,COUNTA($4:$4)-COLUMN(GTF$1),,1),"")</f>
        <v/>
      </c>
      <c r="GTJ5" s="2" t="str">
        <f t="shared" ref="GTJ5" ca="1" si="4915">IF(COUNTA($4:$4)-COLUMN(GTG$1)&gt;=1,OFFSET($C$4,,COUNTA($4:$4)-COLUMN(GTG$1),,1),"")</f>
        <v/>
      </c>
      <c r="GTK5" s="2" t="str">
        <f t="shared" ref="GTK5" ca="1" si="4916">IF(COUNTA($4:$4)-COLUMN(GTH$1)&gt;=1,OFFSET($C$4,,COUNTA($4:$4)-COLUMN(GTH$1),,1),"")</f>
        <v/>
      </c>
      <c r="GTL5" s="2" t="str">
        <f t="shared" ref="GTL5" ca="1" si="4917">IF(COUNTA($4:$4)-COLUMN(GTI$1)&gt;=1,OFFSET($C$4,,COUNTA($4:$4)-COLUMN(GTI$1),,1),"")</f>
        <v/>
      </c>
      <c r="GTM5" s="2" t="str">
        <f t="shared" ref="GTM5" ca="1" si="4918">IF(COUNTA($4:$4)-COLUMN(GTJ$1)&gt;=1,OFFSET($C$4,,COUNTA($4:$4)-COLUMN(GTJ$1),,1),"")</f>
        <v/>
      </c>
      <c r="GTN5" s="2" t="str">
        <f t="shared" ref="GTN5" ca="1" si="4919">IF(COUNTA($4:$4)-COLUMN(GTK$1)&gt;=1,OFFSET($C$4,,COUNTA($4:$4)-COLUMN(GTK$1),,1),"")</f>
        <v/>
      </c>
      <c r="GTO5" s="2" t="str">
        <f t="shared" ref="GTO5:GTP5" ca="1" si="4920">IF(COUNTA($4:$4)-COLUMN(GTL$1)&gt;=1,OFFSET($C$4,,COUNTA($4:$4)-COLUMN(GTL$1),,1),"")</f>
        <v/>
      </c>
      <c r="GTP5" s="2" t="str">
        <f t="shared" ca="1" si="4920"/>
        <v/>
      </c>
      <c r="GTQ5" s="2" t="str">
        <f t="shared" ref="GTQ5" ca="1" si="4921">IF(COUNTA($4:$4)-COLUMN(GTN$1)&gt;=1,OFFSET($C$4,,COUNTA($4:$4)-COLUMN(GTN$1),,1),"")</f>
        <v/>
      </c>
      <c r="GTR5" s="2" t="str">
        <f t="shared" ref="GTR5" ca="1" si="4922">IF(COUNTA($4:$4)-COLUMN(GTO$1)&gt;=1,OFFSET($C$4,,COUNTA($4:$4)-COLUMN(GTO$1),,1),"")</f>
        <v/>
      </c>
      <c r="GTS5" s="2" t="str">
        <f t="shared" ref="GTS5" ca="1" si="4923">IF(COUNTA($4:$4)-COLUMN(GTP$1)&gt;=1,OFFSET($C$4,,COUNTA($4:$4)-COLUMN(GTP$1),,1),"")</f>
        <v/>
      </c>
      <c r="GTT5" s="2" t="str">
        <f t="shared" ref="GTT5" ca="1" si="4924">IF(COUNTA($4:$4)-COLUMN(GTQ$1)&gt;=1,OFFSET($C$4,,COUNTA($4:$4)-COLUMN(GTQ$1),,1),"")</f>
        <v/>
      </c>
      <c r="GTU5" s="2" t="str">
        <f t="shared" ref="GTU5" ca="1" si="4925">IF(COUNTA($4:$4)-COLUMN(GTR$1)&gt;=1,OFFSET($C$4,,COUNTA($4:$4)-COLUMN(GTR$1),,1),"")</f>
        <v/>
      </c>
      <c r="GTV5" s="2" t="str">
        <f t="shared" ref="GTV5" ca="1" si="4926">IF(COUNTA($4:$4)-COLUMN(GTS$1)&gt;=1,OFFSET($C$4,,COUNTA($4:$4)-COLUMN(GTS$1),,1),"")</f>
        <v/>
      </c>
      <c r="GTW5" s="2" t="str">
        <f t="shared" ref="GTW5" ca="1" si="4927">IF(COUNTA($4:$4)-COLUMN(GTT$1)&gt;=1,OFFSET($C$4,,COUNTA($4:$4)-COLUMN(GTT$1),,1),"")</f>
        <v/>
      </c>
      <c r="GTX5" s="2" t="str">
        <f t="shared" ref="GTX5" ca="1" si="4928">IF(COUNTA($4:$4)-COLUMN(GTU$1)&gt;=1,OFFSET($C$4,,COUNTA($4:$4)-COLUMN(GTU$1),,1),"")</f>
        <v/>
      </c>
      <c r="GTY5" s="2" t="str">
        <f t="shared" ref="GTY5" ca="1" si="4929">IF(COUNTA($4:$4)-COLUMN(GTV$1)&gt;=1,OFFSET($C$4,,COUNTA($4:$4)-COLUMN(GTV$1),,1),"")</f>
        <v/>
      </c>
      <c r="GTZ5" s="2" t="str">
        <f t="shared" ref="GTZ5" ca="1" si="4930">IF(COUNTA($4:$4)-COLUMN(GTW$1)&gt;=1,OFFSET($C$4,,COUNTA($4:$4)-COLUMN(GTW$1),,1),"")</f>
        <v/>
      </c>
      <c r="GUA5" s="2" t="str">
        <f t="shared" ref="GUA5" ca="1" si="4931">IF(COUNTA($4:$4)-COLUMN(GTX$1)&gt;=1,OFFSET($C$4,,COUNTA($4:$4)-COLUMN(GTX$1),,1),"")</f>
        <v/>
      </c>
      <c r="GUB5" s="2" t="str">
        <f t="shared" ref="GUB5" ca="1" si="4932">IF(COUNTA($4:$4)-COLUMN(GTY$1)&gt;=1,OFFSET($C$4,,COUNTA($4:$4)-COLUMN(GTY$1),,1),"")</f>
        <v/>
      </c>
      <c r="GUC5" s="2" t="str">
        <f t="shared" ref="GUC5" ca="1" si="4933">IF(COUNTA($4:$4)-COLUMN(GTZ$1)&gt;=1,OFFSET($C$4,,COUNTA($4:$4)-COLUMN(GTZ$1),,1),"")</f>
        <v/>
      </c>
      <c r="GUD5" s="2" t="str">
        <f t="shared" ref="GUD5" ca="1" si="4934">IF(COUNTA($4:$4)-COLUMN(GUA$1)&gt;=1,OFFSET($C$4,,COUNTA($4:$4)-COLUMN(GUA$1),,1),"")</f>
        <v/>
      </c>
      <c r="GUE5" s="2" t="str">
        <f t="shared" ref="GUE5:GUF5" ca="1" si="4935">IF(COUNTA($4:$4)-COLUMN(GUB$1)&gt;=1,OFFSET($C$4,,COUNTA($4:$4)-COLUMN(GUB$1),,1),"")</f>
        <v/>
      </c>
      <c r="GUF5" s="2" t="str">
        <f t="shared" ca="1" si="4935"/>
        <v/>
      </c>
      <c r="GUG5" s="2" t="str">
        <f t="shared" ref="GUG5" ca="1" si="4936">IF(COUNTA($4:$4)-COLUMN(GUD$1)&gt;=1,OFFSET($C$4,,COUNTA($4:$4)-COLUMN(GUD$1),,1),"")</f>
        <v/>
      </c>
      <c r="GUH5" s="2" t="str">
        <f t="shared" ref="GUH5" ca="1" si="4937">IF(COUNTA($4:$4)-COLUMN(GUE$1)&gt;=1,OFFSET($C$4,,COUNTA($4:$4)-COLUMN(GUE$1),,1),"")</f>
        <v/>
      </c>
      <c r="GUI5" s="2" t="str">
        <f t="shared" ref="GUI5" ca="1" si="4938">IF(COUNTA($4:$4)-COLUMN(GUF$1)&gt;=1,OFFSET($C$4,,COUNTA($4:$4)-COLUMN(GUF$1),,1),"")</f>
        <v/>
      </c>
      <c r="GUJ5" s="2" t="str">
        <f t="shared" ref="GUJ5" ca="1" si="4939">IF(COUNTA($4:$4)-COLUMN(GUG$1)&gt;=1,OFFSET($C$4,,COUNTA($4:$4)-COLUMN(GUG$1),,1),"")</f>
        <v/>
      </c>
      <c r="GUK5" s="2" t="str">
        <f t="shared" ref="GUK5" ca="1" si="4940">IF(COUNTA($4:$4)-COLUMN(GUH$1)&gt;=1,OFFSET($C$4,,COUNTA($4:$4)-COLUMN(GUH$1),,1),"")</f>
        <v/>
      </c>
      <c r="GUL5" s="2" t="str">
        <f t="shared" ref="GUL5" ca="1" si="4941">IF(COUNTA($4:$4)-COLUMN(GUI$1)&gt;=1,OFFSET($C$4,,COUNTA($4:$4)-COLUMN(GUI$1),,1),"")</f>
        <v/>
      </c>
      <c r="GUM5" s="2" t="str">
        <f t="shared" ref="GUM5" ca="1" si="4942">IF(COUNTA($4:$4)-COLUMN(GUJ$1)&gt;=1,OFFSET($C$4,,COUNTA($4:$4)-COLUMN(GUJ$1),,1),"")</f>
        <v/>
      </c>
      <c r="GUN5" s="2" t="str">
        <f t="shared" ref="GUN5" ca="1" si="4943">IF(COUNTA($4:$4)-COLUMN(GUK$1)&gt;=1,OFFSET($C$4,,COUNTA($4:$4)-COLUMN(GUK$1),,1),"")</f>
        <v/>
      </c>
      <c r="GUO5" s="2" t="str">
        <f t="shared" ref="GUO5" ca="1" si="4944">IF(COUNTA($4:$4)-COLUMN(GUL$1)&gt;=1,OFFSET($C$4,,COUNTA($4:$4)-COLUMN(GUL$1),,1),"")</f>
        <v/>
      </c>
      <c r="GUP5" s="2" t="str">
        <f t="shared" ref="GUP5" ca="1" si="4945">IF(COUNTA($4:$4)-COLUMN(GUM$1)&gt;=1,OFFSET($C$4,,COUNTA($4:$4)-COLUMN(GUM$1),,1),"")</f>
        <v/>
      </c>
      <c r="GUQ5" s="2" t="str">
        <f t="shared" ref="GUQ5" ca="1" si="4946">IF(COUNTA($4:$4)-COLUMN(GUN$1)&gt;=1,OFFSET($C$4,,COUNTA($4:$4)-COLUMN(GUN$1),,1),"")</f>
        <v/>
      </c>
      <c r="GUR5" s="2" t="str">
        <f t="shared" ref="GUR5" ca="1" si="4947">IF(COUNTA($4:$4)-COLUMN(GUO$1)&gt;=1,OFFSET($C$4,,COUNTA($4:$4)-COLUMN(GUO$1),,1),"")</f>
        <v/>
      </c>
      <c r="GUS5" s="2" t="str">
        <f t="shared" ref="GUS5" ca="1" si="4948">IF(COUNTA($4:$4)-COLUMN(GUP$1)&gt;=1,OFFSET($C$4,,COUNTA($4:$4)-COLUMN(GUP$1),,1),"")</f>
        <v/>
      </c>
      <c r="GUT5" s="2" t="str">
        <f t="shared" ref="GUT5" ca="1" si="4949">IF(COUNTA($4:$4)-COLUMN(GUQ$1)&gt;=1,OFFSET($C$4,,COUNTA($4:$4)-COLUMN(GUQ$1),,1),"")</f>
        <v/>
      </c>
      <c r="GUU5" s="2" t="str">
        <f t="shared" ref="GUU5:GUV5" ca="1" si="4950">IF(COUNTA($4:$4)-COLUMN(GUR$1)&gt;=1,OFFSET($C$4,,COUNTA($4:$4)-COLUMN(GUR$1),,1),"")</f>
        <v/>
      </c>
      <c r="GUV5" s="2" t="str">
        <f t="shared" ca="1" si="4950"/>
        <v/>
      </c>
      <c r="GUW5" s="2" t="str">
        <f t="shared" ref="GUW5" ca="1" si="4951">IF(COUNTA($4:$4)-COLUMN(GUT$1)&gt;=1,OFFSET($C$4,,COUNTA($4:$4)-COLUMN(GUT$1),,1),"")</f>
        <v/>
      </c>
      <c r="GUX5" s="2" t="str">
        <f t="shared" ref="GUX5" ca="1" si="4952">IF(COUNTA($4:$4)-COLUMN(GUU$1)&gt;=1,OFFSET($C$4,,COUNTA($4:$4)-COLUMN(GUU$1),,1),"")</f>
        <v/>
      </c>
      <c r="GUY5" s="2" t="str">
        <f t="shared" ref="GUY5" ca="1" si="4953">IF(COUNTA($4:$4)-COLUMN(GUV$1)&gt;=1,OFFSET($C$4,,COUNTA($4:$4)-COLUMN(GUV$1),,1),"")</f>
        <v/>
      </c>
      <c r="GUZ5" s="2" t="str">
        <f t="shared" ref="GUZ5" ca="1" si="4954">IF(COUNTA($4:$4)-COLUMN(GUW$1)&gt;=1,OFFSET($C$4,,COUNTA($4:$4)-COLUMN(GUW$1),,1),"")</f>
        <v/>
      </c>
      <c r="GVA5" s="2" t="str">
        <f t="shared" ref="GVA5" ca="1" si="4955">IF(COUNTA($4:$4)-COLUMN(GUX$1)&gt;=1,OFFSET($C$4,,COUNTA($4:$4)-COLUMN(GUX$1),,1),"")</f>
        <v/>
      </c>
      <c r="GVB5" s="2" t="str">
        <f t="shared" ref="GVB5" ca="1" si="4956">IF(COUNTA($4:$4)-COLUMN(GUY$1)&gt;=1,OFFSET($C$4,,COUNTA($4:$4)-COLUMN(GUY$1),,1),"")</f>
        <v/>
      </c>
      <c r="GVC5" s="2" t="str">
        <f t="shared" ref="GVC5" ca="1" si="4957">IF(COUNTA($4:$4)-COLUMN(GUZ$1)&gt;=1,OFFSET($C$4,,COUNTA($4:$4)-COLUMN(GUZ$1),,1),"")</f>
        <v/>
      </c>
      <c r="GVD5" s="2" t="str">
        <f t="shared" ref="GVD5" ca="1" si="4958">IF(COUNTA($4:$4)-COLUMN(GVA$1)&gt;=1,OFFSET($C$4,,COUNTA($4:$4)-COLUMN(GVA$1),,1),"")</f>
        <v/>
      </c>
      <c r="GVE5" s="2" t="str">
        <f t="shared" ref="GVE5" ca="1" si="4959">IF(COUNTA($4:$4)-COLUMN(GVB$1)&gt;=1,OFFSET($C$4,,COUNTA($4:$4)-COLUMN(GVB$1),,1),"")</f>
        <v/>
      </c>
      <c r="GVF5" s="2" t="str">
        <f t="shared" ref="GVF5" ca="1" si="4960">IF(COUNTA($4:$4)-COLUMN(GVC$1)&gt;=1,OFFSET($C$4,,COUNTA($4:$4)-COLUMN(GVC$1),,1),"")</f>
        <v/>
      </c>
      <c r="GVG5" s="2" t="str">
        <f t="shared" ref="GVG5" ca="1" si="4961">IF(COUNTA($4:$4)-COLUMN(GVD$1)&gt;=1,OFFSET($C$4,,COUNTA($4:$4)-COLUMN(GVD$1),,1),"")</f>
        <v/>
      </c>
      <c r="GVH5" s="2" t="str">
        <f t="shared" ref="GVH5" ca="1" si="4962">IF(COUNTA($4:$4)-COLUMN(GVE$1)&gt;=1,OFFSET($C$4,,COUNTA($4:$4)-COLUMN(GVE$1),,1),"")</f>
        <v/>
      </c>
      <c r="GVI5" s="2" t="str">
        <f t="shared" ref="GVI5" ca="1" si="4963">IF(COUNTA($4:$4)-COLUMN(GVF$1)&gt;=1,OFFSET($C$4,,COUNTA($4:$4)-COLUMN(GVF$1),,1),"")</f>
        <v/>
      </c>
      <c r="GVJ5" s="2" t="str">
        <f t="shared" ref="GVJ5" ca="1" si="4964">IF(COUNTA($4:$4)-COLUMN(GVG$1)&gt;=1,OFFSET($C$4,,COUNTA($4:$4)-COLUMN(GVG$1),,1),"")</f>
        <v/>
      </c>
      <c r="GVK5" s="2" t="str">
        <f t="shared" ref="GVK5:GVL5" ca="1" si="4965">IF(COUNTA($4:$4)-COLUMN(GVH$1)&gt;=1,OFFSET($C$4,,COUNTA($4:$4)-COLUMN(GVH$1),,1),"")</f>
        <v/>
      </c>
      <c r="GVL5" s="2" t="str">
        <f t="shared" ca="1" si="4965"/>
        <v/>
      </c>
      <c r="GVM5" s="2" t="str">
        <f t="shared" ref="GVM5" ca="1" si="4966">IF(COUNTA($4:$4)-COLUMN(GVJ$1)&gt;=1,OFFSET($C$4,,COUNTA($4:$4)-COLUMN(GVJ$1),,1),"")</f>
        <v/>
      </c>
      <c r="GVN5" s="2" t="str">
        <f t="shared" ref="GVN5" ca="1" si="4967">IF(COUNTA($4:$4)-COLUMN(GVK$1)&gt;=1,OFFSET($C$4,,COUNTA($4:$4)-COLUMN(GVK$1),,1),"")</f>
        <v/>
      </c>
      <c r="GVO5" s="2" t="str">
        <f t="shared" ref="GVO5" ca="1" si="4968">IF(COUNTA($4:$4)-COLUMN(GVL$1)&gt;=1,OFFSET($C$4,,COUNTA($4:$4)-COLUMN(GVL$1),,1),"")</f>
        <v/>
      </c>
      <c r="GVP5" s="2" t="str">
        <f t="shared" ref="GVP5" ca="1" si="4969">IF(COUNTA($4:$4)-COLUMN(GVM$1)&gt;=1,OFFSET($C$4,,COUNTA($4:$4)-COLUMN(GVM$1),,1),"")</f>
        <v/>
      </c>
      <c r="GVQ5" s="2" t="str">
        <f t="shared" ref="GVQ5" ca="1" si="4970">IF(COUNTA($4:$4)-COLUMN(GVN$1)&gt;=1,OFFSET($C$4,,COUNTA($4:$4)-COLUMN(GVN$1),,1),"")</f>
        <v/>
      </c>
      <c r="GVR5" s="2" t="str">
        <f t="shared" ref="GVR5" ca="1" si="4971">IF(COUNTA($4:$4)-COLUMN(GVO$1)&gt;=1,OFFSET($C$4,,COUNTA($4:$4)-COLUMN(GVO$1),,1),"")</f>
        <v/>
      </c>
      <c r="GVS5" s="2" t="str">
        <f t="shared" ref="GVS5" ca="1" si="4972">IF(COUNTA($4:$4)-COLUMN(GVP$1)&gt;=1,OFFSET($C$4,,COUNTA($4:$4)-COLUMN(GVP$1),,1),"")</f>
        <v/>
      </c>
      <c r="GVT5" s="2" t="str">
        <f t="shared" ref="GVT5" ca="1" si="4973">IF(COUNTA($4:$4)-COLUMN(GVQ$1)&gt;=1,OFFSET($C$4,,COUNTA($4:$4)-COLUMN(GVQ$1),,1),"")</f>
        <v/>
      </c>
      <c r="GVU5" s="2" t="str">
        <f t="shared" ref="GVU5" ca="1" si="4974">IF(COUNTA($4:$4)-COLUMN(GVR$1)&gt;=1,OFFSET($C$4,,COUNTA($4:$4)-COLUMN(GVR$1),,1),"")</f>
        <v/>
      </c>
      <c r="GVV5" s="2" t="str">
        <f t="shared" ref="GVV5" ca="1" si="4975">IF(COUNTA($4:$4)-COLUMN(GVS$1)&gt;=1,OFFSET($C$4,,COUNTA($4:$4)-COLUMN(GVS$1),,1),"")</f>
        <v/>
      </c>
      <c r="GVW5" s="2" t="str">
        <f t="shared" ref="GVW5" ca="1" si="4976">IF(COUNTA($4:$4)-COLUMN(GVT$1)&gt;=1,OFFSET($C$4,,COUNTA($4:$4)-COLUMN(GVT$1),,1),"")</f>
        <v/>
      </c>
      <c r="GVX5" s="2" t="str">
        <f t="shared" ref="GVX5" ca="1" si="4977">IF(COUNTA($4:$4)-COLUMN(GVU$1)&gt;=1,OFFSET($C$4,,COUNTA($4:$4)-COLUMN(GVU$1),,1),"")</f>
        <v/>
      </c>
      <c r="GVY5" s="2" t="str">
        <f t="shared" ref="GVY5" ca="1" si="4978">IF(COUNTA($4:$4)-COLUMN(GVV$1)&gt;=1,OFFSET($C$4,,COUNTA($4:$4)-COLUMN(GVV$1),,1),"")</f>
        <v/>
      </c>
      <c r="GVZ5" s="2" t="str">
        <f t="shared" ref="GVZ5" ca="1" si="4979">IF(COUNTA($4:$4)-COLUMN(GVW$1)&gt;=1,OFFSET($C$4,,COUNTA($4:$4)-COLUMN(GVW$1),,1),"")</f>
        <v/>
      </c>
      <c r="GWA5" s="2" t="str">
        <f t="shared" ref="GWA5:GWB5" ca="1" si="4980">IF(COUNTA($4:$4)-COLUMN(GVX$1)&gt;=1,OFFSET($C$4,,COUNTA($4:$4)-COLUMN(GVX$1),,1),"")</f>
        <v/>
      </c>
      <c r="GWB5" s="2" t="str">
        <f t="shared" ca="1" si="4980"/>
        <v/>
      </c>
      <c r="GWC5" s="2" t="str">
        <f t="shared" ref="GWC5" ca="1" si="4981">IF(COUNTA($4:$4)-COLUMN(GVZ$1)&gt;=1,OFFSET($C$4,,COUNTA($4:$4)-COLUMN(GVZ$1),,1),"")</f>
        <v/>
      </c>
      <c r="GWD5" s="2" t="str">
        <f t="shared" ref="GWD5" ca="1" si="4982">IF(COUNTA($4:$4)-COLUMN(GWA$1)&gt;=1,OFFSET($C$4,,COUNTA($4:$4)-COLUMN(GWA$1),,1),"")</f>
        <v/>
      </c>
      <c r="GWE5" s="2" t="str">
        <f t="shared" ref="GWE5" ca="1" si="4983">IF(COUNTA($4:$4)-COLUMN(GWB$1)&gt;=1,OFFSET($C$4,,COUNTA($4:$4)-COLUMN(GWB$1),,1),"")</f>
        <v/>
      </c>
      <c r="GWF5" s="2" t="str">
        <f t="shared" ref="GWF5" ca="1" si="4984">IF(COUNTA($4:$4)-COLUMN(GWC$1)&gt;=1,OFFSET($C$4,,COUNTA($4:$4)-COLUMN(GWC$1),,1),"")</f>
        <v/>
      </c>
      <c r="GWG5" s="2" t="str">
        <f t="shared" ref="GWG5" ca="1" si="4985">IF(COUNTA($4:$4)-COLUMN(GWD$1)&gt;=1,OFFSET($C$4,,COUNTA($4:$4)-COLUMN(GWD$1),,1),"")</f>
        <v/>
      </c>
      <c r="GWH5" s="2" t="str">
        <f t="shared" ref="GWH5" ca="1" si="4986">IF(COUNTA($4:$4)-COLUMN(GWE$1)&gt;=1,OFFSET($C$4,,COUNTA($4:$4)-COLUMN(GWE$1),,1),"")</f>
        <v/>
      </c>
      <c r="GWI5" s="2" t="str">
        <f t="shared" ref="GWI5" ca="1" si="4987">IF(COUNTA($4:$4)-COLUMN(GWF$1)&gt;=1,OFFSET($C$4,,COUNTA($4:$4)-COLUMN(GWF$1),,1),"")</f>
        <v/>
      </c>
      <c r="GWJ5" s="2" t="str">
        <f t="shared" ref="GWJ5" ca="1" si="4988">IF(COUNTA($4:$4)-COLUMN(GWG$1)&gt;=1,OFFSET($C$4,,COUNTA($4:$4)-COLUMN(GWG$1),,1),"")</f>
        <v/>
      </c>
      <c r="GWK5" s="2" t="str">
        <f t="shared" ref="GWK5" ca="1" si="4989">IF(COUNTA($4:$4)-COLUMN(GWH$1)&gt;=1,OFFSET($C$4,,COUNTA($4:$4)-COLUMN(GWH$1),,1),"")</f>
        <v/>
      </c>
      <c r="GWL5" s="2" t="str">
        <f t="shared" ref="GWL5" ca="1" si="4990">IF(COUNTA($4:$4)-COLUMN(GWI$1)&gt;=1,OFFSET($C$4,,COUNTA($4:$4)-COLUMN(GWI$1),,1),"")</f>
        <v/>
      </c>
      <c r="GWM5" s="2" t="str">
        <f t="shared" ref="GWM5" ca="1" si="4991">IF(COUNTA($4:$4)-COLUMN(GWJ$1)&gt;=1,OFFSET($C$4,,COUNTA($4:$4)-COLUMN(GWJ$1),,1),"")</f>
        <v/>
      </c>
      <c r="GWN5" s="2" t="str">
        <f t="shared" ref="GWN5" ca="1" si="4992">IF(COUNTA($4:$4)-COLUMN(GWK$1)&gt;=1,OFFSET($C$4,,COUNTA($4:$4)-COLUMN(GWK$1),,1),"")</f>
        <v/>
      </c>
      <c r="GWO5" s="2" t="str">
        <f t="shared" ref="GWO5" ca="1" si="4993">IF(COUNTA($4:$4)-COLUMN(GWL$1)&gt;=1,OFFSET($C$4,,COUNTA($4:$4)-COLUMN(GWL$1),,1),"")</f>
        <v/>
      </c>
      <c r="GWP5" s="2" t="str">
        <f t="shared" ref="GWP5" ca="1" si="4994">IF(COUNTA($4:$4)-COLUMN(GWM$1)&gt;=1,OFFSET($C$4,,COUNTA($4:$4)-COLUMN(GWM$1),,1),"")</f>
        <v/>
      </c>
      <c r="GWQ5" s="2" t="str">
        <f t="shared" ref="GWQ5:GWR5" ca="1" si="4995">IF(COUNTA($4:$4)-COLUMN(GWN$1)&gt;=1,OFFSET($C$4,,COUNTA($4:$4)-COLUMN(GWN$1),,1),"")</f>
        <v/>
      </c>
      <c r="GWR5" s="2" t="str">
        <f t="shared" ca="1" si="4995"/>
        <v/>
      </c>
      <c r="GWS5" s="2" t="str">
        <f t="shared" ref="GWS5" ca="1" si="4996">IF(COUNTA($4:$4)-COLUMN(GWP$1)&gt;=1,OFFSET($C$4,,COUNTA($4:$4)-COLUMN(GWP$1),,1),"")</f>
        <v/>
      </c>
      <c r="GWT5" s="2" t="str">
        <f t="shared" ref="GWT5" ca="1" si="4997">IF(COUNTA($4:$4)-COLUMN(GWQ$1)&gt;=1,OFFSET($C$4,,COUNTA($4:$4)-COLUMN(GWQ$1),,1),"")</f>
        <v/>
      </c>
      <c r="GWU5" s="2" t="str">
        <f t="shared" ref="GWU5" ca="1" si="4998">IF(COUNTA($4:$4)-COLUMN(GWR$1)&gt;=1,OFFSET($C$4,,COUNTA($4:$4)-COLUMN(GWR$1),,1),"")</f>
        <v/>
      </c>
      <c r="GWV5" s="2" t="str">
        <f t="shared" ref="GWV5" ca="1" si="4999">IF(COUNTA($4:$4)-COLUMN(GWS$1)&gt;=1,OFFSET($C$4,,COUNTA($4:$4)-COLUMN(GWS$1),,1),"")</f>
        <v/>
      </c>
      <c r="GWW5" s="2" t="str">
        <f t="shared" ref="GWW5" ca="1" si="5000">IF(COUNTA($4:$4)-COLUMN(GWT$1)&gt;=1,OFFSET($C$4,,COUNTA($4:$4)-COLUMN(GWT$1),,1),"")</f>
        <v/>
      </c>
      <c r="GWX5" s="2" t="str">
        <f t="shared" ref="GWX5" ca="1" si="5001">IF(COUNTA($4:$4)-COLUMN(GWU$1)&gt;=1,OFFSET($C$4,,COUNTA($4:$4)-COLUMN(GWU$1),,1),"")</f>
        <v/>
      </c>
      <c r="GWY5" s="2" t="str">
        <f t="shared" ref="GWY5" ca="1" si="5002">IF(COUNTA($4:$4)-COLUMN(GWV$1)&gt;=1,OFFSET($C$4,,COUNTA($4:$4)-COLUMN(GWV$1),,1),"")</f>
        <v/>
      </c>
      <c r="GWZ5" s="2" t="str">
        <f t="shared" ref="GWZ5" ca="1" si="5003">IF(COUNTA($4:$4)-COLUMN(GWW$1)&gt;=1,OFFSET($C$4,,COUNTA($4:$4)-COLUMN(GWW$1),,1),"")</f>
        <v/>
      </c>
      <c r="GXA5" s="2" t="str">
        <f t="shared" ref="GXA5" ca="1" si="5004">IF(COUNTA($4:$4)-COLUMN(GWX$1)&gt;=1,OFFSET($C$4,,COUNTA($4:$4)-COLUMN(GWX$1),,1),"")</f>
        <v/>
      </c>
      <c r="GXB5" s="2" t="str">
        <f t="shared" ref="GXB5" ca="1" si="5005">IF(COUNTA($4:$4)-COLUMN(GWY$1)&gt;=1,OFFSET($C$4,,COUNTA($4:$4)-COLUMN(GWY$1),,1),"")</f>
        <v/>
      </c>
      <c r="GXC5" s="2" t="str">
        <f t="shared" ref="GXC5" ca="1" si="5006">IF(COUNTA($4:$4)-COLUMN(GWZ$1)&gt;=1,OFFSET($C$4,,COUNTA($4:$4)-COLUMN(GWZ$1),,1),"")</f>
        <v/>
      </c>
      <c r="GXD5" s="2" t="str">
        <f t="shared" ref="GXD5" ca="1" si="5007">IF(COUNTA($4:$4)-COLUMN(GXA$1)&gt;=1,OFFSET($C$4,,COUNTA($4:$4)-COLUMN(GXA$1),,1),"")</f>
        <v/>
      </c>
      <c r="GXE5" s="2" t="str">
        <f t="shared" ref="GXE5" ca="1" si="5008">IF(COUNTA($4:$4)-COLUMN(GXB$1)&gt;=1,OFFSET($C$4,,COUNTA($4:$4)-COLUMN(GXB$1),,1),"")</f>
        <v/>
      </c>
      <c r="GXF5" s="2" t="str">
        <f t="shared" ref="GXF5" ca="1" si="5009">IF(COUNTA($4:$4)-COLUMN(GXC$1)&gt;=1,OFFSET($C$4,,COUNTA($4:$4)-COLUMN(GXC$1),,1),"")</f>
        <v/>
      </c>
      <c r="GXG5" s="2" t="str">
        <f t="shared" ref="GXG5:GXH5" ca="1" si="5010">IF(COUNTA($4:$4)-COLUMN(GXD$1)&gt;=1,OFFSET($C$4,,COUNTA($4:$4)-COLUMN(GXD$1),,1),"")</f>
        <v/>
      </c>
      <c r="GXH5" s="2" t="str">
        <f t="shared" ca="1" si="5010"/>
        <v/>
      </c>
      <c r="GXI5" s="2" t="str">
        <f t="shared" ref="GXI5" ca="1" si="5011">IF(COUNTA($4:$4)-COLUMN(GXF$1)&gt;=1,OFFSET($C$4,,COUNTA($4:$4)-COLUMN(GXF$1),,1),"")</f>
        <v/>
      </c>
      <c r="GXJ5" s="2" t="str">
        <f t="shared" ref="GXJ5" ca="1" si="5012">IF(COUNTA($4:$4)-COLUMN(GXG$1)&gt;=1,OFFSET($C$4,,COUNTA($4:$4)-COLUMN(GXG$1),,1),"")</f>
        <v/>
      </c>
      <c r="GXK5" s="2" t="str">
        <f t="shared" ref="GXK5" ca="1" si="5013">IF(COUNTA($4:$4)-COLUMN(GXH$1)&gt;=1,OFFSET($C$4,,COUNTA($4:$4)-COLUMN(GXH$1),,1),"")</f>
        <v/>
      </c>
      <c r="GXL5" s="2" t="str">
        <f t="shared" ref="GXL5" ca="1" si="5014">IF(COUNTA($4:$4)-COLUMN(GXI$1)&gt;=1,OFFSET($C$4,,COUNTA($4:$4)-COLUMN(GXI$1),,1),"")</f>
        <v/>
      </c>
      <c r="GXM5" s="2" t="str">
        <f t="shared" ref="GXM5" ca="1" si="5015">IF(COUNTA($4:$4)-COLUMN(GXJ$1)&gt;=1,OFFSET($C$4,,COUNTA($4:$4)-COLUMN(GXJ$1),,1),"")</f>
        <v/>
      </c>
      <c r="GXN5" s="2" t="str">
        <f t="shared" ref="GXN5" ca="1" si="5016">IF(COUNTA($4:$4)-COLUMN(GXK$1)&gt;=1,OFFSET($C$4,,COUNTA($4:$4)-COLUMN(GXK$1),,1),"")</f>
        <v/>
      </c>
      <c r="GXO5" s="2" t="str">
        <f t="shared" ref="GXO5" ca="1" si="5017">IF(COUNTA($4:$4)-COLUMN(GXL$1)&gt;=1,OFFSET($C$4,,COUNTA($4:$4)-COLUMN(GXL$1),,1),"")</f>
        <v/>
      </c>
      <c r="GXP5" s="2" t="str">
        <f t="shared" ref="GXP5" ca="1" si="5018">IF(COUNTA($4:$4)-COLUMN(GXM$1)&gt;=1,OFFSET($C$4,,COUNTA($4:$4)-COLUMN(GXM$1),,1),"")</f>
        <v/>
      </c>
      <c r="GXQ5" s="2" t="str">
        <f t="shared" ref="GXQ5" ca="1" si="5019">IF(COUNTA($4:$4)-COLUMN(GXN$1)&gt;=1,OFFSET($C$4,,COUNTA($4:$4)-COLUMN(GXN$1),,1),"")</f>
        <v/>
      </c>
      <c r="GXR5" s="2" t="str">
        <f t="shared" ref="GXR5" ca="1" si="5020">IF(COUNTA($4:$4)-COLUMN(GXO$1)&gt;=1,OFFSET($C$4,,COUNTA($4:$4)-COLUMN(GXO$1),,1),"")</f>
        <v/>
      </c>
      <c r="GXS5" s="2" t="str">
        <f t="shared" ref="GXS5" ca="1" si="5021">IF(COUNTA($4:$4)-COLUMN(GXP$1)&gt;=1,OFFSET($C$4,,COUNTA($4:$4)-COLUMN(GXP$1),,1),"")</f>
        <v/>
      </c>
      <c r="GXT5" s="2" t="str">
        <f t="shared" ref="GXT5" ca="1" si="5022">IF(COUNTA($4:$4)-COLUMN(GXQ$1)&gt;=1,OFFSET($C$4,,COUNTA($4:$4)-COLUMN(GXQ$1),,1),"")</f>
        <v/>
      </c>
      <c r="GXU5" s="2" t="str">
        <f t="shared" ref="GXU5" ca="1" si="5023">IF(COUNTA($4:$4)-COLUMN(GXR$1)&gt;=1,OFFSET($C$4,,COUNTA($4:$4)-COLUMN(GXR$1),,1),"")</f>
        <v/>
      </c>
      <c r="GXV5" s="2" t="str">
        <f t="shared" ref="GXV5" ca="1" si="5024">IF(COUNTA($4:$4)-COLUMN(GXS$1)&gt;=1,OFFSET($C$4,,COUNTA($4:$4)-COLUMN(GXS$1),,1),"")</f>
        <v/>
      </c>
      <c r="GXW5" s="2" t="str">
        <f t="shared" ref="GXW5:GXX5" ca="1" si="5025">IF(COUNTA($4:$4)-COLUMN(GXT$1)&gt;=1,OFFSET($C$4,,COUNTA($4:$4)-COLUMN(GXT$1),,1),"")</f>
        <v/>
      </c>
      <c r="GXX5" s="2" t="str">
        <f t="shared" ca="1" si="5025"/>
        <v/>
      </c>
      <c r="GXY5" s="2" t="str">
        <f t="shared" ref="GXY5" ca="1" si="5026">IF(COUNTA($4:$4)-COLUMN(GXV$1)&gt;=1,OFFSET($C$4,,COUNTA($4:$4)-COLUMN(GXV$1),,1),"")</f>
        <v/>
      </c>
      <c r="GXZ5" s="2" t="str">
        <f t="shared" ref="GXZ5" ca="1" si="5027">IF(COUNTA($4:$4)-COLUMN(GXW$1)&gt;=1,OFFSET($C$4,,COUNTA($4:$4)-COLUMN(GXW$1),,1),"")</f>
        <v/>
      </c>
      <c r="GYA5" s="2" t="str">
        <f t="shared" ref="GYA5" ca="1" si="5028">IF(COUNTA($4:$4)-COLUMN(GXX$1)&gt;=1,OFFSET($C$4,,COUNTA($4:$4)-COLUMN(GXX$1),,1),"")</f>
        <v/>
      </c>
      <c r="GYB5" s="2" t="str">
        <f t="shared" ref="GYB5" ca="1" si="5029">IF(COUNTA($4:$4)-COLUMN(GXY$1)&gt;=1,OFFSET($C$4,,COUNTA($4:$4)-COLUMN(GXY$1),,1),"")</f>
        <v/>
      </c>
      <c r="GYC5" s="2" t="str">
        <f t="shared" ref="GYC5" ca="1" si="5030">IF(COUNTA($4:$4)-COLUMN(GXZ$1)&gt;=1,OFFSET($C$4,,COUNTA($4:$4)-COLUMN(GXZ$1),,1),"")</f>
        <v/>
      </c>
      <c r="GYD5" s="2" t="str">
        <f t="shared" ref="GYD5" ca="1" si="5031">IF(COUNTA($4:$4)-COLUMN(GYA$1)&gt;=1,OFFSET($C$4,,COUNTA($4:$4)-COLUMN(GYA$1),,1),"")</f>
        <v/>
      </c>
      <c r="GYE5" s="2" t="str">
        <f t="shared" ref="GYE5" ca="1" si="5032">IF(COUNTA($4:$4)-COLUMN(GYB$1)&gt;=1,OFFSET($C$4,,COUNTA($4:$4)-COLUMN(GYB$1),,1),"")</f>
        <v/>
      </c>
      <c r="GYF5" s="2" t="str">
        <f t="shared" ref="GYF5" ca="1" si="5033">IF(COUNTA($4:$4)-COLUMN(GYC$1)&gt;=1,OFFSET($C$4,,COUNTA($4:$4)-COLUMN(GYC$1),,1),"")</f>
        <v/>
      </c>
      <c r="GYG5" s="2" t="str">
        <f t="shared" ref="GYG5" ca="1" si="5034">IF(COUNTA($4:$4)-COLUMN(GYD$1)&gt;=1,OFFSET($C$4,,COUNTA($4:$4)-COLUMN(GYD$1),,1),"")</f>
        <v/>
      </c>
      <c r="GYH5" s="2" t="str">
        <f t="shared" ref="GYH5" ca="1" si="5035">IF(COUNTA($4:$4)-COLUMN(GYE$1)&gt;=1,OFFSET($C$4,,COUNTA($4:$4)-COLUMN(GYE$1),,1),"")</f>
        <v/>
      </c>
      <c r="GYI5" s="2" t="str">
        <f t="shared" ref="GYI5" ca="1" si="5036">IF(COUNTA($4:$4)-COLUMN(GYF$1)&gt;=1,OFFSET($C$4,,COUNTA($4:$4)-COLUMN(GYF$1),,1),"")</f>
        <v/>
      </c>
      <c r="GYJ5" s="2" t="str">
        <f t="shared" ref="GYJ5" ca="1" si="5037">IF(COUNTA($4:$4)-COLUMN(GYG$1)&gt;=1,OFFSET($C$4,,COUNTA($4:$4)-COLUMN(GYG$1),,1),"")</f>
        <v/>
      </c>
      <c r="GYK5" s="2" t="str">
        <f t="shared" ref="GYK5" ca="1" si="5038">IF(COUNTA($4:$4)-COLUMN(GYH$1)&gt;=1,OFFSET($C$4,,COUNTA($4:$4)-COLUMN(GYH$1),,1),"")</f>
        <v/>
      </c>
      <c r="GYL5" s="2" t="str">
        <f t="shared" ref="GYL5" ca="1" si="5039">IF(COUNTA($4:$4)-COLUMN(GYI$1)&gt;=1,OFFSET($C$4,,COUNTA($4:$4)-COLUMN(GYI$1),,1),"")</f>
        <v/>
      </c>
      <c r="GYM5" s="2" t="str">
        <f t="shared" ref="GYM5:GYN5" ca="1" si="5040">IF(COUNTA($4:$4)-COLUMN(GYJ$1)&gt;=1,OFFSET($C$4,,COUNTA($4:$4)-COLUMN(GYJ$1),,1),"")</f>
        <v/>
      </c>
      <c r="GYN5" s="2" t="str">
        <f t="shared" ca="1" si="5040"/>
        <v/>
      </c>
      <c r="GYO5" s="2" t="str">
        <f t="shared" ref="GYO5" ca="1" si="5041">IF(COUNTA($4:$4)-COLUMN(GYL$1)&gt;=1,OFFSET($C$4,,COUNTA($4:$4)-COLUMN(GYL$1),,1),"")</f>
        <v/>
      </c>
      <c r="GYP5" s="2" t="str">
        <f t="shared" ref="GYP5" ca="1" si="5042">IF(COUNTA($4:$4)-COLUMN(GYM$1)&gt;=1,OFFSET($C$4,,COUNTA($4:$4)-COLUMN(GYM$1),,1),"")</f>
        <v/>
      </c>
      <c r="GYQ5" s="2" t="str">
        <f t="shared" ref="GYQ5" ca="1" si="5043">IF(COUNTA($4:$4)-COLUMN(GYN$1)&gt;=1,OFFSET($C$4,,COUNTA($4:$4)-COLUMN(GYN$1),,1),"")</f>
        <v/>
      </c>
      <c r="GYR5" s="2" t="str">
        <f t="shared" ref="GYR5" ca="1" si="5044">IF(COUNTA($4:$4)-COLUMN(GYO$1)&gt;=1,OFFSET($C$4,,COUNTA($4:$4)-COLUMN(GYO$1),,1),"")</f>
        <v/>
      </c>
      <c r="GYS5" s="2" t="str">
        <f t="shared" ref="GYS5" ca="1" si="5045">IF(COUNTA($4:$4)-COLUMN(GYP$1)&gt;=1,OFFSET($C$4,,COUNTA($4:$4)-COLUMN(GYP$1),,1),"")</f>
        <v/>
      </c>
      <c r="GYT5" s="2" t="str">
        <f t="shared" ref="GYT5" ca="1" si="5046">IF(COUNTA($4:$4)-COLUMN(GYQ$1)&gt;=1,OFFSET($C$4,,COUNTA($4:$4)-COLUMN(GYQ$1),,1),"")</f>
        <v/>
      </c>
      <c r="GYU5" s="2" t="str">
        <f t="shared" ref="GYU5" ca="1" si="5047">IF(COUNTA($4:$4)-COLUMN(GYR$1)&gt;=1,OFFSET($C$4,,COUNTA($4:$4)-COLUMN(GYR$1),,1),"")</f>
        <v/>
      </c>
      <c r="GYV5" s="2" t="str">
        <f t="shared" ref="GYV5" ca="1" si="5048">IF(COUNTA($4:$4)-COLUMN(GYS$1)&gt;=1,OFFSET($C$4,,COUNTA($4:$4)-COLUMN(GYS$1),,1),"")</f>
        <v/>
      </c>
      <c r="GYW5" s="2" t="str">
        <f t="shared" ref="GYW5" ca="1" si="5049">IF(COUNTA($4:$4)-COLUMN(GYT$1)&gt;=1,OFFSET($C$4,,COUNTA($4:$4)-COLUMN(GYT$1),,1),"")</f>
        <v/>
      </c>
      <c r="GYX5" s="2" t="str">
        <f t="shared" ref="GYX5" ca="1" si="5050">IF(COUNTA($4:$4)-COLUMN(GYU$1)&gt;=1,OFFSET($C$4,,COUNTA($4:$4)-COLUMN(GYU$1),,1),"")</f>
        <v/>
      </c>
      <c r="GYY5" s="2" t="str">
        <f t="shared" ref="GYY5" ca="1" si="5051">IF(COUNTA($4:$4)-COLUMN(GYV$1)&gt;=1,OFFSET($C$4,,COUNTA($4:$4)-COLUMN(GYV$1),,1),"")</f>
        <v/>
      </c>
      <c r="GYZ5" s="2" t="str">
        <f t="shared" ref="GYZ5" ca="1" si="5052">IF(COUNTA($4:$4)-COLUMN(GYW$1)&gt;=1,OFFSET($C$4,,COUNTA($4:$4)-COLUMN(GYW$1),,1),"")</f>
        <v/>
      </c>
      <c r="GZA5" s="2" t="str">
        <f t="shared" ref="GZA5" ca="1" si="5053">IF(COUNTA($4:$4)-COLUMN(GYX$1)&gt;=1,OFFSET($C$4,,COUNTA($4:$4)-COLUMN(GYX$1),,1),"")</f>
        <v/>
      </c>
      <c r="GZB5" s="2" t="str">
        <f t="shared" ref="GZB5" ca="1" si="5054">IF(COUNTA($4:$4)-COLUMN(GYY$1)&gt;=1,OFFSET($C$4,,COUNTA($4:$4)-COLUMN(GYY$1),,1),"")</f>
        <v/>
      </c>
      <c r="GZC5" s="2" t="str">
        <f t="shared" ref="GZC5:GZD5" ca="1" si="5055">IF(COUNTA($4:$4)-COLUMN(GYZ$1)&gt;=1,OFFSET($C$4,,COUNTA($4:$4)-COLUMN(GYZ$1),,1),"")</f>
        <v/>
      </c>
      <c r="GZD5" s="2" t="str">
        <f t="shared" ca="1" si="5055"/>
        <v/>
      </c>
      <c r="GZE5" s="2" t="str">
        <f t="shared" ref="GZE5" ca="1" si="5056">IF(COUNTA($4:$4)-COLUMN(GZB$1)&gt;=1,OFFSET($C$4,,COUNTA($4:$4)-COLUMN(GZB$1),,1),"")</f>
        <v/>
      </c>
      <c r="GZF5" s="2" t="str">
        <f t="shared" ref="GZF5" ca="1" si="5057">IF(COUNTA($4:$4)-COLUMN(GZC$1)&gt;=1,OFFSET($C$4,,COUNTA($4:$4)-COLUMN(GZC$1),,1),"")</f>
        <v/>
      </c>
      <c r="GZG5" s="2" t="str">
        <f t="shared" ref="GZG5" ca="1" si="5058">IF(COUNTA($4:$4)-COLUMN(GZD$1)&gt;=1,OFFSET($C$4,,COUNTA($4:$4)-COLUMN(GZD$1),,1),"")</f>
        <v/>
      </c>
      <c r="GZH5" s="2" t="str">
        <f t="shared" ref="GZH5" ca="1" si="5059">IF(COUNTA($4:$4)-COLUMN(GZE$1)&gt;=1,OFFSET($C$4,,COUNTA($4:$4)-COLUMN(GZE$1),,1),"")</f>
        <v/>
      </c>
      <c r="GZI5" s="2" t="str">
        <f t="shared" ref="GZI5" ca="1" si="5060">IF(COUNTA($4:$4)-COLUMN(GZF$1)&gt;=1,OFFSET($C$4,,COUNTA($4:$4)-COLUMN(GZF$1),,1),"")</f>
        <v/>
      </c>
      <c r="GZJ5" s="2" t="str">
        <f t="shared" ref="GZJ5" ca="1" si="5061">IF(COUNTA($4:$4)-COLUMN(GZG$1)&gt;=1,OFFSET($C$4,,COUNTA($4:$4)-COLUMN(GZG$1),,1),"")</f>
        <v/>
      </c>
      <c r="GZK5" s="2" t="str">
        <f t="shared" ref="GZK5" ca="1" si="5062">IF(COUNTA($4:$4)-COLUMN(GZH$1)&gt;=1,OFFSET($C$4,,COUNTA($4:$4)-COLUMN(GZH$1),,1),"")</f>
        <v/>
      </c>
      <c r="GZL5" s="2" t="str">
        <f t="shared" ref="GZL5" ca="1" si="5063">IF(COUNTA($4:$4)-COLUMN(GZI$1)&gt;=1,OFFSET($C$4,,COUNTA($4:$4)-COLUMN(GZI$1),,1),"")</f>
        <v/>
      </c>
      <c r="GZM5" s="2" t="str">
        <f t="shared" ref="GZM5" ca="1" si="5064">IF(COUNTA($4:$4)-COLUMN(GZJ$1)&gt;=1,OFFSET($C$4,,COUNTA($4:$4)-COLUMN(GZJ$1),,1),"")</f>
        <v/>
      </c>
      <c r="GZN5" s="2" t="str">
        <f t="shared" ref="GZN5" ca="1" si="5065">IF(COUNTA($4:$4)-COLUMN(GZK$1)&gt;=1,OFFSET($C$4,,COUNTA($4:$4)-COLUMN(GZK$1),,1),"")</f>
        <v/>
      </c>
      <c r="GZO5" s="2" t="str">
        <f t="shared" ref="GZO5" ca="1" si="5066">IF(COUNTA($4:$4)-COLUMN(GZL$1)&gt;=1,OFFSET($C$4,,COUNTA($4:$4)-COLUMN(GZL$1),,1),"")</f>
        <v/>
      </c>
      <c r="GZP5" s="2" t="str">
        <f t="shared" ref="GZP5" ca="1" si="5067">IF(COUNTA($4:$4)-COLUMN(GZM$1)&gt;=1,OFFSET($C$4,,COUNTA($4:$4)-COLUMN(GZM$1),,1),"")</f>
        <v/>
      </c>
      <c r="GZQ5" s="2" t="str">
        <f t="shared" ref="GZQ5" ca="1" si="5068">IF(COUNTA($4:$4)-COLUMN(GZN$1)&gt;=1,OFFSET($C$4,,COUNTA($4:$4)-COLUMN(GZN$1),,1),"")</f>
        <v/>
      </c>
      <c r="GZR5" s="2" t="str">
        <f t="shared" ref="GZR5" ca="1" si="5069">IF(COUNTA($4:$4)-COLUMN(GZO$1)&gt;=1,OFFSET($C$4,,COUNTA($4:$4)-COLUMN(GZO$1),,1),"")</f>
        <v/>
      </c>
      <c r="GZS5" s="2" t="str">
        <f t="shared" ref="GZS5:GZT5" ca="1" si="5070">IF(COUNTA($4:$4)-COLUMN(GZP$1)&gt;=1,OFFSET($C$4,,COUNTA($4:$4)-COLUMN(GZP$1),,1),"")</f>
        <v/>
      </c>
      <c r="GZT5" s="2" t="str">
        <f t="shared" ca="1" si="5070"/>
        <v/>
      </c>
      <c r="GZU5" s="2" t="str">
        <f t="shared" ref="GZU5" ca="1" si="5071">IF(COUNTA($4:$4)-COLUMN(GZR$1)&gt;=1,OFFSET($C$4,,COUNTA($4:$4)-COLUMN(GZR$1),,1),"")</f>
        <v/>
      </c>
      <c r="GZV5" s="2" t="str">
        <f t="shared" ref="GZV5" ca="1" si="5072">IF(COUNTA($4:$4)-COLUMN(GZS$1)&gt;=1,OFFSET($C$4,,COUNTA($4:$4)-COLUMN(GZS$1),,1),"")</f>
        <v/>
      </c>
      <c r="GZW5" s="2" t="str">
        <f t="shared" ref="GZW5" ca="1" si="5073">IF(COUNTA($4:$4)-COLUMN(GZT$1)&gt;=1,OFFSET($C$4,,COUNTA($4:$4)-COLUMN(GZT$1),,1),"")</f>
        <v/>
      </c>
      <c r="GZX5" s="2" t="str">
        <f t="shared" ref="GZX5" ca="1" si="5074">IF(COUNTA($4:$4)-COLUMN(GZU$1)&gt;=1,OFFSET($C$4,,COUNTA($4:$4)-COLUMN(GZU$1),,1),"")</f>
        <v/>
      </c>
      <c r="GZY5" s="2" t="str">
        <f t="shared" ref="GZY5" ca="1" si="5075">IF(COUNTA($4:$4)-COLUMN(GZV$1)&gt;=1,OFFSET($C$4,,COUNTA($4:$4)-COLUMN(GZV$1),,1),"")</f>
        <v/>
      </c>
      <c r="GZZ5" s="2" t="str">
        <f t="shared" ref="GZZ5" ca="1" si="5076">IF(COUNTA($4:$4)-COLUMN(GZW$1)&gt;=1,OFFSET($C$4,,COUNTA($4:$4)-COLUMN(GZW$1),,1),"")</f>
        <v/>
      </c>
      <c r="HAA5" s="2" t="str">
        <f t="shared" ref="HAA5" ca="1" si="5077">IF(COUNTA($4:$4)-COLUMN(GZX$1)&gt;=1,OFFSET($C$4,,COUNTA($4:$4)-COLUMN(GZX$1),,1),"")</f>
        <v/>
      </c>
      <c r="HAB5" s="2" t="str">
        <f t="shared" ref="HAB5" ca="1" si="5078">IF(COUNTA($4:$4)-COLUMN(GZY$1)&gt;=1,OFFSET($C$4,,COUNTA($4:$4)-COLUMN(GZY$1),,1),"")</f>
        <v/>
      </c>
      <c r="HAC5" s="2" t="str">
        <f t="shared" ref="HAC5" ca="1" si="5079">IF(COUNTA($4:$4)-COLUMN(GZZ$1)&gt;=1,OFFSET($C$4,,COUNTA($4:$4)-COLUMN(GZZ$1),,1),"")</f>
        <v/>
      </c>
      <c r="HAD5" s="2" t="str">
        <f t="shared" ref="HAD5" ca="1" si="5080">IF(COUNTA($4:$4)-COLUMN(HAA$1)&gt;=1,OFFSET($C$4,,COUNTA($4:$4)-COLUMN(HAA$1),,1),"")</f>
        <v/>
      </c>
      <c r="HAE5" s="2" t="str">
        <f t="shared" ref="HAE5" ca="1" si="5081">IF(COUNTA($4:$4)-COLUMN(HAB$1)&gt;=1,OFFSET($C$4,,COUNTA($4:$4)-COLUMN(HAB$1),,1),"")</f>
        <v/>
      </c>
      <c r="HAF5" s="2" t="str">
        <f t="shared" ref="HAF5" ca="1" si="5082">IF(COUNTA($4:$4)-COLUMN(HAC$1)&gt;=1,OFFSET($C$4,,COUNTA($4:$4)-COLUMN(HAC$1),,1),"")</f>
        <v/>
      </c>
      <c r="HAG5" s="2" t="str">
        <f t="shared" ref="HAG5" ca="1" si="5083">IF(COUNTA($4:$4)-COLUMN(HAD$1)&gt;=1,OFFSET($C$4,,COUNTA($4:$4)-COLUMN(HAD$1),,1),"")</f>
        <v/>
      </c>
      <c r="HAH5" s="2" t="str">
        <f t="shared" ref="HAH5" ca="1" si="5084">IF(COUNTA($4:$4)-COLUMN(HAE$1)&gt;=1,OFFSET($C$4,,COUNTA($4:$4)-COLUMN(HAE$1),,1),"")</f>
        <v/>
      </c>
      <c r="HAI5" s="2" t="str">
        <f t="shared" ref="HAI5:HAJ5" ca="1" si="5085">IF(COUNTA($4:$4)-COLUMN(HAF$1)&gt;=1,OFFSET($C$4,,COUNTA($4:$4)-COLUMN(HAF$1),,1),"")</f>
        <v/>
      </c>
      <c r="HAJ5" s="2" t="str">
        <f t="shared" ca="1" si="5085"/>
        <v/>
      </c>
      <c r="HAK5" s="2" t="str">
        <f t="shared" ref="HAK5" ca="1" si="5086">IF(COUNTA($4:$4)-COLUMN(HAH$1)&gt;=1,OFFSET($C$4,,COUNTA($4:$4)-COLUMN(HAH$1),,1),"")</f>
        <v/>
      </c>
      <c r="HAL5" s="2" t="str">
        <f t="shared" ref="HAL5" ca="1" si="5087">IF(COUNTA($4:$4)-COLUMN(HAI$1)&gt;=1,OFFSET($C$4,,COUNTA($4:$4)-COLUMN(HAI$1),,1),"")</f>
        <v/>
      </c>
      <c r="HAM5" s="2" t="str">
        <f t="shared" ref="HAM5" ca="1" si="5088">IF(COUNTA($4:$4)-COLUMN(HAJ$1)&gt;=1,OFFSET($C$4,,COUNTA($4:$4)-COLUMN(HAJ$1),,1),"")</f>
        <v/>
      </c>
      <c r="HAN5" s="2" t="str">
        <f t="shared" ref="HAN5" ca="1" si="5089">IF(COUNTA($4:$4)-COLUMN(HAK$1)&gt;=1,OFFSET($C$4,,COUNTA($4:$4)-COLUMN(HAK$1),,1),"")</f>
        <v/>
      </c>
      <c r="HAO5" s="2" t="str">
        <f t="shared" ref="HAO5" ca="1" si="5090">IF(COUNTA($4:$4)-COLUMN(HAL$1)&gt;=1,OFFSET($C$4,,COUNTA($4:$4)-COLUMN(HAL$1),,1),"")</f>
        <v/>
      </c>
      <c r="HAP5" s="2" t="str">
        <f t="shared" ref="HAP5" ca="1" si="5091">IF(COUNTA($4:$4)-COLUMN(HAM$1)&gt;=1,OFFSET($C$4,,COUNTA($4:$4)-COLUMN(HAM$1),,1),"")</f>
        <v/>
      </c>
      <c r="HAQ5" s="2" t="str">
        <f t="shared" ref="HAQ5" ca="1" si="5092">IF(COUNTA($4:$4)-COLUMN(HAN$1)&gt;=1,OFFSET($C$4,,COUNTA($4:$4)-COLUMN(HAN$1),,1),"")</f>
        <v/>
      </c>
      <c r="HAR5" s="2" t="str">
        <f t="shared" ref="HAR5" ca="1" si="5093">IF(COUNTA($4:$4)-COLUMN(HAO$1)&gt;=1,OFFSET($C$4,,COUNTA($4:$4)-COLUMN(HAO$1),,1),"")</f>
        <v/>
      </c>
      <c r="HAS5" s="2" t="str">
        <f t="shared" ref="HAS5" ca="1" si="5094">IF(COUNTA($4:$4)-COLUMN(HAP$1)&gt;=1,OFFSET($C$4,,COUNTA($4:$4)-COLUMN(HAP$1),,1),"")</f>
        <v/>
      </c>
      <c r="HAT5" s="2" t="str">
        <f t="shared" ref="HAT5" ca="1" si="5095">IF(COUNTA($4:$4)-COLUMN(HAQ$1)&gt;=1,OFFSET($C$4,,COUNTA($4:$4)-COLUMN(HAQ$1),,1),"")</f>
        <v/>
      </c>
      <c r="HAU5" s="2" t="str">
        <f t="shared" ref="HAU5" ca="1" si="5096">IF(COUNTA($4:$4)-COLUMN(HAR$1)&gt;=1,OFFSET($C$4,,COUNTA($4:$4)-COLUMN(HAR$1),,1),"")</f>
        <v/>
      </c>
      <c r="HAV5" s="2" t="str">
        <f t="shared" ref="HAV5" ca="1" si="5097">IF(COUNTA($4:$4)-COLUMN(HAS$1)&gt;=1,OFFSET($C$4,,COUNTA($4:$4)-COLUMN(HAS$1),,1),"")</f>
        <v/>
      </c>
      <c r="HAW5" s="2" t="str">
        <f t="shared" ref="HAW5" ca="1" si="5098">IF(COUNTA($4:$4)-COLUMN(HAT$1)&gt;=1,OFFSET($C$4,,COUNTA($4:$4)-COLUMN(HAT$1),,1),"")</f>
        <v/>
      </c>
      <c r="HAX5" s="2" t="str">
        <f t="shared" ref="HAX5" ca="1" si="5099">IF(COUNTA($4:$4)-COLUMN(HAU$1)&gt;=1,OFFSET($C$4,,COUNTA($4:$4)-COLUMN(HAU$1),,1),"")</f>
        <v/>
      </c>
      <c r="HAY5" s="2" t="str">
        <f t="shared" ref="HAY5:HAZ5" ca="1" si="5100">IF(COUNTA($4:$4)-COLUMN(HAV$1)&gt;=1,OFFSET($C$4,,COUNTA($4:$4)-COLUMN(HAV$1),,1),"")</f>
        <v/>
      </c>
      <c r="HAZ5" s="2" t="str">
        <f t="shared" ca="1" si="5100"/>
        <v/>
      </c>
      <c r="HBA5" s="2" t="str">
        <f t="shared" ref="HBA5" ca="1" si="5101">IF(COUNTA($4:$4)-COLUMN(HAX$1)&gt;=1,OFFSET($C$4,,COUNTA($4:$4)-COLUMN(HAX$1),,1),"")</f>
        <v/>
      </c>
      <c r="HBB5" s="2" t="str">
        <f t="shared" ref="HBB5" ca="1" si="5102">IF(COUNTA($4:$4)-COLUMN(HAY$1)&gt;=1,OFFSET($C$4,,COUNTA($4:$4)-COLUMN(HAY$1),,1),"")</f>
        <v/>
      </c>
      <c r="HBC5" s="2" t="str">
        <f t="shared" ref="HBC5" ca="1" si="5103">IF(COUNTA($4:$4)-COLUMN(HAZ$1)&gt;=1,OFFSET($C$4,,COUNTA($4:$4)-COLUMN(HAZ$1),,1),"")</f>
        <v/>
      </c>
      <c r="HBD5" s="2" t="str">
        <f t="shared" ref="HBD5" ca="1" si="5104">IF(COUNTA($4:$4)-COLUMN(HBA$1)&gt;=1,OFFSET($C$4,,COUNTA($4:$4)-COLUMN(HBA$1),,1),"")</f>
        <v/>
      </c>
      <c r="HBE5" s="2" t="str">
        <f t="shared" ref="HBE5" ca="1" si="5105">IF(COUNTA($4:$4)-COLUMN(HBB$1)&gt;=1,OFFSET($C$4,,COUNTA($4:$4)-COLUMN(HBB$1),,1),"")</f>
        <v/>
      </c>
      <c r="HBF5" s="2" t="str">
        <f t="shared" ref="HBF5" ca="1" si="5106">IF(COUNTA($4:$4)-COLUMN(HBC$1)&gt;=1,OFFSET($C$4,,COUNTA($4:$4)-COLUMN(HBC$1),,1),"")</f>
        <v/>
      </c>
      <c r="HBG5" s="2" t="str">
        <f t="shared" ref="HBG5" ca="1" si="5107">IF(COUNTA($4:$4)-COLUMN(HBD$1)&gt;=1,OFFSET($C$4,,COUNTA($4:$4)-COLUMN(HBD$1),,1),"")</f>
        <v/>
      </c>
      <c r="HBH5" s="2" t="str">
        <f t="shared" ref="HBH5" ca="1" si="5108">IF(COUNTA($4:$4)-COLUMN(HBE$1)&gt;=1,OFFSET($C$4,,COUNTA($4:$4)-COLUMN(HBE$1),,1),"")</f>
        <v/>
      </c>
      <c r="HBI5" s="2" t="str">
        <f t="shared" ref="HBI5" ca="1" si="5109">IF(COUNTA($4:$4)-COLUMN(HBF$1)&gt;=1,OFFSET($C$4,,COUNTA($4:$4)-COLUMN(HBF$1),,1),"")</f>
        <v/>
      </c>
      <c r="HBJ5" s="2" t="str">
        <f t="shared" ref="HBJ5" ca="1" si="5110">IF(COUNTA($4:$4)-COLUMN(HBG$1)&gt;=1,OFFSET($C$4,,COUNTA($4:$4)-COLUMN(HBG$1),,1),"")</f>
        <v/>
      </c>
      <c r="HBK5" s="2" t="str">
        <f t="shared" ref="HBK5" ca="1" si="5111">IF(COUNTA($4:$4)-COLUMN(HBH$1)&gt;=1,OFFSET($C$4,,COUNTA($4:$4)-COLUMN(HBH$1),,1),"")</f>
        <v/>
      </c>
      <c r="HBL5" s="2" t="str">
        <f t="shared" ref="HBL5" ca="1" si="5112">IF(COUNTA($4:$4)-COLUMN(HBI$1)&gt;=1,OFFSET($C$4,,COUNTA($4:$4)-COLUMN(HBI$1),,1),"")</f>
        <v/>
      </c>
      <c r="HBM5" s="2" t="str">
        <f t="shared" ref="HBM5" ca="1" si="5113">IF(COUNTA($4:$4)-COLUMN(HBJ$1)&gt;=1,OFFSET($C$4,,COUNTA($4:$4)-COLUMN(HBJ$1),,1),"")</f>
        <v/>
      </c>
      <c r="HBN5" s="2" t="str">
        <f t="shared" ref="HBN5" ca="1" si="5114">IF(COUNTA($4:$4)-COLUMN(HBK$1)&gt;=1,OFFSET($C$4,,COUNTA($4:$4)-COLUMN(HBK$1),,1),"")</f>
        <v/>
      </c>
      <c r="HBO5" s="2" t="str">
        <f t="shared" ref="HBO5:HBP5" ca="1" si="5115">IF(COUNTA($4:$4)-COLUMN(HBL$1)&gt;=1,OFFSET($C$4,,COUNTA($4:$4)-COLUMN(HBL$1),,1),"")</f>
        <v/>
      </c>
      <c r="HBP5" s="2" t="str">
        <f t="shared" ca="1" si="5115"/>
        <v/>
      </c>
      <c r="HBQ5" s="2" t="str">
        <f t="shared" ref="HBQ5" ca="1" si="5116">IF(COUNTA($4:$4)-COLUMN(HBN$1)&gt;=1,OFFSET($C$4,,COUNTA($4:$4)-COLUMN(HBN$1),,1),"")</f>
        <v/>
      </c>
      <c r="HBR5" s="2" t="str">
        <f t="shared" ref="HBR5" ca="1" si="5117">IF(COUNTA($4:$4)-COLUMN(HBO$1)&gt;=1,OFFSET($C$4,,COUNTA($4:$4)-COLUMN(HBO$1),,1),"")</f>
        <v/>
      </c>
      <c r="HBS5" s="2" t="str">
        <f t="shared" ref="HBS5" ca="1" si="5118">IF(COUNTA($4:$4)-COLUMN(HBP$1)&gt;=1,OFFSET($C$4,,COUNTA($4:$4)-COLUMN(HBP$1),,1),"")</f>
        <v/>
      </c>
      <c r="HBT5" s="2" t="str">
        <f t="shared" ref="HBT5" ca="1" si="5119">IF(COUNTA($4:$4)-COLUMN(HBQ$1)&gt;=1,OFFSET($C$4,,COUNTA($4:$4)-COLUMN(HBQ$1),,1),"")</f>
        <v/>
      </c>
      <c r="HBU5" s="2" t="str">
        <f t="shared" ref="HBU5" ca="1" si="5120">IF(COUNTA($4:$4)-COLUMN(HBR$1)&gt;=1,OFFSET($C$4,,COUNTA($4:$4)-COLUMN(HBR$1),,1),"")</f>
        <v/>
      </c>
      <c r="HBV5" s="2" t="str">
        <f t="shared" ref="HBV5" ca="1" si="5121">IF(COUNTA($4:$4)-COLUMN(HBS$1)&gt;=1,OFFSET($C$4,,COUNTA($4:$4)-COLUMN(HBS$1),,1),"")</f>
        <v/>
      </c>
      <c r="HBW5" s="2" t="str">
        <f t="shared" ref="HBW5" ca="1" si="5122">IF(COUNTA($4:$4)-COLUMN(HBT$1)&gt;=1,OFFSET($C$4,,COUNTA($4:$4)-COLUMN(HBT$1),,1),"")</f>
        <v/>
      </c>
      <c r="HBX5" s="2" t="str">
        <f t="shared" ref="HBX5" ca="1" si="5123">IF(COUNTA($4:$4)-COLUMN(HBU$1)&gt;=1,OFFSET($C$4,,COUNTA($4:$4)-COLUMN(HBU$1),,1),"")</f>
        <v/>
      </c>
      <c r="HBY5" s="2" t="str">
        <f t="shared" ref="HBY5" ca="1" si="5124">IF(COUNTA($4:$4)-COLUMN(HBV$1)&gt;=1,OFFSET($C$4,,COUNTA($4:$4)-COLUMN(HBV$1),,1),"")</f>
        <v/>
      </c>
      <c r="HBZ5" s="2" t="str">
        <f t="shared" ref="HBZ5" ca="1" si="5125">IF(COUNTA($4:$4)-COLUMN(HBW$1)&gt;=1,OFFSET($C$4,,COUNTA($4:$4)-COLUMN(HBW$1),,1),"")</f>
        <v/>
      </c>
      <c r="HCA5" s="2" t="str">
        <f t="shared" ref="HCA5" ca="1" si="5126">IF(COUNTA($4:$4)-COLUMN(HBX$1)&gt;=1,OFFSET($C$4,,COUNTA($4:$4)-COLUMN(HBX$1),,1),"")</f>
        <v/>
      </c>
      <c r="HCB5" s="2" t="str">
        <f t="shared" ref="HCB5" ca="1" si="5127">IF(COUNTA($4:$4)-COLUMN(HBY$1)&gt;=1,OFFSET($C$4,,COUNTA($4:$4)-COLUMN(HBY$1),,1),"")</f>
        <v/>
      </c>
      <c r="HCC5" s="2" t="str">
        <f t="shared" ref="HCC5" ca="1" si="5128">IF(COUNTA($4:$4)-COLUMN(HBZ$1)&gt;=1,OFFSET($C$4,,COUNTA($4:$4)-COLUMN(HBZ$1),,1),"")</f>
        <v/>
      </c>
      <c r="HCD5" s="2" t="str">
        <f t="shared" ref="HCD5" ca="1" si="5129">IF(COUNTA($4:$4)-COLUMN(HCA$1)&gt;=1,OFFSET($C$4,,COUNTA($4:$4)-COLUMN(HCA$1),,1),"")</f>
        <v/>
      </c>
      <c r="HCE5" s="2" t="str">
        <f t="shared" ref="HCE5:HCF5" ca="1" si="5130">IF(COUNTA($4:$4)-COLUMN(HCB$1)&gt;=1,OFFSET($C$4,,COUNTA($4:$4)-COLUMN(HCB$1),,1),"")</f>
        <v/>
      </c>
      <c r="HCF5" s="2" t="str">
        <f t="shared" ca="1" si="5130"/>
        <v/>
      </c>
      <c r="HCG5" s="2" t="str">
        <f t="shared" ref="HCG5" ca="1" si="5131">IF(COUNTA($4:$4)-COLUMN(HCD$1)&gt;=1,OFFSET($C$4,,COUNTA($4:$4)-COLUMN(HCD$1),,1),"")</f>
        <v/>
      </c>
      <c r="HCH5" s="2" t="str">
        <f t="shared" ref="HCH5" ca="1" si="5132">IF(COUNTA($4:$4)-COLUMN(HCE$1)&gt;=1,OFFSET($C$4,,COUNTA($4:$4)-COLUMN(HCE$1),,1),"")</f>
        <v/>
      </c>
      <c r="HCI5" s="2" t="str">
        <f t="shared" ref="HCI5" ca="1" si="5133">IF(COUNTA($4:$4)-COLUMN(HCF$1)&gt;=1,OFFSET($C$4,,COUNTA($4:$4)-COLUMN(HCF$1),,1),"")</f>
        <v/>
      </c>
      <c r="HCJ5" s="2" t="str">
        <f t="shared" ref="HCJ5" ca="1" si="5134">IF(COUNTA($4:$4)-COLUMN(HCG$1)&gt;=1,OFFSET($C$4,,COUNTA($4:$4)-COLUMN(HCG$1),,1),"")</f>
        <v/>
      </c>
      <c r="HCK5" s="2" t="str">
        <f t="shared" ref="HCK5" ca="1" si="5135">IF(COUNTA($4:$4)-COLUMN(HCH$1)&gt;=1,OFFSET($C$4,,COUNTA($4:$4)-COLUMN(HCH$1),,1),"")</f>
        <v/>
      </c>
      <c r="HCL5" s="2" t="str">
        <f t="shared" ref="HCL5" ca="1" si="5136">IF(COUNTA($4:$4)-COLUMN(HCI$1)&gt;=1,OFFSET($C$4,,COUNTA($4:$4)-COLUMN(HCI$1),,1),"")</f>
        <v/>
      </c>
      <c r="HCM5" s="2" t="str">
        <f t="shared" ref="HCM5" ca="1" si="5137">IF(COUNTA($4:$4)-COLUMN(HCJ$1)&gt;=1,OFFSET($C$4,,COUNTA($4:$4)-COLUMN(HCJ$1),,1),"")</f>
        <v/>
      </c>
      <c r="HCN5" s="2" t="str">
        <f t="shared" ref="HCN5" ca="1" si="5138">IF(COUNTA($4:$4)-COLUMN(HCK$1)&gt;=1,OFFSET($C$4,,COUNTA($4:$4)-COLUMN(HCK$1),,1),"")</f>
        <v/>
      </c>
      <c r="HCO5" s="2" t="str">
        <f t="shared" ref="HCO5" ca="1" si="5139">IF(COUNTA($4:$4)-COLUMN(HCL$1)&gt;=1,OFFSET($C$4,,COUNTA($4:$4)-COLUMN(HCL$1),,1),"")</f>
        <v/>
      </c>
      <c r="HCP5" s="2" t="str">
        <f t="shared" ref="HCP5" ca="1" si="5140">IF(COUNTA($4:$4)-COLUMN(HCM$1)&gt;=1,OFFSET($C$4,,COUNTA($4:$4)-COLUMN(HCM$1),,1),"")</f>
        <v/>
      </c>
      <c r="HCQ5" s="2" t="str">
        <f t="shared" ref="HCQ5" ca="1" si="5141">IF(COUNTA($4:$4)-COLUMN(HCN$1)&gt;=1,OFFSET($C$4,,COUNTA($4:$4)-COLUMN(HCN$1),,1),"")</f>
        <v/>
      </c>
      <c r="HCR5" s="2" t="str">
        <f t="shared" ref="HCR5" ca="1" si="5142">IF(COUNTA($4:$4)-COLUMN(HCO$1)&gt;=1,OFFSET($C$4,,COUNTA($4:$4)-COLUMN(HCO$1),,1),"")</f>
        <v/>
      </c>
      <c r="HCS5" s="2" t="str">
        <f t="shared" ref="HCS5" ca="1" si="5143">IF(COUNTA($4:$4)-COLUMN(HCP$1)&gt;=1,OFFSET($C$4,,COUNTA($4:$4)-COLUMN(HCP$1),,1),"")</f>
        <v/>
      </c>
      <c r="HCT5" s="2" t="str">
        <f t="shared" ref="HCT5" ca="1" si="5144">IF(COUNTA($4:$4)-COLUMN(HCQ$1)&gt;=1,OFFSET($C$4,,COUNTA($4:$4)-COLUMN(HCQ$1),,1),"")</f>
        <v/>
      </c>
      <c r="HCU5" s="2" t="str">
        <f t="shared" ref="HCU5:HCV5" ca="1" si="5145">IF(COUNTA($4:$4)-COLUMN(HCR$1)&gt;=1,OFFSET($C$4,,COUNTA($4:$4)-COLUMN(HCR$1),,1),"")</f>
        <v/>
      </c>
      <c r="HCV5" s="2" t="str">
        <f t="shared" ca="1" si="5145"/>
        <v/>
      </c>
      <c r="HCW5" s="2" t="str">
        <f t="shared" ref="HCW5" ca="1" si="5146">IF(COUNTA($4:$4)-COLUMN(HCT$1)&gt;=1,OFFSET($C$4,,COUNTA($4:$4)-COLUMN(HCT$1),,1),"")</f>
        <v/>
      </c>
      <c r="HCX5" s="2" t="str">
        <f t="shared" ref="HCX5" ca="1" si="5147">IF(COUNTA($4:$4)-COLUMN(HCU$1)&gt;=1,OFFSET($C$4,,COUNTA($4:$4)-COLUMN(HCU$1),,1),"")</f>
        <v/>
      </c>
      <c r="HCY5" s="2" t="str">
        <f t="shared" ref="HCY5" ca="1" si="5148">IF(COUNTA($4:$4)-COLUMN(HCV$1)&gt;=1,OFFSET($C$4,,COUNTA($4:$4)-COLUMN(HCV$1),,1),"")</f>
        <v/>
      </c>
      <c r="HCZ5" s="2" t="str">
        <f t="shared" ref="HCZ5" ca="1" si="5149">IF(COUNTA($4:$4)-COLUMN(HCW$1)&gt;=1,OFFSET($C$4,,COUNTA($4:$4)-COLUMN(HCW$1),,1),"")</f>
        <v/>
      </c>
      <c r="HDA5" s="2" t="str">
        <f t="shared" ref="HDA5" ca="1" si="5150">IF(COUNTA($4:$4)-COLUMN(HCX$1)&gt;=1,OFFSET($C$4,,COUNTA($4:$4)-COLUMN(HCX$1),,1),"")</f>
        <v/>
      </c>
      <c r="HDB5" s="2" t="str">
        <f t="shared" ref="HDB5" ca="1" si="5151">IF(COUNTA($4:$4)-COLUMN(HCY$1)&gt;=1,OFFSET($C$4,,COUNTA($4:$4)-COLUMN(HCY$1),,1),"")</f>
        <v/>
      </c>
      <c r="HDC5" s="2" t="str">
        <f t="shared" ref="HDC5" ca="1" si="5152">IF(COUNTA($4:$4)-COLUMN(HCZ$1)&gt;=1,OFFSET($C$4,,COUNTA($4:$4)-COLUMN(HCZ$1),,1),"")</f>
        <v/>
      </c>
      <c r="HDD5" s="2" t="str">
        <f t="shared" ref="HDD5" ca="1" si="5153">IF(COUNTA($4:$4)-COLUMN(HDA$1)&gt;=1,OFFSET($C$4,,COUNTA($4:$4)-COLUMN(HDA$1),,1),"")</f>
        <v/>
      </c>
      <c r="HDE5" s="2" t="str">
        <f t="shared" ref="HDE5" ca="1" si="5154">IF(COUNTA($4:$4)-COLUMN(HDB$1)&gt;=1,OFFSET($C$4,,COUNTA($4:$4)-COLUMN(HDB$1),,1),"")</f>
        <v/>
      </c>
      <c r="HDF5" s="2" t="str">
        <f t="shared" ref="HDF5" ca="1" si="5155">IF(COUNTA($4:$4)-COLUMN(HDC$1)&gt;=1,OFFSET($C$4,,COUNTA($4:$4)-COLUMN(HDC$1),,1),"")</f>
        <v/>
      </c>
      <c r="HDG5" s="2" t="str">
        <f t="shared" ref="HDG5" ca="1" si="5156">IF(COUNTA($4:$4)-COLUMN(HDD$1)&gt;=1,OFFSET($C$4,,COUNTA($4:$4)-COLUMN(HDD$1),,1),"")</f>
        <v/>
      </c>
      <c r="HDH5" s="2" t="str">
        <f t="shared" ref="HDH5" ca="1" si="5157">IF(COUNTA($4:$4)-COLUMN(HDE$1)&gt;=1,OFFSET($C$4,,COUNTA($4:$4)-COLUMN(HDE$1),,1),"")</f>
        <v/>
      </c>
      <c r="HDI5" s="2" t="str">
        <f t="shared" ref="HDI5" ca="1" si="5158">IF(COUNTA($4:$4)-COLUMN(HDF$1)&gt;=1,OFFSET($C$4,,COUNTA($4:$4)-COLUMN(HDF$1),,1),"")</f>
        <v/>
      </c>
      <c r="HDJ5" s="2" t="str">
        <f t="shared" ref="HDJ5" ca="1" si="5159">IF(COUNTA($4:$4)-COLUMN(HDG$1)&gt;=1,OFFSET($C$4,,COUNTA($4:$4)-COLUMN(HDG$1),,1),"")</f>
        <v/>
      </c>
      <c r="HDK5" s="2" t="str">
        <f t="shared" ref="HDK5:HDL5" ca="1" si="5160">IF(COUNTA($4:$4)-COLUMN(HDH$1)&gt;=1,OFFSET($C$4,,COUNTA($4:$4)-COLUMN(HDH$1),,1),"")</f>
        <v/>
      </c>
      <c r="HDL5" s="2" t="str">
        <f t="shared" ca="1" si="5160"/>
        <v/>
      </c>
      <c r="HDM5" s="2" t="str">
        <f t="shared" ref="HDM5" ca="1" si="5161">IF(COUNTA($4:$4)-COLUMN(HDJ$1)&gt;=1,OFFSET($C$4,,COUNTA($4:$4)-COLUMN(HDJ$1),,1),"")</f>
        <v/>
      </c>
      <c r="HDN5" s="2" t="str">
        <f t="shared" ref="HDN5" ca="1" si="5162">IF(COUNTA($4:$4)-COLUMN(HDK$1)&gt;=1,OFFSET($C$4,,COUNTA($4:$4)-COLUMN(HDK$1),,1),"")</f>
        <v/>
      </c>
      <c r="HDO5" s="2" t="str">
        <f t="shared" ref="HDO5" ca="1" si="5163">IF(COUNTA($4:$4)-COLUMN(HDL$1)&gt;=1,OFFSET($C$4,,COUNTA($4:$4)-COLUMN(HDL$1),,1),"")</f>
        <v/>
      </c>
      <c r="HDP5" s="2" t="str">
        <f t="shared" ref="HDP5" ca="1" si="5164">IF(COUNTA($4:$4)-COLUMN(HDM$1)&gt;=1,OFFSET($C$4,,COUNTA($4:$4)-COLUMN(HDM$1),,1),"")</f>
        <v/>
      </c>
      <c r="HDQ5" s="2" t="str">
        <f t="shared" ref="HDQ5" ca="1" si="5165">IF(COUNTA($4:$4)-COLUMN(HDN$1)&gt;=1,OFFSET($C$4,,COUNTA($4:$4)-COLUMN(HDN$1),,1),"")</f>
        <v/>
      </c>
      <c r="HDR5" s="2" t="str">
        <f t="shared" ref="HDR5" ca="1" si="5166">IF(COUNTA($4:$4)-COLUMN(HDO$1)&gt;=1,OFFSET($C$4,,COUNTA($4:$4)-COLUMN(HDO$1),,1),"")</f>
        <v/>
      </c>
      <c r="HDS5" s="2" t="str">
        <f t="shared" ref="HDS5" ca="1" si="5167">IF(COUNTA($4:$4)-COLUMN(HDP$1)&gt;=1,OFFSET($C$4,,COUNTA($4:$4)-COLUMN(HDP$1),,1),"")</f>
        <v/>
      </c>
      <c r="HDT5" s="2" t="str">
        <f t="shared" ref="HDT5" ca="1" si="5168">IF(COUNTA($4:$4)-COLUMN(HDQ$1)&gt;=1,OFFSET($C$4,,COUNTA($4:$4)-COLUMN(HDQ$1),,1),"")</f>
        <v/>
      </c>
      <c r="HDU5" s="2" t="str">
        <f t="shared" ref="HDU5" ca="1" si="5169">IF(COUNTA($4:$4)-COLUMN(HDR$1)&gt;=1,OFFSET($C$4,,COUNTA($4:$4)-COLUMN(HDR$1),,1),"")</f>
        <v/>
      </c>
      <c r="HDV5" s="2" t="str">
        <f t="shared" ref="HDV5" ca="1" si="5170">IF(COUNTA($4:$4)-COLUMN(HDS$1)&gt;=1,OFFSET($C$4,,COUNTA($4:$4)-COLUMN(HDS$1),,1),"")</f>
        <v/>
      </c>
      <c r="HDW5" s="2" t="str">
        <f t="shared" ref="HDW5" ca="1" si="5171">IF(COUNTA($4:$4)-COLUMN(HDT$1)&gt;=1,OFFSET($C$4,,COUNTA($4:$4)-COLUMN(HDT$1),,1),"")</f>
        <v/>
      </c>
      <c r="HDX5" s="2" t="str">
        <f t="shared" ref="HDX5" ca="1" si="5172">IF(COUNTA($4:$4)-COLUMN(HDU$1)&gt;=1,OFFSET($C$4,,COUNTA($4:$4)-COLUMN(HDU$1),,1),"")</f>
        <v/>
      </c>
      <c r="HDY5" s="2" t="str">
        <f t="shared" ref="HDY5" ca="1" si="5173">IF(COUNTA($4:$4)-COLUMN(HDV$1)&gt;=1,OFFSET($C$4,,COUNTA($4:$4)-COLUMN(HDV$1),,1),"")</f>
        <v/>
      </c>
      <c r="HDZ5" s="2" t="str">
        <f t="shared" ref="HDZ5" ca="1" si="5174">IF(COUNTA($4:$4)-COLUMN(HDW$1)&gt;=1,OFFSET($C$4,,COUNTA($4:$4)-COLUMN(HDW$1),,1),"")</f>
        <v/>
      </c>
      <c r="HEA5" s="2" t="str">
        <f t="shared" ref="HEA5:HEB5" ca="1" si="5175">IF(COUNTA($4:$4)-COLUMN(HDX$1)&gt;=1,OFFSET($C$4,,COUNTA($4:$4)-COLUMN(HDX$1),,1),"")</f>
        <v/>
      </c>
      <c r="HEB5" s="2" t="str">
        <f t="shared" ca="1" si="5175"/>
        <v/>
      </c>
      <c r="HEC5" s="2" t="str">
        <f t="shared" ref="HEC5" ca="1" si="5176">IF(COUNTA($4:$4)-COLUMN(HDZ$1)&gt;=1,OFFSET($C$4,,COUNTA($4:$4)-COLUMN(HDZ$1),,1),"")</f>
        <v/>
      </c>
      <c r="HED5" s="2" t="str">
        <f t="shared" ref="HED5" ca="1" si="5177">IF(COUNTA($4:$4)-COLUMN(HEA$1)&gt;=1,OFFSET($C$4,,COUNTA($4:$4)-COLUMN(HEA$1),,1),"")</f>
        <v/>
      </c>
      <c r="HEE5" s="2" t="str">
        <f t="shared" ref="HEE5" ca="1" si="5178">IF(COUNTA($4:$4)-COLUMN(HEB$1)&gt;=1,OFFSET($C$4,,COUNTA($4:$4)-COLUMN(HEB$1),,1),"")</f>
        <v/>
      </c>
      <c r="HEF5" s="2" t="str">
        <f t="shared" ref="HEF5" ca="1" si="5179">IF(COUNTA($4:$4)-COLUMN(HEC$1)&gt;=1,OFFSET($C$4,,COUNTA($4:$4)-COLUMN(HEC$1),,1),"")</f>
        <v/>
      </c>
      <c r="HEG5" s="2" t="str">
        <f t="shared" ref="HEG5" ca="1" si="5180">IF(COUNTA($4:$4)-COLUMN(HED$1)&gt;=1,OFFSET($C$4,,COUNTA($4:$4)-COLUMN(HED$1),,1),"")</f>
        <v/>
      </c>
      <c r="HEH5" s="2" t="str">
        <f t="shared" ref="HEH5" ca="1" si="5181">IF(COUNTA($4:$4)-COLUMN(HEE$1)&gt;=1,OFFSET($C$4,,COUNTA($4:$4)-COLUMN(HEE$1),,1),"")</f>
        <v/>
      </c>
      <c r="HEI5" s="2" t="str">
        <f t="shared" ref="HEI5" ca="1" si="5182">IF(COUNTA($4:$4)-COLUMN(HEF$1)&gt;=1,OFFSET($C$4,,COUNTA($4:$4)-COLUMN(HEF$1),,1),"")</f>
        <v/>
      </c>
      <c r="HEJ5" s="2" t="str">
        <f t="shared" ref="HEJ5" ca="1" si="5183">IF(COUNTA($4:$4)-COLUMN(HEG$1)&gt;=1,OFFSET($C$4,,COUNTA($4:$4)-COLUMN(HEG$1),,1),"")</f>
        <v/>
      </c>
      <c r="HEK5" s="2" t="str">
        <f t="shared" ref="HEK5" ca="1" si="5184">IF(COUNTA($4:$4)-COLUMN(HEH$1)&gt;=1,OFFSET($C$4,,COUNTA($4:$4)-COLUMN(HEH$1),,1),"")</f>
        <v/>
      </c>
      <c r="HEL5" s="2" t="str">
        <f t="shared" ref="HEL5" ca="1" si="5185">IF(COUNTA($4:$4)-COLUMN(HEI$1)&gt;=1,OFFSET($C$4,,COUNTA($4:$4)-COLUMN(HEI$1),,1),"")</f>
        <v/>
      </c>
      <c r="HEM5" s="2" t="str">
        <f t="shared" ref="HEM5" ca="1" si="5186">IF(COUNTA($4:$4)-COLUMN(HEJ$1)&gt;=1,OFFSET($C$4,,COUNTA($4:$4)-COLUMN(HEJ$1),,1),"")</f>
        <v/>
      </c>
      <c r="HEN5" s="2" t="str">
        <f t="shared" ref="HEN5" ca="1" si="5187">IF(COUNTA($4:$4)-COLUMN(HEK$1)&gt;=1,OFFSET($C$4,,COUNTA($4:$4)-COLUMN(HEK$1),,1),"")</f>
        <v/>
      </c>
      <c r="HEO5" s="2" t="str">
        <f t="shared" ref="HEO5" ca="1" si="5188">IF(COUNTA($4:$4)-COLUMN(HEL$1)&gt;=1,OFFSET($C$4,,COUNTA($4:$4)-COLUMN(HEL$1),,1),"")</f>
        <v/>
      </c>
      <c r="HEP5" s="2" t="str">
        <f t="shared" ref="HEP5" ca="1" si="5189">IF(COUNTA($4:$4)-COLUMN(HEM$1)&gt;=1,OFFSET($C$4,,COUNTA($4:$4)-COLUMN(HEM$1),,1),"")</f>
        <v/>
      </c>
      <c r="HEQ5" s="2" t="str">
        <f t="shared" ref="HEQ5:HER5" ca="1" si="5190">IF(COUNTA($4:$4)-COLUMN(HEN$1)&gt;=1,OFFSET($C$4,,COUNTA($4:$4)-COLUMN(HEN$1),,1),"")</f>
        <v/>
      </c>
      <c r="HER5" s="2" t="str">
        <f t="shared" ca="1" si="5190"/>
        <v/>
      </c>
      <c r="HES5" s="2" t="str">
        <f t="shared" ref="HES5" ca="1" si="5191">IF(COUNTA($4:$4)-COLUMN(HEP$1)&gt;=1,OFFSET($C$4,,COUNTA($4:$4)-COLUMN(HEP$1),,1),"")</f>
        <v/>
      </c>
      <c r="HET5" s="2" t="str">
        <f t="shared" ref="HET5" ca="1" si="5192">IF(COUNTA($4:$4)-COLUMN(HEQ$1)&gt;=1,OFFSET($C$4,,COUNTA($4:$4)-COLUMN(HEQ$1),,1),"")</f>
        <v/>
      </c>
      <c r="HEU5" s="2" t="str">
        <f t="shared" ref="HEU5" ca="1" si="5193">IF(COUNTA($4:$4)-COLUMN(HER$1)&gt;=1,OFFSET($C$4,,COUNTA($4:$4)-COLUMN(HER$1),,1),"")</f>
        <v/>
      </c>
      <c r="HEV5" s="2" t="str">
        <f t="shared" ref="HEV5" ca="1" si="5194">IF(COUNTA($4:$4)-COLUMN(HES$1)&gt;=1,OFFSET($C$4,,COUNTA($4:$4)-COLUMN(HES$1),,1),"")</f>
        <v/>
      </c>
      <c r="HEW5" s="2" t="str">
        <f t="shared" ref="HEW5" ca="1" si="5195">IF(COUNTA($4:$4)-COLUMN(HET$1)&gt;=1,OFFSET($C$4,,COUNTA($4:$4)-COLUMN(HET$1),,1),"")</f>
        <v/>
      </c>
      <c r="HEX5" s="2" t="str">
        <f t="shared" ref="HEX5" ca="1" si="5196">IF(COUNTA($4:$4)-COLUMN(HEU$1)&gt;=1,OFFSET($C$4,,COUNTA($4:$4)-COLUMN(HEU$1),,1),"")</f>
        <v/>
      </c>
      <c r="HEY5" s="2" t="str">
        <f t="shared" ref="HEY5" ca="1" si="5197">IF(COUNTA($4:$4)-COLUMN(HEV$1)&gt;=1,OFFSET($C$4,,COUNTA($4:$4)-COLUMN(HEV$1),,1),"")</f>
        <v/>
      </c>
      <c r="HEZ5" s="2" t="str">
        <f t="shared" ref="HEZ5" ca="1" si="5198">IF(COUNTA($4:$4)-COLUMN(HEW$1)&gt;=1,OFFSET($C$4,,COUNTA($4:$4)-COLUMN(HEW$1),,1),"")</f>
        <v/>
      </c>
      <c r="HFA5" s="2" t="str">
        <f t="shared" ref="HFA5" ca="1" si="5199">IF(COUNTA($4:$4)-COLUMN(HEX$1)&gt;=1,OFFSET($C$4,,COUNTA($4:$4)-COLUMN(HEX$1),,1),"")</f>
        <v/>
      </c>
      <c r="HFB5" s="2" t="str">
        <f t="shared" ref="HFB5" ca="1" si="5200">IF(COUNTA($4:$4)-COLUMN(HEY$1)&gt;=1,OFFSET($C$4,,COUNTA($4:$4)-COLUMN(HEY$1),,1),"")</f>
        <v/>
      </c>
      <c r="HFC5" s="2" t="str">
        <f t="shared" ref="HFC5" ca="1" si="5201">IF(COUNTA($4:$4)-COLUMN(HEZ$1)&gt;=1,OFFSET($C$4,,COUNTA($4:$4)-COLUMN(HEZ$1),,1),"")</f>
        <v/>
      </c>
      <c r="HFD5" s="2" t="str">
        <f t="shared" ref="HFD5" ca="1" si="5202">IF(COUNTA($4:$4)-COLUMN(HFA$1)&gt;=1,OFFSET($C$4,,COUNTA($4:$4)-COLUMN(HFA$1),,1),"")</f>
        <v/>
      </c>
      <c r="HFE5" s="2" t="str">
        <f t="shared" ref="HFE5" ca="1" si="5203">IF(COUNTA($4:$4)-COLUMN(HFB$1)&gt;=1,OFFSET($C$4,,COUNTA($4:$4)-COLUMN(HFB$1),,1),"")</f>
        <v/>
      </c>
      <c r="HFF5" s="2" t="str">
        <f t="shared" ref="HFF5" ca="1" si="5204">IF(COUNTA($4:$4)-COLUMN(HFC$1)&gt;=1,OFFSET($C$4,,COUNTA($4:$4)-COLUMN(HFC$1),,1),"")</f>
        <v/>
      </c>
      <c r="HFG5" s="2" t="str">
        <f t="shared" ref="HFG5:HFH5" ca="1" si="5205">IF(COUNTA($4:$4)-COLUMN(HFD$1)&gt;=1,OFFSET($C$4,,COUNTA($4:$4)-COLUMN(HFD$1),,1),"")</f>
        <v/>
      </c>
      <c r="HFH5" s="2" t="str">
        <f t="shared" ca="1" si="5205"/>
        <v/>
      </c>
      <c r="HFI5" s="2" t="str">
        <f t="shared" ref="HFI5" ca="1" si="5206">IF(COUNTA($4:$4)-COLUMN(HFF$1)&gt;=1,OFFSET($C$4,,COUNTA($4:$4)-COLUMN(HFF$1),,1),"")</f>
        <v/>
      </c>
      <c r="HFJ5" s="2" t="str">
        <f t="shared" ref="HFJ5" ca="1" si="5207">IF(COUNTA($4:$4)-COLUMN(HFG$1)&gt;=1,OFFSET($C$4,,COUNTA($4:$4)-COLUMN(HFG$1),,1),"")</f>
        <v/>
      </c>
      <c r="HFK5" s="2" t="str">
        <f t="shared" ref="HFK5" ca="1" si="5208">IF(COUNTA($4:$4)-COLUMN(HFH$1)&gt;=1,OFFSET($C$4,,COUNTA($4:$4)-COLUMN(HFH$1),,1),"")</f>
        <v/>
      </c>
      <c r="HFL5" s="2" t="str">
        <f t="shared" ref="HFL5" ca="1" si="5209">IF(COUNTA($4:$4)-COLUMN(HFI$1)&gt;=1,OFFSET($C$4,,COUNTA($4:$4)-COLUMN(HFI$1),,1),"")</f>
        <v/>
      </c>
      <c r="HFM5" s="2" t="str">
        <f t="shared" ref="HFM5" ca="1" si="5210">IF(COUNTA($4:$4)-COLUMN(HFJ$1)&gt;=1,OFFSET($C$4,,COUNTA($4:$4)-COLUMN(HFJ$1),,1),"")</f>
        <v/>
      </c>
      <c r="HFN5" s="2" t="str">
        <f t="shared" ref="HFN5" ca="1" si="5211">IF(COUNTA($4:$4)-COLUMN(HFK$1)&gt;=1,OFFSET($C$4,,COUNTA($4:$4)-COLUMN(HFK$1),,1),"")</f>
        <v/>
      </c>
      <c r="HFO5" s="2" t="str">
        <f t="shared" ref="HFO5" ca="1" si="5212">IF(COUNTA($4:$4)-COLUMN(HFL$1)&gt;=1,OFFSET($C$4,,COUNTA($4:$4)-COLUMN(HFL$1),,1),"")</f>
        <v/>
      </c>
      <c r="HFP5" s="2" t="str">
        <f t="shared" ref="HFP5" ca="1" si="5213">IF(COUNTA($4:$4)-COLUMN(HFM$1)&gt;=1,OFFSET($C$4,,COUNTA($4:$4)-COLUMN(HFM$1),,1),"")</f>
        <v/>
      </c>
      <c r="HFQ5" s="2" t="str">
        <f t="shared" ref="HFQ5" ca="1" si="5214">IF(COUNTA($4:$4)-COLUMN(HFN$1)&gt;=1,OFFSET($C$4,,COUNTA($4:$4)-COLUMN(HFN$1),,1),"")</f>
        <v/>
      </c>
      <c r="HFR5" s="2" t="str">
        <f t="shared" ref="HFR5" ca="1" si="5215">IF(COUNTA($4:$4)-COLUMN(HFO$1)&gt;=1,OFFSET($C$4,,COUNTA($4:$4)-COLUMN(HFO$1),,1),"")</f>
        <v/>
      </c>
      <c r="HFS5" s="2" t="str">
        <f t="shared" ref="HFS5" ca="1" si="5216">IF(COUNTA($4:$4)-COLUMN(HFP$1)&gt;=1,OFFSET($C$4,,COUNTA($4:$4)-COLUMN(HFP$1),,1),"")</f>
        <v/>
      </c>
      <c r="HFT5" s="2" t="str">
        <f t="shared" ref="HFT5" ca="1" si="5217">IF(COUNTA($4:$4)-COLUMN(HFQ$1)&gt;=1,OFFSET($C$4,,COUNTA($4:$4)-COLUMN(HFQ$1),,1),"")</f>
        <v/>
      </c>
      <c r="HFU5" s="2" t="str">
        <f t="shared" ref="HFU5" ca="1" si="5218">IF(COUNTA($4:$4)-COLUMN(HFR$1)&gt;=1,OFFSET($C$4,,COUNTA($4:$4)-COLUMN(HFR$1),,1),"")</f>
        <v/>
      </c>
      <c r="HFV5" s="2" t="str">
        <f t="shared" ref="HFV5" ca="1" si="5219">IF(COUNTA($4:$4)-COLUMN(HFS$1)&gt;=1,OFFSET($C$4,,COUNTA($4:$4)-COLUMN(HFS$1),,1),"")</f>
        <v/>
      </c>
      <c r="HFW5" s="2" t="str">
        <f t="shared" ref="HFW5:HFX5" ca="1" si="5220">IF(COUNTA($4:$4)-COLUMN(HFT$1)&gt;=1,OFFSET($C$4,,COUNTA($4:$4)-COLUMN(HFT$1),,1),"")</f>
        <v/>
      </c>
      <c r="HFX5" s="2" t="str">
        <f t="shared" ca="1" si="5220"/>
        <v/>
      </c>
      <c r="HFY5" s="2" t="str">
        <f t="shared" ref="HFY5" ca="1" si="5221">IF(COUNTA($4:$4)-COLUMN(HFV$1)&gt;=1,OFFSET($C$4,,COUNTA($4:$4)-COLUMN(HFV$1),,1),"")</f>
        <v/>
      </c>
      <c r="HFZ5" s="2" t="str">
        <f t="shared" ref="HFZ5" ca="1" si="5222">IF(COUNTA($4:$4)-COLUMN(HFW$1)&gt;=1,OFFSET($C$4,,COUNTA($4:$4)-COLUMN(HFW$1),,1),"")</f>
        <v/>
      </c>
      <c r="HGA5" s="2" t="str">
        <f t="shared" ref="HGA5" ca="1" si="5223">IF(COUNTA($4:$4)-COLUMN(HFX$1)&gt;=1,OFFSET($C$4,,COUNTA($4:$4)-COLUMN(HFX$1),,1),"")</f>
        <v/>
      </c>
      <c r="HGB5" s="2" t="str">
        <f t="shared" ref="HGB5" ca="1" si="5224">IF(COUNTA($4:$4)-COLUMN(HFY$1)&gt;=1,OFFSET($C$4,,COUNTA($4:$4)-COLUMN(HFY$1),,1),"")</f>
        <v/>
      </c>
      <c r="HGC5" s="2" t="str">
        <f t="shared" ref="HGC5" ca="1" si="5225">IF(COUNTA($4:$4)-COLUMN(HFZ$1)&gt;=1,OFFSET($C$4,,COUNTA($4:$4)-COLUMN(HFZ$1),,1),"")</f>
        <v/>
      </c>
      <c r="HGD5" s="2" t="str">
        <f t="shared" ref="HGD5" ca="1" si="5226">IF(COUNTA($4:$4)-COLUMN(HGA$1)&gt;=1,OFFSET($C$4,,COUNTA($4:$4)-COLUMN(HGA$1),,1),"")</f>
        <v/>
      </c>
      <c r="HGE5" s="2" t="str">
        <f t="shared" ref="HGE5" ca="1" si="5227">IF(COUNTA($4:$4)-COLUMN(HGB$1)&gt;=1,OFFSET($C$4,,COUNTA($4:$4)-COLUMN(HGB$1),,1),"")</f>
        <v/>
      </c>
      <c r="HGF5" s="2" t="str">
        <f t="shared" ref="HGF5" ca="1" si="5228">IF(COUNTA($4:$4)-COLUMN(HGC$1)&gt;=1,OFFSET($C$4,,COUNTA($4:$4)-COLUMN(HGC$1),,1),"")</f>
        <v/>
      </c>
      <c r="HGG5" s="2" t="str">
        <f t="shared" ref="HGG5" ca="1" si="5229">IF(COUNTA($4:$4)-COLUMN(HGD$1)&gt;=1,OFFSET($C$4,,COUNTA($4:$4)-COLUMN(HGD$1),,1),"")</f>
        <v/>
      </c>
      <c r="HGH5" s="2" t="str">
        <f t="shared" ref="HGH5" ca="1" si="5230">IF(COUNTA($4:$4)-COLUMN(HGE$1)&gt;=1,OFFSET($C$4,,COUNTA($4:$4)-COLUMN(HGE$1),,1),"")</f>
        <v/>
      </c>
      <c r="HGI5" s="2" t="str">
        <f t="shared" ref="HGI5" ca="1" si="5231">IF(COUNTA($4:$4)-COLUMN(HGF$1)&gt;=1,OFFSET($C$4,,COUNTA($4:$4)-COLUMN(HGF$1),,1),"")</f>
        <v/>
      </c>
      <c r="HGJ5" s="2" t="str">
        <f t="shared" ref="HGJ5" ca="1" si="5232">IF(COUNTA($4:$4)-COLUMN(HGG$1)&gt;=1,OFFSET($C$4,,COUNTA($4:$4)-COLUMN(HGG$1),,1),"")</f>
        <v/>
      </c>
      <c r="HGK5" s="2" t="str">
        <f t="shared" ref="HGK5" ca="1" si="5233">IF(COUNTA($4:$4)-COLUMN(HGH$1)&gt;=1,OFFSET($C$4,,COUNTA($4:$4)-COLUMN(HGH$1),,1),"")</f>
        <v/>
      </c>
      <c r="HGL5" s="2" t="str">
        <f t="shared" ref="HGL5" ca="1" si="5234">IF(COUNTA($4:$4)-COLUMN(HGI$1)&gt;=1,OFFSET($C$4,,COUNTA($4:$4)-COLUMN(HGI$1),,1),"")</f>
        <v/>
      </c>
      <c r="HGM5" s="2" t="str">
        <f t="shared" ref="HGM5:HGN5" ca="1" si="5235">IF(COUNTA($4:$4)-COLUMN(HGJ$1)&gt;=1,OFFSET($C$4,,COUNTA($4:$4)-COLUMN(HGJ$1),,1),"")</f>
        <v/>
      </c>
      <c r="HGN5" s="2" t="str">
        <f t="shared" ca="1" si="5235"/>
        <v/>
      </c>
      <c r="HGO5" s="2" t="str">
        <f t="shared" ref="HGO5" ca="1" si="5236">IF(COUNTA($4:$4)-COLUMN(HGL$1)&gt;=1,OFFSET($C$4,,COUNTA($4:$4)-COLUMN(HGL$1),,1),"")</f>
        <v/>
      </c>
      <c r="HGP5" s="2" t="str">
        <f t="shared" ref="HGP5" ca="1" si="5237">IF(COUNTA($4:$4)-COLUMN(HGM$1)&gt;=1,OFFSET($C$4,,COUNTA($4:$4)-COLUMN(HGM$1),,1),"")</f>
        <v/>
      </c>
      <c r="HGQ5" s="2" t="str">
        <f t="shared" ref="HGQ5" ca="1" si="5238">IF(COUNTA($4:$4)-COLUMN(HGN$1)&gt;=1,OFFSET($C$4,,COUNTA($4:$4)-COLUMN(HGN$1),,1),"")</f>
        <v/>
      </c>
      <c r="HGR5" s="2" t="str">
        <f t="shared" ref="HGR5" ca="1" si="5239">IF(COUNTA($4:$4)-COLUMN(HGO$1)&gt;=1,OFFSET($C$4,,COUNTA($4:$4)-COLUMN(HGO$1),,1),"")</f>
        <v/>
      </c>
      <c r="HGS5" s="2" t="str">
        <f t="shared" ref="HGS5" ca="1" si="5240">IF(COUNTA($4:$4)-COLUMN(HGP$1)&gt;=1,OFFSET($C$4,,COUNTA($4:$4)-COLUMN(HGP$1),,1),"")</f>
        <v/>
      </c>
      <c r="HGT5" s="2" t="str">
        <f t="shared" ref="HGT5" ca="1" si="5241">IF(COUNTA($4:$4)-COLUMN(HGQ$1)&gt;=1,OFFSET($C$4,,COUNTA($4:$4)-COLUMN(HGQ$1),,1),"")</f>
        <v/>
      </c>
      <c r="HGU5" s="2" t="str">
        <f t="shared" ref="HGU5" ca="1" si="5242">IF(COUNTA($4:$4)-COLUMN(HGR$1)&gt;=1,OFFSET($C$4,,COUNTA($4:$4)-COLUMN(HGR$1),,1),"")</f>
        <v/>
      </c>
      <c r="HGV5" s="2" t="str">
        <f t="shared" ref="HGV5" ca="1" si="5243">IF(COUNTA($4:$4)-COLUMN(HGS$1)&gt;=1,OFFSET($C$4,,COUNTA($4:$4)-COLUMN(HGS$1),,1),"")</f>
        <v/>
      </c>
      <c r="HGW5" s="2" t="str">
        <f t="shared" ref="HGW5" ca="1" si="5244">IF(COUNTA($4:$4)-COLUMN(HGT$1)&gt;=1,OFFSET($C$4,,COUNTA($4:$4)-COLUMN(HGT$1),,1),"")</f>
        <v/>
      </c>
      <c r="HGX5" s="2" t="str">
        <f t="shared" ref="HGX5" ca="1" si="5245">IF(COUNTA($4:$4)-COLUMN(HGU$1)&gt;=1,OFFSET($C$4,,COUNTA($4:$4)-COLUMN(HGU$1),,1),"")</f>
        <v/>
      </c>
      <c r="HGY5" s="2" t="str">
        <f t="shared" ref="HGY5" ca="1" si="5246">IF(COUNTA($4:$4)-COLUMN(HGV$1)&gt;=1,OFFSET($C$4,,COUNTA($4:$4)-COLUMN(HGV$1),,1),"")</f>
        <v/>
      </c>
      <c r="HGZ5" s="2" t="str">
        <f t="shared" ref="HGZ5" ca="1" si="5247">IF(COUNTA($4:$4)-COLUMN(HGW$1)&gt;=1,OFFSET($C$4,,COUNTA($4:$4)-COLUMN(HGW$1),,1),"")</f>
        <v/>
      </c>
      <c r="HHA5" s="2" t="str">
        <f t="shared" ref="HHA5" ca="1" si="5248">IF(COUNTA($4:$4)-COLUMN(HGX$1)&gt;=1,OFFSET($C$4,,COUNTA($4:$4)-COLUMN(HGX$1),,1),"")</f>
        <v/>
      </c>
      <c r="HHB5" s="2" t="str">
        <f t="shared" ref="HHB5" ca="1" si="5249">IF(COUNTA($4:$4)-COLUMN(HGY$1)&gt;=1,OFFSET($C$4,,COUNTA($4:$4)-COLUMN(HGY$1),,1),"")</f>
        <v/>
      </c>
      <c r="HHC5" s="2" t="str">
        <f t="shared" ref="HHC5:HHD5" ca="1" si="5250">IF(COUNTA($4:$4)-COLUMN(HGZ$1)&gt;=1,OFFSET($C$4,,COUNTA($4:$4)-COLUMN(HGZ$1),,1),"")</f>
        <v/>
      </c>
      <c r="HHD5" s="2" t="str">
        <f t="shared" ca="1" si="5250"/>
        <v/>
      </c>
      <c r="HHE5" s="2" t="str">
        <f t="shared" ref="HHE5" ca="1" si="5251">IF(COUNTA($4:$4)-COLUMN(HHB$1)&gt;=1,OFFSET($C$4,,COUNTA($4:$4)-COLUMN(HHB$1),,1),"")</f>
        <v/>
      </c>
      <c r="HHF5" s="2" t="str">
        <f t="shared" ref="HHF5" ca="1" si="5252">IF(COUNTA($4:$4)-COLUMN(HHC$1)&gt;=1,OFFSET($C$4,,COUNTA($4:$4)-COLUMN(HHC$1),,1),"")</f>
        <v/>
      </c>
      <c r="HHG5" s="2" t="str">
        <f t="shared" ref="HHG5" ca="1" si="5253">IF(COUNTA($4:$4)-COLUMN(HHD$1)&gt;=1,OFFSET($C$4,,COUNTA($4:$4)-COLUMN(HHD$1),,1),"")</f>
        <v/>
      </c>
      <c r="HHH5" s="2" t="str">
        <f t="shared" ref="HHH5" ca="1" si="5254">IF(COUNTA($4:$4)-COLUMN(HHE$1)&gt;=1,OFFSET($C$4,,COUNTA($4:$4)-COLUMN(HHE$1),,1),"")</f>
        <v/>
      </c>
      <c r="HHI5" s="2" t="str">
        <f t="shared" ref="HHI5" ca="1" si="5255">IF(COUNTA($4:$4)-COLUMN(HHF$1)&gt;=1,OFFSET($C$4,,COUNTA($4:$4)-COLUMN(HHF$1),,1),"")</f>
        <v/>
      </c>
      <c r="HHJ5" s="2" t="str">
        <f t="shared" ref="HHJ5" ca="1" si="5256">IF(COUNTA($4:$4)-COLUMN(HHG$1)&gt;=1,OFFSET($C$4,,COUNTA($4:$4)-COLUMN(HHG$1),,1),"")</f>
        <v/>
      </c>
      <c r="HHK5" s="2" t="str">
        <f t="shared" ref="HHK5" ca="1" si="5257">IF(COUNTA($4:$4)-COLUMN(HHH$1)&gt;=1,OFFSET($C$4,,COUNTA($4:$4)-COLUMN(HHH$1),,1),"")</f>
        <v/>
      </c>
      <c r="HHL5" s="2" t="str">
        <f t="shared" ref="HHL5" ca="1" si="5258">IF(COUNTA($4:$4)-COLUMN(HHI$1)&gt;=1,OFFSET($C$4,,COUNTA($4:$4)-COLUMN(HHI$1),,1),"")</f>
        <v/>
      </c>
      <c r="HHM5" s="2" t="str">
        <f t="shared" ref="HHM5" ca="1" si="5259">IF(COUNTA($4:$4)-COLUMN(HHJ$1)&gt;=1,OFFSET($C$4,,COUNTA($4:$4)-COLUMN(HHJ$1),,1),"")</f>
        <v/>
      </c>
      <c r="HHN5" s="2" t="str">
        <f t="shared" ref="HHN5" ca="1" si="5260">IF(COUNTA($4:$4)-COLUMN(HHK$1)&gt;=1,OFFSET($C$4,,COUNTA($4:$4)-COLUMN(HHK$1),,1),"")</f>
        <v/>
      </c>
      <c r="HHO5" s="2" t="str">
        <f t="shared" ref="HHO5" ca="1" si="5261">IF(COUNTA($4:$4)-COLUMN(HHL$1)&gt;=1,OFFSET($C$4,,COUNTA($4:$4)-COLUMN(HHL$1),,1),"")</f>
        <v/>
      </c>
      <c r="HHP5" s="2" t="str">
        <f t="shared" ref="HHP5" ca="1" si="5262">IF(COUNTA($4:$4)-COLUMN(HHM$1)&gt;=1,OFFSET($C$4,,COUNTA($4:$4)-COLUMN(HHM$1),,1),"")</f>
        <v/>
      </c>
      <c r="HHQ5" s="2" t="str">
        <f t="shared" ref="HHQ5" ca="1" si="5263">IF(COUNTA($4:$4)-COLUMN(HHN$1)&gt;=1,OFFSET($C$4,,COUNTA($4:$4)-COLUMN(HHN$1),,1),"")</f>
        <v/>
      </c>
      <c r="HHR5" s="2" t="str">
        <f t="shared" ref="HHR5" ca="1" si="5264">IF(COUNTA($4:$4)-COLUMN(HHO$1)&gt;=1,OFFSET($C$4,,COUNTA($4:$4)-COLUMN(HHO$1),,1),"")</f>
        <v/>
      </c>
      <c r="HHS5" s="2" t="str">
        <f t="shared" ref="HHS5:HHT5" ca="1" si="5265">IF(COUNTA($4:$4)-COLUMN(HHP$1)&gt;=1,OFFSET($C$4,,COUNTA($4:$4)-COLUMN(HHP$1),,1),"")</f>
        <v/>
      </c>
      <c r="HHT5" s="2" t="str">
        <f t="shared" ca="1" si="5265"/>
        <v/>
      </c>
      <c r="HHU5" s="2" t="str">
        <f t="shared" ref="HHU5" ca="1" si="5266">IF(COUNTA($4:$4)-COLUMN(HHR$1)&gt;=1,OFFSET($C$4,,COUNTA($4:$4)-COLUMN(HHR$1),,1),"")</f>
        <v/>
      </c>
      <c r="HHV5" s="2" t="str">
        <f t="shared" ref="HHV5" ca="1" si="5267">IF(COUNTA($4:$4)-COLUMN(HHS$1)&gt;=1,OFFSET($C$4,,COUNTA($4:$4)-COLUMN(HHS$1),,1),"")</f>
        <v/>
      </c>
      <c r="HHW5" s="2" t="str">
        <f t="shared" ref="HHW5" ca="1" si="5268">IF(COUNTA($4:$4)-COLUMN(HHT$1)&gt;=1,OFFSET($C$4,,COUNTA($4:$4)-COLUMN(HHT$1),,1),"")</f>
        <v/>
      </c>
      <c r="HHX5" s="2" t="str">
        <f t="shared" ref="HHX5" ca="1" si="5269">IF(COUNTA($4:$4)-COLUMN(HHU$1)&gt;=1,OFFSET($C$4,,COUNTA($4:$4)-COLUMN(HHU$1),,1),"")</f>
        <v/>
      </c>
      <c r="HHY5" s="2" t="str">
        <f t="shared" ref="HHY5" ca="1" si="5270">IF(COUNTA($4:$4)-COLUMN(HHV$1)&gt;=1,OFFSET($C$4,,COUNTA($4:$4)-COLUMN(HHV$1),,1),"")</f>
        <v/>
      </c>
      <c r="HHZ5" s="2" t="str">
        <f t="shared" ref="HHZ5" ca="1" si="5271">IF(COUNTA($4:$4)-COLUMN(HHW$1)&gt;=1,OFFSET($C$4,,COUNTA($4:$4)-COLUMN(HHW$1),,1),"")</f>
        <v/>
      </c>
      <c r="HIA5" s="2" t="str">
        <f t="shared" ref="HIA5" ca="1" si="5272">IF(COUNTA($4:$4)-COLUMN(HHX$1)&gt;=1,OFFSET($C$4,,COUNTA($4:$4)-COLUMN(HHX$1),,1),"")</f>
        <v/>
      </c>
      <c r="HIB5" s="2" t="str">
        <f t="shared" ref="HIB5" ca="1" si="5273">IF(COUNTA($4:$4)-COLUMN(HHY$1)&gt;=1,OFFSET($C$4,,COUNTA($4:$4)-COLUMN(HHY$1),,1),"")</f>
        <v/>
      </c>
      <c r="HIC5" s="2" t="str">
        <f t="shared" ref="HIC5" ca="1" si="5274">IF(COUNTA($4:$4)-COLUMN(HHZ$1)&gt;=1,OFFSET($C$4,,COUNTA($4:$4)-COLUMN(HHZ$1),,1),"")</f>
        <v/>
      </c>
      <c r="HID5" s="2" t="str">
        <f t="shared" ref="HID5" ca="1" si="5275">IF(COUNTA($4:$4)-COLUMN(HIA$1)&gt;=1,OFFSET($C$4,,COUNTA($4:$4)-COLUMN(HIA$1),,1),"")</f>
        <v/>
      </c>
      <c r="HIE5" s="2" t="str">
        <f t="shared" ref="HIE5" ca="1" si="5276">IF(COUNTA($4:$4)-COLUMN(HIB$1)&gt;=1,OFFSET($C$4,,COUNTA($4:$4)-COLUMN(HIB$1),,1),"")</f>
        <v/>
      </c>
      <c r="HIF5" s="2" t="str">
        <f t="shared" ref="HIF5" ca="1" si="5277">IF(COUNTA($4:$4)-COLUMN(HIC$1)&gt;=1,OFFSET($C$4,,COUNTA($4:$4)-COLUMN(HIC$1),,1),"")</f>
        <v/>
      </c>
      <c r="HIG5" s="2" t="str">
        <f t="shared" ref="HIG5" ca="1" si="5278">IF(COUNTA($4:$4)-COLUMN(HID$1)&gt;=1,OFFSET($C$4,,COUNTA($4:$4)-COLUMN(HID$1),,1),"")</f>
        <v/>
      </c>
      <c r="HIH5" s="2" t="str">
        <f t="shared" ref="HIH5" ca="1" si="5279">IF(COUNTA($4:$4)-COLUMN(HIE$1)&gt;=1,OFFSET($C$4,,COUNTA($4:$4)-COLUMN(HIE$1),,1),"")</f>
        <v/>
      </c>
      <c r="HII5" s="2" t="str">
        <f t="shared" ref="HII5:HIJ5" ca="1" si="5280">IF(COUNTA($4:$4)-COLUMN(HIF$1)&gt;=1,OFFSET($C$4,,COUNTA($4:$4)-COLUMN(HIF$1),,1),"")</f>
        <v/>
      </c>
      <c r="HIJ5" s="2" t="str">
        <f t="shared" ca="1" si="5280"/>
        <v/>
      </c>
      <c r="HIK5" s="2" t="str">
        <f t="shared" ref="HIK5" ca="1" si="5281">IF(COUNTA($4:$4)-COLUMN(HIH$1)&gt;=1,OFFSET($C$4,,COUNTA($4:$4)-COLUMN(HIH$1),,1),"")</f>
        <v/>
      </c>
      <c r="HIL5" s="2" t="str">
        <f t="shared" ref="HIL5" ca="1" si="5282">IF(COUNTA($4:$4)-COLUMN(HII$1)&gt;=1,OFFSET($C$4,,COUNTA($4:$4)-COLUMN(HII$1),,1),"")</f>
        <v/>
      </c>
      <c r="HIM5" s="2" t="str">
        <f t="shared" ref="HIM5" ca="1" si="5283">IF(COUNTA($4:$4)-COLUMN(HIJ$1)&gt;=1,OFFSET($C$4,,COUNTA($4:$4)-COLUMN(HIJ$1),,1),"")</f>
        <v/>
      </c>
      <c r="HIN5" s="2" t="str">
        <f t="shared" ref="HIN5" ca="1" si="5284">IF(COUNTA($4:$4)-COLUMN(HIK$1)&gt;=1,OFFSET($C$4,,COUNTA($4:$4)-COLUMN(HIK$1),,1),"")</f>
        <v/>
      </c>
      <c r="HIO5" s="2" t="str">
        <f t="shared" ref="HIO5" ca="1" si="5285">IF(COUNTA($4:$4)-COLUMN(HIL$1)&gt;=1,OFFSET($C$4,,COUNTA($4:$4)-COLUMN(HIL$1),,1),"")</f>
        <v/>
      </c>
      <c r="HIP5" s="2" t="str">
        <f t="shared" ref="HIP5" ca="1" si="5286">IF(COUNTA($4:$4)-COLUMN(HIM$1)&gt;=1,OFFSET($C$4,,COUNTA($4:$4)-COLUMN(HIM$1),,1),"")</f>
        <v/>
      </c>
      <c r="HIQ5" s="2" t="str">
        <f t="shared" ref="HIQ5" ca="1" si="5287">IF(COUNTA($4:$4)-COLUMN(HIN$1)&gt;=1,OFFSET($C$4,,COUNTA($4:$4)-COLUMN(HIN$1),,1),"")</f>
        <v/>
      </c>
      <c r="HIR5" s="2" t="str">
        <f t="shared" ref="HIR5" ca="1" si="5288">IF(COUNTA($4:$4)-COLUMN(HIO$1)&gt;=1,OFFSET($C$4,,COUNTA($4:$4)-COLUMN(HIO$1),,1),"")</f>
        <v/>
      </c>
      <c r="HIS5" s="2" t="str">
        <f t="shared" ref="HIS5" ca="1" si="5289">IF(COUNTA($4:$4)-COLUMN(HIP$1)&gt;=1,OFFSET($C$4,,COUNTA($4:$4)-COLUMN(HIP$1),,1),"")</f>
        <v/>
      </c>
      <c r="HIT5" s="2" t="str">
        <f t="shared" ref="HIT5" ca="1" si="5290">IF(COUNTA($4:$4)-COLUMN(HIQ$1)&gt;=1,OFFSET($C$4,,COUNTA($4:$4)-COLUMN(HIQ$1),,1),"")</f>
        <v/>
      </c>
      <c r="HIU5" s="2" t="str">
        <f t="shared" ref="HIU5" ca="1" si="5291">IF(COUNTA($4:$4)-COLUMN(HIR$1)&gt;=1,OFFSET($C$4,,COUNTA($4:$4)-COLUMN(HIR$1),,1),"")</f>
        <v/>
      </c>
      <c r="HIV5" s="2" t="str">
        <f t="shared" ref="HIV5" ca="1" si="5292">IF(COUNTA($4:$4)-COLUMN(HIS$1)&gt;=1,OFFSET($C$4,,COUNTA($4:$4)-COLUMN(HIS$1),,1),"")</f>
        <v/>
      </c>
      <c r="HIW5" s="2" t="str">
        <f t="shared" ref="HIW5" ca="1" si="5293">IF(COUNTA($4:$4)-COLUMN(HIT$1)&gt;=1,OFFSET($C$4,,COUNTA($4:$4)-COLUMN(HIT$1),,1),"")</f>
        <v/>
      </c>
      <c r="HIX5" s="2" t="str">
        <f t="shared" ref="HIX5" ca="1" si="5294">IF(COUNTA($4:$4)-COLUMN(HIU$1)&gt;=1,OFFSET($C$4,,COUNTA($4:$4)-COLUMN(HIU$1),,1),"")</f>
        <v/>
      </c>
      <c r="HIY5" s="2" t="str">
        <f t="shared" ref="HIY5:HIZ5" ca="1" si="5295">IF(COUNTA($4:$4)-COLUMN(HIV$1)&gt;=1,OFFSET($C$4,,COUNTA($4:$4)-COLUMN(HIV$1),,1),"")</f>
        <v/>
      </c>
      <c r="HIZ5" s="2" t="str">
        <f t="shared" ca="1" si="5295"/>
        <v/>
      </c>
      <c r="HJA5" s="2" t="str">
        <f t="shared" ref="HJA5" ca="1" si="5296">IF(COUNTA($4:$4)-COLUMN(HIX$1)&gt;=1,OFFSET($C$4,,COUNTA($4:$4)-COLUMN(HIX$1),,1),"")</f>
        <v/>
      </c>
      <c r="HJB5" s="2" t="str">
        <f t="shared" ref="HJB5" ca="1" si="5297">IF(COUNTA($4:$4)-COLUMN(HIY$1)&gt;=1,OFFSET($C$4,,COUNTA($4:$4)-COLUMN(HIY$1),,1),"")</f>
        <v/>
      </c>
      <c r="HJC5" s="2" t="str">
        <f t="shared" ref="HJC5" ca="1" si="5298">IF(COUNTA($4:$4)-COLUMN(HIZ$1)&gt;=1,OFFSET($C$4,,COUNTA($4:$4)-COLUMN(HIZ$1),,1),"")</f>
        <v/>
      </c>
      <c r="HJD5" s="2" t="str">
        <f t="shared" ref="HJD5" ca="1" si="5299">IF(COUNTA($4:$4)-COLUMN(HJA$1)&gt;=1,OFFSET($C$4,,COUNTA($4:$4)-COLUMN(HJA$1),,1),"")</f>
        <v/>
      </c>
      <c r="HJE5" s="2" t="str">
        <f t="shared" ref="HJE5" ca="1" si="5300">IF(COUNTA($4:$4)-COLUMN(HJB$1)&gt;=1,OFFSET($C$4,,COUNTA($4:$4)-COLUMN(HJB$1),,1),"")</f>
        <v/>
      </c>
      <c r="HJF5" s="2" t="str">
        <f t="shared" ref="HJF5" ca="1" si="5301">IF(COUNTA($4:$4)-COLUMN(HJC$1)&gt;=1,OFFSET($C$4,,COUNTA($4:$4)-COLUMN(HJC$1),,1),"")</f>
        <v/>
      </c>
      <c r="HJG5" s="2" t="str">
        <f t="shared" ref="HJG5" ca="1" si="5302">IF(COUNTA($4:$4)-COLUMN(HJD$1)&gt;=1,OFFSET($C$4,,COUNTA($4:$4)-COLUMN(HJD$1),,1),"")</f>
        <v/>
      </c>
      <c r="HJH5" s="2" t="str">
        <f t="shared" ref="HJH5" ca="1" si="5303">IF(COUNTA($4:$4)-COLUMN(HJE$1)&gt;=1,OFFSET($C$4,,COUNTA($4:$4)-COLUMN(HJE$1),,1),"")</f>
        <v/>
      </c>
      <c r="HJI5" s="2" t="str">
        <f t="shared" ref="HJI5" ca="1" si="5304">IF(COUNTA($4:$4)-COLUMN(HJF$1)&gt;=1,OFFSET($C$4,,COUNTA($4:$4)-COLUMN(HJF$1),,1),"")</f>
        <v/>
      </c>
      <c r="HJJ5" s="2" t="str">
        <f t="shared" ref="HJJ5" ca="1" si="5305">IF(COUNTA($4:$4)-COLUMN(HJG$1)&gt;=1,OFFSET($C$4,,COUNTA($4:$4)-COLUMN(HJG$1),,1),"")</f>
        <v/>
      </c>
      <c r="HJK5" s="2" t="str">
        <f t="shared" ref="HJK5" ca="1" si="5306">IF(COUNTA($4:$4)-COLUMN(HJH$1)&gt;=1,OFFSET($C$4,,COUNTA($4:$4)-COLUMN(HJH$1),,1),"")</f>
        <v/>
      </c>
      <c r="HJL5" s="2" t="str">
        <f t="shared" ref="HJL5" ca="1" si="5307">IF(COUNTA($4:$4)-COLUMN(HJI$1)&gt;=1,OFFSET($C$4,,COUNTA($4:$4)-COLUMN(HJI$1),,1),"")</f>
        <v/>
      </c>
      <c r="HJM5" s="2" t="str">
        <f t="shared" ref="HJM5" ca="1" si="5308">IF(COUNTA($4:$4)-COLUMN(HJJ$1)&gt;=1,OFFSET($C$4,,COUNTA($4:$4)-COLUMN(HJJ$1),,1),"")</f>
        <v/>
      </c>
      <c r="HJN5" s="2" t="str">
        <f t="shared" ref="HJN5" ca="1" si="5309">IF(COUNTA($4:$4)-COLUMN(HJK$1)&gt;=1,OFFSET($C$4,,COUNTA($4:$4)-COLUMN(HJK$1),,1),"")</f>
        <v/>
      </c>
      <c r="HJO5" s="2" t="str">
        <f t="shared" ref="HJO5:HJP5" ca="1" si="5310">IF(COUNTA($4:$4)-COLUMN(HJL$1)&gt;=1,OFFSET($C$4,,COUNTA($4:$4)-COLUMN(HJL$1),,1),"")</f>
        <v/>
      </c>
      <c r="HJP5" s="2" t="str">
        <f t="shared" ca="1" si="5310"/>
        <v/>
      </c>
      <c r="HJQ5" s="2" t="str">
        <f t="shared" ref="HJQ5" ca="1" si="5311">IF(COUNTA($4:$4)-COLUMN(HJN$1)&gt;=1,OFFSET($C$4,,COUNTA($4:$4)-COLUMN(HJN$1),,1),"")</f>
        <v/>
      </c>
      <c r="HJR5" s="2" t="str">
        <f t="shared" ref="HJR5" ca="1" si="5312">IF(COUNTA($4:$4)-COLUMN(HJO$1)&gt;=1,OFFSET($C$4,,COUNTA($4:$4)-COLUMN(HJO$1),,1),"")</f>
        <v/>
      </c>
      <c r="HJS5" s="2" t="str">
        <f t="shared" ref="HJS5" ca="1" si="5313">IF(COUNTA($4:$4)-COLUMN(HJP$1)&gt;=1,OFFSET($C$4,,COUNTA($4:$4)-COLUMN(HJP$1),,1),"")</f>
        <v/>
      </c>
      <c r="HJT5" s="2" t="str">
        <f t="shared" ref="HJT5" ca="1" si="5314">IF(COUNTA($4:$4)-COLUMN(HJQ$1)&gt;=1,OFFSET($C$4,,COUNTA($4:$4)-COLUMN(HJQ$1),,1),"")</f>
        <v/>
      </c>
      <c r="HJU5" s="2" t="str">
        <f t="shared" ref="HJU5" ca="1" si="5315">IF(COUNTA($4:$4)-COLUMN(HJR$1)&gt;=1,OFFSET($C$4,,COUNTA($4:$4)-COLUMN(HJR$1),,1),"")</f>
        <v/>
      </c>
      <c r="HJV5" s="2" t="str">
        <f t="shared" ref="HJV5" ca="1" si="5316">IF(COUNTA($4:$4)-COLUMN(HJS$1)&gt;=1,OFFSET($C$4,,COUNTA($4:$4)-COLUMN(HJS$1),,1),"")</f>
        <v/>
      </c>
      <c r="HJW5" s="2" t="str">
        <f t="shared" ref="HJW5" ca="1" si="5317">IF(COUNTA($4:$4)-COLUMN(HJT$1)&gt;=1,OFFSET($C$4,,COUNTA($4:$4)-COLUMN(HJT$1),,1),"")</f>
        <v/>
      </c>
      <c r="HJX5" s="2" t="str">
        <f t="shared" ref="HJX5" ca="1" si="5318">IF(COUNTA($4:$4)-COLUMN(HJU$1)&gt;=1,OFFSET($C$4,,COUNTA($4:$4)-COLUMN(HJU$1),,1),"")</f>
        <v/>
      </c>
      <c r="HJY5" s="2" t="str">
        <f t="shared" ref="HJY5" ca="1" si="5319">IF(COUNTA($4:$4)-COLUMN(HJV$1)&gt;=1,OFFSET($C$4,,COUNTA($4:$4)-COLUMN(HJV$1),,1),"")</f>
        <v/>
      </c>
      <c r="HJZ5" s="2" t="str">
        <f t="shared" ref="HJZ5" ca="1" si="5320">IF(COUNTA($4:$4)-COLUMN(HJW$1)&gt;=1,OFFSET($C$4,,COUNTA($4:$4)-COLUMN(HJW$1),,1),"")</f>
        <v/>
      </c>
      <c r="HKA5" s="2" t="str">
        <f t="shared" ref="HKA5" ca="1" si="5321">IF(COUNTA($4:$4)-COLUMN(HJX$1)&gt;=1,OFFSET($C$4,,COUNTA($4:$4)-COLUMN(HJX$1),,1),"")</f>
        <v/>
      </c>
      <c r="HKB5" s="2" t="str">
        <f t="shared" ref="HKB5" ca="1" si="5322">IF(COUNTA($4:$4)-COLUMN(HJY$1)&gt;=1,OFFSET($C$4,,COUNTA($4:$4)-COLUMN(HJY$1),,1),"")</f>
        <v/>
      </c>
      <c r="HKC5" s="2" t="str">
        <f t="shared" ref="HKC5" ca="1" si="5323">IF(COUNTA($4:$4)-COLUMN(HJZ$1)&gt;=1,OFFSET($C$4,,COUNTA($4:$4)-COLUMN(HJZ$1),,1),"")</f>
        <v/>
      </c>
      <c r="HKD5" s="2" t="str">
        <f t="shared" ref="HKD5" ca="1" si="5324">IF(COUNTA($4:$4)-COLUMN(HKA$1)&gt;=1,OFFSET($C$4,,COUNTA($4:$4)-COLUMN(HKA$1),,1),"")</f>
        <v/>
      </c>
      <c r="HKE5" s="2" t="str">
        <f t="shared" ref="HKE5:HKF5" ca="1" si="5325">IF(COUNTA($4:$4)-COLUMN(HKB$1)&gt;=1,OFFSET($C$4,,COUNTA($4:$4)-COLUMN(HKB$1),,1),"")</f>
        <v/>
      </c>
      <c r="HKF5" s="2" t="str">
        <f t="shared" ca="1" si="5325"/>
        <v/>
      </c>
      <c r="HKG5" s="2" t="str">
        <f t="shared" ref="HKG5" ca="1" si="5326">IF(COUNTA($4:$4)-COLUMN(HKD$1)&gt;=1,OFFSET($C$4,,COUNTA($4:$4)-COLUMN(HKD$1),,1),"")</f>
        <v/>
      </c>
      <c r="HKH5" s="2" t="str">
        <f t="shared" ref="HKH5" ca="1" si="5327">IF(COUNTA($4:$4)-COLUMN(HKE$1)&gt;=1,OFFSET($C$4,,COUNTA($4:$4)-COLUMN(HKE$1),,1),"")</f>
        <v/>
      </c>
      <c r="HKI5" s="2" t="str">
        <f t="shared" ref="HKI5" ca="1" si="5328">IF(COUNTA($4:$4)-COLUMN(HKF$1)&gt;=1,OFFSET($C$4,,COUNTA($4:$4)-COLUMN(HKF$1),,1),"")</f>
        <v/>
      </c>
      <c r="HKJ5" s="2" t="str">
        <f t="shared" ref="HKJ5" ca="1" si="5329">IF(COUNTA($4:$4)-COLUMN(HKG$1)&gt;=1,OFFSET($C$4,,COUNTA($4:$4)-COLUMN(HKG$1),,1),"")</f>
        <v/>
      </c>
      <c r="HKK5" s="2" t="str">
        <f t="shared" ref="HKK5" ca="1" si="5330">IF(COUNTA($4:$4)-COLUMN(HKH$1)&gt;=1,OFFSET($C$4,,COUNTA($4:$4)-COLUMN(HKH$1),,1),"")</f>
        <v/>
      </c>
      <c r="HKL5" s="2" t="str">
        <f t="shared" ref="HKL5" ca="1" si="5331">IF(COUNTA($4:$4)-COLUMN(HKI$1)&gt;=1,OFFSET($C$4,,COUNTA($4:$4)-COLUMN(HKI$1),,1),"")</f>
        <v/>
      </c>
      <c r="HKM5" s="2" t="str">
        <f t="shared" ref="HKM5" ca="1" si="5332">IF(COUNTA($4:$4)-COLUMN(HKJ$1)&gt;=1,OFFSET($C$4,,COUNTA($4:$4)-COLUMN(HKJ$1),,1),"")</f>
        <v/>
      </c>
      <c r="HKN5" s="2" t="str">
        <f t="shared" ref="HKN5" ca="1" si="5333">IF(COUNTA($4:$4)-COLUMN(HKK$1)&gt;=1,OFFSET($C$4,,COUNTA($4:$4)-COLUMN(HKK$1),,1),"")</f>
        <v/>
      </c>
      <c r="HKO5" s="2" t="str">
        <f t="shared" ref="HKO5" ca="1" si="5334">IF(COUNTA($4:$4)-COLUMN(HKL$1)&gt;=1,OFFSET($C$4,,COUNTA($4:$4)-COLUMN(HKL$1),,1),"")</f>
        <v/>
      </c>
      <c r="HKP5" s="2" t="str">
        <f t="shared" ref="HKP5" ca="1" si="5335">IF(COUNTA($4:$4)-COLUMN(HKM$1)&gt;=1,OFFSET($C$4,,COUNTA($4:$4)-COLUMN(HKM$1),,1),"")</f>
        <v/>
      </c>
      <c r="HKQ5" s="2" t="str">
        <f t="shared" ref="HKQ5" ca="1" si="5336">IF(COUNTA($4:$4)-COLUMN(HKN$1)&gt;=1,OFFSET($C$4,,COUNTA($4:$4)-COLUMN(HKN$1),,1),"")</f>
        <v/>
      </c>
      <c r="HKR5" s="2" t="str">
        <f t="shared" ref="HKR5" ca="1" si="5337">IF(COUNTA($4:$4)-COLUMN(HKO$1)&gt;=1,OFFSET($C$4,,COUNTA($4:$4)-COLUMN(HKO$1),,1),"")</f>
        <v/>
      </c>
      <c r="HKS5" s="2" t="str">
        <f t="shared" ref="HKS5" ca="1" si="5338">IF(COUNTA($4:$4)-COLUMN(HKP$1)&gt;=1,OFFSET($C$4,,COUNTA($4:$4)-COLUMN(HKP$1),,1),"")</f>
        <v/>
      </c>
      <c r="HKT5" s="2" t="str">
        <f t="shared" ref="HKT5" ca="1" si="5339">IF(COUNTA($4:$4)-COLUMN(HKQ$1)&gt;=1,OFFSET($C$4,,COUNTA($4:$4)-COLUMN(HKQ$1),,1),"")</f>
        <v/>
      </c>
      <c r="HKU5" s="2" t="str">
        <f t="shared" ref="HKU5:HKV5" ca="1" si="5340">IF(COUNTA($4:$4)-COLUMN(HKR$1)&gt;=1,OFFSET($C$4,,COUNTA($4:$4)-COLUMN(HKR$1),,1),"")</f>
        <v/>
      </c>
      <c r="HKV5" s="2" t="str">
        <f t="shared" ca="1" si="5340"/>
        <v/>
      </c>
      <c r="HKW5" s="2" t="str">
        <f t="shared" ref="HKW5" ca="1" si="5341">IF(COUNTA($4:$4)-COLUMN(HKT$1)&gt;=1,OFFSET($C$4,,COUNTA($4:$4)-COLUMN(HKT$1),,1),"")</f>
        <v/>
      </c>
      <c r="HKX5" s="2" t="str">
        <f t="shared" ref="HKX5" ca="1" si="5342">IF(COUNTA($4:$4)-COLUMN(HKU$1)&gt;=1,OFFSET($C$4,,COUNTA($4:$4)-COLUMN(HKU$1),,1),"")</f>
        <v/>
      </c>
      <c r="HKY5" s="2" t="str">
        <f t="shared" ref="HKY5" ca="1" si="5343">IF(COUNTA($4:$4)-COLUMN(HKV$1)&gt;=1,OFFSET($C$4,,COUNTA($4:$4)-COLUMN(HKV$1),,1),"")</f>
        <v/>
      </c>
      <c r="HKZ5" s="2" t="str">
        <f t="shared" ref="HKZ5" ca="1" si="5344">IF(COUNTA($4:$4)-COLUMN(HKW$1)&gt;=1,OFFSET($C$4,,COUNTA($4:$4)-COLUMN(HKW$1),,1),"")</f>
        <v/>
      </c>
      <c r="HLA5" s="2" t="str">
        <f t="shared" ref="HLA5" ca="1" si="5345">IF(COUNTA($4:$4)-COLUMN(HKX$1)&gt;=1,OFFSET($C$4,,COUNTA($4:$4)-COLUMN(HKX$1),,1),"")</f>
        <v/>
      </c>
      <c r="HLB5" s="2" t="str">
        <f t="shared" ref="HLB5" ca="1" si="5346">IF(COUNTA($4:$4)-COLUMN(HKY$1)&gt;=1,OFFSET($C$4,,COUNTA($4:$4)-COLUMN(HKY$1),,1),"")</f>
        <v/>
      </c>
      <c r="HLC5" s="2" t="str">
        <f t="shared" ref="HLC5" ca="1" si="5347">IF(COUNTA($4:$4)-COLUMN(HKZ$1)&gt;=1,OFFSET($C$4,,COUNTA($4:$4)-COLUMN(HKZ$1),,1),"")</f>
        <v/>
      </c>
      <c r="HLD5" s="2" t="str">
        <f t="shared" ref="HLD5" ca="1" si="5348">IF(COUNTA($4:$4)-COLUMN(HLA$1)&gt;=1,OFFSET($C$4,,COUNTA($4:$4)-COLUMN(HLA$1),,1),"")</f>
        <v/>
      </c>
      <c r="HLE5" s="2" t="str">
        <f t="shared" ref="HLE5" ca="1" si="5349">IF(COUNTA($4:$4)-COLUMN(HLB$1)&gt;=1,OFFSET($C$4,,COUNTA($4:$4)-COLUMN(HLB$1),,1),"")</f>
        <v/>
      </c>
      <c r="HLF5" s="2" t="str">
        <f t="shared" ref="HLF5" ca="1" si="5350">IF(COUNTA($4:$4)-COLUMN(HLC$1)&gt;=1,OFFSET($C$4,,COUNTA($4:$4)-COLUMN(HLC$1),,1),"")</f>
        <v/>
      </c>
      <c r="HLG5" s="2" t="str">
        <f t="shared" ref="HLG5" ca="1" si="5351">IF(COUNTA($4:$4)-COLUMN(HLD$1)&gt;=1,OFFSET($C$4,,COUNTA($4:$4)-COLUMN(HLD$1),,1),"")</f>
        <v/>
      </c>
      <c r="HLH5" s="2" t="str">
        <f t="shared" ref="HLH5" ca="1" si="5352">IF(COUNTA($4:$4)-COLUMN(HLE$1)&gt;=1,OFFSET($C$4,,COUNTA($4:$4)-COLUMN(HLE$1),,1),"")</f>
        <v/>
      </c>
      <c r="HLI5" s="2" t="str">
        <f t="shared" ref="HLI5" ca="1" si="5353">IF(COUNTA($4:$4)-COLUMN(HLF$1)&gt;=1,OFFSET($C$4,,COUNTA($4:$4)-COLUMN(HLF$1),,1),"")</f>
        <v/>
      </c>
      <c r="HLJ5" s="2" t="str">
        <f t="shared" ref="HLJ5" ca="1" si="5354">IF(COUNTA($4:$4)-COLUMN(HLG$1)&gt;=1,OFFSET($C$4,,COUNTA($4:$4)-COLUMN(HLG$1),,1),"")</f>
        <v/>
      </c>
      <c r="HLK5" s="2" t="str">
        <f t="shared" ref="HLK5:HLL5" ca="1" si="5355">IF(COUNTA($4:$4)-COLUMN(HLH$1)&gt;=1,OFFSET($C$4,,COUNTA($4:$4)-COLUMN(HLH$1),,1),"")</f>
        <v/>
      </c>
      <c r="HLL5" s="2" t="str">
        <f t="shared" ca="1" si="5355"/>
        <v/>
      </c>
      <c r="HLM5" s="2" t="str">
        <f t="shared" ref="HLM5" ca="1" si="5356">IF(COUNTA($4:$4)-COLUMN(HLJ$1)&gt;=1,OFFSET($C$4,,COUNTA($4:$4)-COLUMN(HLJ$1),,1),"")</f>
        <v/>
      </c>
      <c r="HLN5" s="2" t="str">
        <f t="shared" ref="HLN5" ca="1" si="5357">IF(COUNTA($4:$4)-COLUMN(HLK$1)&gt;=1,OFFSET($C$4,,COUNTA($4:$4)-COLUMN(HLK$1),,1),"")</f>
        <v/>
      </c>
      <c r="HLO5" s="2" t="str">
        <f t="shared" ref="HLO5" ca="1" si="5358">IF(COUNTA($4:$4)-COLUMN(HLL$1)&gt;=1,OFFSET($C$4,,COUNTA($4:$4)-COLUMN(HLL$1),,1),"")</f>
        <v/>
      </c>
      <c r="HLP5" s="2" t="str">
        <f t="shared" ref="HLP5" ca="1" si="5359">IF(COUNTA($4:$4)-COLUMN(HLM$1)&gt;=1,OFFSET($C$4,,COUNTA($4:$4)-COLUMN(HLM$1),,1),"")</f>
        <v/>
      </c>
      <c r="HLQ5" s="2" t="str">
        <f t="shared" ref="HLQ5" ca="1" si="5360">IF(COUNTA($4:$4)-COLUMN(HLN$1)&gt;=1,OFFSET($C$4,,COUNTA($4:$4)-COLUMN(HLN$1),,1),"")</f>
        <v/>
      </c>
      <c r="HLR5" s="2" t="str">
        <f t="shared" ref="HLR5" ca="1" si="5361">IF(COUNTA($4:$4)-COLUMN(HLO$1)&gt;=1,OFFSET($C$4,,COUNTA($4:$4)-COLUMN(HLO$1),,1),"")</f>
        <v/>
      </c>
      <c r="HLS5" s="2" t="str">
        <f t="shared" ref="HLS5" ca="1" si="5362">IF(COUNTA($4:$4)-COLUMN(HLP$1)&gt;=1,OFFSET($C$4,,COUNTA($4:$4)-COLUMN(HLP$1),,1),"")</f>
        <v/>
      </c>
      <c r="HLT5" s="2" t="str">
        <f t="shared" ref="HLT5" ca="1" si="5363">IF(COUNTA($4:$4)-COLUMN(HLQ$1)&gt;=1,OFFSET($C$4,,COUNTA($4:$4)-COLUMN(HLQ$1),,1),"")</f>
        <v/>
      </c>
      <c r="HLU5" s="2" t="str">
        <f t="shared" ref="HLU5" ca="1" si="5364">IF(COUNTA($4:$4)-COLUMN(HLR$1)&gt;=1,OFFSET($C$4,,COUNTA($4:$4)-COLUMN(HLR$1),,1),"")</f>
        <v/>
      </c>
      <c r="HLV5" s="2" t="str">
        <f t="shared" ref="HLV5" ca="1" si="5365">IF(COUNTA($4:$4)-COLUMN(HLS$1)&gt;=1,OFFSET($C$4,,COUNTA($4:$4)-COLUMN(HLS$1),,1),"")</f>
        <v/>
      </c>
      <c r="HLW5" s="2" t="str">
        <f t="shared" ref="HLW5" ca="1" si="5366">IF(COUNTA($4:$4)-COLUMN(HLT$1)&gt;=1,OFFSET($C$4,,COUNTA($4:$4)-COLUMN(HLT$1),,1),"")</f>
        <v/>
      </c>
      <c r="HLX5" s="2" t="str">
        <f t="shared" ref="HLX5" ca="1" si="5367">IF(COUNTA($4:$4)-COLUMN(HLU$1)&gt;=1,OFFSET($C$4,,COUNTA($4:$4)-COLUMN(HLU$1),,1),"")</f>
        <v/>
      </c>
      <c r="HLY5" s="2" t="str">
        <f t="shared" ref="HLY5" ca="1" si="5368">IF(COUNTA($4:$4)-COLUMN(HLV$1)&gt;=1,OFFSET($C$4,,COUNTA($4:$4)-COLUMN(HLV$1),,1),"")</f>
        <v/>
      </c>
      <c r="HLZ5" s="2" t="str">
        <f t="shared" ref="HLZ5" ca="1" si="5369">IF(COUNTA($4:$4)-COLUMN(HLW$1)&gt;=1,OFFSET($C$4,,COUNTA($4:$4)-COLUMN(HLW$1),,1),"")</f>
        <v/>
      </c>
      <c r="HMA5" s="2" t="str">
        <f t="shared" ref="HMA5:HMB5" ca="1" si="5370">IF(COUNTA($4:$4)-COLUMN(HLX$1)&gt;=1,OFFSET($C$4,,COUNTA($4:$4)-COLUMN(HLX$1),,1),"")</f>
        <v/>
      </c>
      <c r="HMB5" s="2" t="str">
        <f t="shared" ca="1" si="5370"/>
        <v/>
      </c>
      <c r="HMC5" s="2" t="str">
        <f t="shared" ref="HMC5" ca="1" si="5371">IF(COUNTA($4:$4)-COLUMN(HLZ$1)&gt;=1,OFFSET($C$4,,COUNTA($4:$4)-COLUMN(HLZ$1),,1),"")</f>
        <v/>
      </c>
      <c r="HMD5" s="2" t="str">
        <f t="shared" ref="HMD5" ca="1" si="5372">IF(COUNTA($4:$4)-COLUMN(HMA$1)&gt;=1,OFFSET($C$4,,COUNTA($4:$4)-COLUMN(HMA$1),,1),"")</f>
        <v/>
      </c>
      <c r="HME5" s="2" t="str">
        <f t="shared" ref="HME5" ca="1" si="5373">IF(COUNTA($4:$4)-COLUMN(HMB$1)&gt;=1,OFFSET($C$4,,COUNTA($4:$4)-COLUMN(HMB$1),,1),"")</f>
        <v/>
      </c>
      <c r="HMF5" s="2" t="str">
        <f t="shared" ref="HMF5" ca="1" si="5374">IF(COUNTA($4:$4)-COLUMN(HMC$1)&gt;=1,OFFSET($C$4,,COUNTA($4:$4)-COLUMN(HMC$1),,1),"")</f>
        <v/>
      </c>
      <c r="HMG5" s="2" t="str">
        <f t="shared" ref="HMG5" ca="1" si="5375">IF(COUNTA($4:$4)-COLUMN(HMD$1)&gt;=1,OFFSET($C$4,,COUNTA($4:$4)-COLUMN(HMD$1),,1),"")</f>
        <v/>
      </c>
      <c r="HMH5" s="2" t="str">
        <f t="shared" ref="HMH5" ca="1" si="5376">IF(COUNTA($4:$4)-COLUMN(HME$1)&gt;=1,OFFSET($C$4,,COUNTA($4:$4)-COLUMN(HME$1),,1),"")</f>
        <v/>
      </c>
      <c r="HMI5" s="2" t="str">
        <f t="shared" ref="HMI5" ca="1" si="5377">IF(COUNTA($4:$4)-COLUMN(HMF$1)&gt;=1,OFFSET($C$4,,COUNTA($4:$4)-COLUMN(HMF$1),,1),"")</f>
        <v/>
      </c>
      <c r="HMJ5" s="2" t="str">
        <f t="shared" ref="HMJ5" ca="1" si="5378">IF(COUNTA($4:$4)-COLUMN(HMG$1)&gt;=1,OFFSET($C$4,,COUNTA($4:$4)-COLUMN(HMG$1),,1),"")</f>
        <v/>
      </c>
      <c r="HMK5" s="2" t="str">
        <f t="shared" ref="HMK5" ca="1" si="5379">IF(COUNTA($4:$4)-COLUMN(HMH$1)&gt;=1,OFFSET($C$4,,COUNTA($4:$4)-COLUMN(HMH$1),,1),"")</f>
        <v/>
      </c>
      <c r="HML5" s="2" t="str">
        <f t="shared" ref="HML5" ca="1" si="5380">IF(COUNTA($4:$4)-COLUMN(HMI$1)&gt;=1,OFFSET($C$4,,COUNTA($4:$4)-COLUMN(HMI$1),,1),"")</f>
        <v/>
      </c>
      <c r="HMM5" s="2" t="str">
        <f t="shared" ref="HMM5" ca="1" si="5381">IF(COUNTA($4:$4)-COLUMN(HMJ$1)&gt;=1,OFFSET($C$4,,COUNTA($4:$4)-COLUMN(HMJ$1),,1),"")</f>
        <v/>
      </c>
      <c r="HMN5" s="2" t="str">
        <f t="shared" ref="HMN5" ca="1" si="5382">IF(COUNTA($4:$4)-COLUMN(HMK$1)&gt;=1,OFFSET($C$4,,COUNTA($4:$4)-COLUMN(HMK$1),,1),"")</f>
        <v/>
      </c>
      <c r="HMO5" s="2" t="str">
        <f t="shared" ref="HMO5" ca="1" si="5383">IF(COUNTA($4:$4)-COLUMN(HML$1)&gt;=1,OFFSET($C$4,,COUNTA($4:$4)-COLUMN(HML$1),,1),"")</f>
        <v/>
      </c>
      <c r="HMP5" s="2" t="str">
        <f t="shared" ref="HMP5" ca="1" si="5384">IF(COUNTA($4:$4)-COLUMN(HMM$1)&gt;=1,OFFSET($C$4,,COUNTA($4:$4)-COLUMN(HMM$1),,1),"")</f>
        <v/>
      </c>
      <c r="HMQ5" s="2" t="str">
        <f t="shared" ref="HMQ5:HMR5" ca="1" si="5385">IF(COUNTA($4:$4)-COLUMN(HMN$1)&gt;=1,OFFSET($C$4,,COUNTA($4:$4)-COLUMN(HMN$1),,1),"")</f>
        <v/>
      </c>
      <c r="HMR5" s="2" t="str">
        <f t="shared" ca="1" si="5385"/>
        <v/>
      </c>
      <c r="HMS5" s="2" t="str">
        <f t="shared" ref="HMS5" ca="1" si="5386">IF(COUNTA($4:$4)-COLUMN(HMP$1)&gt;=1,OFFSET($C$4,,COUNTA($4:$4)-COLUMN(HMP$1),,1),"")</f>
        <v/>
      </c>
      <c r="HMT5" s="2" t="str">
        <f t="shared" ref="HMT5" ca="1" si="5387">IF(COUNTA($4:$4)-COLUMN(HMQ$1)&gt;=1,OFFSET($C$4,,COUNTA($4:$4)-COLUMN(HMQ$1),,1),"")</f>
        <v/>
      </c>
      <c r="HMU5" s="2" t="str">
        <f t="shared" ref="HMU5" ca="1" si="5388">IF(COUNTA($4:$4)-COLUMN(HMR$1)&gt;=1,OFFSET($C$4,,COUNTA($4:$4)-COLUMN(HMR$1),,1),"")</f>
        <v/>
      </c>
      <c r="HMV5" s="2" t="str">
        <f t="shared" ref="HMV5" ca="1" si="5389">IF(COUNTA($4:$4)-COLUMN(HMS$1)&gt;=1,OFFSET($C$4,,COUNTA($4:$4)-COLUMN(HMS$1),,1),"")</f>
        <v/>
      </c>
      <c r="HMW5" s="2" t="str">
        <f t="shared" ref="HMW5" ca="1" si="5390">IF(COUNTA($4:$4)-COLUMN(HMT$1)&gt;=1,OFFSET($C$4,,COUNTA($4:$4)-COLUMN(HMT$1),,1),"")</f>
        <v/>
      </c>
      <c r="HMX5" s="2" t="str">
        <f t="shared" ref="HMX5" ca="1" si="5391">IF(COUNTA($4:$4)-COLUMN(HMU$1)&gt;=1,OFFSET($C$4,,COUNTA($4:$4)-COLUMN(HMU$1),,1),"")</f>
        <v/>
      </c>
      <c r="HMY5" s="2" t="str">
        <f t="shared" ref="HMY5" ca="1" si="5392">IF(COUNTA($4:$4)-COLUMN(HMV$1)&gt;=1,OFFSET($C$4,,COUNTA($4:$4)-COLUMN(HMV$1),,1),"")</f>
        <v/>
      </c>
      <c r="HMZ5" s="2" t="str">
        <f t="shared" ref="HMZ5" ca="1" si="5393">IF(COUNTA($4:$4)-COLUMN(HMW$1)&gt;=1,OFFSET($C$4,,COUNTA($4:$4)-COLUMN(HMW$1),,1),"")</f>
        <v/>
      </c>
      <c r="HNA5" s="2" t="str">
        <f t="shared" ref="HNA5" ca="1" si="5394">IF(COUNTA($4:$4)-COLUMN(HMX$1)&gt;=1,OFFSET($C$4,,COUNTA($4:$4)-COLUMN(HMX$1),,1),"")</f>
        <v/>
      </c>
      <c r="HNB5" s="2" t="str">
        <f t="shared" ref="HNB5" ca="1" si="5395">IF(COUNTA($4:$4)-COLUMN(HMY$1)&gt;=1,OFFSET($C$4,,COUNTA($4:$4)-COLUMN(HMY$1),,1),"")</f>
        <v/>
      </c>
      <c r="HNC5" s="2" t="str">
        <f t="shared" ref="HNC5" ca="1" si="5396">IF(COUNTA($4:$4)-COLUMN(HMZ$1)&gt;=1,OFFSET($C$4,,COUNTA($4:$4)-COLUMN(HMZ$1),,1),"")</f>
        <v/>
      </c>
      <c r="HND5" s="2" t="str">
        <f t="shared" ref="HND5" ca="1" si="5397">IF(COUNTA($4:$4)-COLUMN(HNA$1)&gt;=1,OFFSET($C$4,,COUNTA($4:$4)-COLUMN(HNA$1),,1),"")</f>
        <v/>
      </c>
      <c r="HNE5" s="2" t="str">
        <f t="shared" ref="HNE5" ca="1" si="5398">IF(COUNTA($4:$4)-COLUMN(HNB$1)&gt;=1,OFFSET($C$4,,COUNTA($4:$4)-COLUMN(HNB$1),,1),"")</f>
        <v/>
      </c>
      <c r="HNF5" s="2" t="str">
        <f t="shared" ref="HNF5" ca="1" si="5399">IF(COUNTA($4:$4)-COLUMN(HNC$1)&gt;=1,OFFSET($C$4,,COUNTA($4:$4)-COLUMN(HNC$1),,1),"")</f>
        <v/>
      </c>
      <c r="HNG5" s="2" t="str">
        <f t="shared" ref="HNG5:HNH5" ca="1" si="5400">IF(COUNTA($4:$4)-COLUMN(HND$1)&gt;=1,OFFSET($C$4,,COUNTA($4:$4)-COLUMN(HND$1),,1),"")</f>
        <v/>
      </c>
      <c r="HNH5" s="2" t="str">
        <f t="shared" ca="1" si="5400"/>
        <v/>
      </c>
      <c r="HNI5" s="2" t="str">
        <f t="shared" ref="HNI5" ca="1" si="5401">IF(COUNTA($4:$4)-COLUMN(HNF$1)&gt;=1,OFFSET($C$4,,COUNTA($4:$4)-COLUMN(HNF$1),,1),"")</f>
        <v/>
      </c>
      <c r="HNJ5" s="2" t="str">
        <f t="shared" ref="HNJ5" ca="1" si="5402">IF(COUNTA($4:$4)-COLUMN(HNG$1)&gt;=1,OFFSET($C$4,,COUNTA($4:$4)-COLUMN(HNG$1),,1),"")</f>
        <v/>
      </c>
      <c r="HNK5" s="2" t="str">
        <f t="shared" ref="HNK5" ca="1" si="5403">IF(COUNTA($4:$4)-COLUMN(HNH$1)&gt;=1,OFFSET($C$4,,COUNTA($4:$4)-COLUMN(HNH$1),,1),"")</f>
        <v/>
      </c>
      <c r="HNL5" s="2" t="str">
        <f t="shared" ref="HNL5" ca="1" si="5404">IF(COUNTA($4:$4)-COLUMN(HNI$1)&gt;=1,OFFSET($C$4,,COUNTA($4:$4)-COLUMN(HNI$1),,1),"")</f>
        <v/>
      </c>
      <c r="HNM5" s="2" t="str">
        <f t="shared" ref="HNM5" ca="1" si="5405">IF(COUNTA($4:$4)-COLUMN(HNJ$1)&gt;=1,OFFSET($C$4,,COUNTA($4:$4)-COLUMN(HNJ$1),,1),"")</f>
        <v/>
      </c>
      <c r="HNN5" s="2" t="str">
        <f t="shared" ref="HNN5" ca="1" si="5406">IF(COUNTA($4:$4)-COLUMN(HNK$1)&gt;=1,OFFSET($C$4,,COUNTA($4:$4)-COLUMN(HNK$1),,1),"")</f>
        <v/>
      </c>
      <c r="HNO5" s="2" t="str">
        <f t="shared" ref="HNO5" ca="1" si="5407">IF(COUNTA($4:$4)-COLUMN(HNL$1)&gt;=1,OFFSET($C$4,,COUNTA($4:$4)-COLUMN(HNL$1),,1),"")</f>
        <v/>
      </c>
      <c r="HNP5" s="2" t="str">
        <f t="shared" ref="HNP5" ca="1" si="5408">IF(COUNTA($4:$4)-COLUMN(HNM$1)&gt;=1,OFFSET($C$4,,COUNTA($4:$4)-COLUMN(HNM$1),,1),"")</f>
        <v/>
      </c>
      <c r="HNQ5" s="2" t="str">
        <f t="shared" ref="HNQ5" ca="1" si="5409">IF(COUNTA($4:$4)-COLUMN(HNN$1)&gt;=1,OFFSET($C$4,,COUNTA($4:$4)-COLUMN(HNN$1),,1),"")</f>
        <v/>
      </c>
      <c r="HNR5" s="2" t="str">
        <f t="shared" ref="HNR5" ca="1" si="5410">IF(COUNTA($4:$4)-COLUMN(HNO$1)&gt;=1,OFFSET($C$4,,COUNTA($4:$4)-COLUMN(HNO$1),,1),"")</f>
        <v/>
      </c>
      <c r="HNS5" s="2" t="str">
        <f t="shared" ref="HNS5" ca="1" si="5411">IF(COUNTA($4:$4)-COLUMN(HNP$1)&gt;=1,OFFSET($C$4,,COUNTA($4:$4)-COLUMN(HNP$1),,1),"")</f>
        <v/>
      </c>
      <c r="HNT5" s="2" t="str">
        <f t="shared" ref="HNT5" ca="1" si="5412">IF(COUNTA($4:$4)-COLUMN(HNQ$1)&gt;=1,OFFSET($C$4,,COUNTA($4:$4)-COLUMN(HNQ$1),,1),"")</f>
        <v/>
      </c>
      <c r="HNU5" s="2" t="str">
        <f t="shared" ref="HNU5" ca="1" si="5413">IF(COUNTA($4:$4)-COLUMN(HNR$1)&gt;=1,OFFSET($C$4,,COUNTA($4:$4)-COLUMN(HNR$1),,1),"")</f>
        <v/>
      </c>
      <c r="HNV5" s="2" t="str">
        <f t="shared" ref="HNV5" ca="1" si="5414">IF(COUNTA($4:$4)-COLUMN(HNS$1)&gt;=1,OFFSET($C$4,,COUNTA($4:$4)-COLUMN(HNS$1),,1),"")</f>
        <v/>
      </c>
      <c r="HNW5" s="2" t="str">
        <f t="shared" ref="HNW5:HNX5" ca="1" si="5415">IF(COUNTA($4:$4)-COLUMN(HNT$1)&gt;=1,OFFSET($C$4,,COUNTA($4:$4)-COLUMN(HNT$1),,1),"")</f>
        <v/>
      </c>
      <c r="HNX5" s="2" t="str">
        <f t="shared" ca="1" si="5415"/>
        <v/>
      </c>
      <c r="HNY5" s="2" t="str">
        <f t="shared" ref="HNY5" ca="1" si="5416">IF(COUNTA($4:$4)-COLUMN(HNV$1)&gt;=1,OFFSET($C$4,,COUNTA($4:$4)-COLUMN(HNV$1),,1),"")</f>
        <v/>
      </c>
      <c r="HNZ5" s="2" t="str">
        <f t="shared" ref="HNZ5" ca="1" si="5417">IF(COUNTA($4:$4)-COLUMN(HNW$1)&gt;=1,OFFSET($C$4,,COUNTA($4:$4)-COLUMN(HNW$1),,1),"")</f>
        <v/>
      </c>
      <c r="HOA5" s="2" t="str">
        <f t="shared" ref="HOA5" ca="1" si="5418">IF(COUNTA($4:$4)-COLUMN(HNX$1)&gt;=1,OFFSET($C$4,,COUNTA($4:$4)-COLUMN(HNX$1),,1),"")</f>
        <v/>
      </c>
      <c r="HOB5" s="2" t="str">
        <f t="shared" ref="HOB5" ca="1" si="5419">IF(COUNTA($4:$4)-COLUMN(HNY$1)&gt;=1,OFFSET($C$4,,COUNTA($4:$4)-COLUMN(HNY$1),,1),"")</f>
        <v/>
      </c>
      <c r="HOC5" s="2" t="str">
        <f t="shared" ref="HOC5" ca="1" si="5420">IF(COUNTA($4:$4)-COLUMN(HNZ$1)&gt;=1,OFFSET($C$4,,COUNTA($4:$4)-COLUMN(HNZ$1),,1),"")</f>
        <v/>
      </c>
      <c r="HOD5" s="2" t="str">
        <f t="shared" ref="HOD5" ca="1" si="5421">IF(COUNTA($4:$4)-COLUMN(HOA$1)&gt;=1,OFFSET($C$4,,COUNTA($4:$4)-COLUMN(HOA$1),,1),"")</f>
        <v/>
      </c>
      <c r="HOE5" s="2" t="str">
        <f t="shared" ref="HOE5" ca="1" si="5422">IF(COUNTA($4:$4)-COLUMN(HOB$1)&gt;=1,OFFSET($C$4,,COUNTA($4:$4)-COLUMN(HOB$1),,1),"")</f>
        <v/>
      </c>
      <c r="HOF5" s="2" t="str">
        <f t="shared" ref="HOF5" ca="1" si="5423">IF(COUNTA($4:$4)-COLUMN(HOC$1)&gt;=1,OFFSET($C$4,,COUNTA($4:$4)-COLUMN(HOC$1),,1),"")</f>
        <v/>
      </c>
      <c r="HOG5" s="2" t="str">
        <f t="shared" ref="HOG5" ca="1" si="5424">IF(COUNTA($4:$4)-COLUMN(HOD$1)&gt;=1,OFFSET($C$4,,COUNTA($4:$4)-COLUMN(HOD$1),,1),"")</f>
        <v/>
      </c>
      <c r="HOH5" s="2" t="str">
        <f t="shared" ref="HOH5" ca="1" si="5425">IF(COUNTA($4:$4)-COLUMN(HOE$1)&gt;=1,OFFSET($C$4,,COUNTA($4:$4)-COLUMN(HOE$1),,1),"")</f>
        <v/>
      </c>
      <c r="HOI5" s="2" t="str">
        <f t="shared" ref="HOI5" ca="1" si="5426">IF(COUNTA($4:$4)-COLUMN(HOF$1)&gt;=1,OFFSET($C$4,,COUNTA($4:$4)-COLUMN(HOF$1),,1),"")</f>
        <v/>
      </c>
      <c r="HOJ5" s="2" t="str">
        <f t="shared" ref="HOJ5" ca="1" si="5427">IF(COUNTA($4:$4)-COLUMN(HOG$1)&gt;=1,OFFSET($C$4,,COUNTA($4:$4)-COLUMN(HOG$1),,1),"")</f>
        <v/>
      </c>
      <c r="HOK5" s="2" t="str">
        <f t="shared" ref="HOK5" ca="1" si="5428">IF(COUNTA($4:$4)-COLUMN(HOH$1)&gt;=1,OFFSET($C$4,,COUNTA($4:$4)-COLUMN(HOH$1),,1),"")</f>
        <v/>
      </c>
      <c r="HOL5" s="2" t="str">
        <f t="shared" ref="HOL5" ca="1" si="5429">IF(COUNTA($4:$4)-COLUMN(HOI$1)&gt;=1,OFFSET($C$4,,COUNTA($4:$4)-COLUMN(HOI$1),,1),"")</f>
        <v/>
      </c>
      <c r="HOM5" s="2" t="str">
        <f t="shared" ref="HOM5:HON5" ca="1" si="5430">IF(COUNTA($4:$4)-COLUMN(HOJ$1)&gt;=1,OFFSET($C$4,,COUNTA($4:$4)-COLUMN(HOJ$1),,1),"")</f>
        <v/>
      </c>
      <c r="HON5" s="2" t="str">
        <f t="shared" ca="1" si="5430"/>
        <v/>
      </c>
      <c r="HOO5" s="2" t="str">
        <f t="shared" ref="HOO5" ca="1" si="5431">IF(COUNTA($4:$4)-COLUMN(HOL$1)&gt;=1,OFFSET($C$4,,COUNTA($4:$4)-COLUMN(HOL$1),,1),"")</f>
        <v/>
      </c>
      <c r="HOP5" s="2" t="str">
        <f t="shared" ref="HOP5" ca="1" si="5432">IF(COUNTA($4:$4)-COLUMN(HOM$1)&gt;=1,OFFSET($C$4,,COUNTA($4:$4)-COLUMN(HOM$1),,1),"")</f>
        <v/>
      </c>
      <c r="HOQ5" s="2" t="str">
        <f t="shared" ref="HOQ5" ca="1" si="5433">IF(COUNTA($4:$4)-COLUMN(HON$1)&gt;=1,OFFSET($C$4,,COUNTA($4:$4)-COLUMN(HON$1),,1),"")</f>
        <v/>
      </c>
      <c r="HOR5" s="2" t="str">
        <f t="shared" ref="HOR5" ca="1" si="5434">IF(COUNTA($4:$4)-COLUMN(HOO$1)&gt;=1,OFFSET($C$4,,COUNTA($4:$4)-COLUMN(HOO$1),,1),"")</f>
        <v/>
      </c>
      <c r="HOS5" s="2" t="str">
        <f t="shared" ref="HOS5" ca="1" si="5435">IF(COUNTA($4:$4)-COLUMN(HOP$1)&gt;=1,OFFSET($C$4,,COUNTA($4:$4)-COLUMN(HOP$1),,1),"")</f>
        <v/>
      </c>
      <c r="HOT5" s="2" t="str">
        <f t="shared" ref="HOT5" ca="1" si="5436">IF(COUNTA($4:$4)-COLUMN(HOQ$1)&gt;=1,OFFSET($C$4,,COUNTA($4:$4)-COLUMN(HOQ$1),,1),"")</f>
        <v/>
      </c>
      <c r="HOU5" s="2" t="str">
        <f t="shared" ref="HOU5" ca="1" si="5437">IF(COUNTA($4:$4)-COLUMN(HOR$1)&gt;=1,OFFSET($C$4,,COUNTA($4:$4)-COLUMN(HOR$1),,1),"")</f>
        <v/>
      </c>
      <c r="HOV5" s="2" t="str">
        <f t="shared" ref="HOV5" ca="1" si="5438">IF(COUNTA($4:$4)-COLUMN(HOS$1)&gt;=1,OFFSET($C$4,,COUNTA($4:$4)-COLUMN(HOS$1),,1),"")</f>
        <v/>
      </c>
      <c r="HOW5" s="2" t="str">
        <f t="shared" ref="HOW5" ca="1" si="5439">IF(COUNTA($4:$4)-COLUMN(HOT$1)&gt;=1,OFFSET($C$4,,COUNTA($4:$4)-COLUMN(HOT$1),,1),"")</f>
        <v/>
      </c>
      <c r="HOX5" s="2" t="str">
        <f t="shared" ref="HOX5" ca="1" si="5440">IF(COUNTA($4:$4)-COLUMN(HOU$1)&gt;=1,OFFSET($C$4,,COUNTA($4:$4)-COLUMN(HOU$1),,1),"")</f>
        <v/>
      </c>
      <c r="HOY5" s="2" t="str">
        <f t="shared" ref="HOY5" ca="1" si="5441">IF(COUNTA($4:$4)-COLUMN(HOV$1)&gt;=1,OFFSET($C$4,,COUNTA($4:$4)-COLUMN(HOV$1),,1),"")</f>
        <v/>
      </c>
      <c r="HOZ5" s="2" t="str">
        <f t="shared" ref="HOZ5" ca="1" si="5442">IF(COUNTA($4:$4)-COLUMN(HOW$1)&gt;=1,OFFSET($C$4,,COUNTA($4:$4)-COLUMN(HOW$1),,1),"")</f>
        <v/>
      </c>
      <c r="HPA5" s="2" t="str">
        <f t="shared" ref="HPA5" ca="1" si="5443">IF(COUNTA($4:$4)-COLUMN(HOX$1)&gt;=1,OFFSET($C$4,,COUNTA($4:$4)-COLUMN(HOX$1),,1),"")</f>
        <v/>
      </c>
      <c r="HPB5" s="2" t="str">
        <f t="shared" ref="HPB5" ca="1" si="5444">IF(COUNTA($4:$4)-COLUMN(HOY$1)&gt;=1,OFFSET($C$4,,COUNTA($4:$4)-COLUMN(HOY$1),,1),"")</f>
        <v/>
      </c>
      <c r="HPC5" s="2" t="str">
        <f t="shared" ref="HPC5:HPD5" ca="1" si="5445">IF(COUNTA($4:$4)-COLUMN(HOZ$1)&gt;=1,OFFSET($C$4,,COUNTA($4:$4)-COLUMN(HOZ$1),,1),"")</f>
        <v/>
      </c>
      <c r="HPD5" s="2" t="str">
        <f t="shared" ca="1" si="5445"/>
        <v/>
      </c>
      <c r="HPE5" s="2" t="str">
        <f t="shared" ref="HPE5" ca="1" si="5446">IF(COUNTA($4:$4)-COLUMN(HPB$1)&gt;=1,OFFSET($C$4,,COUNTA($4:$4)-COLUMN(HPB$1),,1),"")</f>
        <v/>
      </c>
      <c r="HPF5" s="2" t="str">
        <f t="shared" ref="HPF5" ca="1" si="5447">IF(COUNTA($4:$4)-COLUMN(HPC$1)&gt;=1,OFFSET($C$4,,COUNTA($4:$4)-COLUMN(HPC$1),,1),"")</f>
        <v/>
      </c>
      <c r="HPG5" s="2" t="str">
        <f t="shared" ref="HPG5" ca="1" si="5448">IF(COUNTA($4:$4)-COLUMN(HPD$1)&gt;=1,OFFSET($C$4,,COUNTA($4:$4)-COLUMN(HPD$1),,1),"")</f>
        <v/>
      </c>
      <c r="HPH5" s="2" t="str">
        <f t="shared" ref="HPH5" ca="1" si="5449">IF(COUNTA($4:$4)-COLUMN(HPE$1)&gt;=1,OFFSET($C$4,,COUNTA($4:$4)-COLUMN(HPE$1),,1),"")</f>
        <v/>
      </c>
      <c r="HPI5" s="2" t="str">
        <f t="shared" ref="HPI5" ca="1" si="5450">IF(COUNTA($4:$4)-COLUMN(HPF$1)&gt;=1,OFFSET($C$4,,COUNTA($4:$4)-COLUMN(HPF$1),,1),"")</f>
        <v/>
      </c>
      <c r="HPJ5" s="2" t="str">
        <f t="shared" ref="HPJ5" ca="1" si="5451">IF(COUNTA($4:$4)-COLUMN(HPG$1)&gt;=1,OFFSET($C$4,,COUNTA($4:$4)-COLUMN(HPG$1),,1),"")</f>
        <v/>
      </c>
      <c r="HPK5" s="2" t="str">
        <f t="shared" ref="HPK5" ca="1" si="5452">IF(COUNTA($4:$4)-COLUMN(HPH$1)&gt;=1,OFFSET($C$4,,COUNTA($4:$4)-COLUMN(HPH$1),,1),"")</f>
        <v/>
      </c>
      <c r="HPL5" s="2" t="str">
        <f t="shared" ref="HPL5" ca="1" si="5453">IF(COUNTA($4:$4)-COLUMN(HPI$1)&gt;=1,OFFSET($C$4,,COUNTA($4:$4)-COLUMN(HPI$1),,1),"")</f>
        <v/>
      </c>
      <c r="HPM5" s="2" t="str">
        <f t="shared" ref="HPM5" ca="1" si="5454">IF(COUNTA($4:$4)-COLUMN(HPJ$1)&gt;=1,OFFSET($C$4,,COUNTA($4:$4)-COLUMN(HPJ$1),,1),"")</f>
        <v/>
      </c>
      <c r="HPN5" s="2" t="str">
        <f t="shared" ref="HPN5" ca="1" si="5455">IF(COUNTA($4:$4)-COLUMN(HPK$1)&gt;=1,OFFSET($C$4,,COUNTA($4:$4)-COLUMN(HPK$1),,1),"")</f>
        <v/>
      </c>
      <c r="HPO5" s="2" t="str">
        <f t="shared" ref="HPO5" ca="1" si="5456">IF(COUNTA($4:$4)-COLUMN(HPL$1)&gt;=1,OFFSET($C$4,,COUNTA($4:$4)-COLUMN(HPL$1),,1),"")</f>
        <v/>
      </c>
      <c r="HPP5" s="2" t="str">
        <f t="shared" ref="HPP5" ca="1" si="5457">IF(COUNTA($4:$4)-COLUMN(HPM$1)&gt;=1,OFFSET($C$4,,COUNTA($4:$4)-COLUMN(HPM$1),,1),"")</f>
        <v/>
      </c>
      <c r="HPQ5" s="2" t="str">
        <f t="shared" ref="HPQ5" ca="1" si="5458">IF(COUNTA($4:$4)-COLUMN(HPN$1)&gt;=1,OFFSET($C$4,,COUNTA($4:$4)-COLUMN(HPN$1),,1),"")</f>
        <v/>
      </c>
      <c r="HPR5" s="2" t="str">
        <f t="shared" ref="HPR5" ca="1" si="5459">IF(COUNTA($4:$4)-COLUMN(HPO$1)&gt;=1,OFFSET($C$4,,COUNTA($4:$4)-COLUMN(HPO$1),,1),"")</f>
        <v/>
      </c>
      <c r="HPS5" s="2" t="str">
        <f t="shared" ref="HPS5:HPT5" ca="1" si="5460">IF(COUNTA($4:$4)-COLUMN(HPP$1)&gt;=1,OFFSET($C$4,,COUNTA($4:$4)-COLUMN(HPP$1),,1),"")</f>
        <v/>
      </c>
      <c r="HPT5" s="2" t="str">
        <f t="shared" ca="1" si="5460"/>
        <v/>
      </c>
      <c r="HPU5" s="2" t="str">
        <f t="shared" ref="HPU5" ca="1" si="5461">IF(COUNTA($4:$4)-COLUMN(HPR$1)&gt;=1,OFFSET($C$4,,COUNTA($4:$4)-COLUMN(HPR$1),,1),"")</f>
        <v/>
      </c>
      <c r="HPV5" s="2" t="str">
        <f t="shared" ref="HPV5" ca="1" si="5462">IF(COUNTA($4:$4)-COLUMN(HPS$1)&gt;=1,OFFSET($C$4,,COUNTA($4:$4)-COLUMN(HPS$1),,1),"")</f>
        <v/>
      </c>
      <c r="HPW5" s="2" t="str">
        <f t="shared" ref="HPW5" ca="1" si="5463">IF(COUNTA($4:$4)-COLUMN(HPT$1)&gt;=1,OFFSET($C$4,,COUNTA($4:$4)-COLUMN(HPT$1),,1),"")</f>
        <v/>
      </c>
      <c r="HPX5" s="2" t="str">
        <f t="shared" ref="HPX5" ca="1" si="5464">IF(COUNTA($4:$4)-COLUMN(HPU$1)&gt;=1,OFFSET($C$4,,COUNTA($4:$4)-COLUMN(HPU$1),,1),"")</f>
        <v/>
      </c>
      <c r="HPY5" s="2" t="str">
        <f t="shared" ref="HPY5" ca="1" si="5465">IF(COUNTA($4:$4)-COLUMN(HPV$1)&gt;=1,OFFSET($C$4,,COUNTA($4:$4)-COLUMN(HPV$1),,1),"")</f>
        <v/>
      </c>
      <c r="HPZ5" s="2" t="str">
        <f t="shared" ref="HPZ5" ca="1" si="5466">IF(COUNTA($4:$4)-COLUMN(HPW$1)&gt;=1,OFFSET($C$4,,COUNTA($4:$4)-COLUMN(HPW$1),,1),"")</f>
        <v/>
      </c>
      <c r="HQA5" s="2" t="str">
        <f t="shared" ref="HQA5" ca="1" si="5467">IF(COUNTA($4:$4)-COLUMN(HPX$1)&gt;=1,OFFSET($C$4,,COUNTA($4:$4)-COLUMN(HPX$1),,1),"")</f>
        <v/>
      </c>
      <c r="HQB5" s="2" t="str">
        <f t="shared" ref="HQB5" ca="1" si="5468">IF(COUNTA($4:$4)-COLUMN(HPY$1)&gt;=1,OFFSET($C$4,,COUNTA($4:$4)-COLUMN(HPY$1),,1),"")</f>
        <v/>
      </c>
      <c r="HQC5" s="2" t="str">
        <f t="shared" ref="HQC5" ca="1" si="5469">IF(COUNTA($4:$4)-COLUMN(HPZ$1)&gt;=1,OFFSET($C$4,,COUNTA($4:$4)-COLUMN(HPZ$1),,1),"")</f>
        <v/>
      </c>
      <c r="HQD5" s="2" t="str">
        <f t="shared" ref="HQD5" ca="1" si="5470">IF(COUNTA($4:$4)-COLUMN(HQA$1)&gt;=1,OFFSET($C$4,,COUNTA($4:$4)-COLUMN(HQA$1),,1),"")</f>
        <v/>
      </c>
      <c r="HQE5" s="2" t="str">
        <f t="shared" ref="HQE5" ca="1" si="5471">IF(COUNTA($4:$4)-COLUMN(HQB$1)&gt;=1,OFFSET($C$4,,COUNTA($4:$4)-COLUMN(HQB$1),,1),"")</f>
        <v/>
      </c>
      <c r="HQF5" s="2" t="str">
        <f t="shared" ref="HQF5" ca="1" si="5472">IF(COUNTA($4:$4)-COLUMN(HQC$1)&gt;=1,OFFSET($C$4,,COUNTA($4:$4)-COLUMN(HQC$1),,1),"")</f>
        <v/>
      </c>
      <c r="HQG5" s="2" t="str">
        <f t="shared" ref="HQG5" ca="1" si="5473">IF(COUNTA($4:$4)-COLUMN(HQD$1)&gt;=1,OFFSET($C$4,,COUNTA($4:$4)-COLUMN(HQD$1),,1),"")</f>
        <v/>
      </c>
      <c r="HQH5" s="2" t="str">
        <f t="shared" ref="HQH5" ca="1" si="5474">IF(COUNTA($4:$4)-COLUMN(HQE$1)&gt;=1,OFFSET($C$4,,COUNTA($4:$4)-COLUMN(HQE$1),,1),"")</f>
        <v/>
      </c>
      <c r="HQI5" s="2" t="str">
        <f t="shared" ref="HQI5:HQJ5" ca="1" si="5475">IF(COUNTA($4:$4)-COLUMN(HQF$1)&gt;=1,OFFSET($C$4,,COUNTA($4:$4)-COLUMN(HQF$1),,1),"")</f>
        <v/>
      </c>
      <c r="HQJ5" s="2" t="str">
        <f t="shared" ca="1" si="5475"/>
        <v/>
      </c>
      <c r="HQK5" s="2" t="str">
        <f t="shared" ref="HQK5" ca="1" si="5476">IF(COUNTA($4:$4)-COLUMN(HQH$1)&gt;=1,OFFSET($C$4,,COUNTA($4:$4)-COLUMN(HQH$1),,1),"")</f>
        <v/>
      </c>
      <c r="HQL5" s="2" t="str">
        <f t="shared" ref="HQL5" ca="1" si="5477">IF(COUNTA($4:$4)-COLUMN(HQI$1)&gt;=1,OFFSET($C$4,,COUNTA($4:$4)-COLUMN(HQI$1),,1),"")</f>
        <v/>
      </c>
      <c r="HQM5" s="2" t="str">
        <f t="shared" ref="HQM5" ca="1" si="5478">IF(COUNTA($4:$4)-COLUMN(HQJ$1)&gt;=1,OFFSET($C$4,,COUNTA($4:$4)-COLUMN(HQJ$1),,1),"")</f>
        <v/>
      </c>
      <c r="HQN5" s="2" t="str">
        <f t="shared" ref="HQN5" ca="1" si="5479">IF(COUNTA($4:$4)-COLUMN(HQK$1)&gt;=1,OFFSET($C$4,,COUNTA($4:$4)-COLUMN(HQK$1),,1),"")</f>
        <v/>
      </c>
      <c r="HQO5" s="2" t="str">
        <f t="shared" ref="HQO5" ca="1" si="5480">IF(COUNTA($4:$4)-COLUMN(HQL$1)&gt;=1,OFFSET($C$4,,COUNTA($4:$4)-COLUMN(HQL$1),,1),"")</f>
        <v/>
      </c>
      <c r="HQP5" s="2" t="str">
        <f t="shared" ref="HQP5" ca="1" si="5481">IF(COUNTA($4:$4)-COLUMN(HQM$1)&gt;=1,OFFSET($C$4,,COUNTA($4:$4)-COLUMN(HQM$1),,1),"")</f>
        <v/>
      </c>
      <c r="HQQ5" s="2" t="str">
        <f t="shared" ref="HQQ5" ca="1" si="5482">IF(COUNTA($4:$4)-COLUMN(HQN$1)&gt;=1,OFFSET($C$4,,COUNTA($4:$4)-COLUMN(HQN$1),,1),"")</f>
        <v/>
      </c>
      <c r="HQR5" s="2" t="str">
        <f t="shared" ref="HQR5" ca="1" si="5483">IF(COUNTA($4:$4)-COLUMN(HQO$1)&gt;=1,OFFSET($C$4,,COUNTA($4:$4)-COLUMN(HQO$1),,1),"")</f>
        <v/>
      </c>
      <c r="HQS5" s="2" t="str">
        <f t="shared" ref="HQS5" ca="1" si="5484">IF(COUNTA($4:$4)-COLUMN(HQP$1)&gt;=1,OFFSET($C$4,,COUNTA($4:$4)-COLUMN(HQP$1),,1),"")</f>
        <v/>
      </c>
      <c r="HQT5" s="2" t="str">
        <f t="shared" ref="HQT5" ca="1" si="5485">IF(COUNTA($4:$4)-COLUMN(HQQ$1)&gt;=1,OFFSET($C$4,,COUNTA($4:$4)-COLUMN(HQQ$1),,1),"")</f>
        <v/>
      </c>
      <c r="HQU5" s="2" t="str">
        <f t="shared" ref="HQU5" ca="1" si="5486">IF(COUNTA($4:$4)-COLUMN(HQR$1)&gt;=1,OFFSET($C$4,,COUNTA($4:$4)-COLUMN(HQR$1),,1),"")</f>
        <v/>
      </c>
      <c r="HQV5" s="2" t="str">
        <f t="shared" ref="HQV5" ca="1" si="5487">IF(COUNTA($4:$4)-COLUMN(HQS$1)&gt;=1,OFFSET($C$4,,COUNTA($4:$4)-COLUMN(HQS$1),,1),"")</f>
        <v/>
      </c>
      <c r="HQW5" s="2" t="str">
        <f t="shared" ref="HQW5" ca="1" si="5488">IF(COUNTA($4:$4)-COLUMN(HQT$1)&gt;=1,OFFSET($C$4,,COUNTA($4:$4)-COLUMN(HQT$1),,1),"")</f>
        <v/>
      </c>
      <c r="HQX5" s="2" t="str">
        <f t="shared" ref="HQX5" ca="1" si="5489">IF(COUNTA($4:$4)-COLUMN(HQU$1)&gt;=1,OFFSET($C$4,,COUNTA($4:$4)-COLUMN(HQU$1),,1),"")</f>
        <v/>
      </c>
      <c r="HQY5" s="2" t="str">
        <f t="shared" ref="HQY5:HQZ5" ca="1" si="5490">IF(COUNTA($4:$4)-COLUMN(HQV$1)&gt;=1,OFFSET($C$4,,COUNTA($4:$4)-COLUMN(HQV$1),,1),"")</f>
        <v/>
      </c>
      <c r="HQZ5" s="2" t="str">
        <f t="shared" ca="1" si="5490"/>
        <v/>
      </c>
      <c r="HRA5" s="2" t="str">
        <f t="shared" ref="HRA5" ca="1" si="5491">IF(COUNTA($4:$4)-COLUMN(HQX$1)&gt;=1,OFFSET($C$4,,COUNTA($4:$4)-COLUMN(HQX$1),,1),"")</f>
        <v/>
      </c>
      <c r="HRB5" s="2" t="str">
        <f t="shared" ref="HRB5" ca="1" si="5492">IF(COUNTA($4:$4)-COLUMN(HQY$1)&gt;=1,OFFSET($C$4,,COUNTA($4:$4)-COLUMN(HQY$1),,1),"")</f>
        <v/>
      </c>
      <c r="HRC5" s="2" t="str">
        <f t="shared" ref="HRC5" ca="1" si="5493">IF(COUNTA($4:$4)-COLUMN(HQZ$1)&gt;=1,OFFSET($C$4,,COUNTA($4:$4)-COLUMN(HQZ$1),,1),"")</f>
        <v/>
      </c>
      <c r="HRD5" s="2" t="str">
        <f t="shared" ref="HRD5" ca="1" si="5494">IF(COUNTA($4:$4)-COLUMN(HRA$1)&gt;=1,OFFSET($C$4,,COUNTA($4:$4)-COLUMN(HRA$1),,1),"")</f>
        <v/>
      </c>
      <c r="HRE5" s="2" t="str">
        <f t="shared" ref="HRE5" ca="1" si="5495">IF(COUNTA($4:$4)-COLUMN(HRB$1)&gt;=1,OFFSET($C$4,,COUNTA($4:$4)-COLUMN(HRB$1),,1),"")</f>
        <v/>
      </c>
      <c r="HRF5" s="2" t="str">
        <f t="shared" ref="HRF5" ca="1" si="5496">IF(COUNTA($4:$4)-COLUMN(HRC$1)&gt;=1,OFFSET($C$4,,COUNTA($4:$4)-COLUMN(HRC$1),,1),"")</f>
        <v/>
      </c>
      <c r="HRG5" s="2" t="str">
        <f t="shared" ref="HRG5" ca="1" si="5497">IF(COUNTA($4:$4)-COLUMN(HRD$1)&gt;=1,OFFSET($C$4,,COUNTA($4:$4)-COLUMN(HRD$1),,1),"")</f>
        <v/>
      </c>
      <c r="HRH5" s="2" t="str">
        <f t="shared" ref="HRH5" ca="1" si="5498">IF(COUNTA($4:$4)-COLUMN(HRE$1)&gt;=1,OFFSET($C$4,,COUNTA($4:$4)-COLUMN(HRE$1),,1),"")</f>
        <v/>
      </c>
      <c r="HRI5" s="2" t="str">
        <f t="shared" ref="HRI5" ca="1" si="5499">IF(COUNTA($4:$4)-COLUMN(HRF$1)&gt;=1,OFFSET($C$4,,COUNTA($4:$4)-COLUMN(HRF$1),,1),"")</f>
        <v/>
      </c>
      <c r="HRJ5" s="2" t="str">
        <f t="shared" ref="HRJ5" ca="1" si="5500">IF(COUNTA($4:$4)-COLUMN(HRG$1)&gt;=1,OFFSET($C$4,,COUNTA($4:$4)-COLUMN(HRG$1),,1),"")</f>
        <v/>
      </c>
      <c r="HRK5" s="2" t="str">
        <f t="shared" ref="HRK5" ca="1" si="5501">IF(COUNTA($4:$4)-COLUMN(HRH$1)&gt;=1,OFFSET($C$4,,COUNTA($4:$4)-COLUMN(HRH$1),,1),"")</f>
        <v/>
      </c>
      <c r="HRL5" s="2" t="str">
        <f t="shared" ref="HRL5" ca="1" si="5502">IF(COUNTA($4:$4)-COLUMN(HRI$1)&gt;=1,OFFSET($C$4,,COUNTA($4:$4)-COLUMN(HRI$1),,1),"")</f>
        <v/>
      </c>
      <c r="HRM5" s="2" t="str">
        <f t="shared" ref="HRM5" ca="1" si="5503">IF(COUNTA($4:$4)-COLUMN(HRJ$1)&gt;=1,OFFSET($C$4,,COUNTA($4:$4)-COLUMN(HRJ$1),,1),"")</f>
        <v/>
      </c>
      <c r="HRN5" s="2" t="str">
        <f t="shared" ref="HRN5" ca="1" si="5504">IF(COUNTA($4:$4)-COLUMN(HRK$1)&gt;=1,OFFSET($C$4,,COUNTA($4:$4)-COLUMN(HRK$1),,1),"")</f>
        <v/>
      </c>
      <c r="HRO5" s="2" t="str">
        <f t="shared" ref="HRO5:HRP5" ca="1" si="5505">IF(COUNTA($4:$4)-COLUMN(HRL$1)&gt;=1,OFFSET($C$4,,COUNTA($4:$4)-COLUMN(HRL$1),,1),"")</f>
        <v/>
      </c>
      <c r="HRP5" s="2" t="str">
        <f t="shared" ca="1" si="5505"/>
        <v/>
      </c>
      <c r="HRQ5" s="2" t="str">
        <f t="shared" ref="HRQ5" ca="1" si="5506">IF(COUNTA($4:$4)-COLUMN(HRN$1)&gt;=1,OFFSET($C$4,,COUNTA($4:$4)-COLUMN(HRN$1),,1),"")</f>
        <v/>
      </c>
      <c r="HRR5" s="2" t="str">
        <f t="shared" ref="HRR5" ca="1" si="5507">IF(COUNTA($4:$4)-COLUMN(HRO$1)&gt;=1,OFFSET($C$4,,COUNTA($4:$4)-COLUMN(HRO$1),,1),"")</f>
        <v/>
      </c>
      <c r="HRS5" s="2" t="str">
        <f t="shared" ref="HRS5" ca="1" si="5508">IF(COUNTA($4:$4)-COLUMN(HRP$1)&gt;=1,OFFSET($C$4,,COUNTA($4:$4)-COLUMN(HRP$1),,1),"")</f>
        <v/>
      </c>
      <c r="HRT5" s="2" t="str">
        <f t="shared" ref="HRT5" ca="1" si="5509">IF(COUNTA($4:$4)-COLUMN(HRQ$1)&gt;=1,OFFSET($C$4,,COUNTA($4:$4)-COLUMN(HRQ$1),,1),"")</f>
        <v/>
      </c>
      <c r="HRU5" s="2" t="str">
        <f t="shared" ref="HRU5" ca="1" si="5510">IF(COUNTA($4:$4)-COLUMN(HRR$1)&gt;=1,OFFSET($C$4,,COUNTA($4:$4)-COLUMN(HRR$1),,1),"")</f>
        <v/>
      </c>
      <c r="HRV5" s="2" t="str">
        <f t="shared" ref="HRV5" ca="1" si="5511">IF(COUNTA($4:$4)-COLUMN(HRS$1)&gt;=1,OFFSET($C$4,,COUNTA($4:$4)-COLUMN(HRS$1),,1),"")</f>
        <v/>
      </c>
      <c r="HRW5" s="2" t="str">
        <f t="shared" ref="HRW5" ca="1" si="5512">IF(COUNTA($4:$4)-COLUMN(HRT$1)&gt;=1,OFFSET($C$4,,COUNTA($4:$4)-COLUMN(HRT$1),,1),"")</f>
        <v/>
      </c>
      <c r="HRX5" s="2" t="str">
        <f t="shared" ref="HRX5" ca="1" si="5513">IF(COUNTA($4:$4)-COLUMN(HRU$1)&gt;=1,OFFSET($C$4,,COUNTA($4:$4)-COLUMN(HRU$1),,1),"")</f>
        <v/>
      </c>
      <c r="HRY5" s="2" t="str">
        <f t="shared" ref="HRY5" ca="1" si="5514">IF(COUNTA($4:$4)-COLUMN(HRV$1)&gt;=1,OFFSET($C$4,,COUNTA($4:$4)-COLUMN(HRV$1),,1),"")</f>
        <v/>
      </c>
      <c r="HRZ5" s="2" t="str">
        <f t="shared" ref="HRZ5" ca="1" si="5515">IF(COUNTA($4:$4)-COLUMN(HRW$1)&gt;=1,OFFSET($C$4,,COUNTA($4:$4)-COLUMN(HRW$1),,1),"")</f>
        <v/>
      </c>
      <c r="HSA5" s="2" t="str">
        <f t="shared" ref="HSA5" ca="1" si="5516">IF(COUNTA($4:$4)-COLUMN(HRX$1)&gt;=1,OFFSET($C$4,,COUNTA($4:$4)-COLUMN(HRX$1),,1),"")</f>
        <v/>
      </c>
      <c r="HSB5" s="2" t="str">
        <f t="shared" ref="HSB5" ca="1" si="5517">IF(COUNTA($4:$4)-COLUMN(HRY$1)&gt;=1,OFFSET($C$4,,COUNTA($4:$4)-COLUMN(HRY$1),,1),"")</f>
        <v/>
      </c>
      <c r="HSC5" s="2" t="str">
        <f t="shared" ref="HSC5" ca="1" si="5518">IF(COUNTA($4:$4)-COLUMN(HRZ$1)&gt;=1,OFFSET($C$4,,COUNTA($4:$4)-COLUMN(HRZ$1),,1),"")</f>
        <v/>
      </c>
      <c r="HSD5" s="2" t="str">
        <f t="shared" ref="HSD5" ca="1" si="5519">IF(COUNTA($4:$4)-COLUMN(HSA$1)&gt;=1,OFFSET($C$4,,COUNTA($4:$4)-COLUMN(HSA$1),,1),"")</f>
        <v/>
      </c>
      <c r="HSE5" s="2" t="str">
        <f t="shared" ref="HSE5:HSF5" ca="1" si="5520">IF(COUNTA($4:$4)-COLUMN(HSB$1)&gt;=1,OFFSET($C$4,,COUNTA($4:$4)-COLUMN(HSB$1),,1),"")</f>
        <v/>
      </c>
      <c r="HSF5" s="2" t="str">
        <f t="shared" ca="1" si="5520"/>
        <v/>
      </c>
      <c r="HSG5" s="2" t="str">
        <f t="shared" ref="HSG5" ca="1" si="5521">IF(COUNTA($4:$4)-COLUMN(HSD$1)&gt;=1,OFFSET($C$4,,COUNTA($4:$4)-COLUMN(HSD$1),,1),"")</f>
        <v/>
      </c>
      <c r="HSH5" s="2" t="str">
        <f t="shared" ref="HSH5" ca="1" si="5522">IF(COUNTA($4:$4)-COLUMN(HSE$1)&gt;=1,OFFSET($C$4,,COUNTA($4:$4)-COLUMN(HSE$1),,1),"")</f>
        <v/>
      </c>
      <c r="HSI5" s="2" t="str">
        <f t="shared" ref="HSI5" ca="1" si="5523">IF(COUNTA($4:$4)-COLUMN(HSF$1)&gt;=1,OFFSET($C$4,,COUNTA($4:$4)-COLUMN(HSF$1),,1),"")</f>
        <v/>
      </c>
      <c r="HSJ5" s="2" t="str">
        <f t="shared" ref="HSJ5" ca="1" si="5524">IF(COUNTA($4:$4)-COLUMN(HSG$1)&gt;=1,OFFSET($C$4,,COUNTA($4:$4)-COLUMN(HSG$1),,1),"")</f>
        <v/>
      </c>
      <c r="HSK5" s="2" t="str">
        <f t="shared" ref="HSK5" ca="1" si="5525">IF(COUNTA($4:$4)-COLUMN(HSH$1)&gt;=1,OFFSET($C$4,,COUNTA($4:$4)-COLUMN(HSH$1),,1),"")</f>
        <v/>
      </c>
      <c r="HSL5" s="2" t="str">
        <f t="shared" ref="HSL5" ca="1" si="5526">IF(COUNTA($4:$4)-COLUMN(HSI$1)&gt;=1,OFFSET($C$4,,COUNTA($4:$4)-COLUMN(HSI$1),,1),"")</f>
        <v/>
      </c>
      <c r="HSM5" s="2" t="str">
        <f t="shared" ref="HSM5" ca="1" si="5527">IF(COUNTA($4:$4)-COLUMN(HSJ$1)&gt;=1,OFFSET($C$4,,COUNTA($4:$4)-COLUMN(HSJ$1),,1),"")</f>
        <v/>
      </c>
      <c r="HSN5" s="2" t="str">
        <f t="shared" ref="HSN5" ca="1" si="5528">IF(COUNTA($4:$4)-COLUMN(HSK$1)&gt;=1,OFFSET($C$4,,COUNTA($4:$4)-COLUMN(HSK$1),,1),"")</f>
        <v/>
      </c>
      <c r="HSO5" s="2" t="str">
        <f t="shared" ref="HSO5" ca="1" si="5529">IF(COUNTA($4:$4)-COLUMN(HSL$1)&gt;=1,OFFSET($C$4,,COUNTA($4:$4)-COLUMN(HSL$1),,1),"")</f>
        <v/>
      </c>
      <c r="HSP5" s="2" t="str">
        <f t="shared" ref="HSP5" ca="1" si="5530">IF(COUNTA($4:$4)-COLUMN(HSM$1)&gt;=1,OFFSET($C$4,,COUNTA($4:$4)-COLUMN(HSM$1),,1),"")</f>
        <v/>
      </c>
      <c r="HSQ5" s="2" t="str">
        <f t="shared" ref="HSQ5" ca="1" si="5531">IF(COUNTA($4:$4)-COLUMN(HSN$1)&gt;=1,OFFSET($C$4,,COUNTA($4:$4)-COLUMN(HSN$1),,1),"")</f>
        <v/>
      </c>
      <c r="HSR5" s="2" t="str">
        <f t="shared" ref="HSR5" ca="1" si="5532">IF(COUNTA($4:$4)-COLUMN(HSO$1)&gt;=1,OFFSET($C$4,,COUNTA($4:$4)-COLUMN(HSO$1),,1),"")</f>
        <v/>
      </c>
      <c r="HSS5" s="2" t="str">
        <f t="shared" ref="HSS5" ca="1" si="5533">IF(COUNTA($4:$4)-COLUMN(HSP$1)&gt;=1,OFFSET($C$4,,COUNTA($4:$4)-COLUMN(HSP$1),,1),"")</f>
        <v/>
      </c>
      <c r="HST5" s="2" t="str">
        <f t="shared" ref="HST5" ca="1" si="5534">IF(COUNTA($4:$4)-COLUMN(HSQ$1)&gt;=1,OFFSET($C$4,,COUNTA($4:$4)-COLUMN(HSQ$1),,1),"")</f>
        <v/>
      </c>
      <c r="HSU5" s="2" t="str">
        <f t="shared" ref="HSU5:HSV5" ca="1" si="5535">IF(COUNTA($4:$4)-COLUMN(HSR$1)&gt;=1,OFFSET($C$4,,COUNTA($4:$4)-COLUMN(HSR$1),,1),"")</f>
        <v/>
      </c>
      <c r="HSV5" s="2" t="str">
        <f t="shared" ca="1" si="5535"/>
        <v/>
      </c>
      <c r="HSW5" s="2" t="str">
        <f t="shared" ref="HSW5" ca="1" si="5536">IF(COUNTA($4:$4)-COLUMN(HST$1)&gt;=1,OFFSET($C$4,,COUNTA($4:$4)-COLUMN(HST$1),,1),"")</f>
        <v/>
      </c>
      <c r="HSX5" s="2" t="str">
        <f t="shared" ref="HSX5" ca="1" si="5537">IF(COUNTA($4:$4)-COLUMN(HSU$1)&gt;=1,OFFSET($C$4,,COUNTA($4:$4)-COLUMN(HSU$1),,1),"")</f>
        <v/>
      </c>
      <c r="HSY5" s="2" t="str">
        <f t="shared" ref="HSY5" ca="1" si="5538">IF(COUNTA($4:$4)-COLUMN(HSV$1)&gt;=1,OFFSET($C$4,,COUNTA($4:$4)-COLUMN(HSV$1),,1),"")</f>
        <v/>
      </c>
      <c r="HSZ5" s="2" t="str">
        <f t="shared" ref="HSZ5" ca="1" si="5539">IF(COUNTA($4:$4)-COLUMN(HSW$1)&gt;=1,OFFSET($C$4,,COUNTA($4:$4)-COLUMN(HSW$1),,1),"")</f>
        <v/>
      </c>
      <c r="HTA5" s="2" t="str">
        <f t="shared" ref="HTA5" ca="1" si="5540">IF(COUNTA($4:$4)-COLUMN(HSX$1)&gt;=1,OFFSET($C$4,,COUNTA($4:$4)-COLUMN(HSX$1),,1),"")</f>
        <v/>
      </c>
      <c r="HTB5" s="2" t="str">
        <f t="shared" ref="HTB5" ca="1" si="5541">IF(COUNTA($4:$4)-COLUMN(HSY$1)&gt;=1,OFFSET($C$4,,COUNTA($4:$4)-COLUMN(HSY$1),,1),"")</f>
        <v/>
      </c>
      <c r="HTC5" s="2" t="str">
        <f t="shared" ref="HTC5" ca="1" si="5542">IF(COUNTA($4:$4)-COLUMN(HSZ$1)&gt;=1,OFFSET($C$4,,COUNTA($4:$4)-COLUMN(HSZ$1),,1),"")</f>
        <v/>
      </c>
      <c r="HTD5" s="2" t="str">
        <f t="shared" ref="HTD5" ca="1" si="5543">IF(COUNTA($4:$4)-COLUMN(HTA$1)&gt;=1,OFFSET($C$4,,COUNTA($4:$4)-COLUMN(HTA$1),,1),"")</f>
        <v/>
      </c>
      <c r="HTE5" s="2" t="str">
        <f t="shared" ref="HTE5" ca="1" si="5544">IF(COUNTA($4:$4)-COLUMN(HTB$1)&gt;=1,OFFSET($C$4,,COUNTA($4:$4)-COLUMN(HTB$1),,1),"")</f>
        <v/>
      </c>
      <c r="HTF5" s="2" t="str">
        <f t="shared" ref="HTF5" ca="1" si="5545">IF(COUNTA($4:$4)-COLUMN(HTC$1)&gt;=1,OFFSET($C$4,,COUNTA($4:$4)-COLUMN(HTC$1),,1),"")</f>
        <v/>
      </c>
      <c r="HTG5" s="2" t="str">
        <f t="shared" ref="HTG5" ca="1" si="5546">IF(COUNTA($4:$4)-COLUMN(HTD$1)&gt;=1,OFFSET($C$4,,COUNTA($4:$4)-COLUMN(HTD$1),,1),"")</f>
        <v/>
      </c>
      <c r="HTH5" s="2" t="str">
        <f t="shared" ref="HTH5" ca="1" si="5547">IF(COUNTA($4:$4)-COLUMN(HTE$1)&gt;=1,OFFSET($C$4,,COUNTA($4:$4)-COLUMN(HTE$1),,1),"")</f>
        <v/>
      </c>
      <c r="HTI5" s="2" t="str">
        <f t="shared" ref="HTI5" ca="1" si="5548">IF(COUNTA($4:$4)-COLUMN(HTF$1)&gt;=1,OFFSET($C$4,,COUNTA($4:$4)-COLUMN(HTF$1),,1),"")</f>
        <v/>
      </c>
      <c r="HTJ5" s="2" t="str">
        <f t="shared" ref="HTJ5" ca="1" si="5549">IF(COUNTA($4:$4)-COLUMN(HTG$1)&gt;=1,OFFSET($C$4,,COUNTA($4:$4)-COLUMN(HTG$1),,1),"")</f>
        <v/>
      </c>
      <c r="HTK5" s="2" t="str">
        <f t="shared" ref="HTK5:HTL5" ca="1" si="5550">IF(COUNTA($4:$4)-COLUMN(HTH$1)&gt;=1,OFFSET($C$4,,COUNTA($4:$4)-COLUMN(HTH$1),,1),"")</f>
        <v/>
      </c>
      <c r="HTL5" s="2" t="str">
        <f t="shared" ca="1" si="5550"/>
        <v/>
      </c>
      <c r="HTM5" s="2" t="str">
        <f t="shared" ref="HTM5" ca="1" si="5551">IF(COUNTA($4:$4)-COLUMN(HTJ$1)&gt;=1,OFFSET($C$4,,COUNTA($4:$4)-COLUMN(HTJ$1),,1),"")</f>
        <v/>
      </c>
      <c r="HTN5" s="2" t="str">
        <f t="shared" ref="HTN5" ca="1" si="5552">IF(COUNTA($4:$4)-COLUMN(HTK$1)&gt;=1,OFFSET($C$4,,COUNTA($4:$4)-COLUMN(HTK$1),,1),"")</f>
        <v/>
      </c>
      <c r="HTO5" s="2" t="str">
        <f t="shared" ref="HTO5" ca="1" si="5553">IF(COUNTA($4:$4)-COLUMN(HTL$1)&gt;=1,OFFSET($C$4,,COUNTA($4:$4)-COLUMN(HTL$1),,1),"")</f>
        <v/>
      </c>
      <c r="HTP5" s="2" t="str">
        <f t="shared" ref="HTP5" ca="1" si="5554">IF(COUNTA($4:$4)-COLUMN(HTM$1)&gt;=1,OFFSET($C$4,,COUNTA($4:$4)-COLUMN(HTM$1),,1),"")</f>
        <v/>
      </c>
      <c r="HTQ5" s="2" t="str">
        <f t="shared" ref="HTQ5" ca="1" si="5555">IF(COUNTA($4:$4)-COLUMN(HTN$1)&gt;=1,OFFSET($C$4,,COUNTA($4:$4)-COLUMN(HTN$1),,1),"")</f>
        <v/>
      </c>
      <c r="HTR5" s="2" t="str">
        <f t="shared" ref="HTR5" ca="1" si="5556">IF(COUNTA($4:$4)-COLUMN(HTO$1)&gt;=1,OFFSET($C$4,,COUNTA($4:$4)-COLUMN(HTO$1),,1),"")</f>
        <v/>
      </c>
      <c r="HTS5" s="2" t="str">
        <f t="shared" ref="HTS5" ca="1" si="5557">IF(COUNTA($4:$4)-COLUMN(HTP$1)&gt;=1,OFFSET($C$4,,COUNTA($4:$4)-COLUMN(HTP$1),,1),"")</f>
        <v/>
      </c>
      <c r="HTT5" s="2" t="str">
        <f t="shared" ref="HTT5" ca="1" si="5558">IF(COUNTA($4:$4)-COLUMN(HTQ$1)&gt;=1,OFFSET($C$4,,COUNTA($4:$4)-COLUMN(HTQ$1),,1),"")</f>
        <v/>
      </c>
      <c r="HTU5" s="2" t="str">
        <f t="shared" ref="HTU5" ca="1" si="5559">IF(COUNTA($4:$4)-COLUMN(HTR$1)&gt;=1,OFFSET($C$4,,COUNTA($4:$4)-COLUMN(HTR$1),,1),"")</f>
        <v/>
      </c>
      <c r="HTV5" s="2" t="str">
        <f t="shared" ref="HTV5" ca="1" si="5560">IF(COUNTA($4:$4)-COLUMN(HTS$1)&gt;=1,OFFSET($C$4,,COUNTA($4:$4)-COLUMN(HTS$1),,1),"")</f>
        <v/>
      </c>
      <c r="HTW5" s="2" t="str">
        <f t="shared" ref="HTW5" ca="1" si="5561">IF(COUNTA($4:$4)-COLUMN(HTT$1)&gt;=1,OFFSET($C$4,,COUNTA($4:$4)-COLUMN(HTT$1),,1),"")</f>
        <v/>
      </c>
      <c r="HTX5" s="2" t="str">
        <f t="shared" ref="HTX5" ca="1" si="5562">IF(COUNTA($4:$4)-COLUMN(HTU$1)&gt;=1,OFFSET($C$4,,COUNTA($4:$4)-COLUMN(HTU$1),,1),"")</f>
        <v/>
      </c>
      <c r="HTY5" s="2" t="str">
        <f t="shared" ref="HTY5" ca="1" si="5563">IF(COUNTA($4:$4)-COLUMN(HTV$1)&gt;=1,OFFSET($C$4,,COUNTA($4:$4)-COLUMN(HTV$1),,1),"")</f>
        <v/>
      </c>
      <c r="HTZ5" s="2" t="str">
        <f t="shared" ref="HTZ5" ca="1" si="5564">IF(COUNTA($4:$4)-COLUMN(HTW$1)&gt;=1,OFFSET($C$4,,COUNTA($4:$4)-COLUMN(HTW$1),,1),"")</f>
        <v/>
      </c>
      <c r="HUA5" s="2" t="str">
        <f t="shared" ref="HUA5:HUB5" ca="1" si="5565">IF(COUNTA($4:$4)-COLUMN(HTX$1)&gt;=1,OFFSET($C$4,,COUNTA($4:$4)-COLUMN(HTX$1),,1),"")</f>
        <v/>
      </c>
      <c r="HUB5" s="2" t="str">
        <f t="shared" ca="1" si="5565"/>
        <v/>
      </c>
      <c r="HUC5" s="2" t="str">
        <f t="shared" ref="HUC5" ca="1" si="5566">IF(COUNTA($4:$4)-COLUMN(HTZ$1)&gt;=1,OFFSET($C$4,,COUNTA($4:$4)-COLUMN(HTZ$1),,1),"")</f>
        <v/>
      </c>
      <c r="HUD5" s="2" t="str">
        <f t="shared" ref="HUD5" ca="1" si="5567">IF(COUNTA($4:$4)-COLUMN(HUA$1)&gt;=1,OFFSET($C$4,,COUNTA($4:$4)-COLUMN(HUA$1),,1),"")</f>
        <v/>
      </c>
      <c r="HUE5" s="2" t="str">
        <f t="shared" ref="HUE5" ca="1" si="5568">IF(COUNTA($4:$4)-COLUMN(HUB$1)&gt;=1,OFFSET($C$4,,COUNTA($4:$4)-COLUMN(HUB$1),,1),"")</f>
        <v/>
      </c>
      <c r="HUF5" s="2" t="str">
        <f t="shared" ref="HUF5" ca="1" si="5569">IF(COUNTA($4:$4)-COLUMN(HUC$1)&gt;=1,OFFSET($C$4,,COUNTA($4:$4)-COLUMN(HUC$1),,1),"")</f>
        <v/>
      </c>
      <c r="HUG5" s="2" t="str">
        <f t="shared" ref="HUG5" ca="1" si="5570">IF(COUNTA($4:$4)-COLUMN(HUD$1)&gt;=1,OFFSET($C$4,,COUNTA($4:$4)-COLUMN(HUD$1),,1),"")</f>
        <v/>
      </c>
      <c r="HUH5" s="2" t="str">
        <f t="shared" ref="HUH5" ca="1" si="5571">IF(COUNTA($4:$4)-COLUMN(HUE$1)&gt;=1,OFFSET($C$4,,COUNTA($4:$4)-COLUMN(HUE$1),,1),"")</f>
        <v/>
      </c>
      <c r="HUI5" s="2" t="str">
        <f t="shared" ref="HUI5" ca="1" si="5572">IF(COUNTA($4:$4)-COLUMN(HUF$1)&gt;=1,OFFSET($C$4,,COUNTA($4:$4)-COLUMN(HUF$1),,1),"")</f>
        <v/>
      </c>
      <c r="HUJ5" s="2" t="str">
        <f t="shared" ref="HUJ5" ca="1" si="5573">IF(COUNTA($4:$4)-COLUMN(HUG$1)&gt;=1,OFFSET($C$4,,COUNTA($4:$4)-COLUMN(HUG$1),,1),"")</f>
        <v/>
      </c>
      <c r="HUK5" s="2" t="str">
        <f t="shared" ref="HUK5" ca="1" si="5574">IF(COUNTA($4:$4)-COLUMN(HUH$1)&gt;=1,OFFSET($C$4,,COUNTA($4:$4)-COLUMN(HUH$1),,1),"")</f>
        <v/>
      </c>
      <c r="HUL5" s="2" t="str">
        <f t="shared" ref="HUL5" ca="1" si="5575">IF(COUNTA($4:$4)-COLUMN(HUI$1)&gt;=1,OFFSET($C$4,,COUNTA($4:$4)-COLUMN(HUI$1),,1),"")</f>
        <v/>
      </c>
      <c r="HUM5" s="2" t="str">
        <f t="shared" ref="HUM5" ca="1" si="5576">IF(COUNTA($4:$4)-COLUMN(HUJ$1)&gt;=1,OFFSET($C$4,,COUNTA($4:$4)-COLUMN(HUJ$1),,1),"")</f>
        <v/>
      </c>
      <c r="HUN5" s="2" t="str">
        <f t="shared" ref="HUN5" ca="1" si="5577">IF(COUNTA($4:$4)-COLUMN(HUK$1)&gt;=1,OFFSET($C$4,,COUNTA($4:$4)-COLUMN(HUK$1),,1),"")</f>
        <v/>
      </c>
      <c r="HUO5" s="2" t="str">
        <f t="shared" ref="HUO5" ca="1" si="5578">IF(COUNTA($4:$4)-COLUMN(HUL$1)&gt;=1,OFFSET($C$4,,COUNTA($4:$4)-COLUMN(HUL$1),,1),"")</f>
        <v/>
      </c>
      <c r="HUP5" s="2" t="str">
        <f t="shared" ref="HUP5" ca="1" si="5579">IF(COUNTA($4:$4)-COLUMN(HUM$1)&gt;=1,OFFSET($C$4,,COUNTA($4:$4)-COLUMN(HUM$1),,1),"")</f>
        <v/>
      </c>
      <c r="HUQ5" s="2" t="str">
        <f t="shared" ref="HUQ5:HUR5" ca="1" si="5580">IF(COUNTA($4:$4)-COLUMN(HUN$1)&gt;=1,OFFSET($C$4,,COUNTA($4:$4)-COLUMN(HUN$1),,1),"")</f>
        <v/>
      </c>
      <c r="HUR5" s="2" t="str">
        <f t="shared" ca="1" si="5580"/>
        <v/>
      </c>
      <c r="HUS5" s="2" t="str">
        <f t="shared" ref="HUS5" ca="1" si="5581">IF(COUNTA($4:$4)-COLUMN(HUP$1)&gt;=1,OFFSET($C$4,,COUNTA($4:$4)-COLUMN(HUP$1),,1),"")</f>
        <v/>
      </c>
      <c r="HUT5" s="2" t="str">
        <f t="shared" ref="HUT5" ca="1" si="5582">IF(COUNTA($4:$4)-COLUMN(HUQ$1)&gt;=1,OFFSET($C$4,,COUNTA($4:$4)-COLUMN(HUQ$1),,1),"")</f>
        <v/>
      </c>
      <c r="HUU5" s="2" t="str">
        <f t="shared" ref="HUU5" ca="1" si="5583">IF(COUNTA($4:$4)-COLUMN(HUR$1)&gt;=1,OFFSET($C$4,,COUNTA($4:$4)-COLUMN(HUR$1),,1),"")</f>
        <v/>
      </c>
      <c r="HUV5" s="2" t="str">
        <f t="shared" ref="HUV5" ca="1" si="5584">IF(COUNTA($4:$4)-COLUMN(HUS$1)&gt;=1,OFFSET($C$4,,COUNTA($4:$4)-COLUMN(HUS$1),,1),"")</f>
        <v/>
      </c>
      <c r="HUW5" s="2" t="str">
        <f t="shared" ref="HUW5" ca="1" si="5585">IF(COUNTA($4:$4)-COLUMN(HUT$1)&gt;=1,OFFSET($C$4,,COUNTA($4:$4)-COLUMN(HUT$1),,1),"")</f>
        <v/>
      </c>
      <c r="HUX5" s="2" t="str">
        <f t="shared" ref="HUX5" ca="1" si="5586">IF(COUNTA($4:$4)-COLUMN(HUU$1)&gt;=1,OFFSET($C$4,,COUNTA($4:$4)-COLUMN(HUU$1),,1),"")</f>
        <v/>
      </c>
      <c r="HUY5" s="2" t="str">
        <f t="shared" ref="HUY5" ca="1" si="5587">IF(COUNTA($4:$4)-COLUMN(HUV$1)&gt;=1,OFFSET($C$4,,COUNTA($4:$4)-COLUMN(HUV$1),,1),"")</f>
        <v/>
      </c>
      <c r="HUZ5" s="2" t="str">
        <f t="shared" ref="HUZ5" ca="1" si="5588">IF(COUNTA($4:$4)-COLUMN(HUW$1)&gt;=1,OFFSET($C$4,,COUNTA($4:$4)-COLUMN(HUW$1),,1),"")</f>
        <v/>
      </c>
      <c r="HVA5" s="2" t="str">
        <f t="shared" ref="HVA5" ca="1" si="5589">IF(COUNTA($4:$4)-COLUMN(HUX$1)&gt;=1,OFFSET($C$4,,COUNTA($4:$4)-COLUMN(HUX$1),,1),"")</f>
        <v/>
      </c>
      <c r="HVB5" s="2" t="str">
        <f t="shared" ref="HVB5" ca="1" si="5590">IF(COUNTA($4:$4)-COLUMN(HUY$1)&gt;=1,OFFSET($C$4,,COUNTA($4:$4)-COLUMN(HUY$1),,1),"")</f>
        <v/>
      </c>
      <c r="HVC5" s="2" t="str">
        <f t="shared" ref="HVC5" ca="1" si="5591">IF(COUNTA($4:$4)-COLUMN(HUZ$1)&gt;=1,OFFSET($C$4,,COUNTA($4:$4)-COLUMN(HUZ$1),,1),"")</f>
        <v/>
      </c>
      <c r="HVD5" s="2" t="str">
        <f t="shared" ref="HVD5" ca="1" si="5592">IF(COUNTA($4:$4)-COLUMN(HVA$1)&gt;=1,OFFSET($C$4,,COUNTA($4:$4)-COLUMN(HVA$1),,1),"")</f>
        <v/>
      </c>
      <c r="HVE5" s="2" t="str">
        <f t="shared" ref="HVE5" ca="1" si="5593">IF(COUNTA($4:$4)-COLUMN(HVB$1)&gt;=1,OFFSET($C$4,,COUNTA($4:$4)-COLUMN(HVB$1),,1),"")</f>
        <v/>
      </c>
      <c r="HVF5" s="2" t="str">
        <f t="shared" ref="HVF5" ca="1" si="5594">IF(COUNTA($4:$4)-COLUMN(HVC$1)&gt;=1,OFFSET($C$4,,COUNTA($4:$4)-COLUMN(HVC$1),,1),"")</f>
        <v/>
      </c>
      <c r="HVG5" s="2" t="str">
        <f t="shared" ref="HVG5:HVH5" ca="1" si="5595">IF(COUNTA($4:$4)-COLUMN(HVD$1)&gt;=1,OFFSET($C$4,,COUNTA($4:$4)-COLUMN(HVD$1),,1),"")</f>
        <v/>
      </c>
      <c r="HVH5" s="2" t="str">
        <f t="shared" ca="1" si="5595"/>
        <v/>
      </c>
      <c r="HVI5" s="2" t="str">
        <f t="shared" ref="HVI5" ca="1" si="5596">IF(COUNTA($4:$4)-COLUMN(HVF$1)&gt;=1,OFFSET($C$4,,COUNTA($4:$4)-COLUMN(HVF$1),,1),"")</f>
        <v/>
      </c>
      <c r="HVJ5" s="2" t="str">
        <f t="shared" ref="HVJ5" ca="1" si="5597">IF(COUNTA($4:$4)-COLUMN(HVG$1)&gt;=1,OFFSET($C$4,,COUNTA($4:$4)-COLUMN(HVG$1),,1),"")</f>
        <v/>
      </c>
      <c r="HVK5" s="2" t="str">
        <f t="shared" ref="HVK5" ca="1" si="5598">IF(COUNTA($4:$4)-COLUMN(HVH$1)&gt;=1,OFFSET($C$4,,COUNTA($4:$4)-COLUMN(HVH$1),,1),"")</f>
        <v/>
      </c>
      <c r="HVL5" s="2" t="str">
        <f t="shared" ref="HVL5" ca="1" si="5599">IF(COUNTA($4:$4)-COLUMN(HVI$1)&gt;=1,OFFSET($C$4,,COUNTA($4:$4)-COLUMN(HVI$1),,1),"")</f>
        <v/>
      </c>
      <c r="HVM5" s="2" t="str">
        <f t="shared" ref="HVM5" ca="1" si="5600">IF(COUNTA($4:$4)-COLUMN(HVJ$1)&gt;=1,OFFSET($C$4,,COUNTA($4:$4)-COLUMN(HVJ$1),,1),"")</f>
        <v/>
      </c>
      <c r="HVN5" s="2" t="str">
        <f t="shared" ref="HVN5" ca="1" si="5601">IF(COUNTA($4:$4)-COLUMN(HVK$1)&gt;=1,OFFSET($C$4,,COUNTA($4:$4)-COLUMN(HVK$1),,1),"")</f>
        <v/>
      </c>
      <c r="HVO5" s="2" t="str">
        <f t="shared" ref="HVO5" ca="1" si="5602">IF(COUNTA($4:$4)-COLUMN(HVL$1)&gt;=1,OFFSET($C$4,,COUNTA($4:$4)-COLUMN(HVL$1),,1),"")</f>
        <v/>
      </c>
      <c r="HVP5" s="2" t="str">
        <f t="shared" ref="HVP5" ca="1" si="5603">IF(COUNTA($4:$4)-COLUMN(HVM$1)&gt;=1,OFFSET($C$4,,COUNTA($4:$4)-COLUMN(HVM$1),,1),"")</f>
        <v/>
      </c>
      <c r="HVQ5" s="2" t="str">
        <f t="shared" ref="HVQ5" ca="1" si="5604">IF(COUNTA($4:$4)-COLUMN(HVN$1)&gt;=1,OFFSET($C$4,,COUNTA($4:$4)-COLUMN(HVN$1),,1),"")</f>
        <v/>
      </c>
      <c r="HVR5" s="2" t="str">
        <f t="shared" ref="HVR5" ca="1" si="5605">IF(COUNTA($4:$4)-COLUMN(HVO$1)&gt;=1,OFFSET($C$4,,COUNTA($4:$4)-COLUMN(HVO$1),,1),"")</f>
        <v/>
      </c>
      <c r="HVS5" s="2" t="str">
        <f t="shared" ref="HVS5" ca="1" si="5606">IF(COUNTA($4:$4)-COLUMN(HVP$1)&gt;=1,OFFSET($C$4,,COUNTA($4:$4)-COLUMN(HVP$1),,1),"")</f>
        <v/>
      </c>
      <c r="HVT5" s="2" t="str">
        <f t="shared" ref="HVT5" ca="1" si="5607">IF(COUNTA($4:$4)-COLUMN(HVQ$1)&gt;=1,OFFSET($C$4,,COUNTA($4:$4)-COLUMN(HVQ$1),,1),"")</f>
        <v/>
      </c>
      <c r="HVU5" s="2" t="str">
        <f t="shared" ref="HVU5" ca="1" si="5608">IF(COUNTA($4:$4)-COLUMN(HVR$1)&gt;=1,OFFSET($C$4,,COUNTA($4:$4)-COLUMN(HVR$1),,1),"")</f>
        <v/>
      </c>
      <c r="HVV5" s="2" t="str">
        <f t="shared" ref="HVV5" ca="1" si="5609">IF(COUNTA($4:$4)-COLUMN(HVS$1)&gt;=1,OFFSET($C$4,,COUNTA($4:$4)-COLUMN(HVS$1),,1),"")</f>
        <v/>
      </c>
      <c r="HVW5" s="2" t="str">
        <f t="shared" ref="HVW5:HVX5" ca="1" si="5610">IF(COUNTA($4:$4)-COLUMN(HVT$1)&gt;=1,OFFSET($C$4,,COUNTA($4:$4)-COLUMN(HVT$1),,1),"")</f>
        <v/>
      </c>
      <c r="HVX5" s="2" t="str">
        <f t="shared" ca="1" si="5610"/>
        <v/>
      </c>
      <c r="HVY5" s="2" t="str">
        <f t="shared" ref="HVY5" ca="1" si="5611">IF(COUNTA($4:$4)-COLUMN(HVV$1)&gt;=1,OFFSET($C$4,,COUNTA($4:$4)-COLUMN(HVV$1),,1),"")</f>
        <v/>
      </c>
      <c r="HVZ5" s="2" t="str">
        <f t="shared" ref="HVZ5" ca="1" si="5612">IF(COUNTA($4:$4)-COLUMN(HVW$1)&gt;=1,OFFSET($C$4,,COUNTA($4:$4)-COLUMN(HVW$1),,1),"")</f>
        <v/>
      </c>
      <c r="HWA5" s="2" t="str">
        <f t="shared" ref="HWA5" ca="1" si="5613">IF(COUNTA($4:$4)-COLUMN(HVX$1)&gt;=1,OFFSET($C$4,,COUNTA($4:$4)-COLUMN(HVX$1),,1),"")</f>
        <v/>
      </c>
      <c r="HWB5" s="2" t="str">
        <f t="shared" ref="HWB5" ca="1" si="5614">IF(COUNTA($4:$4)-COLUMN(HVY$1)&gt;=1,OFFSET($C$4,,COUNTA($4:$4)-COLUMN(HVY$1),,1),"")</f>
        <v/>
      </c>
      <c r="HWC5" s="2" t="str">
        <f t="shared" ref="HWC5" ca="1" si="5615">IF(COUNTA($4:$4)-COLUMN(HVZ$1)&gt;=1,OFFSET($C$4,,COUNTA($4:$4)-COLUMN(HVZ$1),,1),"")</f>
        <v/>
      </c>
      <c r="HWD5" s="2" t="str">
        <f t="shared" ref="HWD5" ca="1" si="5616">IF(COUNTA($4:$4)-COLUMN(HWA$1)&gt;=1,OFFSET($C$4,,COUNTA($4:$4)-COLUMN(HWA$1),,1),"")</f>
        <v/>
      </c>
      <c r="HWE5" s="2" t="str">
        <f t="shared" ref="HWE5" ca="1" si="5617">IF(COUNTA($4:$4)-COLUMN(HWB$1)&gt;=1,OFFSET($C$4,,COUNTA($4:$4)-COLUMN(HWB$1),,1),"")</f>
        <v/>
      </c>
      <c r="HWF5" s="2" t="str">
        <f t="shared" ref="HWF5" ca="1" si="5618">IF(COUNTA($4:$4)-COLUMN(HWC$1)&gt;=1,OFFSET($C$4,,COUNTA($4:$4)-COLUMN(HWC$1),,1),"")</f>
        <v/>
      </c>
      <c r="HWG5" s="2" t="str">
        <f t="shared" ref="HWG5" ca="1" si="5619">IF(COUNTA($4:$4)-COLUMN(HWD$1)&gt;=1,OFFSET($C$4,,COUNTA($4:$4)-COLUMN(HWD$1),,1),"")</f>
        <v/>
      </c>
      <c r="HWH5" s="2" t="str">
        <f t="shared" ref="HWH5" ca="1" si="5620">IF(COUNTA($4:$4)-COLUMN(HWE$1)&gt;=1,OFFSET($C$4,,COUNTA($4:$4)-COLUMN(HWE$1),,1),"")</f>
        <v/>
      </c>
      <c r="HWI5" s="2" t="str">
        <f t="shared" ref="HWI5" ca="1" si="5621">IF(COUNTA($4:$4)-COLUMN(HWF$1)&gt;=1,OFFSET($C$4,,COUNTA($4:$4)-COLUMN(HWF$1),,1),"")</f>
        <v/>
      </c>
      <c r="HWJ5" s="2" t="str">
        <f t="shared" ref="HWJ5" ca="1" si="5622">IF(COUNTA($4:$4)-COLUMN(HWG$1)&gt;=1,OFFSET($C$4,,COUNTA($4:$4)-COLUMN(HWG$1),,1),"")</f>
        <v/>
      </c>
      <c r="HWK5" s="2" t="str">
        <f t="shared" ref="HWK5" ca="1" si="5623">IF(COUNTA($4:$4)-COLUMN(HWH$1)&gt;=1,OFFSET($C$4,,COUNTA($4:$4)-COLUMN(HWH$1),,1),"")</f>
        <v/>
      </c>
      <c r="HWL5" s="2" t="str">
        <f t="shared" ref="HWL5" ca="1" si="5624">IF(COUNTA($4:$4)-COLUMN(HWI$1)&gt;=1,OFFSET($C$4,,COUNTA($4:$4)-COLUMN(HWI$1),,1),"")</f>
        <v/>
      </c>
      <c r="HWM5" s="2" t="str">
        <f t="shared" ref="HWM5:HWN5" ca="1" si="5625">IF(COUNTA($4:$4)-COLUMN(HWJ$1)&gt;=1,OFFSET($C$4,,COUNTA($4:$4)-COLUMN(HWJ$1),,1),"")</f>
        <v/>
      </c>
      <c r="HWN5" s="2" t="str">
        <f t="shared" ca="1" si="5625"/>
        <v/>
      </c>
      <c r="HWO5" s="2" t="str">
        <f t="shared" ref="HWO5" ca="1" si="5626">IF(COUNTA($4:$4)-COLUMN(HWL$1)&gt;=1,OFFSET($C$4,,COUNTA($4:$4)-COLUMN(HWL$1),,1),"")</f>
        <v/>
      </c>
      <c r="HWP5" s="2" t="str">
        <f t="shared" ref="HWP5" ca="1" si="5627">IF(COUNTA($4:$4)-COLUMN(HWM$1)&gt;=1,OFFSET($C$4,,COUNTA($4:$4)-COLUMN(HWM$1),,1),"")</f>
        <v/>
      </c>
      <c r="HWQ5" s="2" t="str">
        <f t="shared" ref="HWQ5" ca="1" si="5628">IF(COUNTA($4:$4)-COLUMN(HWN$1)&gt;=1,OFFSET($C$4,,COUNTA($4:$4)-COLUMN(HWN$1),,1),"")</f>
        <v/>
      </c>
      <c r="HWR5" s="2" t="str">
        <f t="shared" ref="HWR5" ca="1" si="5629">IF(COUNTA($4:$4)-COLUMN(HWO$1)&gt;=1,OFFSET($C$4,,COUNTA($4:$4)-COLUMN(HWO$1),,1),"")</f>
        <v/>
      </c>
      <c r="HWS5" s="2" t="str">
        <f t="shared" ref="HWS5" ca="1" si="5630">IF(COUNTA($4:$4)-COLUMN(HWP$1)&gt;=1,OFFSET($C$4,,COUNTA($4:$4)-COLUMN(HWP$1),,1),"")</f>
        <v/>
      </c>
      <c r="HWT5" s="2" t="str">
        <f t="shared" ref="HWT5" ca="1" si="5631">IF(COUNTA($4:$4)-COLUMN(HWQ$1)&gt;=1,OFFSET($C$4,,COUNTA($4:$4)-COLUMN(HWQ$1),,1),"")</f>
        <v/>
      </c>
      <c r="HWU5" s="2" t="str">
        <f t="shared" ref="HWU5" ca="1" si="5632">IF(COUNTA($4:$4)-COLUMN(HWR$1)&gt;=1,OFFSET($C$4,,COUNTA($4:$4)-COLUMN(HWR$1),,1),"")</f>
        <v/>
      </c>
      <c r="HWV5" s="2" t="str">
        <f t="shared" ref="HWV5" ca="1" si="5633">IF(COUNTA($4:$4)-COLUMN(HWS$1)&gt;=1,OFFSET($C$4,,COUNTA($4:$4)-COLUMN(HWS$1),,1),"")</f>
        <v/>
      </c>
      <c r="HWW5" s="2" t="str">
        <f t="shared" ref="HWW5" ca="1" si="5634">IF(COUNTA($4:$4)-COLUMN(HWT$1)&gt;=1,OFFSET($C$4,,COUNTA($4:$4)-COLUMN(HWT$1),,1),"")</f>
        <v/>
      </c>
      <c r="HWX5" s="2" t="str">
        <f t="shared" ref="HWX5" ca="1" si="5635">IF(COUNTA($4:$4)-COLUMN(HWU$1)&gt;=1,OFFSET($C$4,,COUNTA($4:$4)-COLUMN(HWU$1),,1),"")</f>
        <v/>
      </c>
      <c r="HWY5" s="2" t="str">
        <f t="shared" ref="HWY5" ca="1" si="5636">IF(COUNTA($4:$4)-COLUMN(HWV$1)&gt;=1,OFFSET($C$4,,COUNTA($4:$4)-COLUMN(HWV$1),,1),"")</f>
        <v/>
      </c>
      <c r="HWZ5" s="2" t="str">
        <f t="shared" ref="HWZ5" ca="1" si="5637">IF(COUNTA($4:$4)-COLUMN(HWW$1)&gt;=1,OFFSET($C$4,,COUNTA($4:$4)-COLUMN(HWW$1),,1),"")</f>
        <v/>
      </c>
      <c r="HXA5" s="2" t="str">
        <f t="shared" ref="HXA5" ca="1" si="5638">IF(COUNTA($4:$4)-COLUMN(HWX$1)&gt;=1,OFFSET($C$4,,COUNTA($4:$4)-COLUMN(HWX$1),,1),"")</f>
        <v/>
      </c>
      <c r="HXB5" s="2" t="str">
        <f t="shared" ref="HXB5" ca="1" si="5639">IF(COUNTA($4:$4)-COLUMN(HWY$1)&gt;=1,OFFSET($C$4,,COUNTA($4:$4)-COLUMN(HWY$1),,1),"")</f>
        <v/>
      </c>
      <c r="HXC5" s="2" t="str">
        <f t="shared" ref="HXC5:HXD5" ca="1" si="5640">IF(COUNTA($4:$4)-COLUMN(HWZ$1)&gt;=1,OFFSET($C$4,,COUNTA($4:$4)-COLUMN(HWZ$1),,1),"")</f>
        <v/>
      </c>
      <c r="HXD5" s="2" t="str">
        <f t="shared" ca="1" si="5640"/>
        <v/>
      </c>
      <c r="HXE5" s="2" t="str">
        <f t="shared" ref="HXE5" ca="1" si="5641">IF(COUNTA($4:$4)-COLUMN(HXB$1)&gt;=1,OFFSET($C$4,,COUNTA($4:$4)-COLUMN(HXB$1),,1),"")</f>
        <v/>
      </c>
      <c r="HXF5" s="2" t="str">
        <f t="shared" ref="HXF5" ca="1" si="5642">IF(COUNTA($4:$4)-COLUMN(HXC$1)&gt;=1,OFFSET($C$4,,COUNTA($4:$4)-COLUMN(HXC$1),,1),"")</f>
        <v/>
      </c>
      <c r="HXG5" s="2" t="str">
        <f t="shared" ref="HXG5" ca="1" si="5643">IF(COUNTA($4:$4)-COLUMN(HXD$1)&gt;=1,OFFSET($C$4,,COUNTA($4:$4)-COLUMN(HXD$1),,1),"")</f>
        <v/>
      </c>
      <c r="HXH5" s="2" t="str">
        <f t="shared" ref="HXH5" ca="1" si="5644">IF(COUNTA($4:$4)-COLUMN(HXE$1)&gt;=1,OFFSET($C$4,,COUNTA($4:$4)-COLUMN(HXE$1),,1),"")</f>
        <v/>
      </c>
      <c r="HXI5" s="2" t="str">
        <f t="shared" ref="HXI5" ca="1" si="5645">IF(COUNTA($4:$4)-COLUMN(HXF$1)&gt;=1,OFFSET($C$4,,COUNTA($4:$4)-COLUMN(HXF$1),,1),"")</f>
        <v/>
      </c>
      <c r="HXJ5" s="2" t="str">
        <f t="shared" ref="HXJ5" ca="1" si="5646">IF(COUNTA($4:$4)-COLUMN(HXG$1)&gt;=1,OFFSET($C$4,,COUNTA($4:$4)-COLUMN(HXG$1),,1),"")</f>
        <v/>
      </c>
      <c r="HXK5" s="2" t="str">
        <f t="shared" ref="HXK5" ca="1" si="5647">IF(COUNTA($4:$4)-COLUMN(HXH$1)&gt;=1,OFFSET($C$4,,COUNTA($4:$4)-COLUMN(HXH$1),,1),"")</f>
        <v/>
      </c>
      <c r="HXL5" s="2" t="str">
        <f t="shared" ref="HXL5" ca="1" si="5648">IF(COUNTA($4:$4)-COLUMN(HXI$1)&gt;=1,OFFSET($C$4,,COUNTA($4:$4)-COLUMN(HXI$1),,1),"")</f>
        <v/>
      </c>
      <c r="HXM5" s="2" t="str">
        <f t="shared" ref="HXM5" ca="1" si="5649">IF(COUNTA($4:$4)-COLUMN(HXJ$1)&gt;=1,OFFSET($C$4,,COUNTA($4:$4)-COLUMN(HXJ$1),,1),"")</f>
        <v/>
      </c>
      <c r="HXN5" s="2" t="str">
        <f t="shared" ref="HXN5" ca="1" si="5650">IF(COUNTA($4:$4)-COLUMN(HXK$1)&gt;=1,OFFSET($C$4,,COUNTA($4:$4)-COLUMN(HXK$1),,1),"")</f>
        <v/>
      </c>
      <c r="HXO5" s="2" t="str">
        <f t="shared" ref="HXO5" ca="1" si="5651">IF(COUNTA($4:$4)-COLUMN(HXL$1)&gt;=1,OFFSET($C$4,,COUNTA($4:$4)-COLUMN(HXL$1),,1),"")</f>
        <v/>
      </c>
      <c r="HXP5" s="2" t="str">
        <f t="shared" ref="HXP5" ca="1" si="5652">IF(COUNTA($4:$4)-COLUMN(HXM$1)&gt;=1,OFFSET($C$4,,COUNTA($4:$4)-COLUMN(HXM$1),,1),"")</f>
        <v/>
      </c>
      <c r="HXQ5" s="2" t="str">
        <f t="shared" ref="HXQ5" ca="1" si="5653">IF(COUNTA($4:$4)-COLUMN(HXN$1)&gt;=1,OFFSET($C$4,,COUNTA($4:$4)-COLUMN(HXN$1),,1),"")</f>
        <v/>
      </c>
      <c r="HXR5" s="2" t="str">
        <f t="shared" ref="HXR5" ca="1" si="5654">IF(COUNTA($4:$4)-COLUMN(HXO$1)&gt;=1,OFFSET($C$4,,COUNTA($4:$4)-COLUMN(HXO$1),,1),"")</f>
        <v/>
      </c>
      <c r="HXS5" s="2" t="str">
        <f t="shared" ref="HXS5:HXT5" ca="1" si="5655">IF(COUNTA($4:$4)-COLUMN(HXP$1)&gt;=1,OFFSET($C$4,,COUNTA($4:$4)-COLUMN(HXP$1),,1),"")</f>
        <v/>
      </c>
      <c r="HXT5" s="2" t="str">
        <f t="shared" ca="1" si="5655"/>
        <v/>
      </c>
      <c r="HXU5" s="2" t="str">
        <f t="shared" ref="HXU5" ca="1" si="5656">IF(COUNTA($4:$4)-COLUMN(HXR$1)&gt;=1,OFFSET($C$4,,COUNTA($4:$4)-COLUMN(HXR$1),,1),"")</f>
        <v/>
      </c>
      <c r="HXV5" s="2" t="str">
        <f t="shared" ref="HXV5" ca="1" si="5657">IF(COUNTA($4:$4)-COLUMN(HXS$1)&gt;=1,OFFSET($C$4,,COUNTA($4:$4)-COLUMN(HXS$1),,1),"")</f>
        <v/>
      </c>
      <c r="HXW5" s="2" t="str">
        <f t="shared" ref="HXW5" ca="1" si="5658">IF(COUNTA($4:$4)-COLUMN(HXT$1)&gt;=1,OFFSET($C$4,,COUNTA($4:$4)-COLUMN(HXT$1),,1),"")</f>
        <v/>
      </c>
      <c r="HXX5" s="2" t="str">
        <f t="shared" ref="HXX5" ca="1" si="5659">IF(COUNTA($4:$4)-COLUMN(HXU$1)&gt;=1,OFFSET($C$4,,COUNTA($4:$4)-COLUMN(HXU$1),,1),"")</f>
        <v/>
      </c>
      <c r="HXY5" s="2" t="str">
        <f t="shared" ref="HXY5" ca="1" si="5660">IF(COUNTA($4:$4)-COLUMN(HXV$1)&gt;=1,OFFSET($C$4,,COUNTA($4:$4)-COLUMN(HXV$1),,1),"")</f>
        <v/>
      </c>
      <c r="HXZ5" s="2" t="str">
        <f t="shared" ref="HXZ5" ca="1" si="5661">IF(COUNTA($4:$4)-COLUMN(HXW$1)&gt;=1,OFFSET($C$4,,COUNTA($4:$4)-COLUMN(HXW$1),,1),"")</f>
        <v/>
      </c>
      <c r="HYA5" s="2" t="str">
        <f t="shared" ref="HYA5" ca="1" si="5662">IF(COUNTA($4:$4)-COLUMN(HXX$1)&gt;=1,OFFSET($C$4,,COUNTA($4:$4)-COLUMN(HXX$1),,1),"")</f>
        <v/>
      </c>
      <c r="HYB5" s="2" t="str">
        <f t="shared" ref="HYB5" ca="1" si="5663">IF(COUNTA($4:$4)-COLUMN(HXY$1)&gt;=1,OFFSET($C$4,,COUNTA($4:$4)-COLUMN(HXY$1),,1),"")</f>
        <v/>
      </c>
      <c r="HYC5" s="2" t="str">
        <f t="shared" ref="HYC5" ca="1" si="5664">IF(COUNTA($4:$4)-COLUMN(HXZ$1)&gt;=1,OFFSET($C$4,,COUNTA($4:$4)-COLUMN(HXZ$1),,1),"")</f>
        <v/>
      </c>
      <c r="HYD5" s="2" t="str">
        <f t="shared" ref="HYD5" ca="1" si="5665">IF(COUNTA($4:$4)-COLUMN(HYA$1)&gt;=1,OFFSET($C$4,,COUNTA($4:$4)-COLUMN(HYA$1),,1),"")</f>
        <v/>
      </c>
      <c r="HYE5" s="2" t="str">
        <f t="shared" ref="HYE5" ca="1" si="5666">IF(COUNTA($4:$4)-COLUMN(HYB$1)&gt;=1,OFFSET($C$4,,COUNTA($4:$4)-COLUMN(HYB$1),,1),"")</f>
        <v/>
      </c>
      <c r="HYF5" s="2" t="str">
        <f t="shared" ref="HYF5" ca="1" si="5667">IF(COUNTA($4:$4)-COLUMN(HYC$1)&gt;=1,OFFSET($C$4,,COUNTA($4:$4)-COLUMN(HYC$1),,1),"")</f>
        <v/>
      </c>
      <c r="HYG5" s="2" t="str">
        <f t="shared" ref="HYG5" ca="1" si="5668">IF(COUNTA($4:$4)-COLUMN(HYD$1)&gt;=1,OFFSET($C$4,,COUNTA($4:$4)-COLUMN(HYD$1),,1),"")</f>
        <v/>
      </c>
      <c r="HYH5" s="2" t="str">
        <f t="shared" ref="HYH5" ca="1" si="5669">IF(COUNTA($4:$4)-COLUMN(HYE$1)&gt;=1,OFFSET($C$4,,COUNTA($4:$4)-COLUMN(HYE$1),,1),"")</f>
        <v/>
      </c>
      <c r="HYI5" s="2" t="str">
        <f t="shared" ref="HYI5:HYJ5" ca="1" si="5670">IF(COUNTA($4:$4)-COLUMN(HYF$1)&gt;=1,OFFSET($C$4,,COUNTA($4:$4)-COLUMN(HYF$1),,1),"")</f>
        <v/>
      </c>
      <c r="HYJ5" s="2" t="str">
        <f t="shared" ca="1" si="5670"/>
        <v/>
      </c>
      <c r="HYK5" s="2" t="str">
        <f t="shared" ref="HYK5" ca="1" si="5671">IF(COUNTA($4:$4)-COLUMN(HYH$1)&gt;=1,OFFSET($C$4,,COUNTA($4:$4)-COLUMN(HYH$1),,1),"")</f>
        <v/>
      </c>
      <c r="HYL5" s="2" t="str">
        <f t="shared" ref="HYL5" ca="1" si="5672">IF(COUNTA($4:$4)-COLUMN(HYI$1)&gt;=1,OFFSET($C$4,,COUNTA($4:$4)-COLUMN(HYI$1),,1),"")</f>
        <v/>
      </c>
      <c r="HYM5" s="2" t="str">
        <f t="shared" ref="HYM5" ca="1" si="5673">IF(COUNTA($4:$4)-COLUMN(HYJ$1)&gt;=1,OFFSET($C$4,,COUNTA($4:$4)-COLUMN(HYJ$1),,1),"")</f>
        <v/>
      </c>
      <c r="HYN5" s="2" t="str">
        <f t="shared" ref="HYN5" ca="1" si="5674">IF(COUNTA($4:$4)-COLUMN(HYK$1)&gt;=1,OFFSET($C$4,,COUNTA($4:$4)-COLUMN(HYK$1),,1),"")</f>
        <v/>
      </c>
      <c r="HYO5" s="2" t="str">
        <f t="shared" ref="HYO5" ca="1" si="5675">IF(COUNTA($4:$4)-COLUMN(HYL$1)&gt;=1,OFFSET($C$4,,COUNTA($4:$4)-COLUMN(HYL$1),,1),"")</f>
        <v/>
      </c>
      <c r="HYP5" s="2" t="str">
        <f t="shared" ref="HYP5" ca="1" si="5676">IF(COUNTA($4:$4)-COLUMN(HYM$1)&gt;=1,OFFSET($C$4,,COUNTA($4:$4)-COLUMN(HYM$1),,1),"")</f>
        <v/>
      </c>
      <c r="HYQ5" s="2" t="str">
        <f t="shared" ref="HYQ5" ca="1" si="5677">IF(COUNTA($4:$4)-COLUMN(HYN$1)&gt;=1,OFFSET($C$4,,COUNTA($4:$4)-COLUMN(HYN$1),,1),"")</f>
        <v/>
      </c>
      <c r="HYR5" s="2" t="str">
        <f t="shared" ref="HYR5" ca="1" si="5678">IF(COUNTA($4:$4)-COLUMN(HYO$1)&gt;=1,OFFSET($C$4,,COUNTA($4:$4)-COLUMN(HYO$1),,1),"")</f>
        <v/>
      </c>
      <c r="HYS5" s="2" t="str">
        <f t="shared" ref="HYS5" ca="1" si="5679">IF(COUNTA($4:$4)-COLUMN(HYP$1)&gt;=1,OFFSET($C$4,,COUNTA($4:$4)-COLUMN(HYP$1),,1),"")</f>
        <v/>
      </c>
      <c r="HYT5" s="2" t="str">
        <f t="shared" ref="HYT5" ca="1" si="5680">IF(COUNTA($4:$4)-COLUMN(HYQ$1)&gt;=1,OFFSET($C$4,,COUNTA($4:$4)-COLUMN(HYQ$1),,1),"")</f>
        <v/>
      </c>
      <c r="HYU5" s="2" t="str">
        <f t="shared" ref="HYU5" ca="1" si="5681">IF(COUNTA($4:$4)-COLUMN(HYR$1)&gt;=1,OFFSET($C$4,,COUNTA($4:$4)-COLUMN(HYR$1),,1),"")</f>
        <v/>
      </c>
      <c r="HYV5" s="2" t="str">
        <f t="shared" ref="HYV5" ca="1" si="5682">IF(COUNTA($4:$4)-COLUMN(HYS$1)&gt;=1,OFFSET($C$4,,COUNTA($4:$4)-COLUMN(HYS$1),,1),"")</f>
        <v/>
      </c>
      <c r="HYW5" s="2" t="str">
        <f t="shared" ref="HYW5" ca="1" si="5683">IF(COUNTA($4:$4)-COLUMN(HYT$1)&gt;=1,OFFSET($C$4,,COUNTA($4:$4)-COLUMN(HYT$1),,1),"")</f>
        <v/>
      </c>
      <c r="HYX5" s="2" t="str">
        <f t="shared" ref="HYX5" ca="1" si="5684">IF(COUNTA($4:$4)-COLUMN(HYU$1)&gt;=1,OFFSET($C$4,,COUNTA($4:$4)-COLUMN(HYU$1),,1),"")</f>
        <v/>
      </c>
      <c r="HYY5" s="2" t="str">
        <f t="shared" ref="HYY5:HYZ5" ca="1" si="5685">IF(COUNTA($4:$4)-COLUMN(HYV$1)&gt;=1,OFFSET($C$4,,COUNTA($4:$4)-COLUMN(HYV$1),,1),"")</f>
        <v/>
      </c>
      <c r="HYZ5" s="2" t="str">
        <f t="shared" ca="1" si="5685"/>
        <v/>
      </c>
      <c r="HZA5" s="2" t="str">
        <f t="shared" ref="HZA5" ca="1" si="5686">IF(COUNTA($4:$4)-COLUMN(HYX$1)&gt;=1,OFFSET($C$4,,COUNTA($4:$4)-COLUMN(HYX$1),,1),"")</f>
        <v/>
      </c>
      <c r="HZB5" s="2" t="str">
        <f t="shared" ref="HZB5" ca="1" si="5687">IF(COUNTA($4:$4)-COLUMN(HYY$1)&gt;=1,OFFSET($C$4,,COUNTA($4:$4)-COLUMN(HYY$1),,1),"")</f>
        <v/>
      </c>
      <c r="HZC5" s="2" t="str">
        <f t="shared" ref="HZC5" ca="1" si="5688">IF(COUNTA($4:$4)-COLUMN(HYZ$1)&gt;=1,OFFSET($C$4,,COUNTA($4:$4)-COLUMN(HYZ$1),,1),"")</f>
        <v/>
      </c>
      <c r="HZD5" s="2" t="str">
        <f t="shared" ref="HZD5" ca="1" si="5689">IF(COUNTA($4:$4)-COLUMN(HZA$1)&gt;=1,OFFSET($C$4,,COUNTA($4:$4)-COLUMN(HZA$1),,1),"")</f>
        <v/>
      </c>
      <c r="HZE5" s="2" t="str">
        <f t="shared" ref="HZE5" ca="1" si="5690">IF(COUNTA($4:$4)-COLUMN(HZB$1)&gt;=1,OFFSET($C$4,,COUNTA($4:$4)-COLUMN(HZB$1),,1),"")</f>
        <v/>
      </c>
      <c r="HZF5" s="2" t="str">
        <f t="shared" ref="HZF5" ca="1" si="5691">IF(COUNTA($4:$4)-COLUMN(HZC$1)&gt;=1,OFFSET($C$4,,COUNTA($4:$4)-COLUMN(HZC$1),,1),"")</f>
        <v/>
      </c>
      <c r="HZG5" s="2" t="str">
        <f t="shared" ref="HZG5" ca="1" si="5692">IF(COUNTA($4:$4)-COLUMN(HZD$1)&gt;=1,OFFSET($C$4,,COUNTA($4:$4)-COLUMN(HZD$1),,1),"")</f>
        <v/>
      </c>
      <c r="HZH5" s="2" t="str">
        <f t="shared" ref="HZH5" ca="1" si="5693">IF(COUNTA($4:$4)-COLUMN(HZE$1)&gt;=1,OFFSET($C$4,,COUNTA($4:$4)-COLUMN(HZE$1),,1),"")</f>
        <v/>
      </c>
      <c r="HZI5" s="2" t="str">
        <f t="shared" ref="HZI5" ca="1" si="5694">IF(COUNTA($4:$4)-COLUMN(HZF$1)&gt;=1,OFFSET($C$4,,COUNTA($4:$4)-COLUMN(HZF$1),,1),"")</f>
        <v/>
      </c>
      <c r="HZJ5" s="2" t="str">
        <f t="shared" ref="HZJ5" ca="1" si="5695">IF(COUNTA($4:$4)-COLUMN(HZG$1)&gt;=1,OFFSET($C$4,,COUNTA($4:$4)-COLUMN(HZG$1),,1),"")</f>
        <v/>
      </c>
      <c r="HZK5" s="2" t="str">
        <f t="shared" ref="HZK5" ca="1" si="5696">IF(COUNTA($4:$4)-COLUMN(HZH$1)&gt;=1,OFFSET($C$4,,COUNTA($4:$4)-COLUMN(HZH$1),,1),"")</f>
        <v/>
      </c>
      <c r="HZL5" s="2" t="str">
        <f t="shared" ref="HZL5" ca="1" si="5697">IF(COUNTA($4:$4)-COLUMN(HZI$1)&gt;=1,OFFSET($C$4,,COUNTA($4:$4)-COLUMN(HZI$1),,1),"")</f>
        <v/>
      </c>
      <c r="HZM5" s="2" t="str">
        <f t="shared" ref="HZM5" ca="1" si="5698">IF(COUNTA($4:$4)-COLUMN(HZJ$1)&gt;=1,OFFSET($C$4,,COUNTA($4:$4)-COLUMN(HZJ$1),,1),"")</f>
        <v/>
      </c>
      <c r="HZN5" s="2" t="str">
        <f t="shared" ref="HZN5" ca="1" si="5699">IF(COUNTA($4:$4)-COLUMN(HZK$1)&gt;=1,OFFSET($C$4,,COUNTA($4:$4)-COLUMN(HZK$1),,1),"")</f>
        <v/>
      </c>
      <c r="HZO5" s="2" t="str">
        <f t="shared" ref="HZO5:HZP5" ca="1" si="5700">IF(COUNTA($4:$4)-COLUMN(HZL$1)&gt;=1,OFFSET($C$4,,COUNTA($4:$4)-COLUMN(HZL$1),,1),"")</f>
        <v/>
      </c>
      <c r="HZP5" s="2" t="str">
        <f t="shared" ca="1" si="5700"/>
        <v/>
      </c>
      <c r="HZQ5" s="2" t="str">
        <f t="shared" ref="HZQ5" ca="1" si="5701">IF(COUNTA($4:$4)-COLUMN(HZN$1)&gt;=1,OFFSET($C$4,,COUNTA($4:$4)-COLUMN(HZN$1),,1),"")</f>
        <v/>
      </c>
      <c r="HZR5" s="2" t="str">
        <f t="shared" ref="HZR5" ca="1" si="5702">IF(COUNTA($4:$4)-COLUMN(HZO$1)&gt;=1,OFFSET($C$4,,COUNTA($4:$4)-COLUMN(HZO$1),,1),"")</f>
        <v/>
      </c>
      <c r="HZS5" s="2" t="str">
        <f t="shared" ref="HZS5" ca="1" si="5703">IF(COUNTA($4:$4)-COLUMN(HZP$1)&gt;=1,OFFSET($C$4,,COUNTA($4:$4)-COLUMN(HZP$1),,1),"")</f>
        <v/>
      </c>
      <c r="HZT5" s="2" t="str">
        <f t="shared" ref="HZT5" ca="1" si="5704">IF(COUNTA($4:$4)-COLUMN(HZQ$1)&gt;=1,OFFSET($C$4,,COUNTA($4:$4)-COLUMN(HZQ$1),,1),"")</f>
        <v/>
      </c>
      <c r="HZU5" s="2" t="str">
        <f t="shared" ref="HZU5" ca="1" si="5705">IF(COUNTA($4:$4)-COLUMN(HZR$1)&gt;=1,OFFSET($C$4,,COUNTA($4:$4)-COLUMN(HZR$1),,1),"")</f>
        <v/>
      </c>
      <c r="HZV5" s="2" t="str">
        <f t="shared" ref="HZV5" ca="1" si="5706">IF(COUNTA($4:$4)-COLUMN(HZS$1)&gt;=1,OFFSET($C$4,,COUNTA($4:$4)-COLUMN(HZS$1),,1),"")</f>
        <v/>
      </c>
      <c r="HZW5" s="2" t="str">
        <f t="shared" ref="HZW5" ca="1" si="5707">IF(COUNTA($4:$4)-COLUMN(HZT$1)&gt;=1,OFFSET($C$4,,COUNTA($4:$4)-COLUMN(HZT$1),,1),"")</f>
        <v/>
      </c>
      <c r="HZX5" s="2" t="str">
        <f t="shared" ref="HZX5" ca="1" si="5708">IF(COUNTA($4:$4)-COLUMN(HZU$1)&gt;=1,OFFSET($C$4,,COUNTA($4:$4)-COLUMN(HZU$1),,1),"")</f>
        <v/>
      </c>
      <c r="HZY5" s="2" t="str">
        <f t="shared" ref="HZY5" ca="1" si="5709">IF(COUNTA($4:$4)-COLUMN(HZV$1)&gt;=1,OFFSET($C$4,,COUNTA($4:$4)-COLUMN(HZV$1),,1),"")</f>
        <v/>
      </c>
      <c r="HZZ5" s="2" t="str">
        <f t="shared" ref="HZZ5" ca="1" si="5710">IF(COUNTA($4:$4)-COLUMN(HZW$1)&gt;=1,OFFSET($C$4,,COUNTA($4:$4)-COLUMN(HZW$1),,1),"")</f>
        <v/>
      </c>
      <c r="IAA5" s="2" t="str">
        <f t="shared" ref="IAA5" ca="1" si="5711">IF(COUNTA($4:$4)-COLUMN(HZX$1)&gt;=1,OFFSET($C$4,,COUNTA($4:$4)-COLUMN(HZX$1),,1),"")</f>
        <v/>
      </c>
      <c r="IAB5" s="2" t="str">
        <f t="shared" ref="IAB5" ca="1" si="5712">IF(COUNTA($4:$4)-COLUMN(HZY$1)&gt;=1,OFFSET($C$4,,COUNTA($4:$4)-COLUMN(HZY$1),,1),"")</f>
        <v/>
      </c>
      <c r="IAC5" s="2" t="str">
        <f t="shared" ref="IAC5" ca="1" si="5713">IF(COUNTA($4:$4)-COLUMN(HZZ$1)&gt;=1,OFFSET($C$4,,COUNTA($4:$4)-COLUMN(HZZ$1),,1),"")</f>
        <v/>
      </c>
      <c r="IAD5" s="2" t="str">
        <f t="shared" ref="IAD5" ca="1" si="5714">IF(COUNTA($4:$4)-COLUMN(IAA$1)&gt;=1,OFFSET($C$4,,COUNTA($4:$4)-COLUMN(IAA$1),,1),"")</f>
        <v/>
      </c>
      <c r="IAE5" s="2" t="str">
        <f t="shared" ref="IAE5:IAF5" ca="1" si="5715">IF(COUNTA($4:$4)-COLUMN(IAB$1)&gt;=1,OFFSET($C$4,,COUNTA($4:$4)-COLUMN(IAB$1),,1),"")</f>
        <v/>
      </c>
      <c r="IAF5" s="2" t="str">
        <f t="shared" ca="1" si="5715"/>
        <v/>
      </c>
      <c r="IAG5" s="2" t="str">
        <f t="shared" ref="IAG5" ca="1" si="5716">IF(COUNTA($4:$4)-COLUMN(IAD$1)&gt;=1,OFFSET($C$4,,COUNTA($4:$4)-COLUMN(IAD$1),,1),"")</f>
        <v/>
      </c>
      <c r="IAH5" s="2" t="str">
        <f t="shared" ref="IAH5" ca="1" si="5717">IF(COUNTA($4:$4)-COLUMN(IAE$1)&gt;=1,OFFSET($C$4,,COUNTA($4:$4)-COLUMN(IAE$1),,1),"")</f>
        <v/>
      </c>
      <c r="IAI5" s="2" t="str">
        <f t="shared" ref="IAI5" ca="1" si="5718">IF(COUNTA($4:$4)-COLUMN(IAF$1)&gt;=1,OFFSET($C$4,,COUNTA($4:$4)-COLUMN(IAF$1),,1),"")</f>
        <v/>
      </c>
      <c r="IAJ5" s="2" t="str">
        <f t="shared" ref="IAJ5" ca="1" si="5719">IF(COUNTA($4:$4)-COLUMN(IAG$1)&gt;=1,OFFSET($C$4,,COUNTA($4:$4)-COLUMN(IAG$1),,1),"")</f>
        <v/>
      </c>
      <c r="IAK5" s="2" t="str">
        <f t="shared" ref="IAK5" ca="1" si="5720">IF(COUNTA($4:$4)-COLUMN(IAH$1)&gt;=1,OFFSET($C$4,,COUNTA($4:$4)-COLUMN(IAH$1),,1),"")</f>
        <v/>
      </c>
      <c r="IAL5" s="2" t="str">
        <f t="shared" ref="IAL5" ca="1" si="5721">IF(COUNTA($4:$4)-COLUMN(IAI$1)&gt;=1,OFFSET($C$4,,COUNTA($4:$4)-COLUMN(IAI$1),,1),"")</f>
        <v/>
      </c>
      <c r="IAM5" s="2" t="str">
        <f t="shared" ref="IAM5" ca="1" si="5722">IF(COUNTA($4:$4)-COLUMN(IAJ$1)&gt;=1,OFFSET($C$4,,COUNTA($4:$4)-COLUMN(IAJ$1),,1),"")</f>
        <v/>
      </c>
      <c r="IAN5" s="2" t="str">
        <f t="shared" ref="IAN5" ca="1" si="5723">IF(COUNTA($4:$4)-COLUMN(IAK$1)&gt;=1,OFFSET($C$4,,COUNTA($4:$4)-COLUMN(IAK$1),,1),"")</f>
        <v/>
      </c>
      <c r="IAO5" s="2" t="str">
        <f t="shared" ref="IAO5" ca="1" si="5724">IF(COUNTA($4:$4)-COLUMN(IAL$1)&gt;=1,OFFSET($C$4,,COUNTA($4:$4)-COLUMN(IAL$1),,1),"")</f>
        <v/>
      </c>
      <c r="IAP5" s="2" t="str">
        <f t="shared" ref="IAP5" ca="1" si="5725">IF(COUNTA($4:$4)-COLUMN(IAM$1)&gt;=1,OFFSET($C$4,,COUNTA($4:$4)-COLUMN(IAM$1),,1),"")</f>
        <v/>
      </c>
      <c r="IAQ5" s="2" t="str">
        <f t="shared" ref="IAQ5" ca="1" si="5726">IF(COUNTA($4:$4)-COLUMN(IAN$1)&gt;=1,OFFSET($C$4,,COUNTA($4:$4)-COLUMN(IAN$1),,1),"")</f>
        <v/>
      </c>
      <c r="IAR5" s="2" t="str">
        <f t="shared" ref="IAR5" ca="1" si="5727">IF(COUNTA($4:$4)-COLUMN(IAO$1)&gt;=1,OFFSET($C$4,,COUNTA($4:$4)-COLUMN(IAO$1),,1),"")</f>
        <v/>
      </c>
      <c r="IAS5" s="2" t="str">
        <f t="shared" ref="IAS5" ca="1" si="5728">IF(COUNTA($4:$4)-COLUMN(IAP$1)&gt;=1,OFFSET($C$4,,COUNTA($4:$4)-COLUMN(IAP$1),,1),"")</f>
        <v/>
      </c>
      <c r="IAT5" s="2" t="str">
        <f t="shared" ref="IAT5" ca="1" si="5729">IF(COUNTA($4:$4)-COLUMN(IAQ$1)&gt;=1,OFFSET($C$4,,COUNTA($4:$4)-COLUMN(IAQ$1),,1),"")</f>
        <v/>
      </c>
      <c r="IAU5" s="2" t="str">
        <f t="shared" ref="IAU5:IAV5" ca="1" si="5730">IF(COUNTA($4:$4)-COLUMN(IAR$1)&gt;=1,OFFSET($C$4,,COUNTA($4:$4)-COLUMN(IAR$1),,1),"")</f>
        <v/>
      </c>
      <c r="IAV5" s="2" t="str">
        <f t="shared" ca="1" si="5730"/>
        <v/>
      </c>
      <c r="IAW5" s="2" t="str">
        <f t="shared" ref="IAW5" ca="1" si="5731">IF(COUNTA($4:$4)-COLUMN(IAT$1)&gt;=1,OFFSET($C$4,,COUNTA($4:$4)-COLUMN(IAT$1),,1),"")</f>
        <v/>
      </c>
      <c r="IAX5" s="2" t="str">
        <f t="shared" ref="IAX5" ca="1" si="5732">IF(COUNTA($4:$4)-COLUMN(IAU$1)&gt;=1,OFFSET($C$4,,COUNTA($4:$4)-COLUMN(IAU$1),,1),"")</f>
        <v/>
      </c>
      <c r="IAY5" s="2" t="str">
        <f t="shared" ref="IAY5" ca="1" si="5733">IF(COUNTA($4:$4)-COLUMN(IAV$1)&gt;=1,OFFSET($C$4,,COUNTA($4:$4)-COLUMN(IAV$1),,1),"")</f>
        <v/>
      </c>
      <c r="IAZ5" s="2" t="str">
        <f t="shared" ref="IAZ5" ca="1" si="5734">IF(COUNTA($4:$4)-COLUMN(IAW$1)&gt;=1,OFFSET($C$4,,COUNTA($4:$4)-COLUMN(IAW$1),,1),"")</f>
        <v/>
      </c>
      <c r="IBA5" s="2" t="str">
        <f t="shared" ref="IBA5" ca="1" si="5735">IF(COUNTA($4:$4)-COLUMN(IAX$1)&gt;=1,OFFSET($C$4,,COUNTA($4:$4)-COLUMN(IAX$1),,1),"")</f>
        <v/>
      </c>
      <c r="IBB5" s="2" t="str">
        <f t="shared" ref="IBB5" ca="1" si="5736">IF(COUNTA($4:$4)-COLUMN(IAY$1)&gt;=1,OFFSET($C$4,,COUNTA($4:$4)-COLUMN(IAY$1),,1),"")</f>
        <v/>
      </c>
      <c r="IBC5" s="2" t="str">
        <f t="shared" ref="IBC5" ca="1" si="5737">IF(COUNTA($4:$4)-COLUMN(IAZ$1)&gt;=1,OFFSET($C$4,,COUNTA($4:$4)-COLUMN(IAZ$1),,1),"")</f>
        <v/>
      </c>
      <c r="IBD5" s="2" t="str">
        <f t="shared" ref="IBD5" ca="1" si="5738">IF(COUNTA($4:$4)-COLUMN(IBA$1)&gt;=1,OFFSET($C$4,,COUNTA($4:$4)-COLUMN(IBA$1),,1),"")</f>
        <v/>
      </c>
      <c r="IBE5" s="2" t="str">
        <f t="shared" ref="IBE5" ca="1" si="5739">IF(COUNTA($4:$4)-COLUMN(IBB$1)&gt;=1,OFFSET($C$4,,COUNTA($4:$4)-COLUMN(IBB$1),,1),"")</f>
        <v/>
      </c>
      <c r="IBF5" s="2" t="str">
        <f t="shared" ref="IBF5" ca="1" si="5740">IF(COUNTA($4:$4)-COLUMN(IBC$1)&gt;=1,OFFSET($C$4,,COUNTA($4:$4)-COLUMN(IBC$1),,1),"")</f>
        <v/>
      </c>
      <c r="IBG5" s="2" t="str">
        <f t="shared" ref="IBG5" ca="1" si="5741">IF(COUNTA($4:$4)-COLUMN(IBD$1)&gt;=1,OFFSET($C$4,,COUNTA($4:$4)-COLUMN(IBD$1),,1),"")</f>
        <v/>
      </c>
      <c r="IBH5" s="2" t="str">
        <f t="shared" ref="IBH5" ca="1" si="5742">IF(COUNTA($4:$4)-COLUMN(IBE$1)&gt;=1,OFFSET($C$4,,COUNTA($4:$4)-COLUMN(IBE$1),,1),"")</f>
        <v/>
      </c>
      <c r="IBI5" s="2" t="str">
        <f t="shared" ref="IBI5" ca="1" si="5743">IF(COUNTA($4:$4)-COLUMN(IBF$1)&gt;=1,OFFSET($C$4,,COUNTA($4:$4)-COLUMN(IBF$1),,1),"")</f>
        <v/>
      </c>
      <c r="IBJ5" s="2" t="str">
        <f t="shared" ref="IBJ5" ca="1" si="5744">IF(COUNTA($4:$4)-COLUMN(IBG$1)&gt;=1,OFFSET($C$4,,COUNTA($4:$4)-COLUMN(IBG$1),,1),"")</f>
        <v/>
      </c>
      <c r="IBK5" s="2" t="str">
        <f t="shared" ref="IBK5:IBL5" ca="1" si="5745">IF(COUNTA($4:$4)-COLUMN(IBH$1)&gt;=1,OFFSET($C$4,,COUNTA($4:$4)-COLUMN(IBH$1),,1),"")</f>
        <v/>
      </c>
      <c r="IBL5" s="2" t="str">
        <f t="shared" ca="1" si="5745"/>
        <v/>
      </c>
      <c r="IBM5" s="2" t="str">
        <f t="shared" ref="IBM5" ca="1" si="5746">IF(COUNTA($4:$4)-COLUMN(IBJ$1)&gt;=1,OFFSET($C$4,,COUNTA($4:$4)-COLUMN(IBJ$1),,1),"")</f>
        <v/>
      </c>
      <c r="IBN5" s="2" t="str">
        <f t="shared" ref="IBN5" ca="1" si="5747">IF(COUNTA($4:$4)-COLUMN(IBK$1)&gt;=1,OFFSET($C$4,,COUNTA($4:$4)-COLUMN(IBK$1),,1),"")</f>
        <v/>
      </c>
      <c r="IBO5" s="2" t="str">
        <f t="shared" ref="IBO5" ca="1" si="5748">IF(COUNTA($4:$4)-COLUMN(IBL$1)&gt;=1,OFFSET($C$4,,COUNTA($4:$4)-COLUMN(IBL$1),,1),"")</f>
        <v/>
      </c>
      <c r="IBP5" s="2" t="str">
        <f t="shared" ref="IBP5" ca="1" si="5749">IF(COUNTA($4:$4)-COLUMN(IBM$1)&gt;=1,OFFSET($C$4,,COUNTA($4:$4)-COLUMN(IBM$1),,1),"")</f>
        <v/>
      </c>
      <c r="IBQ5" s="2" t="str">
        <f t="shared" ref="IBQ5" ca="1" si="5750">IF(COUNTA($4:$4)-COLUMN(IBN$1)&gt;=1,OFFSET($C$4,,COUNTA($4:$4)-COLUMN(IBN$1),,1),"")</f>
        <v/>
      </c>
      <c r="IBR5" s="2" t="str">
        <f t="shared" ref="IBR5" ca="1" si="5751">IF(COUNTA($4:$4)-COLUMN(IBO$1)&gt;=1,OFFSET($C$4,,COUNTA($4:$4)-COLUMN(IBO$1),,1),"")</f>
        <v/>
      </c>
      <c r="IBS5" s="2" t="str">
        <f t="shared" ref="IBS5" ca="1" si="5752">IF(COUNTA($4:$4)-COLUMN(IBP$1)&gt;=1,OFFSET($C$4,,COUNTA($4:$4)-COLUMN(IBP$1),,1),"")</f>
        <v/>
      </c>
      <c r="IBT5" s="2" t="str">
        <f t="shared" ref="IBT5" ca="1" si="5753">IF(COUNTA($4:$4)-COLUMN(IBQ$1)&gt;=1,OFFSET($C$4,,COUNTA($4:$4)-COLUMN(IBQ$1),,1),"")</f>
        <v/>
      </c>
      <c r="IBU5" s="2" t="str">
        <f t="shared" ref="IBU5" ca="1" si="5754">IF(COUNTA($4:$4)-COLUMN(IBR$1)&gt;=1,OFFSET($C$4,,COUNTA($4:$4)-COLUMN(IBR$1),,1),"")</f>
        <v/>
      </c>
      <c r="IBV5" s="2" t="str">
        <f t="shared" ref="IBV5" ca="1" si="5755">IF(COUNTA($4:$4)-COLUMN(IBS$1)&gt;=1,OFFSET($C$4,,COUNTA($4:$4)-COLUMN(IBS$1),,1),"")</f>
        <v/>
      </c>
      <c r="IBW5" s="2" t="str">
        <f t="shared" ref="IBW5" ca="1" si="5756">IF(COUNTA($4:$4)-COLUMN(IBT$1)&gt;=1,OFFSET($C$4,,COUNTA($4:$4)-COLUMN(IBT$1),,1),"")</f>
        <v/>
      </c>
      <c r="IBX5" s="2" t="str">
        <f t="shared" ref="IBX5" ca="1" si="5757">IF(COUNTA($4:$4)-COLUMN(IBU$1)&gt;=1,OFFSET($C$4,,COUNTA($4:$4)-COLUMN(IBU$1),,1),"")</f>
        <v/>
      </c>
      <c r="IBY5" s="2" t="str">
        <f t="shared" ref="IBY5" ca="1" si="5758">IF(COUNTA($4:$4)-COLUMN(IBV$1)&gt;=1,OFFSET($C$4,,COUNTA($4:$4)-COLUMN(IBV$1),,1),"")</f>
        <v/>
      </c>
      <c r="IBZ5" s="2" t="str">
        <f t="shared" ref="IBZ5" ca="1" si="5759">IF(COUNTA($4:$4)-COLUMN(IBW$1)&gt;=1,OFFSET($C$4,,COUNTA($4:$4)-COLUMN(IBW$1),,1),"")</f>
        <v/>
      </c>
      <c r="ICA5" s="2" t="str">
        <f t="shared" ref="ICA5:ICB5" ca="1" si="5760">IF(COUNTA($4:$4)-COLUMN(IBX$1)&gt;=1,OFFSET($C$4,,COUNTA($4:$4)-COLUMN(IBX$1),,1),"")</f>
        <v/>
      </c>
      <c r="ICB5" s="2" t="str">
        <f t="shared" ca="1" si="5760"/>
        <v/>
      </c>
      <c r="ICC5" s="2" t="str">
        <f t="shared" ref="ICC5" ca="1" si="5761">IF(COUNTA($4:$4)-COLUMN(IBZ$1)&gt;=1,OFFSET($C$4,,COUNTA($4:$4)-COLUMN(IBZ$1),,1),"")</f>
        <v/>
      </c>
      <c r="ICD5" s="2" t="str">
        <f t="shared" ref="ICD5" ca="1" si="5762">IF(COUNTA($4:$4)-COLUMN(ICA$1)&gt;=1,OFFSET($C$4,,COUNTA($4:$4)-COLUMN(ICA$1),,1),"")</f>
        <v/>
      </c>
      <c r="ICE5" s="2" t="str">
        <f t="shared" ref="ICE5" ca="1" si="5763">IF(COUNTA($4:$4)-COLUMN(ICB$1)&gt;=1,OFFSET($C$4,,COUNTA($4:$4)-COLUMN(ICB$1),,1),"")</f>
        <v/>
      </c>
      <c r="ICF5" s="2" t="str">
        <f t="shared" ref="ICF5" ca="1" si="5764">IF(COUNTA($4:$4)-COLUMN(ICC$1)&gt;=1,OFFSET($C$4,,COUNTA($4:$4)-COLUMN(ICC$1),,1),"")</f>
        <v/>
      </c>
      <c r="ICG5" s="2" t="str">
        <f t="shared" ref="ICG5" ca="1" si="5765">IF(COUNTA($4:$4)-COLUMN(ICD$1)&gt;=1,OFFSET($C$4,,COUNTA($4:$4)-COLUMN(ICD$1),,1),"")</f>
        <v/>
      </c>
      <c r="ICH5" s="2" t="str">
        <f t="shared" ref="ICH5" ca="1" si="5766">IF(COUNTA($4:$4)-COLUMN(ICE$1)&gt;=1,OFFSET($C$4,,COUNTA($4:$4)-COLUMN(ICE$1),,1),"")</f>
        <v/>
      </c>
      <c r="ICI5" s="2" t="str">
        <f t="shared" ref="ICI5" ca="1" si="5767">IF(COUNTA($4:$4)-COLUMN(ICF$1)&gt;=1,OFFSET($C$4,,COUNTA($4:$4)-COLUMN(ICF$1),,1),"")</f>
        <v/>
      </c>
      <c r="ICJ5" s="2" t="str">
        <f t="shared" ref="ICJ5" ca="1" si="5768">IF(COUNTA($4:$4)-COLUMN(ICG$1)&gt;=1,OFFSET($C$4,,COUNTA($4:$4)-COLUMN(ICG$1),,1),"")</f>
        <v/>
      </c>
      <c r="ICK5" s="2" t="str">
        <f t="shared" ref="ICK5" ca="1" si="5769">IF(COUNTA($4:$4)-COLUMN(ICH$1)&gt;=1,OFFSET($C$4,,COUNTA($4:$4)-COLUMN(ICH$1),,1),"")</f>
        <v/>
      </c>
      <c r="ICL5" s="2" t="str">
        <f t="shared" ref="ICL5" ca="1" si="5770">IF(COUNTA($4:$4)-COLUMN(ICI$1)&gt;=1,OFFSET($C$4,,COUNTA($4:$4)-COLUMN(ICI$1),,1),"")</f>
        <v/>
      </c>
      <c r="ICM5" s="2" t="str">
        <f t="shared" ref="ICM5" ca="1" si="5771">IF(COUNTA($4:$4)-COLUMN(ICJ$1)&gt;=1,OFFSET($C$4,,COUNTA($4:$4)-COLUMN(ICJ$1),,1),"")</f>
        <v/>
      </c>
      <c r="ICN5" s="2" t="str">
        <f t="shared" ref="ICN5" ca="1" si="5772">IF(COUNTA($4:$4)-COLUMN(ICK$1)&gt;=1,OFFSET($C$4,,COUNTA($4:$4)-COLUMN(ICK$1),,1),"")</f>
        <v/>
      </c>
      <c r="ICO5" s="2" t="str">
        <f t="shared" ref="ICO5" ca="1" si="5773">IF(COUNTA($4:$4)-COLUMN(ICL$1)&gt;=1,OFFSET($C$4,,COUNTA($4:$4)-COLUMN(ICL$1),,1),"")</f>
        <v/>
      </c>
      <c r="ICP5" s="2" t="str">
        <f t="shared" ref="ICP5" ca="1" si="5774">IF(COUNTA($4:$4)-COLUMN(ICM$1)&gt;=1,OFFSET($C$4,,COUNTA($4:$4)-COLUMN(ICM$1),,1),"")</f>
        <v/>
      </c>
      <c r="ICQ5" s="2" t="str">
        <f t="shared" ref="ICQ5:ICR5" ca="1" si="5775">IF(COUNTA($4:$4)-COLUMN(ICN$1)&gt;=1,OFFSET($C$4,,COUNTA($4:$4)-COLUMN(ICN$1),,1),"")</f>
        <v/>
      </c>
      <c r="ICR5" s="2" t="str">
        <f t="shared" ca="1" si="5775"/>
        <v/>
      </c>
      <c r="ICS5" s="2" t="str">
        <f t="shared" ref="ICS5" ca="1" si="5776">IF(COUNTA($4:$4)-COLUMN(ICP$1)&gt;=1,OFFSET($C$4,,COUNTA($4:$4)-COLUMN(ICP$1),,1),"")</f>
        <v/>
      </c>
      <c r="ICT5" s="2" t="str">
        <f t="shared" ref="ICT5" ca="1" si="5777">IF(COUNTA($4:$4)-COLUMN(ICQ$1)&gt;=1,OFFSET($C$4,,COUNTA($4:$4)-COLUMN(ICQ$1),,1),"")</f>
        <v/>
      </c>
      <c r="ICU5" s="2" t="str">
        <f t="shared" ref="ICU5" ca="1" si="5778">IF(COUNTA($4:$4)-COLUMN(ICR$1)&gt;=1,OFFSET($C$4,,COUNTA($4:$4)-COLUMN(ICR$1),,1),"")</f>
        <v/>
      </c>
      <c r="ICV5" s="2" t="str">
        <f t="shared" ref="ICV5" ca="1" si="5779">IF(COUNTA($4:$4)-COLUMN(ICS$1)&gt;=1,OFFSET($C$4,,COUNTA($4:$4)-COLUMN(ICS$1),,1),"")</f>
        <v/>
      </c>
      <c r="ICW5" s="2" t="str">
        <f t="shared" ref="ICW5" ca="1" si="5780">IF(COUNTA($4:$4)-COLUMN(ICT$1)&gt;=1,OFFSET($C$4,,COUNTA($4:$4)-COLUMN(ICT$1),,1),"")</f>
        <v/>
      </c>
      <c r="ICX5" s="2" t="str">
        <f t="shared" ref="ICX5" ca="1" si="5781">IF(COUNTA($4:$4)-COLUMN(ICU$1)&gt;=1,OFFSET($C$4,,COUNTA($4:$4)-COLUMN(ICU$1),,1),"")</f>
        <v/>
      </c>
      <c r="ICY5" s="2" t="str">
        <f t="shared" ref="ICY5" ca="1" si="5782">IF(COUNTA($4:$4)-COLUMN(ICV$1)&gt;=1,OFFSET($C$4,,COUNTA($4:$4)-COLUMN(ICV$1),,1),"")</f>
        <v/>
      </c>
      <c r="ICZ5" s="2" t="str">
        <f t="shared" ref="ICZ5" ca="1" si="5783">IF(COUNTA($4:$4)-COLUMN(ICW$1)&gt;=1,OFFSET($C$4,,COUNTA($4:$4)-COLUMN(ICW$1),,1),"")</f>
        <v/>
      </c>
      <c r="IDA5" s="2" t="str">
        <f t="shared" ref="IDA5" ca="1" si="5784">IF(COUNTA($4:$4)-COLUMN(ICX$1)&gt;=1,OFFSET($C$4,,COUNTA($4:$4)-COLUMN(ICX$1),,1),"")</f>
        <v/>
      </c>
      <c r="IDB5" s="2" t="str">
        <f t="shared" ref="IDB5" ca="1" si="5785">IF(COUNTA($4:$4)-COLUMN(ICY$1)&gt;=1,OFFSET($C$4,,COUNTA($4:$4)-COLUMN(ICY$1),,1),"")</f>
        <v/>
      </c>
      <c r="IDC5" s="2" t="str">
        <f t="shared" ref="IDC5" ca="1" si="5786">IF(COUNTA($4:$4)-COLUMN(ICZ$1)&gt;=1,OFFSET($C$4,,COUNTA($4:$4)-COLUMN(ICZ$1),,1),"")</f>
        <v/>
      </c>
      <c r="IDD5" s="2" t="str">
        <f t="shared" ref="IDD5" ca="1" si="5787">IF(COUNTA($4:$4)-COLUMN(IDA$1)&gt;=1,OFFSET($C$4,,COUNTA($4:$4)-COLUMN(IDA$1),,1),"")</f>
        <v/>
      </c>
      <c r="IDE5" s="2" t="str">
        <f t="shared" ref="IDE5" ca="1" si="5788">IF(COUNTA($4:$4)-COLUMN(IDB$1)&gt;=1,OFFSET($C$4,,COUNTA($4:$4)-COLUMN(IDB$1),,1),"")</f>
        <v/>
      </c>
      <c r="IDF5" s="2" t="str">
        <f t="shared" ref="IDF5" ca="1" si="5789">IF(COUNTA($4:$4)-COLUMN(IDC$1)&gt;=1,OFFSET($C$4,,COUNTA($4:$4)-COLUMN(IDC$1),,1),"")</f>
        <v/>
      </c>
      <c r="IDG5" s="2" t="str">
        <f t="shared" ref="IDG5:IDH5" ca="1" si="5790">IF(COUNTA($4:$4)-COLUMN(IDD$1)&gt;=1,OFFSET($C$4,,COUNTA($4:$4)-COLUMN(IDD$1),,1),"")</f>
        <v/>
      </c>
      <c r="IDH5" s="2" t="str">
        <f t="shared" ca="1" si="5790"/>
        <v/>
      </c>
      <c r="IDI5" s="2" t="str">
        <f t="shared" ref="IDI5" ca="1" si="5791">IF(COUNTA($4:$4)-COLUMN(IDF$1)&gt;=1,OFFSET($C$4,,COUNTA($4:$4)-COLUMN(IDF$1),,1),"")</f>
        <v/>
      </c>
      <c r="IDJ5" s="2" t="str">
        <f t="shared" ref="IDJ5" ca="1" si="5792">IF(COUNTA($4:$4)-COLUMN(IDG$1)&gt;=1,OFFSET($C$4,,COUNTA($4:$4)-COLUMN(IDG$1),,1),"")</f>
        <v/>
      </c>
      <c r="IDK5" s="2" t="str">
        <f t="shared" ref="IDK5" ca="1" si="5793">IF(COUNTA($4:$4)-COLUMN(IDH$1)&gt;=1,OFFSET($C$4,,COUNTA($4:$4)-COLUMN(IDH$1),,1),"")</f>
        <v/>
      </c>
      <c r="IDL5" s="2" t="str">
        <f t="shared" ref="IDL5" ca="1" si="5794">IF(COUNTA($4:$4)-COLUMN(IDI$1)&gt;=1,OFFSET($C$4,,COUNTA($4:$4)-COLUMN(IDI$1),,1),"")</f>
        <v/>
      </c>
      <c r="IDM5" s="2" t="str">
        <f t="shared" ref="IDM5" ca="1" si="5795">IF(COUNTA($4:$4)-COLUMN(IDJ$1)&gt;=1,OFFSET($C$4,,COUNTA($4:$4)-COLUMN(IDJ$1),,1),"")</f>
        <v/>
      </c>
      <c r="IDN5" s="2" t="str">
        <f t="shared" ref="IDN5" ca="1" si="5796">IF(COUNTA($4:$4)-COLUMN(IDK$1)&gt;=1,OFFSET($C$4,,COUNTA($4:$4)-COLUMN(IDK$1),,1),"")</f>
        <v/>
      </c>
      <c r="IDO5" s="2" t="str">
        <f t="shared" ref="IDO5" ca="1" si="5797">IF(COUNTA($4:$4)-COLUMN(IDL$1)&gt;=1,OFFSET($C$4,,COUNTA($4:$4)-COLUMN(IDL$1),,1),"")</f>
        <v/>
      </c>
      <c r="IDP5" s="2" t="str">
        <f t="shared" ref="IDP5" ca="1" si="5798">IF(COUNTA($4:$4)-COLUMN(IDM$1)&gt;=1,OFFSET($C$4,,COUNTA($4:$4)-COLUMN(IDM$1),,1),"")</f>
        <v/>
      </c>
      <c r="IDQ5" s="2" t="str">
        <f t="shared" ref="IDQ5" ca="1" si="5799">IF(COUNTA($4:$4)-COLUMN(IDN$1)&gt;=1,OFFSET($C$4,,COUNTA($4:$4)-COLUMN(IDN$1),,1),"")</f>
        <v/>
      </c>
      <c r="IDR5" s="2" t="str">
        <f t="shared" ref="IDR5" ca="1" si="5800">IF(COUNTA($4:$4)-COLUMN(IDO$1)&gt;=1,OFFSET($C$4,,COUNTA($4:$4)-COLUMN(IDO$1),,1),"")</f>
        <v/>
      </c>
      <c r="IDS5" s="2" t="str">
        <f t="shared" ref="IDS5" ca="1" si="5801">IF(COUNTA($4:$4)-COLUMN(IDP$1)&gt;=1,OFFSET($C$4,,COUNTA($4:$4)-COLUMN(IDP$1),,1),"")</f>
        <v/>
      </c>
      <c r="IDT5" s="2" t="str">
        <f t="shared" ref="IDT5" ca="1" si="5802">IF(COUNTA($4:$4)-COLUMN(IDQ$1)&gt;=1,OFFSET($C$4,,COUNTA($4:$4)-COLUMN(IDQ$1),,1),"")</f>
        <v/>
      </c>
      <c r="IDU5" s="2" t="str">
        <f t="shared" ref="IDU5" ca="1" si="5803">IF(COUNTA($4:$4)-COLUMN(IDR$1)&gt;=1,OFFSET($C$4,,COUNTA($4:$4)-COLUMN(IDR$1),,1),"")</f>
        <v/>
      </c>
      <c r="IDV5" s="2" t="str">
        <f t="shared" ref="IDV5" ca="1" si="5804">IF(COUNTA($4:$4)-COLUMN(IDS$1)&gt;=1,OFFSET($C$4,,COUNTA($4:$4)-COLUMN(IDS$1),,1),"")</f>
        <v/>
      </c>
      <c r="IDW5" s="2" t="str">
        <f t="shared" ref="IDW5:IDX5" ca="1" si="5805">IF(COUNTA($4:$4)-COLUMN(IDT$1)&gt;=1,OFFSET($C$4,,COUNTA($4:$4)-COLUMN(IDT$1),,1),"")</f>
        <v/>
      </c>
      <c r="IDX5" s="2" t="str">
        <f t="shared" ca="1" si="5805"/>
        <v/>
      </c>
      <c r="IDY5" s="2" t="str">
        <f t="shared" ref="IDY5" ca="1" si="5806">IF(COUNTA($4:$4)-COLUMN(IDV$1)&gt;=1,OFFSET($C$4,,COUNTA($4:$4)-COLUMN(IDV$1),,1),"")</f>
        <v/>
      </c>
      <c r="IDZ5" s="2" t="str">
        <f t="shared" ref="IDZ5" ca="1" si="5807">IF(COUNTA($4:$4)-COLUMN(IDW$1)&gt;=1,OFFSET($C$4,,COUNTA($4:$4)-COLUMN(IDW$1),,1),"")</f>
        <v/>
      </c>
      <c r="IEA5" s="2" t="str">
        <f t="shared" ref="IEA5" ca="1" si="5808">IF(COUNTA($4:$4)-COLUMN(IDX$1)&gt;=1,OFFSET($C$4,,COUNTA($4:$4)-COLUMN(IDX$1),,1),"")</f>
        <v/>
      </c>
      <c r="IEB5" s="2" t="str">
        <f t="shared" ref="IEB5" ca="1" si="5809">IF(COUNTA($4:$4)-COLUMN(IDY$1)&gt;=1,OFFSET($C$4,,COUNTA($4:$4)-COLUMN(IDY$1),,1),"")</f>
        <v/>
      </c>
      <c r="IEC5" s="2" t="str">
        <f t="shared" ref="IEC5" ca="1" si="5810">IF(COUNTA($4:$4)-COLUMN(IDZ$1)&gt;=1,OFFSET($C$4,,COUNTA($4:$4)-COLUMN(IDZ$1),,1),"")</f>
        <v/>
      </c>
      <c r="IED5" s="2" t="str">
        <f t="shared" ref="IED5" ca="1" si="5811">IF(COUNTA($4:$4)-COLUMN(IEA$1)&gt;=1,OFFSET($C$4,,COUNTA($4:$4)-COLUMN(IEA$1),,1),"")</f>
        <v/>
      </c>
      <c r="IEE5" s="2" t="str">
        <f t="shared" ref="IEE5" ca="1" si="5812">IF(COUNTA($4:$4)-COLUMN(IEB$1)&gt;=1,OFFSET($C$4,,COUNTA($4:$4)-COLUMN(IEB$1),,1),"")</f>
        <v/>
      </c>
      <c r="IEF5" s="2" t="str">
        <f t="shared" ref="IEF5" ca="1" si="5813">IF(COUNTA($4:$4)-COLUMN(IEC$1)&gt;=1,OFFSET($C$4,,COUNTA($4:$4)-COLUMN(IEC$1),,1),"")</f>
        <v/>
      </c>
      <c r="IEG5" s="2" t="str">
        <f t="shared" ref="IEG5" ca="1" si="5814">IF(COUNTA($4:$4)-COLUMN(IED$1)&gt;=1,OFFSET($C$4,,COUNTA($4:$4)-COLUMN(IED$1),,1),"")</f>
        <v/>
      </c>
      <c r="IEH5" s="2" t="str">
        <f t="shared" ref="IEH5" ca="1" si="5815">IF(COUNTA($4:$4)-COLUMN(IEE$1)&gt;=1,OFFSET($C$4,,COUNTA($4:$4)-COLUMN(IEE$1),,1),"")</f>
        <v/>
      </c>
      <c r="IEI5" s="2" t="str">
        <f t="shared" ref="IEI5" ca="1" si="5816">IF(COUNTA($4:$4)-COLUMN(IEF$1)&gt;=1,OFFSET($C$4,,COUNTA($4:$4)-COLUMN(IEF$1),,1),"")</f>
        <v/>
      </c>
      <c r="IEJ5" s="2" t="str">
        <f t="shared" ref="IEJ5" ca="1" si="5817">IF(COUNTA($4:$4)-COLUMN(IEG$1)&gt;=1,OFFSET($C$4,,COUNTA($4:$4)-COLUMN(IEG$1),,1),"")</f>
        <v/>
      </c>
      <c r="IEK5" s="2" t="str">
        <f t="shared" ref="IEK5" ca="1" si="5818">IF(COUNTA($4:$4)-COLUMN(IEH$1)&gt;=1,OFFSET($C$4,,COUNTA($4:$4)-COLUMN(IEH$1),,1),"")</f>
        <v/>
      </c>
      <c r="IEL5" s="2" t="str">
        <f t="shared" ref="IEL5" ca="1" si="5819">IF(COUNTA($4:$4)-COLUMN(IEI$1)&gt;=1,OFFSET($C$4,,COUNTA($4:$4)-COLUMN(IEI$1),,1),"")</f>
        <v/>
      </c>
      <c r="IEM5" s="2" t="str">
        <f t="shared" ref="IEM5:IEN5" ca="1" si="5820">IF(COUNTA($4:$4)-COLUMN(IEJ$1)&gt;=1,OFFSET($C$4,,COUNTA($4:$4)-COLUMN(IEJ$1),,1),"")</f>
        <v/>
      </c>
      <c r="IEN5" s="2" t="str">
        <f t="shared" ca="1" si="5820"/>
        <v/>
      </c>
      <c r="IEO5" s="2" t="str">
        <f t="shared" ref="IEO5" ca="1" si="5821">IF(COUNTA($4:$4)-COLUMN(IEL$1)&gt;=1,OFFSET($C$4,,COUNTA($4:$4)-COLUMN(IEL$1),,1),"")</f>
        <v/>
      </c>
      <c r="IEP5" s="2" t="str">
        <f t="shared" ref="IEP5" ca="1" si="5822">IF(COUNTA($4:$4)-COLUMN(IEM$1)&gt;=1,OFFSET($C$4,,COUNTA($4:$4)-COLUMN(IEM$1),,1),"")</f>
        <v/>
      </c>
      <c r="IEQ5" s="2" t="str">
        <f t="shared" ref="IEQ5" ca="1" si="5823">IF(COUNTA($4:$4)-COLUMN(IEN$1)&gt;=1,OFFSET($C$4,,COUNTA($4:$4)-COLUMN(IEN$1),,1),"")</f>
        <v/>
      </c>
      <c r="IER5" s="2" t="str">
        <f t="shared" ref="IER5" ca="1" si="5824">IF(COUNTA($4:$4)-COLUMN(IEO$1)&gt;=1,OFFSET($C$4,,COUNTA($4:$4)-COLUMN(IEO$1),,1),"")</f>
        <v/>
      </c>
      <c r="IES5" s="2" t="str">
        <f t="shared" ref="IES5" ca="1" si="5825">IF(COUNTA($4:$4)-COLUMN(IEP$1)&gt;=1,OFFSET($C$4,,COUNTA($4:$4)-COLUMN(IEP$1),,1),"")</f>
        <v/>
      </c>
      <c r="IET5" s="2" t="str">
        <f t="shared" ref="IET5" ca="1" si="5826">IF(COUNTA($4:$4)-COLUMN(IEQ$1)&gt;=1,OFFSET($C$4,,COUNTA($4:$4)-COLUMN(IEQ$1),,1),"")</f>
        <v/>
      </c>
      <c r="IEU5" s="2" t="str">
        <f t="shared" ref="IEU5" ca="1" si="5827">IF(COUNTA($4:$4)-COLUMN(IER$1)&gt;=1,OFFSET($C$4,,COUNTA($4:$4)-COLUMN(IER$1),,1),"")</f>
        <v/>
      </c>
      <c r="IEV5" s="2" t="str">
        <f t="shared" ref="IEV5" ca="1" si="5828">IF(COUNTA($4:$4)-COLUMN(IES$1)&gt;=1,OFFSET($C$4,,COUNTA($4:$4)-COLUMN(IES$1),,1),"")</f>
        <v/>
      </c>
      <c r="IEW5" s="2" t="str">
        <f t="shared" ref="IEW5" ca="1" si="5829">IF(COUNTA($4:$4)-COLUMN(IET$1)&gt;=1,OFFSET($C$4,,COUNTA($4:$4)-COLUMN(IET$1),,1),"")</f>
        <v/>
      </c>
      <c r="IEX5" s="2" t="str">
        <f t="shared" ref="IEX5" ca="1" si="5830">IF(COUNTA($4:$4)-COLUMN(IEU$1)&gt;=1,OFFSET($C$4,,COUNTA($4:$4)-COLUMN(IEU$1),,1),"")</f>
        <v/>
      </c>
      <c r="IEY5" s="2" t="str">
        <f t="shared" ref="IEY5" ca="1" si="5831">IF(COUNTA($4:$4)-COLUMN(IEV$1)&gt;=1,OFFSET($C$4,,COUNTA($4:$4)-COLUMN(IEV$1),,1),"")</f>
        <v/>
      </c>
      <c r="IEZ5" s="2" t="str">
        <f t="shared" ref="IEZ5" ca="1" si="5832">IF(COUNTA($4:$4)-COLUMN(IEW$1)&gt;=1,OFFSET($C$4,,COUNTA($4:$4)-COLUMN(IEW$1),,1),"")</f>
        <v/>
      </c>
      <c r="IFA5" s="2" t="str">
        <f t="shared" ref="IFA5" ca="1" si="5833">IF(COUNTA($4:$4)-COLUMN(IEX$1)&gt;=1,OFFSET($C$4,,COUNTA($4:$4)-COLUMN(IEX$1),,1),"")</f>
        <v/>
      </c>
      <c r="IFB5" s="2" t="str">
        <f t="shared" ref="IFB5" ca="1" si="5834">IF(COUNTA($4:$4)-COLUMN(IEY$1)&gt;=1,OFFSET($C$4,,COUNTA($4:$4)-COLUMN(IEY$1),,1),"")</f>
        <v/>
      </c>
      <c r="IFC5" s="2" t="str">
        <f t="shared" ref="IFC5:IFD5" ca="1" si="5835">IF(COUNTA($4:$4)-COLUMN(IEZ$1)&gt;=1,OFFSET($C$4,,COUNTA($4:$4)-COLUMN(IEZ$1),,1),"")</f>
        <v/>
      </c>
      <c r="IFD5" s="2" t="str">
        <f t="shared" ca="1" si="5835"/>
        <v/>
      </c>
      <c r="IFE5" s="2" t="str">
        <f t="shared" ref="IFE5" ca="1" si="5836">IF(COUNTA($4:$4)-COLUMN(IFB$1)&gt;=1,OFFSET($C$4,,COUNTA($4:$4)-COLUMN(IFB$1),,1),"")</f>
        <v/>
      </c>
      <c r="IFF5" s="2" t="str">
        <f t="shared" ref="IFF5" ca="1" si="5837">IF(COUNTA($4:$4)-COLUMN(IFC$1)&gt;=1,OFFSET($C$4,,COUNTA($4:$4)-COLUMN(IFC$1),,1),"")</f>
        <v/>
      </c>
      <c r="IFG5" s="2" t="str">
        <f t="shared" ref="IFG5" ca="1" si="5838">IF(COUNTA($4:$4)-COLUMN(IFD$1)&gt;=1,OFFSET($C$4,,COUNTA($4:$4)-COLUMN(IFD$1),,1),"")</f>
        <v/>
      </c>
      <c r="IFH5" s="2" t="str">
        <f t="shared" ref="IFH5" ca="1" si="5839">IF(COUNTA($4:$4)-COLUMN(IFE$1)&gt;=1,OFFSET($C$4,,COUNTA($4:$4)-COLUMN(IFE$1),,1),"")</f>
        <v/>
      </c>
      <c r="IFI5" s="2" t="str">
        <f t="shared" ref="IFI5" ca="1" si="5840">IF(COUNTA($4:$4)-COLUMN(IFF$1)&gt;=1,OFFSET($C$4,,COUNTA($4:$4)-COLUMN(IFF$1),,1),"")</f>
        <v/>
      </c>
      <c r="IFJ5" s="2" t="str">
        <f t="shared" ref="IFJ5" ca="1" si="5841">IF(COUNTA($4:$4)-COLUMN(IFG$1)&gt;=1,OFFSET($C$4,,COUNTA($4:$4)-COLUMN(IFG$1),,1),"")</f>
        <v/>
      </c>
      <c r="IFK5" s="2" t="str">
        <f t="shared" ref="IFK5" ca="1" si="5842">IF(COUNTA($4:$4)-COLUMN(IFH$1)&gt;=1,OFFSET($C$4,,COUNTA($4:$4)-COLUMN(IFH$1),,1),"")</f>
        <v/>
      </c>
      <c r="IFL5" s="2" t="str">
        <f t="shared" ref="IFL5" ca="1" si="5843">IF(COUNTA($4:$4)-COLUMN(IFI$1)&gt;=1,OFFSET($C$4,,COUNTA($4:$4)-COLUMN(IFI$1),,1),"")</f>
        <v/>
      </c>
      <c r="IFM5" s="2" t="str">
        <f t="shared" ref="IFM5" ca="1" si="5844">IF(COUNTA($4:$4)-COLUMN(IFJ$1)&gt;=1,OFFSET($C$4,,COUNTA($4:$4)-COLUMN(IFJ$1),,1),"")</f>
        <v/>
      </c>
      <c r="IFN5" s="2" t="str">
        <f t="shared" ref="IFN5" ca="1" si="5845">IF(COUNTA($4:$4)-COLUMN(IFK$1)&gt;=1,OFFSET($C$4,,COUNTA($4:$4)-COLUMN(IFK$1),,1),"")</f>
        <v/>
      </c>
      <c r="IFO5" s="2" t="str">
        <f t="shared" ref="IFO5" ca="1" si="5846">IF(COUNTA($4:$4)-COLUMN(IFL$1)&gt;=1,OFFSET($C$4,,COUNTA($4:$4)-COLUMN(IFL$1),,1),"")</f>
        <v/>
      </c>
      <c r="IFP5" s="2" t="str">
        <f t="shared" ref="IFP5" ca="1" si="5847">IF(COUNTA($4:$4)-COLUMN(IFM$1)&gt;=1,OFFSET($C$4,,COUNTA($4:$4)-COLUMN(IFM$1),,1),"")</f>
        <v/>
      </c>
      <c r="IFQ5" s="2" t="str">
        <f t="shared" ref="IFQ5" ca="1" si="5848">IF(COUNTA($4:$4)-COLUMN(IFN$1)&gt;=1,OFFSET($C$4,,COUNTA($4:$4)-COLUMN(IFN$1),,1),"")</f>
        <v/>
      </c>
      <c r="IFR5" s="2" t="str">
        <f t="shared" ref="IFR5" ca="1" si="5849">IF(COUNTA($4:$4)-COLUMN(IFO$1)&gt;=1,OFFSET($C$4,,COUNTA($4:$4)-COLUMN(IFO$1),,1),"")</f>
        <v/>
      </c>
      <c r="IFS5" s="2" t="str">
        <f t="shared" ref="IFS5:IFT5" ca="1" si="5850">IF(COUNTA($4:$4)-COLUMN(IFP$1)&gt;=1,OFFSET($C$4,,COUNTA($4:$4)-COLUMN(IFP$1),,1),"")</f>
        <v/>
      </c>
      <c r="IFT5" s="2" t="str">
        <f t="shared" ca="1" si="5850"/>
        <v/>
      </c>
      <c r="IFU5" s="2" t="str">
        <f t="shared" ref="IFU5" ca="1" si="5851">IF(COUNTA($4:$4)-COLUMN(IFR$1)&gt;=1,OFFSET($C$4,,COUNTA($4:$4)-COLUMN(IFR$1),,1),"")</f>
        <v/>
      </c>
      <c r="IFV5" s="2" t="str">
        <f t="shared" ref="IFV5" ca="1" si="5852">IF(COUNTA($4:$4)-COLUMN(IFS$1)&gt;=1,OFFSET($C$4,,COUNTA($4:$4)-COLUMN(IFS$1),,1),"")</f>
        <v/>
      </c>
      <c r="IFW5" s="2" t="str">
        <f t="shared" ref="IFW5" ca="1" si="5853">IF(COUNTA($4:$4)-COLUMN(IFT$1)&gt;=1,OFFSET($C$4,,COUNTA($4:$4)-COLUMN(IFT$1),,1),"")</f>
        <v/>
      </c>
      <c r="IFX5" s="2" t="str">
        <f t="shared" ref="IFX5" ca="1" si="5854">IF(COUNTA($4:$4)-COLUMN(IFU$1)&gt;=1,OFFSET($C$4,,COUNTA($4:$4)-COLUMN(IFU$1),,1),"")</f>
        <v/>
      </c>
      <c r="IFY5" s="2" t="str">
        <f t="shared" ref="IFY5" ca="1" si="5855">IF(COUNTA($4:$4)-COLUMN(IFV$1)&gt;=1,OFFSET($C$4,,COUNTA($4:$4)-COLUMN(IFV$1),,1),"")</f>
        <v/>
      </c>
      <c r="IFZ5" s="2" t="str">
        <f t="shared" ref="IFZ5" ca="1" si="5856">IF(COUNTA($4:$4)-COLUMN(IFW$1)&gt;=1,OFFSET($C$4,,COUNTA($4:$4)-COLUMN(IFW$1),,1),"")</f>
        <v/>
      </c>
      <c r="IGA5" s="2" t="str">
        <f t="shared" ref="IGA5" ca="1" si="5857">IF(COUNTA($4:$4)-COLUMN(IFX$1)&gt;=1,OFFSET($C$4,,COUNTA($4:$4)-COLUMN(IFX$1),,1),"")</f>
        <v/>
      </c>
      <c r="IGB5" s="2" t="str">
        <f t="shared" ref="IGB5" ca="1" si="5858">IF(COUNTA($4:$4)-COLUMN(IFY$1)&gt;=1,OFFSET($C$4,,COUNTA($4:$4)-COLUMN(IFY$1),,1),"")</f>
        <v/>
      </c>
      <c r="IGC5" s="2" t="str">
        <f t="shared" ref="IGC5" ca="1" si="5859">IF(COUNTA($4:$4)-COLUMN(IFZ$1)&gt;=1,OFFSET($C$4,,COUNTA($4:$4)-COLUMN(IFZ$1),,1),"")</f>
        <v/>
      </c>
      <c r="IGD5" s="2" t="str">
        <f t="shared" ref="IGD5" ca="1" si="5860">IF(COUNTA($4:$4)-COLUMN(IGA$1)&gt;=1,OFFSET($C$4,,COUNTA($4:$4)-COLUMN(IGA$1),,1),"")</f>
        <v/>
      </c>
      <c r="IGE5" s="2" t="str">
        <f t="shared" ref="IGE5" ca="1" si="5861">IF(COUNTA($4:$4)-COLUMN(IGB$1)&gt;=1,OFFSET($C$4,,COUNTA($4:$4)-COLUMN(IGB$1),,1),"")</f>
        <v/>
      </c>
      <c r="IGF5" s="2" t="str">
        <f t="shared" ref="IGF5" ca="1" si="5862">IF(COUNTA($4:$4)-COLUMN(IGC$1)&gt;=1,OFFSET($C$4,,COUNTA($4:$4)-COLUMN(IGC$1),,1),"")</f>
        <v/>
      </c>
      <c r="IGG5" s="2" t="str">
        <f t="shared" ref="IGG5" ca="1" si="5863">IF(COUNTA($4:$4)-COLUMN(IGD$1)&gt;=1,OFFSET($C$4,,COUNTA($4:$4)-COLUMN(IGD$1),,1),"")</f>
        <v/>
      </c>
      <c r="IGH5" s="2" t="str">
        <f t="shared" ref="IGH5" ca="1" si="5864">IF(COUNTA($4:$4)-COLUMN(IGE$1)&gt;=1,OFFSET($C$4,,COUNTA($4:$4)-COLUMN(IGE$1),,1),"")</f>
        <v/>
      </c>
      <c r="IGI5" s="2" t="str">
        <f t="shared" ref="IGI5:IGJ5" ca="1" si="5865">IF(COUNTA($4:$4)-COLUMN(IGF$1)&gt;=1,OFFSET($C$4,,COUNTA($4:$4)-COLUMN(IGF$1),,1),"")</f>
        <v/>
      </c>
      <c r="IGJ5" s="2" t="str">
        <f t="shared" ca="1" si="5865"/>
        <v/>
      </c>
      <c r="IGK5" s="2" t="str">
        <f t="shared" ref="IGK5" ca="1" si="5866">IF(COUNTA($4:$4)-COLUMN(IGH$1)&gt;=1,OFFSET($C$4,,COUNTA($4:$4)-COLUMN(IGH$1),,1),"")</f>
        <v/>
      </c>
      <c r="IGL5" s="2" t="str">
        <f t="shared" ref="IGL5" ca="1" si="5867">IF(COUNTA($4:$4)-COLUMN(IGI$1)&gt;=1,OFFSET($C$4,,COUNTA($4:$4)-COLUMN(IGI$1),,1),"")</f>
        <v/>
      </c>
      <c r="IGM5" s="2" t="str">
        <f t="shared" ref="IGM5" ca="1" si="5868">IF(COUNTA($4:$4)-COLUMN(IGJ$1)&gt;=1,OFFSET($C$4,,COUNTA($4:$4)-COLUMN(IGJ$1),,1),"")</f>
        <v/>
      </c>
      <c r="IGN5" s="2" t="str">
        <f t="shared" ref="IGN5" ca="1" si="5869">IF(COUNTA($4:$4)-COLUMN(IGK$1)&gt;=1,OFFSET($C$4,,COUNTA($4:$4)-COLUMN(IGK$1),,1),"")</f>
        <v/>
      </c>
      <c r="IGO5" s="2" t="str">
        <f t="shared" ref="IGO5" ca="1" si="5870">IF(COUNTA($4:$4)-COLUMN(IGL$1)&gt;=1,OFFSET($C$4,,COUNTA($4:$4)-COLUMN(IGL$1),,1),"")</f>
        <v/>
      </c>
      <c r="IGP5" s="2" t="str">
        <f t="shared" ref="IGP5" ca="1" si="5871">IF(COUNTA($4:$4)-COLUMN(IGM$1)&gt;=1,OFFSET($C$4,,COUNTA($4:$4)-COLUMN(IGM$1),,1),"")</f>
        <v/>
      </c>
      <c r="IGQ5" s="2" t="str">
        <f t="shared" ref="IGQ5" ca="1" si="5872">IF(COUNTA($4:$4)-COLUMN(IGN$1)&gt;=1,OFFSET($C$4,,COUNTA($4:$4)-COLUMN(IGN$1),,1),"")</f>
        <v/>
      </c>
      <c r="IGR5" s="2" t="str">
        <f t="shared" ref="IGR5" ca="1" si="5873">IF(COUNTA($4:$4)-COLUMN(IGO$1)&gt;=1,OFFSET($C$4,,COUNTA($4:$4)-COLUMN(IGO$1),,1),"")</f>
        <v/>
      </c>
      <c r="IGS5" s="2" t="str">
        <f t="shared" ref="IGS5" ca="1" si="5874">IF(COUNTA($4:$4)-COLUMN(IGP$1)&gt;=1,OFFSET($C$4,,COUNTA($4:$4)-COLUMN(IGP$1),,1),"")</f>
        <v/>
      </c>
      <c r="IGT5" s="2" t="str">
        <f t="shared" ref="IGT5" ca="1" si="5875">IF(COUNTA($4:$4)-COLUMN(IGQ$1)&gt;=1,OFFSET($C$4,,COUNTA($4:$4)-COLUMN(IGQ$1),,1),"")</f>
        <v/>
      </c>
      <c r="IGU5" s="2" t="str">
        <f t="shared" ref="IGU5" ca="1" si="5876">IF(COUNTA($4:$4)-COLUMN(IGR$1)&gt;=1,OFFSET($C$4,,COUNTA($4:$4)-COLUMN(IGR$1),,1),"")</f>
        <v/>
      </c>
      <c r="IGV5" s="2" t="str">
        <f t="shared" ref="IGV5" ca="1" si="5877">IF(COUNTA($4:$4)-COLUMN(IGS$1)&gt;=1,OFFSET($C$4,,COUNTA($4:$4)-COLUMN(IGS$1),,1),"")</f>
        <v/>
      </c>
      <c r="IGW5" s="2" t="str">
        <f t="shared" ref="IGW5" ca="1" si="5878">IF(COUNTA($4:$4)-COLUMN(IGT$1)&gt;=1,OFFSET($C$4,,COUNTA($4:$4)-COLUMN(IGT$1),,1),"")</f>
        <v/>
      </c>
      <c r="IGX5" s="2" t="str">
        <f t="shared" ref="IGX5" ca="1" si="5879">IF(COUNTA($4:$4)-COLUMN(IGU$1)&gt;=1,OFFSET($C$4,,COUNTA($4:$4)-COLUMN(IGU$1),,1),"")</f>
        <v/>
      </c>
      <c r="IGY5" s="2" t="str">
        <f t="shared" ref="IGY5:IGZ5" ca="1" si="5880">IF(COUNTA($4:$4)-COLUMN(IGV$1)&gt;=1,OFFSET($C$4,,COUNTA($4:$4)-COLUMN(IGV$1),,1),"")</f>
        <v/>
      </c>
      <c r="IGZ5" s="2" t="str">
        <f t="shared" ca="1" si="5880"/>
        <v/>
      </c>
      <c r="IHA5" s="2" t="str">
        <f t="shared" ref="IHA5" ca="1" si="5881">IF(COUNTA($4:$4)-COLUMN(IGX$1)&gt;=1,OFFSET($C$4,,COUNTA($4:$4)-COLUMN(IGX$1),,1),"")</f>
        <v/>
      </c>
      <c r="IHB5" s="2" t="str">
        <f t="shared" ref="IHB5" ca="1" si="5882">IF(COUNTA($4:$4)-COLUMN(IGY$1)&gt;=1,OFFSET($C$4,,COUNTA($4:$4)-COLUMN(IGY$1),,1),"")</f>
        <v/>
      </c>
      <c r="IHC5" s="2" t="str">
        <f t="shared" ref="IHC5" ca="1" si="5883">IF(COUNTA($4:$4)-COLUMN(IGZ$1)&gt;=1,OFFSET($C$4,,COUNTA($4:$4)-COLUMN(IGZ$1),,1),"")</f>
        <v/>
      </c>
      <c r="IHD5" s="2" t="str">
        <f t="shared" ref="IHD5" ca="1" si="5884">IF(COUNTA($4:$4)-COLUMN(IHA$1)&gt;=1,OFFSET($C$4,,COUNTA($4:$4)-COLUMN(IHA$1),,1),"")</f>
        <v/>
      </c>
      <c r="IHE5" s="2" t="str">
        <f t="shared" ref="IHE5" ca="1" si="5885">IF(COUNTA($4:$4)-COLUMN(IHB$1)&gt;=1,OFFSET($C$4,,COUNTA($4:$4)-COLUMN(IHB$1),,1),"")</f>
        <v/>
      </c>
      <c r="IHF5" s="2" t="str">
        <f t="shared" ref="IHF5" ca="1" si="5886">IF(COUNTA($4:$4)-COLUMN(IHC$1)&gt;=1,OFFSET($C$4,,COUNTA($4:$4)-COLUMN(IHC$1),,1),"")</f>
        <v/>
      </c>
      <c r="IHG5" s="2" t="str">
        <f t="shared" ref="IHG5" ca="1" si="5887">IF(COUNTA($4:$4)-COLUMN(IHD$1)&gt;=1,OFFSET($C$4,,COUNTA($4:$4)-COLUMN(IHD$1),,1),"")</f>
        <v/>
      </c>
      <c r="IHH5" s="2" t="str">
        <f t="shared" ref="IHH5" ca="1" si="5888">IF(COUNTA($4:$4)-COLUMN(IHE$1)&gt;=1,OFFSET($C$4,,COUNTA($4:$4)-COLUMN(IHE$1),,1),"")</f>
        <v/>
      </c>
      <c r="IHI5" s="2" t="str">
        <f t="shared" ref="IHI5" ca="1" si="5889">IF(COUNTA($4:$4)-COLUMN(IHF$1)&gt;=1,OFFSET($C$4,,COUNTA($4:$4)-COLUMN(IHF$1),,1),"")</f>
        <v/>
      </c>
      <c r="IHJ5" s="2" t="str">
        <f t="shared" ref="IHJ5" ca="1" si="5890">IF(COUNTA($4:$4)-COLUMN(IHG$1)&gt;=1,OFFSET($C$4,,COUNTA($4:$4)-COLUMN(IHG$1),,1),"")</f>
        <v/>
      </c>
      <c r="IHK5" s="2" t="str">
        <f t="shared" ref="IHK5" ca="1" si="5891">IF(COUNTA($4:$4)-COLUMN(IHH$1)&gt;=1,OFFSET($C$4,,COUNTA($4:$4)-COLUMN(IHH$1),,1),"")</f>
        <v/>
      </c>
      <c r="IHL5" s="2" t="str">
        <f t="shared" ref="IHL5" ca="1" si="5892">IF(COUNTA($4:$4)-COLUMN(IHI$1)&gt;=1,OFFSET($C$4,,COUNTA($4:$4)-COLUMN(IHI$1),,1),"")</f>
        <v/>
      </c>
      <c r="IHM5" s="2" t="str">
        <f t="shared" ref="IHM5" ca="1" si="5893">IF(COUNTA($4:$4)-COLUMN(IHJ$1)&gt;=1,OFFSET($C$4,,COUNTA($4:$4)-COLUMN(IHJ$1),,1),"")</f>
        <v/>
      </c>
      <c r="IHN5" s="2" t="str">
        <f t="shared" ref="IHN5" ca="1" si="5894">IF(COUNTA($4:$4)-COLUMN(IHK$1)&gt;=1,OFFSET($C$4,,COUNTA($4:$4)-COLUMN(IHK$1),,1),"")</f>
        <v/>
      </c>
      <c r="IHO5" s="2" t="str">
        <f t="shared" ref="IHO5:IHP5" ca="1" si="5895">IF(COUNTA($4:$4)-COLUMN(IHL$1)&gt;=1,OFFSET($C$4,,COUNTA($4:$4)-COLUMN(IHL$1),,1),"")</f>
        <v/>
      </c>
      <c r="IHP5" s="2" t="str">
        <f t="shared" ca="1" si="5895"/>
        <v/>
      </c>
      <c r="IHQ5" s="2" t="str">
        <f t="shared" ref="IHQ5" ca="1" si="5896">IF(COUNTA($4:$4)-COLUMN(IHN$1)&gt;=1,OFFSET($C$4,,COUNTA($4:$4)-COLUMN(IHN$1),,1),"")</f>
        <v/>
      </c>
      <c r="IHR5" s="2" t="str">
        <f t="shared" ref="IHR5" ca="1" si="5897">IF(COUNTA($4:$4)-COLUMN(IHO$1)&gt;=1,OFFSET($C$4,,COUNTA($4:$4)-COLUMN(IHO$1),,1),"")</f>
        <v/>
      </c>
      <c r="IHS5" s="2" t="str">
        <f t="shared" ref="IHS5" ca="1" si="5898">IF(COUNTA($4:$4)-COLUMN(IHP$1)&gt;=1,OFFSET($C$4,,COUNTA($4:$4)-COLUMN(IHP$1),,1),"")</f>
        <v/>
      </c>
      <c r="IHT5" s="2" t="str">
        <f t="shared" ref="IHT5" ca="1" si="5899">IF(COUNTA($4:$4)-COLUMN(IHQ$1)&gt;=1,OFFSET($C$4,,COUNTA($4:$4)-COLUMN(IHQ$1),,1),"")</f>
        <v/>
      </c>
      <c r="IHU5" s="2" t="str">
        <f t="shared" ref="IHU5" ca="1" si="5900">IF(COUNTA($4:$4)-COLUMN(IHR$1)&gt;=1,OFFSET($C$4,,COUNTA($4:$4)-COLUMN(IHR$1),,1),"")</f>
        <v/>
      </c>
      <c r="IHV5" s="2" t="str">
        <f t="shared" ref="IHV5" ca="1" si="5901">IF(COUNTA($4:$4)-COLUMN(IHS$1)&gt;=1,OFFSET($C$4,,COUNTA($4:$4)-COLUMN(IHS$1),,1),"")</f>
        <v/>
      </c>
      <c r="IHW5" s="2" t="str">
        <f t="shared" ref="IHW5" ca="1" si="5902">IF(COUNTA($4:$4)-COLUMN(IHT$1)&gt;=1,OFFSET($C$4,,COUNTA($4:$4)-COLUMN(IHT$1),,1),"")</f>
        <v/>
      </c>
      <c r="IHX5" s="2" t="str">
        <f t="shared" ref="IHX5" ca="1" si="5903">IF(COUNTA($4:$4)-COLUMN(IHU$1)&gt;=1,OFFSET($C$4,,COUNTA($4:$4)-COLUMN(IHU$1),,1),"")</f>
        <v/>
      </c>
      <c r="IHY5" s="2" t="str">
        <f t="shared" ref="IHY5" ca="1" si="5904">IF(COUNTA($4:$4)-COLUMN(IHV$1)&gt;=1,OFFSET($C$4,,COUNTA($4:$4)-COLUMN(IHV$1),,1),"")</f>
        <v/>
      </c>
      <c r="IHZ5" s="2" t="str">
        <f t="shared" ref="IHZ5" ca="1" si="5905">IF(COUNTA($4:$4)-COLUMN(IHW$1)&gt;=1,OFFSET($C$4,,COUNTA($4:$4)-COLUMN(IHW$1),,1),"")</f>
        <v/>
      </c>
      <c r="IIA5" s="2" t="str">
        <f t="shared" ref="IIA5" ca="1" si="5906">IF(COUNTA($4:$4)-COLUMN(IHX$1)&gt;=1,OFFSET($C$4,,COUNTA($4:$4)-COLUMN(IHX$1),,1),"")</f>
        <v/>
      </c>
      <c r="IIB5" s="2" t="str">
        <f t="shared" ref="IIB5" ca="1" si="5907">IF(COUNTA($4:$4)-COLUMN(IHY$1)&gt;=1,OFFSET($C$4,,COUNTA($4:$4)-COLUMN(IHY$1),,1),"")</f>
        <v/>
      </c>
      <c r="IIC5" s="2" t="str">
        <f t="shared" ref="IIC5" ca="1" si="5908">IF(COUNTA($4:$4)-COLUMN(IHZ$1)&gt;=1,OFFSET($C$4,,COUNTA($4:$4)-COLUMN(IHZ$1),,1),"")</f>
        <v/>
      </c>
      <c r="IID5" s="2" t="str">
        <f t="shared" ref="IID5" ca="1" si="5909">IF(COUNTA($4:$4)-COLUMN(IIA$1)&gt;=1,OFFSET($C$4,,COUNTA($4:$4)-COLUMN(IIA$1),,1),"")</f>
        <v/>
      </c>
      <c r="IIE5" s="2" t="str">
        <f t="shared" ref="IIE5:IIF5" ca="1" si="5910">IF(COUNTA($4:$4)-COLUMN(IIB$1)&gt;=1,OFFSET($C$4,,COUNTA($4:$4)-COLUMN(IIB$1),,1),"")</f>
        <v/>
      </c>
      <c r="IIF5" s="2" t="str">
        <f t="shared" ca="1" si="5910"/>
        <v/>
      </c>
      <c r="IIG5" s="2" t="str">
        <f t="shared" ref="IIG5" ca="1" si="5911">IF(COUNTA($4:$4)-COLUMN(IID$1)&gt;=1,OFFSET($C$4,,COUNTA($4:$4)-COLUMN(IID$1),,1),"")</f>
        <v/>
      </c>
      <c r="IIH5" s="2" t="str">
        <f t="shared" ref="IIH5" ca="1" si="5912">IF(COUNTA($4:$4)-COLUMN(IIE$1)&gt;=1,OFFSET($C$4,,COUNTA($4:$4)-COLUMN(IIE$1),,1),"")</f>
        <v/>
      </c>
      <c r="III5" s="2" t="str">
        <f t="shared" ref="III5" ca="1" si="5913">IF(COUNTA($4:$4)-COLUMN(IIF$1)&gt;=1,OFFSET($C$4,,COUNTA($4:$4)-COLUMN(IIF$1),,1),"")</f>
        <v/>
      </c>
      <c r="IIJ5" s="2" t="str">
        <f t="shared" ref="IIJ5" ca="1" si="5914">IF(COUNTA($4:$4)-COLUMN(IIG$1)&gt;=1,OFFSET($C$4,,COUNTA($4:$4)-COLUMN(IIG$1),,1),"")</f>
        <v/>
      </c>
      <c r="IIK5" s="2" t="str">
        <f t="shared" ref="IIK5" ca="1" si="5915">IF(COUNTA($4:$4)-COLUMN(IIH$1)&gt;=1,OFFSET($C$4,,COUNTA($4:$4)-COLUMN(IIH$1),,1),"")</f>
        <v/>
      </c>
      <c r="IIL5" s="2" t="str">
        <f t="shared" ref="IIL5" ca="1" si="5916">IF(COUNTA($4:$4)-COLUMN(III$1)&gt;=1,OFFSET($C$4,,COUNTA($4:$4)-COLUMN(III$1),,1),"")</f>
        <v/>
      </c>
      <c r="IIM5" s="2" t="str">
        <f t="shared" ref="IIM5" ca="1" si="5917">IF(COUNTA($4:$4)-COLUMN(IIJ$1)&gt;=1,OFFSET($C$4,,COUNTA($4:$4)-COLUMN(IIJ$1),,1),"")</f>
        <v/>
      </c>
      <c r="IIN5" s="2" t="str">
        <f t="shared" ref="IIN5" ca="1" si="5918">IF(COUNTA($4:$4)-COLUMN(IIK$1)&gt;=1,OFFSET($C$4,,COUNTA($4:$4)-COLUMN(IIK$1),,1),"")</f>
        <v/>
      </c>
      <c r="IIO5" s="2" t="str">
        <f t="shared" ref="IIO5" ca="1" si="5919">IF(COUNTA($4:$4)-COLUMN(IIL$1)&gt;=1,OFFSET($C$4,,COUNTA($4:$4)-COLUMN(IIL$1),,1),"")</f>
        <v/>
      </c>
      <c r="IIP5" s="2" t="str">
        <f t="shared" ref="IIP5" ca="1" si="5920">IF(COUNTA($4:$4)-COLUMN(IIM$1)&gt;=1,OFFSET($C$4,,COUNTA($4:$4)-COLUMN(IIM$1),,1),"")</f>
        <v/>
      </c>
      <c r="IIQ5" s="2" t="str">
        <f t="shared" ref="IIQ5" ca="1" si="5921">IF(COUNTA($4:$4)-COLUMN(IIN$1)&gt;=1,OFFSET($C$4,,COUNTA($4:$4)-COLUMN(IIN$1),,1),"")</f>
        <v/>
      </c>
      <c r="IIR5" s="2" t="str">
        <f t="shared" ref="IIR5" ca="1" si="5922">IF(COUNTA($4:$4)-COLUMN(IIO$1)&gt;=1,OFFSET($C$4,,COUNTA($4:$4)-COLUMN(IIO$1),,1),"")</f>
        <v/>
      </c>
      <c r="IIS5" s="2" t="str">
        <f t="shared" ref="IIS5" ca="1" si="5923">IF(COUNTA($4:$4)-COLUMN(IIP$1)&gt;=1,OFFSET($C$4,,COUNTA($4:$4)-COLUMN(IIP$1),,1),"")</f>
        <v/>
      </c>
      <c r="IIT5" s="2" t="str">
        <f t="shared" ref="IIT5" ca="1" si="5924">IF(COUNTA($4:$4)-COLUMN(IIQ$1)&gt;=1,OFFSET($C$4,,COUNTA($4:$4)-COLUMN(IIQ$1),,1),"")</f>
        <v/>
      </c>
      <c r="IIU5" s="2" t="str">
        <f t="shared" ref="IIU5:IIV5" ca="1" si="5925">IF(COUNTA($4:$4)-COLUMN(IIR$1)&gt;=1,OFFSET($C$4,,COUNTA($4:$4)-COLUMN(IIR$1),,1),"")</f>
        <v/>
      </c>
      <c r="IIV5" s="2" t="str">
        <f t="shared" ca="1" si="5925"/>
        <v/>
      </c>
      <c r="IIW5" s="2" t="str">
        <f t="shared" ref="IIW5" ca="1" si="5926">IF(COUNTA($4:$4)-COLUMN(IIT$1)&gt;=1,OFFSET($C$4,,COUNTA($4:$4)-COLUMN(IIT$1),,1),"")</f>
        <v/>
      </c>
      <c r="IIX5" s="2" t="str">
        <f t="shared" ref="IIX5" ca="1" si="5927">IF(COUNTA($4:$4)-COLUMN(IIU$1)&gt;=1,OFFSET($C$4,,COUNTA($4:$4)-COLUMN(IIU$1),,1),"")</f>
        <v/>
      </c>
      <c r="IIY5" s="2" t="str">
        <f t="shared" ref="IIY5" ca="1" si="5928">IF(COUNTA($4:$4)-COLUMN(IIV$1)&gt;=1,OFFSET($C$4,,COUNTA($4:$4)-COLUMN(IIV$1),,1),"")</f>
        <v/>
      </c>
      <c r="IIZ5" s="2" t="str">
        <f t="shared" ref="IIZ5" ca="1" si="5929">IF(COUNTA($4:$4)-COLUMN(IIW$1)&gt;=1,OFFSET($C$4,,COUNTA($4:$4)-COLUMN(IIW$1),,1),"")</f>
        <v/>
      </c>
      <c r="IJA5" s="2" t="str">
        <f t="shared" ref="IJA5" ca="1" si="5930">IF(COUNTA($4:$4)-COLUMN(IIX$1)&gt;=1,OFFSET($C$4,,COUNTA($4:$4)-COLUMN(IIX$1),,1),"")</f>
        <v/>
      </c>
      <c r="IJB5" s="2" t="str">
        <f t="shared" ref="IJB5" ca="1" si="5931">IF(COUNTA($4:$4)-COLUMN(IIY$1)&gt;=1,OFFSET($C$4,,COUNTA($4:$4)-COLUMN(IIY$1),,1),"")</f>
        <v/>
      </c>
      <c r="IJC5" s="2" t="str">
        <f t="shared" ref="IJC5" ca="1" si="5932">IF(COUNTA($4:$4)-COLUMN(IIZ$1)&gt;=1,OFFSET($C$4,,COUNTA($4:$4)-COLUMN(IIZ$1),,1),"")</f>
        <v/>
      </c>
      <c r="IJD5" s="2" t="str">
        <f t="shared" ref="IJD5" ca="1" si="5933">IF(COUNTA($4:$4)-COLUMN(IJA$1)&gt;=1,OFFSET($C$4,,COUNTA($4:$4)-COLUMN(IJA$1),,1),"")</f>
        <v/>
      </c>
      <c r="IJE5" s="2" t="str">
        <f t="shared" ref="IJE5" ca="1" si="5934">IF(COUNTA($4:$4)-COLUMN(IJB$1)&gt;=1,OFFSET($C$4,,COUNTA($4:$4)-COLUMN(IJB$1),,1),"")</f>
        <v/>
      </c>
      <c r="IJF5" s="2" t="str">
        <f t="shared" ref="IJF5" ca="1" si="5935">IF(COUNTA($4:$4)-COLUMN(IJC$1)&gt;=1,OFFSET($C$4,,COUNTA($4:$4)-COLUMN(IJC$1),,1),"")</f>
        <v/>
      </c>
      <c r="IJG5" s="2" t="str">
        <f t="shared" ref="IJG5" ca="1" si="5936">IF(COUNTA($4:$4)-COLUMN(IJD$1)&gt;=1,OFFSET($C$4,,COUNTA($4:$4)-COLUMN(IJD$1),,1),"")</f>
        <v/>
      </c>
      <c r="IJH5" s="2" t="str">
        <f t="shared" ref="IJH5" ca="1" si="5937">IF(COUNTA($4:$4)-COLUMN(IJE$1)&gt;=1,OFFSET($C$4,,COUNTA($4:$4)-COLUMN(IJE$1),,1),"")</f>
        <v/>
      </c>
      <c r="IJI5" s="2" t="str">
        <f t="shared" ref="IJI5" ca="1" si="5938">IF(COUNTA($4:$4)-COLUMN(IJF$1)&gt;=1,OFFSET($C$4,,COUNTA($4:$4)-COLUMN(IJF$1),,1),"")</f>
        <v/>
      </c>
      <c r="IJJ5" s="2" t="str">
        <f t="shared" ref="IJJ5" ca="1" si="5939">IF(COUNTA($4:$4)-COLUMN(IJG$1)&gt;=1,OFFSET($C$4,,COUNTA($4:$4)-COLUMN(IJG$1),,1),"")</f>
        <v/>
      </c>
      <c r="IJK5" s="2" t="str">
        <f t="shared" ref="IJK5:IJL5" ca="1" si="5940">IF(COUNTA($4:$4)-COLUMN(IJH$1)&gt;=1,OFFSET($C$4,,COUNTA($4:$4)-COLUMN(IJH$1),,1),"")</f>
        <v/>
      </c>
      <c r="IJL5" s="2" t="str">
        <f t="shared" ca="1" si="5940"/>
        <v/>
      </c>
      <c r="IJM5" s="2" t="str">
        <f t="shared" ref="IJM5" ca="1" si="5941">IF(COUNTA($4:$4)-COLUMN(IJJ$1)&gt;=1,OFFSET($C$4,,COUNTA($4:$4)-COLUMN(IJJ$1),,1),"")</f>
        <v/>
      </c>
      <c r="IJN5" s="2" t="str">
        <f t="shared" ref="IJN5" ca="1" si="5942">IF(COUNTA($4:$4)-COLUMN(IJK$1)&gt;=1,OFFSET($C$4,,COUNTA($4:$4)-COLUMN(IJK$1),,1),"")</f>
        <v/>
      </c>
      <c r="IJO5" s="2" t="str">
        <f t="shared" ref="IJO5" ca="1" si="5943">IF(COUNTA($4:$4)-COLUMN(IJL$1)&gt;=1,OFFSET($C$4,,COUNTA($4:$4)-COLUMN(IJL$1),,1),"")</f>
        <v/>
      </c>
      <c r="IJP5" s="2" t="str">
        <f t="shared" ref="IJP5" ca="1" si="5944">IF(COUNTA($4:$4)-COLUMN(IJM$1)&gt;=1,OFFSET($C$4,,COUNTA($4:$4)-COLUMN(IJM$1),,1),"")</f>
        <v/>
      </c>
      <c r="IJQ5" s="2" t="str">
        <f t="shared" ref="IJQ5" ca="1" si="5945">IF(COUNTA($4:$4)-COLUMN(IJN$1)&gt;=1,OFFSET($C$4,,COUNTA($4:$4)-COLUMN(IJN$1),,1),"")</f>
        <v/>
      </c>
      <c r="IJR5" s="2" t="str">
        <f t="shared" ref="IJR5" ca="1" si="5946">IF(COUNTA($4:$4)-COLUMN(IJO$1)&gt;=1,OFFSET($C$4,,COUNTA($4:$4)-COLUMN(IJO$1),,1),"")</f>
        <v/>
      </c>
      <c r="IJS5" s="2" t="str">
        <f t="shared" ref="IJS5" ca="1" si="5947">IF(COUNTA($4:$4)-COLUMN(IJP$1)&gt;=1,OFFSET($C$4,,COUNTA($4:$4)-COLUMN(IJP$1),,1),"")</f>
        <v/>
      </c>
      <c r="IJT5" s="2" t="str">
        <f t="shared" ref="IJT5" ca="1" si="5948">IF(COUNTA($4:$4)-COLUMN(IJQ$1)&gt;=1,OFFSET($C$4,,COUNTA($4:$4)-COLUMN(IJQ$1),,1),"")</f>
        <v/>
      </c>
      <c r="IJU5" s="2" t="str">
        <f t="shared" ref="IJU5" ca="1" si="5949">IF(COUNTA($4:$4)-COLUMN(IJR$1)&gt;=1,OFFSET($C$4,,COUNTA($4:$4)-COLUMN(IJR$1),,1),"")</f>
        <v/>
      </c>
      <c r="IJV5" s="2" t="str">
        <f t="shared" ref="IJV5" ca="1" si="5950">IF(COUNTA($4:$4)-COLUMN(IJS$1)&gt;=1,OFFSET($C$4,,COUNTA($4:$4)-COLUMN(IJS$1),,1),"")</f>
        <v/>
      </c>
      <c r="IJW5" s="2" t="str">
        <f t="shared" ref="IJW5" ca="1" si="5951">IF(COUNTA($4:$4)-COLUMN(IJT$1)&gt;=1,OFFSET($C$4,,COUNTA($4:$4)-COLUMN(IJT$1),,1),"")</f>
        <v/>
      </c>
      <c r="IJX5" s="2" t="str">
        <f t="shared" ref="IJX5" ca="1" si="5952">IF(COUNTA($4:$4)-COLUMN(IJU$1)&gt;=1,OFFSET($C$4,,COUNTA($4:$4)-COLUMN(IJU$1),,1),"")</f>
        <v/>
      </c>
      <c r="IJY5" s="2" t="str">
        <f t="shared" ref="IJY5" ca="1" si="5953">IF(COUNTA($4:$4)-COLUMN(IJV$1)&gt;=1,OFFSET($C$4,,COUNTA($4:$4)-COLUMN(IJV$1),,1),"")</f>
        <v/>
      </c>
      <c r="IJZ5" s="2" t="str">
        <f t="shared" ref="IJZ5" ca="1" si="5954">IF(COUNTA($4:$4)-COLUMN(IJW$1)&gt;=1,OFFSET($C$4,,COUNTA($4:$4)-COLUMN(IJW$1),,1),"")</f>
        <v/>
      </c>
      <c r="IKA5" s="2" t="str">
        <f t="shared" ref="IKA5:IKB5" ca="1" si="5955">IF(COUNTA($4:$4)-COLUMN(IJX$1)&gt;=1,OFFSET($C$4,,COUNTA($4:$4)-COLUMN(IJX$1),,1),"")</f>
        <v/>
      </c>
      <c r="IKB5" s="2" t="str">
        <f t="shared" ca="1" si="5955"/>
        <v/>
      </c>
      <c r="IKC5" s="2" t="str">
        <f t="shared" ref="IKC5" ca="1" si="5956">IF(COUNTA($4:$4)-COLUMN(IJZ$1)&gt;=1,OFFSET($C$4,,COUNTA($4:$4)-COLUMN(IJZ$1),,1),"")</f>
        <v/>
      </c>
      <c r="IKD5" s="2" t="str">
        <f t="shared" ref="IKD5" ca="1" si="5957">IF(COUNTA($4:$4)-COLUMN(IKA$1)&gt;=1,OFFSET($C$4,,COUNTA($4:$4)-COLUMN(IKA$1),,1),"")</f>
        <v/>
      </c>
      <c r="IKE5" s="2" t="str">
        <f t="shared" ref="IKE5" ca="1" si="5958">IF(COUNTA($4:$4)-COLUMN(IKB$1)&gt;=1,OFFSET($C$4,,COUNTA($4:$4)-COLUMN(IKB$1),,1),"")</f>
        <v/>
      </c>
      <c r="IKF5" s="2" t="str">
        <f t="shared" ref="IKF5" ca="1" si="5959">IF(COUNTA($4:$4)-COLUMN(IKC$1)&gt;=1,OFFSET($C$4,,COUNTA($4:$4)-COLUMN(IKC$1),,1),"")</f>
        <v/>
      </c>
      <c r="IKG5" s="2" t="str">
        <f t="shared" ref="IKG5" ca="1" si="5960">IF(COUNTA($4:$4)-COLUMN(IKD$1)&gt;=1,OFFSET($C$4,,COUNTA($4:$4)-COLUMN(IKD$1),,1),"")</f>
        <v/>
      </c>
      <c r="IKH5" s="2" t="str">
        <f t="shared" ref="IKH5" ca="1" si="5961">IF(COUNTA($4:$4)-COLUMN(IKE$1)&gt;=1,OFFSET($C$4,,COUNTA($4:$4)-COLUMN(IKE$1),,1),"")</f>
        <v/>
      </c>
      <c r="IKI5" s="2" t="str">
        <f t="shared" ref="IKI5" ca="1" si="5962">IF(COUNTA($4:$4)-COLUMN(IKF$1)&gt;=1,OFFSET($C$4,,COUNTA($4:$4)-COLUMN(IKF$1),,1),"")</f>
        <v/>
      </c>
      <c r="IKJ5" s="2" t="str">
        <f t="shared" ref="IKJ5" ca="1" si="5963">IF(COUNTA($4:$4)-COLUMN(IKG$1)&gt;=1,OFFSET($C$4,,COUNTA($4:$4)-COLUMN(IKG$1),,1),"")</f>
        <v/>
      </c>
      <c r="IKK5" s="2" t="str">
        <f t="shared" ref="IKK5" ca="1" si="5964">IF(COUNTA($4:$4)-COLUMN(IKH$1)&gt;=1,OFFSET($C$4,,COUNTA($4:$4)-COLUMN(IKH$1),,1),"")</f>
        <v/>
      </c>
      <c r="IKL5" s="2" t="str">
        <f t="shared" ref="IKL5" ca="1" si="5965">IF(COUNTA($4:$4)-COLUMN(IKI$1)&gt;=1,OFFSET($C$4,,COUNTA($4:$4)-COLUMN(IKI$1),,1),"")</f>
        <v/>
      </c>
      <c r="IKM5" s="2" t="str">
        <f t="shared" ref="IKM5" ca="1" si="5966">IF(COUNTA($4:$4)-COLUMN(IKJ$1)&gt;=1,OFFSET($C$4,,COUNTA($4:$4)-COLUMN(IKJ$1),,1),"")</f>
        <v/>
      </c>
      <c r="IKN5" s="2" t="str">
        <f t="shared" ref="IKN5" ca="1" si="5967">IF(COUNTA($4:$4)-COLUMN(IKK$1)&gt;=1,OFFSET($C$4,,COUNTA($4:$4)-COLUMN(IKK$1),,1),"")</f>
        <v/>
      </c>
      <c r="IKO5" s="2" t="str">
        <f t="shared" ref="IKO5" ca="1" si="5968">IF(COUNTA($4:$4)-COLUMN(IKL$1)&gt;=1,OFFSET($C$4,,COUNTA($4:$4)-COLUMN(IKL$1),,1),"")</f>
        <v/>
      </c>
      <c r="IKP5" s="2" t="str">
        <f t="shared" ref="IKP5" ca="1" si="5969">IF(COUNTA($4:$4)-COLUMN(IKM$1)&gt;=1,OFFSET($C$4,,COUNTA($4:$4)-COLUMN(IKM$1),,1),"")</f>
        <v/>
      </c>
      <c r="IKQ5" s="2" t="str">
        <f t="shared" ref="IKQ5:IKR5" ca="1" si="5970">IF(COUNTA($4:$4)-COLUMN(IKN$1)&gt;=1,OFFSET($C$4,,COUNTA($4:$4)-COLUMN(IKN$1),,1),"")</f>
        <v/>
      </c>
      <c r="IKR5" s="2" t="str">
        <f t="shared" ca="1" si="5970"/>
        <v/>
      </c>
      <c r="IKS5" s="2" t="str">
        <f t="shared" ref="IKS5" ca="1" si="5971">IF(COUNTA($4:$4)-COLUMN(IKP$1)&gt;=1,OFFSET($C$4,,COUNTA($4:$4)-COLUMN(IKP$1),,1),"")</f>
        <v/>
      </c>
      <c r="IKT5" s="2" t="str">
        <f t="shared" ref="IKT5" ca="1" si="5972">IF(COUNTA($4:$4)-COLUMN(IKQ$1)&gt;=1,OFFSET($C$4,,COUNTA($4:$4)-COLUMN(IKQ$1),,1),"")</f>
        <v/>
      </c>
      <c r="IKU5" s="2" t="str">
        <f t="shared" ref="IKU5" ca="1" si="5973">IF(COUNTA($4:$4)-COLUMN(IKR$1)&gt;=1,OFFSET($C$4,,COUNTA($4:$4)-COLUMN(IKR$1),,1),"")</f>
        <v/>
      </c>
      <c r="IKV5" s="2" t="str">
        <f t="shared" ref="IKV5" ca="1" si="5974">IF(COUNTA($4:$4)-COLUMN(IKS$1)&gt;=1,OFFSET($C$4,,COUNTA($4:$4)-COLUMN(IKS$1),,1),"")</f>
        <v/>
      </c>
      <c r="IKW5" s="2" t="str">
        <f t="shared" ref="IKW5" ca="1" si="5975">IF(COUNTA($4:$4)-COLUMN(IKT$1)&gt;=1,OFFSET($C$4,,COUNTA($4:$4)-COLUMN(IKT$1),,1),"")</f>
        <v/>
      </c>
      <c r="IKX5" s="2" t="str">
        <f t="shared" ref="IKX5" ca="1" si="5976">IF(COUNTA($4:$4)-COLUMN(IKU$1)&gt;=1,OFFSET($C$4,,COUNTA($4:$4)-COLUMN(IKU$1),,1),"")</f>
        <v/>
      </c>
      <c r="IKY5" s="2" t="str">
        <f t="shared" ref="IKY5" ca="1" si="5977">IF(COUNTA($4:$4)-COLUMN(IKV$1)&gt;=1,OFFSET($C$4,,COUNTA($4:$4)-COLUMN(IKV$1),,1),"")</f>
        <v/>
      </c>
      <c r="IKZ5" s="2" t="str">
        <f t="shared" ref="IKZ5" ca="1" si="5978">IF(COUNTA($4:$4)-COLUMN(IKW$1)&gt;=1,OFFSET($C$4,,COUNTA($4:$4)-COLUMN(IKW$1),,1),"")</f>
        <v/>
      </c>
      <c r="ILA5" s="2" t="str">
        <f t="shared" ref="ILA5" ca="1" si="5979">IF(COUNTA($4:$4)-COLUMN(IKX$1)&gt;=1,OFFSET($C$4,,COUNTA($4:$4)-COLUMN(IKX$1),,1),"")</f>
        <v/>
      </c>
      <c r="ILB5" s="2" t="str">
        <f t="shared" ref="ILB5" ca="1" si="5980">IF(COUNTA($4:$4)-COLUMN(IKY$1)&gt;=1,OFFSET($C$4,,COUNTA($4:$4)-COLUMN(IKY$1),,1),"")</f>
        <v/>
      </c>
      <c r="ILC5" s="2" t="str">
        <f t="shared" ref="ILC5" ca="1" si="5981">IF(COUNTA($4:$4)-COLUMN(IKZ$1)&gt;=1,OFFSET($C$4,,COUNTA($4:$4)-COLUMN(IKZ$1),,1),"")</f>
        <v/>
      </c>
      <c r="ILD5" s="2" t="str">
        <f t="shared" ref="ILD5" ca="1" si="5982">IF(COUNTA($4:$4)-COLUMN(ILA$1)&gt;=1,OFFSET($C$4,,COUNTA($4:$4)-COLUMN(ILA$1),,1),"")</f>
        <v/>
      </c>
      <c r="ILE5" s="2" t="str">
        <f t="shared" ref="ILE5" ca="1" si="5983">IF(COUNTA($4:$4)-COLUMN(ILB$1)&gt;=1,OFFSET($C$4,,COUNTA($4:$4)-COLUMN(ILB$1),,1),"")</f>
        <v/>
      </c>
      <c r="ILF5" s="2" t="str">
        <f t="shared" ref="ILF5" ca="1" si="5984">IF(COUNTA($4:$4)-COLUMN(ILC$1)&gt;=1,OFFSET($C$4,,COUNTA($4:$4)-COLUMN(ILC$1),,1),"")</f>
        <v/>
      </c>
      <c r="ILG5" s="2" t="str">
        <f t="shared" ref="ILG5:ILH5" ca="1" si="5985">IF(COUNTA($4:$4)-COLUMN(ILD$1)&gt;=1,OFFSET($C$4,,COUNTA($4:$4)-COLUMN(ILD$1),,1),"")</f>
        <v/>
      </c>
      <c r="ILH5" s="2" t="str">
        <f t="shared" ca="1" si="5985"/>
        <v/>
      </c>
      <c r="ILI5" s="2" t="str">
        <f t="shared" ref="ILI5" ca="1" si="5986">IF(COUNTA($4:$4)-COLUMN(ILF$1)&gt;=1,OFFSET($C$4,,COUNTA($4:$4)-COLUMN(ILF$1),,1),"")</f>
        <v/>
      </c>
      <c r="ILJ5" s="2" t="str">
        <f t="shared" ref="ILJ5" ca="1" si="5987">IF(COUNTA($4:$4)-COLUMN(ILG$1)&gt;=1,OFFSET($C$4,,COUNTA($4:$4)-COLUMN(ILG$1),,1),"")</f>
        <v/>
      </c>
      <c r="ILK5" s="2" t="str">
        <f t="shared" ref="ILK5" ca="1" si="5988">IF(COUNTA($4:$4)-COLUMN(ILH$1)&gt;=1,OFFSET($C$4,,COUNTA($4:$4)-COLUMN(ILH$1),,1),"")</f>
        <v/>
      </c>
      <c r="ILL5" s="2" t="str">
        <f t="shared" ref="ILL5" ca="1" si="5989">IF(COUNTA($4:$4)-COLUMN(ILI$1)&gt;=1,OFFSET($C$4,,COUNTA($4:$4)-COLUMN(ILI$1),,1),"")</f>
        <v/>
      </c>
      <c r="ILM5" s="2" t="str">
        <f t="shared" ref="ILM5" ca="1" si="5990">IF(COUNTA($4:$4)-COLUMN(ILJ$1)&gt;=1,OFFSET($C$4,,COUNTA($4:$4)-COLUMN(ILJ$1),,1),"")</f>
        <v/>
      </c>
      <c r="ILN5" s="2" t="str">
        <f t="shared" ref="ILN5" ca="1" si="5991">IF(COUNTA($4:$4)-COLUMN(ILK$1)&gt;=1,OFFSET($C$4,,COUNTA($4:$4)-COLUMN(ILK$1),,1),"")</f>
        <v/>
      </c>
      <c r="ILO5" s="2" t="str">
        <f t="shared" ref="ILO5" ca="1" si="5992">IF(COUNTA($4:$4)-COLUMN(ILL$1)&gt;=1,OFFSET($C$4,,COUNTA($4:$4)-COLUMN(ILL$1),,1),"")</f>
        <v/>
      </c>
      <c r="ILP5" s="2" t="str">
        <f t="shared" ref="ILP5" ca="1" si="5993">IF(COUNTA($4:$4)-COLUMN(ILM$1)&gt;=1,OFFSET($C$4,,COUNTA($4:$4)-COLUMN(ILM$1),,1),"")</f>
        <v/>
      </c>
      <c r="ILQ5" s="2" t="str">
        <f t="shared" ref="ILQ5" ca="1" si="5994">IF(COUNTA($4:$4)-COLUMN(ILN$1)&gt;=1,OFFSET($C$4,,COUNTA($4:$4)-COLUMN(ILN$1),,1),"")</f>
        <v/>
      </c>
      <c r="ILR5" s="2" t="str">
        <f t="shared" ref="ILR5" ca="1" si="5995">IF(COUNTA($4:$4)-COLUMN(ILO$1)&gt;=1,OFFSET($C$4,,COUNTA($4:$4)-COLUMN(ILO$1),,1),"")</f>
        <v/>
      </c>
      <c r="ILS5" s="2" t="str">
        <f t="shared" ref="ILS5" ca="1" si="5996">IF(COUNTA($4:$4)-COLUMN(ILP$1)&gt;=1,OFFSET($C$4,,COUNTA($4:$4)-COLUMN(ILP$1),,1),"")</f>
        <v/>
      </c>
      <c r="ILT5" s="2" t="str">
        <f t="shared" ref="ILT5" ca="1" si="5997">IF(COUNTA($4:$4)-COLUMN(ILQ$1)&gt;=1,OFFSET($C$4,,COUNTA($4:$4)-COLUMN(ILQ$1),,1),"")</f>
        <v/>
      </c>
      <c r="ILU5" s="2" t="str">
        <f t="shared" ref="ILU5" ca="1" si="5998">IF(COUNTA($4:$4)-COLUMN(ILR$1)&gt;=1,OFFSET($C$4,,COUNTA($4:$4)-COLUMN(ILR$1),,1),"")</f>
        <v/>
      </c>
      <c r="ILV5" s="2" t="str">
        <f t="shared" ref="ILV5" ca="1" si="5999">IF(COUNTA($4:$4)-COLUMN(ILS$1)&gt;=1,OFFSET($C$4,,COUNTA($4:$4)-COLUMN(ILS$1),,1),"")</f>
        <v/>
      </c>
      <c r="ILW5" s="2" t="str">
        <f t="shared" ref="ILW5:ILX5" ca="1" si="6000">IF(COUNTA($4:$4)-COLUMN(ILT$1)&gt;=1,OFFSET($C$4,,COUNTA($4:$4)-COLUMN(ILT$1),,1),"")</f>
        <v/>
      </c>
      <c r="ILX5" s="2" t="str">
        <f t="shared" ca="1" si="6000"/>
        <v/>
      </c>
      <c r="ILY5" s="2" t="str">
        <f t="shared" ref="ILY5" ca="1" si="6001">IF(COUNTA($4:$4)-COLUMN(ILV$1)&gt;=1,OFFSET($C$4,,COUNTA($4:$4)-COLUMN(ILV$1),,1),"")</f>
        <v/>
      </c>
      <c r="ILZ5" s="2" t="str">
        <f t="shared" ref="ILZ5" ca="1" si="6002">IF(COUNTA($4:$4)-COLUMN(ILW$1)&gt;=1,OFFSET($C$4,,COUNTA($4:$4)-COLUMN(ILW$1),,1),"")</f>
        <v/>
      </c>
      <c r="IMA5" s="2" t="str">
        <f t="shared" ref="IMA5" ca="1" si="6003">IF(COUNTA($4:$4)-COLUMN(ILX$1)&gt;=1,OFFSET($C$4,,COUNTA($4:$4)-COLUMN(ILX$1),,1),"")</f>
        <v/>
      </c>
      <c r="IMB5" s="2" t="str">
        <f t="shared" ref="IMB5" ca="1" si="6004">IF(COUNTA($4:$4)-COLUMN(ILY$1)&gt;=1,OFFSET($C$4,,COUNTA($4:$4)-COLUMN(ILY$1),,1),"")</f>
        <v/>
      </c>
      <c r="IMC5" s="2" t="str">
        <f t="shared" ref="IMC5" ca="1" si="6005">IF(COUNTA($4:$4)-COLUMN(ILZ$1)&gt;=1,OFFSET($C$4,,COUNTA($4:$4)-COLUMN(ILZ$1),,1),"")</f>
        <v/>
      </c>
      <c r="IMD5" s="2" t="str">
        <f t="shared" ref="IMD5" ca="1" si="6006">IF(COUNTA($4:$4)-COLUMN(IMA$1)&gt;=1,OFFSET($C$4,,COUNTA($4:$4)-COLUMN(IMA$1),,1),"")</f>
        <v/>
      </c>
      <c r="IME5" s="2" t="str">
        <f t="shared" ref="IME5" ca="1" si="6007">IF(COUNTA($4:$4)-COLUMN(IMB$1)&gt;=1,OFFSET($C$4,,COUNTA($4:$4)-COLUMN(IMB$1),,1),"")</f>
        <v/>
      </c>
      <c r="IMF5" s="2" t="str">
        <f t="shared" ref="IMF5" ca="1" si="6008">IF(COUNTA($4:$4)-COLUMN(IMC$1)&gt;=1,OFFSET($C$4,,COUNTA($4:$4)-COLUMN(IMC$1),,1),"")</f>
        <v/>
      </c>
      <c r="IMG5" s="2" t="str">
        <f t="shared" ref="IMG5" ca="1" si="6009">IF(COUNTA($4:$4)-COLUMN(IMD$1)&gt;=1,OFFSET($C$4,,COUNTA($4:$4)-COLUMN(IMD$1),,1),"")</f>
        <v/>
      </c>
      <c r="IMH5" s="2" t="str">
        <f t="shared" ref="IMH5" ca="1" si="6010">IF(COUNTA($4:$4)-COLUMN(IME$1)&gt;=1,OFFSET($C$4,,COUNTA($4:$4)-COLUMN(IME$1),,1),"")</f>
        <v/>
      </c>
      <c r="IMI5" s="2" t="str">
        <f t="shared" ref="IMI5" ca="1" si="6011">IF(COUNTA($4:$4)-COLUMN(IMF$1)&gt;=1,OFFSET($C$4,,COUNTA($4:$4)-COLUMN(IMF$1),,1),"")</f>
        <v/>
      </c>
      <c r="IMJ5" s="2" t="str">
        <f t="shared" ref="IMJ5" ca="1" si="6012">IF(COUNTA($4:$4)-COLUMN(IMG$1)&gt;=1,OFFSET($C$4,,COUNTA($4:$4)-COLUMN(IMG$1),,1),"")</f>
        <v/>
      </c>
      <c r="IMK5" s="2" t="str">
        <f t="shared" ref="IMK5" ca="1" si="6013">IF(COUNTA($4:$4)-COLUMN(IMH$1)&gt;=1,OFFSET($C$4,,COUNTA($4:$4)-COLUMN(IMH$1),,1),"")</f>
        <v/>
      </c>
      <c r="IML5" s="2" t="str">
        <f t="shared" ref="IML5" ca="1" si="6014">IF(COUNTA($4:$4)-COLUMN(IMI$1)&gt;=1,OFFSET($C$4,,COUNTA($4:$4)-COLUMN(IMI$1),,1),"")</f>
        <v/>
      </c>
      <c r="IMM5" s="2" t="str">
        <f t="shared" ref="IMM5:IMN5" ca="1" si="6015">IF(COUNTA($4:$4)-COLUMN(IMJ$1)&gt;=1,OFFSET($C$4,,COUNTA($4:$4)-COLUMN(IMJ$1),,1),"")</f>
        <v/>
      </c>
      <c r="IMN5" s="2" t="str">
        <f t="shared" ca="1" si="6015"/>
        <v/>
      </c>
      <c r="IMO5" s="2" t="str">
        <f t="shared" ref="IMO5" ca="1" si="6016">IF(COUNTA($4:$4)-COLUMN(IML$1)&gt;=1,OFFSET($C$4,,COUNTA($4:$4)-COLUMN(IML$1),,1),"")</f>
        <v/>
      </c>
      <c r="IMP5" s="2" t="str">
        <f t="shared" ref="IMP5" ca="1" si="6017">IF(COUNTA($4:$4)-COLUMN(IMM$1)&gt;=1,OFFSET($C$4,,COUNTA($4:$4)-COLUMN(IMM$1),,1),"")</f>
        <v/>
      </c>
      <c r="IMQ5" s="2" t="str">
        <f t="shared" ref="IMQ5" ca="1" si="6018">IF(COUNTA($4:$4)-COLUMN(IMN$1)&gt;=1,OFFSET($C$4,,COUNTA($4:$4)-COLUMN(IMN$1),,1),"")</f>
        <v/>
      </c>
      <c r="IMR5" s="2" t="str">
        <f t="shared" ref="IMR5" ca="1" si="6019">IF(COUNTA($4:$4)-COLUMN(IMO$1)&gt;=1,OFFSET($C$4,,COUNTA($4:$4)-COLUMN(IMO$1),,1),"")</f>
        <v/>
      </c>
      <c r="IMS5" s="2" t="str">
        <f t="shared" ref="IMS5" ca="1" si="6020">IF(COUNTA($4:$4)-COLUMN(IMP$1)&gt;=1,OFFSET($C$4,,COUNTA($4:$4)-COLUMN(IMP$1),,1),"")</f>
        <v/>
      </c>
      <c r="IMT5" s="2" t="str">
        <f t="shared" ref="IMT5" ca="1" si="6021">IF(COUNTA($4:$4)-COLUMN(IMQ$1)&gt;=1,OFFSET($C$4,,COUNTA($4:$4)-COLUMN(IMQ$1),,1),"")</f>
        <v/>
      </c>
      <c r="IMU5" s="2" t="str">
        <f t="shared" ref="IMU5" ca="1" si="6022">IF(COUNTA($4:$4)-COLUMN(IMR$1)&gt;=1,OFFSET($C$4,,COUNTA($4:$4)-COLUMN(IMR$1),,1),"")</f>
        <v/>
      </c>
      <c r="IMV5" s="2" t="str">
        <f t="shared" ref="IMV5" ca="1" si="6023">IF(COUNTA($4:$4)-COLUMN(IMS$1)&gt;=1,OFFSET($C$4,,COUNTA($4:$4)-COLUMN(IMS$1),,1),"")</f>
        <v/>
      </c>
      <c r="IMW5" s="2" t="str">
        <f t="shared" ref="IMW5" ca="1" si="6024">IF(COUNTA($4:$4)-COLUMN(IMT$1)&gt;=1,OFFSET($C$4,,COUNTA($4:$4)-COLUMN(IMT$1),,1),"")</f>
        <v/>
      </c>
      <c r="IMX5" s="2" t="str">
        <f t="shared" ref="IMX5" ca="1" si="6025">IF(COUNTA($4:$4)-COLUMN(IMU$1)&gt;=1,OFFSET($C$4,,COUNTA($4:$4)-COLUMN(IMU$1),,1),"")</f>
        <v/>
      </c>
      <c r="IMY5" s="2" t="str">
        <f t="shared" ref="IMY5" ca="1" si="6026">IF(COUNTA($4:$4)-COLUMN(IMV$1)&gt;=1,OFFSET($C$4,,COUNTA($4:$4)-COLUMN(IMV$1),,1),"")</f>
        <v/>
      </c>
      <c r="IMZ5" s="2" t="str">
        <f t="shared" ref="IMZ5" ca="1" si="6027">IF(COUNTA($4:$4)-COLUMN(IMW$1)&gt;=1,OFFSET($C$4,,COUNTA($4:$4)-COLUMN(IMW$1),,1),"")</f>
        <v/>
      </c>
      <c r="INA5" s="2" t="str">
        <f t="shared" ref="INA5" ca="1" si="6028">IF(COUNTA($4:$4)-COLUMN(IMX$1)&gt;=1,OFFSET($C$4,,COUNTA($4:$4)-COLUMN(IMX$1),,1),"")</f>
        <v/>
      </c>
      <c r="INB5" s="2" t="str">
        <f t="shared" ref="INB5" ca="1" si="6029">IF(COUNTA($4:$4)-COLUMN(IMY$1)&gt;=1,OFFSET($C$4,,COUNTA($4:$4)-COLUMN(IMY$1),,1),"")</f>
        <v/>
      </c>
      <c r="INC5" s="2" t="str">
        <f t="shared" ref="INC5:IND5" ca="1" si="6030">IF(COUNTA($4:$4)-COLUMN(IMZ$1)&gt;=1,OFFSET($C$4,,COUNTA($4:$4)-COLUMN(IMZ$1),,1),"")</f>
        <v/>
      </c>
      <c r="IND5" s="2" t="str">
        <f t="shared" ca="1" si="6030"/>
        <v/>
      </c>
      <c r="INE5" s="2" t="str">
        <f t="shared" ref="INE5" ca="1" si="6031">IF(COUNTA($4:$4)-COLUMN(INB$1)&gt;=1,OFFSET($C$4,,COUNTA($4:$4)-COLUMN(INB$1),,1),"")</f>
        <v/>
      </c>
      <c r="INF5" s="2" t="str">
        <f t="shared" ref="INF5" ca="1" si="6032">IF(COUNTA($4:$4)-COLUMN(INC$1)&gt;=1,OFFSET($C$4,,COUNTA($4:$4)-COLUMN(INC$1),,1),"")</f>
        <v/>
      </c>
      <c r="ING5" s="2" t="str">
        <f t="shared" ref="ING5" ca="1" si="6033">IF(COUNTA($4:$4)-COLUMN(IND$1)&gt;=1,OFFSET($C$4,,COUNTA($4:$4)-COLUMN(IND$1),,1),"")</f>
        <v/>
      </c>
      <c r="INH5" s="2" t="str">
        <f t="shared" ref="INH5" ca="1" si="6034">IF(COUNTA($4:$4)-COLUMN(INE$1)&gt;=1,OFFSET($C$4,,COUNTA($4:$4)-COLUMN(INE$1),,1),"")</f>
        <v/>
      </c>
      <c r="INI5" s="2" t="str">
        <f t="shared" ref="INI5" ca="1" si="6035">IF(COUNTA($4:$4)-COLUMN(INF$1)&gt;=1,OFFSET($C$4,,COUNTA($4:$4)-COLUMN(INF$1),,1),"")</f>
        <v/>
      </c>
      <c r="INJ5" s="2" t="str">
        <f t="shared" ref="INJ5" ca="1" si="6036">IF(COUNTA($4:$4)-COLUMN(ING$1)&gt;=1,OFFSET($C$4,,COUNTA($4:$4)-COLUMN(ING$1),,1),"")</f>
        <v/>
      </c>
      <c r="INK5" s="2" t="str">
        <f t="shared" ref="INK5" ca="1" si="6037">IF(COUNTA($4:$4)-COLUMN(INH$1)&gt;=1,OFFSET($C$4,,COUNTA($4:$4)-COLUMN(INH$1),,1),"")</f>
        <v/>
      </c>
      <c r="INL5" s="2" t="str">
        <f t="shared" ref="INL5" ca="1" si="6038">IF(COUNTA($4:$4)-COLUMN(INI$1)&gt;=1,OFFSET($C$4,,COUNTA($4:$4)-COLUMN(INI$1),,1),"")</f>
        <v/>
      </c>
      <c r="INM5" s="2" t="str">
        <f t="shared" ref="INM5" ca="1" si="6039">IF(COUNTA($4:$4)-COLUMN(INJ$1)&gt;=1,OFFSET($C$4,,COUNTA($4:$4)-COLUMN(INJ$1),,1),"")</f>
        <v/>
      </c>
      <c r="INN5" s="2" t="str">
        <f t="shared" ref="INN5" ca="1" si="6040">IF(COUNTA($4:$4)-COLUMN(INK$1)&gt;=1,OFFSET($C$4,,COUNTA($4:$4)-COLUMN(INK$1),,1),"")</f>
        <v/>
      </c>
      <c r="INO5" s="2" t="str">
        <f t="shared" ref="INO5" ca="1" si="6041">IF(COUNTA($4:$4)-COLUMN(INL$1)&gt;=1,OFFSET($C$4,,COUNTA($4:$4)-COLUMN(INL$1),,1),"")</f>
        <v/>
      </c>
      <c r="INP5" s="2" t="str">
        <f t="shared" ref="INP5" ca="1" si="6042">IF(COUNTA($4:$4)-COLUMN(INM$1)&gt;=1,OFFSET($C$4,,COUNTA($4:$4)-COLUMN(INM$1),,1),"")</f>
        <v/>
      </c>
      <c r="INQ5" s="2" t="str">
        <f t="shared" ref="INQ5" ca="1" si="6043">IF(COUNTA($4:$4)-COLUMN(INN$1)&gt;=1,OFFSET($C$4,,COUNTA($4:$4)-COLUMN(INN$1),,1),"")</f>
        <v/>
      </c>
      <c r="INR5" s="2" t="str">
        <f t="shared" ref="INR5" ca="1" si="6044">IF(COUNTA($4:$4)-COLUMN(INO$1)&gt;=1,OFFSET($C$4,,COUNTA($4:$4)-COLUMN(INO$1),,1),"")</f>
        <v/>
      </c>
      <c r="INS5" s="2" t="str">
        <f t="shared" ref="INS5:INT5" ca="1" si="6045">IF(COUNTA($4:$4)-COLUMN(INP$1)&gt;=1,OFFSET($C$4,,COUNTA($4:$4)-COLUMN(INP$1),,1),"")</f>
        <v/>
      </c>
      <c r="INT5" s="2" t="str">
        <f t="shared" ca="1" si="6045"/>
        <v/>
      </c>
      <c r="INU5" s="2" t="str">
        <f t="shared" ref="INU5" ca="1" si="6046">IF(COUNTA($4:$4)-COLUMN(INR$1)&gt;=1,OFFSET($C$4,,COUNTA($4:$4)-COLUMN(INR$1),,1),"")</f>
        <v/>
      </c>
      <c r="INV5" s="2" t="str">
        <f t="shared" ref="INV5" ca="1" si="6047">IF(COUNTA($4:$4)-COLUMN(INS$1)&gt;=1,OFFSET($C$4,,COUNTA($4:$4)-COLUMN(INS$1),,1),"")</f>
        <v/>
      </c>
      <c r="INW5" s="2" t="str">
        <f t="shared" ref="INW5" ca="1" si="6048">IF(COUNTA($4:$4)-COLUMN(INT$1)&gt;=1,OFFSET($C$4,,COUNTA($4:$4)-COLUMN(INT$1),,1),"")</f>
        <v/>
      </c>
      <c r="INX5" s="2" t="str">
        <f t="shared" ref="INX5" ca="1" si="6049">IF(COUNTA($4:$4)-COLUMN(INU$1)&gt;=1,OFFSET($C$4,,COUNTA($4:$4)-COLUMN(INU$1),,1),"")</f>
        <v/>
      </c>
      <c r="INY5" s="2" t="str">
        <f t="shared" ref="INY5" ca="1" si="6050">IF(COUNTA($4:$4)-COLUMN(INV$1)&gt;=1,OFFSET($C$4,,COUNTA($4:$4)-COLUMN(INV$1),,1),"")</f>
        <v/>
      </c>
      <c r="INZ5" s="2" t="str">
        <f t="shared" ref="INZ5" ca="1" si="6051">IF(COUNTA($4:$4)-COLUMN(INW$1)&gt;=1,OFFSET($C$4,,COUNTA($4:$4)-COLUMN(INW$1),,1),"")</f>
        <v/>
      </c>
      <c r="IOA5" s="2" t="str">
        <f t="shared" ref="IOA5" ca="1" si="6052">IF(COUNTA($4:$4)-COLUMN(INX$1)&gt;=1,OFFSET($C$4,,COUNTA($4:$4)-COLUMN(INX$1),,1),"")</f>
        <v/>
      </c>
      <c r="IOB5" s="2" t="str">
        <f t="shared" ref="IOB5" ca="1" si="6053">IF(COUNTA($4:$4)-COLUMN(INY$1)&gt;=1,OFFSET($C$4,,COUNTA($4:$4)-COLUMN(INY$1),,1),"")</f>
        <v/>
      </c>
      <c r="IOC5" s="2" t="str">
        <f t="shared" ref="IOC5" ca="1" si="6054">IF(COUNTA($4:$4)-COLUMN(INZ$1)&gt;=1,OFFSET($C$4,,COUNTA($4:$4)-COLUMN(INZ$1),,1),"")</f>
        <v/>
      </c>
      <c r="IOD5" s="2" t="str">
        <f t="shared" ref="IOD5" ca="1" si="6055">IF(COUNTA($4:$4)-COLUMN(IOA$1)&gt;=1,OFFSET($C$4,,COUNTA($4:$4)-COLUMN(IOA$1),,1),"")</f>
        <v/>
      </c>
      <c r="IOE5" s="2" t="str">
        <f t="shared" ref="IOE5" ca="1" si="6056">IF(COUNTA($4:$4)-COLUMN(IOB$1)&gt;=1,OFFSET($C$4,,COUNTA($4:$4)-COLUMN(IOB$1),,1),"")</f>
        <v/>
      </c>
      <c r="IOF5" s="2" t="str">
        <f t="shared" ref="IOF5" ca="1" si="6057">IF(COUNTA($4:$4)-COLUMN(IOC$1)&gt;=1,OFFSET($C$4,,COUNTA($4:$4)-COLUMN(IOC$1),,1),"")</f>
        <v/>
      </c>
      <c r="IOG5" s="2" t="str">
        <f t="shared" ref="IOG5" ca="1" si="6058">IF(COUNTA($4:$4)-COLUMN(IOD$1)&gt;=1,OFFSET($C$4,,COUNTA($4:$4)-COLUMN(IOD$1),,1),"")</f>
        <v/>
      </c>
      <c r="IOH5" s="2" t="str">
        <f t="shared" ref="IOH5" ca="1" si="6059">IF(COUNTA($4:$4)-COLUMN(IOE$1)&gt;=1,OFFSET($C$4,,COUNTA($4:$4)-COLUMN(IOE$1),,1),"")</f>
        <v/>
      </c>
      <c r="IOI5" s="2" t="str">
        <f t="shared" ref="IOI5:IOJ5" ca="1" si="6060">IF(COUNTA($4:$4)-COLUMN(IOF$1)&gt;=1,OFFSET($C$4,,COUNTA($4:$4)-COLUMN(IOF$1),,1),"")</f>
        <v/>
      </c>
      <c r="IOJ5" s="2" t="str">
        <f t="shared" ca="1" si="6060"/>
        <v/>
      </c>
      <c r="IOK5" s="2" t="str">
        <f t="shared" ref="IOK5" ca="1" si="6061">IF(COUNTA($4:$4)-COLUMN(IOH$1)&gt;=1,OFFSET($C$4,,COUNTA($4:$4)-COLUMN(IOH$1),,1),"")</f>
        <v/>
      </c>
      <c r="IOL5" s="2" t="str">
        <f t="shared" ref="IOL5" ca="1" si="6062">IF(COUNTA($4:$4)-COLUMN(IOI$1)&gt;=1,OFFSET($C$4,,COUNTA($4:$4)-COLUMN(IOI$1),,1),"")</f>
        <v/>
      </c>
      <c r="IOM5" s="2" t="str">
        <f t="shared" ref="IOM5" ca="1" si="6063">IF(COUNTA($4:$4)-COLUMN(IOJ$1)&gt;=1,OFFSET($C$4,,COUNTA($4:$4)-COLUMN(IOJ$1),,1),"")</f>
        <v/>
      </c>
      <c r="ION5" s="2" t="str">
        <f t="shared" ref="ION5" ca="1" si="6064">IF(COUNTA($4:$4)-COLUMN(IOK$1)&gt;=1,OFFSET($C$4,,COUNTA($4:$4)-COLUMN(IOK$1),,1),"")</f>
        <v/>
      </c>
      <c r="IOO5" s="2" t="str">
        <f t="shared" ref="IOO5" ca="1" si="6065">IF(COUNTA($4:$4)-COLUMN(IOL$1)&gt;=1,OFFSET($C$4,,COUNTA($4:$4)-COLUMN(IOL$1),,1),"")</f>
        <v/>
      </c>
      <c r="IOP5" s="2" t="str">
        <f t="shared" ref="IOP5" ca="1" si="6066">IF(COUNTA($4:$4)-COLUMN(IOM$1)&gt;=1,OFFSET($C$4,,COUNTA($4:$4)-COLUMN(IOM$1),,1),"")</f>
        <v/>
      </c>
      <c r="IOQ5" s="2" t="str">
        <f t="shared" ref="IOQ5" ca="1" si="6067">IF(COUNTA($4:$4)-COLUMN(ION$1)&gt;=1,OFFSET($C$4,,COUNTA($4:$4)-COLUMN(ION$1),,1),"")</f>
        <v/>
      </c>
      <c r="IOR5" s="2" t="str">
        <f t="shared" ref="IOR5" ca="1" si="6068">IF(COUNTA($4:$4)-COLUMN(IOO$1)&gt;=1,OFFSET($C$4,,COUNTA($4:$4)-COLUMN(IOO$1),,1),"")</f>
        <v/>
      </c>
      <c r="IOS5" s="2" t="str">
        <f t="shared" ref="IOS5" ca="1" si="6069">IF(COUNTA($4:$4)-COLUMN(IOP$1)&gt;=1,OFFSET($C$4,,COUNTA($4:$4)-COLUMN(IOP$1),,1),"")</f>
        <v/>
      </c>
      <c r="IOT5" s="2" t="str">
        <f t="shared" ref="IOT5" ca="1" si="6070">IF(COUNTA($4:$4)-COLUMN(IOQ$1)&gt;=1,OFFSET($C$4,,COUNTA($4:$4)-COLUMN(IOQ$1),,1),"")</f>
        <v/>
      </c>
      <c r="IOU5" s="2" t="str">
        <f t="shared" ref="IOU5" ca="1" si="6071">IF(COUNTA($4:$4)-COLUMN(IOR$1)&gt;=1,OFFSET($C$4,,COUNTA($4:$4)-COLUMN(IOR$1),,1),"")</f>
        <v/>
      </c>
      <c r="IOV5" s="2" t="str">
        <f t="shared" ref="IOV5" ca="1" si="6072">IF(COUNTA($4:$4)-COLUMN(IOS$1)&gt;=1,OFFSET($C$4,,COUNTA($4:$4)-COLUMN(IOS$1),,1),"")</f>
        <v/>
      </c>
      <c r="IOW5" s="2" t="str">
        <f t="shared" ref="IOW5" ca="1" si="6073">IF(COUNTA($4:$4)-COLUMN(IOT$1)&gt;=1,OFFSET($C$4,,COUNTA($4:$4)-COLUMN(IOT$1),,1),"")</f>
        <v/>
      </c>
      <c r="IOX5" s="2" t="str">
        <f t="shared" ref="IOX5" ca="1" si="6074">IF(COUNTA($4:$4)-COLUMN(IOU$1)&gt;=1,OFFSET($C$4,,COUNTA($4:$4)-COLUMN(IOU$1),,1),"")</f>
        <v/>
      </c>
      <c r="IOY5" s="2" t="str">
        <f t="shared" ref="IOY5:IOZ5" ca="1" si="6075">IF(COUNTA($4:$4)-COLUMN(IOV$1)&gt;=1,OFFSET($C$4,,COUNTA($4:$4)-COLUMN(IOV$1),,1),"")</f>
        <v/>
      </c>
      <c r="IOZ5" s="2" t="str">
        <f t="shared" ca="1" si="6075"/>
        <v/>
      </c>
      <c r="IPA5" s="2" t="str">
        <f t="shared" ref="IPA5" ca="1" si="6076">IF(COUNTA($4:$4)-COLUMN(IOX$1)&gt;=1,OFFSET($C$4,,COUNTA($4:$4)-COLUMN(IOX$1),,1),"")</f>
        <v/>
      </c>
      <c r="IPB5" s="2" t="str">
        <f t="shared" ref="IPB5" ca="1" si="6077">IF(COUNTA($4:$4)-COLUMN(IOY$1)&gt;=1,OFFSET($C$4,,COUNTA($4:$4)-COLUMN(IOY$1),,1),"")</f>
        <v/>
      </c>
      <c r="IPC5" s="2" t="str">
        <f t="shared" ref="IPC5" ca="1" si="6078">IF(COUNTA($4:$4)-COLUMN(IOZ$1)&gt;=1,OFFSET($C$4,,COUNTA($4:$4)-COLUMN(IOZ$1),,1),"")</f>
        <v/>
      </c>
      <c r="IPD5" s="2" t="str">
        <f t="shared" ref="IPD5" ca="1" si="6079">IF(COUNTA($4:$4)-COLUMN(IPA$1)&gt;=1,OFFSET($C$4,,COUNTA($4:$4)-COLUMN(IPA$1),,1),"")</f>
        <v/>
      </c>
      <c r="IPE5" s="2" t="str">
        <f t="shared" ref="IPE5" ca="1" si="6080">IF(COUNTA($4:$4)-COLUMN(IPB$1)&gt;=1,OFFSET($C$4,,COUNTA($4:$4)-COLUMN(IPB$1),,1),"")</f>
        <v/>
      </c>
      <c r="IPF5" s="2" t="str">
        <f t="shared" ref="IPF5" ca="1" si="6081">IF(COUNTA($4:$4)-COLUMN(IPC$1)&gt;=1,OFFSET($C$4,,COUNTA($4:$4)-COLUMN(IPC$1),,1),"")</f>
        <v/>
      </c>
      <c r="IPG5" s="2" t="str">
        <f t="shared" ref="IPG5" ca="1" si="6082">IF(COUNTA($4:$4)-COLUMN(IPD$1)&gt;=1,OFFSET($C$4,,COUNTA($4:$4)-COLUMN(IPD$1),,1),"")</f>
        <v/>
      </c>
      <c r="IPH5" s="2" t="str">
        <f t="shared" ref="IPH5" ca="1" si="6083">IF(COUNTA($4:$4)-COLUMN(IPE$1)&gt;=1,OFFSET($C$4,,COUNTA($4:$4)-COLUMN(IPE$1),,1),"")</f>
        <v/>
      </c>
      <c r="IPI5" s="2" t="str">
        <f t="shared" ref="IPI5" ca="1" si="6084">IF(COUNTA($4:$4)-COLUMN(IPF$1)&gt;=1,OFFSET($C$4,,COUNTA($4:$4)-COLUMN(IPF$1),,1),"")</f>
        <v/>
      </c>
      <c r="IPJ5" s="2" t="str">
        <f t="shared" ref="IPJ5" ca="1" si="6085">IF(COUNTA($4:$4)-COLUMN(IPG$1)&gt;=1,OFFSET($C$4,,COUNTA($4:$4)-COLUMN(IPG$1),,1),"")</f>
        <v/>
      </c>
      <c r="IPK5" s="2" t="str">
        <f t="shared" ref="IPK5" ca="1" si="6086">IF(COUNTA($4:$4)-COLUMN(IPH$1)&gt;=1,OFFSET($C$4,,COUNTA($4:$4)-COLUMN(IPH$1),,1),"")</f>
        <v/>
      </c>
      <c r="IPL5" s="2" t="str">
        <f t="shared" ref="IPL5" ca="1" si="6087">IF(COUNTA($4:$4)-COLUMN(IPI$1)&gt;=1,OFFSET($C$4,,COUNTA($4:$4)-COLUMN(IPI$1),,1),"")</f>
        <v/>
      </c>
      <c r="IPM5" s="2" t="str">
        <f t="shared" ref="IPM5" ca="1" si="6088">IF(COUNTA($4:$4)-COLUMN(IPJ$1)&gt;=1,OFFSET($C$4,,COUNTA($4:$4)-COLUMN(IPJ$1),,1),"")</f>
        <v/>
      </c>
      <c r="IPN5" s="2" t="str">
        <f t="shared" ref="IPN5" ca="1" si="6089">IF(COUNTA($4:$4)-COLUMN(IPK$1)&gt;=1,OFFSET($C$4,,COUNTA($4:$4)-COLUMN(IPK$1),,1),"")</f>
        <v/>
      </c>
      <c r="IPO5" s="2" t="str">
        <f t="shared" ref="IPO5:IPP5" ca="1" si="6090">IF(COUNTA($4:$4)-COLUMN(IPL$1)&gt;=1,OFFSET($C$4,,COUNTA($4:$4)-COLUMN(IPL$1),,1),"")</f>
        <v/>
      </c>
      <c r="IPP5" s="2" t="str">
        <f t="shared" ca="1" si="6090"/>
        <v/>
      </c>
      <c r="IPQ5" s="2" t="str">
        <f t="shared" ref="IPQ5" ca="1" si="6091">IF(COUNTA($4:$4)-COLUMN(IPN$1)&gt;=1,OFFSET($C$4,,COUNTA($4:$4)-COLUMN(IPN$1),,1),"")</f>
        <v/>
      </c>
      <c r="IPR5" s="2" t="str">
        <f t="shared" ref="IPR5" ca="1" si="6092">IF(COUNTA($4:$4)-COLUMN(IPO$1)&gt;=1,OFFSET($C$4,,COUNTA($4:$4)-COLUMN(IPO$1),,1),"")</f>
        <v/>
      </c>
      <c r="IPS5" s="2" t="str">
        <f t="shared" ref="IPS5" ca="1" si="6093">IF(COUNTA($4:$4)-COLUMN(IPP$1)&gt;=1,OFFSET($C$4,,COUNTA($4:$4)-COLUMN(IPP$1),,1),"")</f>
        <v/>
      </c>
      <c r="IPT5" s="2" t="str">
        <f t="shared" ref="IPT5" ca="1" si="6094">IF(COUNTA($4:$4)-COLUMN(IPQ$1)&gt;=1,OFFSET($C$4,,COUNTA($4:$4)-COLUMN(IPQ$1),,1),"")</f>
        <v/>
      </c>
      <c r="IPU5" s="2" t="str">
        <f t="shared" ref="IPU5" ca="1" si="6095">IF(COUNTA($4:$4)-COLUMN(IPR$1)&gt;=1,OFFSET($C$4,,COUNTA($4:$4)-COLUMN(IPR$1),,1),"")</f>
        <v/>
      </c>
      <c r="IPV5" s="2" t="str">
        <f t="shared" ref="IPV5" ca="1" si="6096">IF(COUNTA($4:$4)-COLUMN(IPS$1)&gt;=1,OFFSET($C$4,,COUNTA($4:$4)-COLUMN(IPS$1),,1),"")</f>
        <v/>
      </c>
      <c r="IPW5" s="2" t="str">
        <f t="shared" ref="IPW5" ca="1" si="6097">IF(COUNTA($4:$4)-COLUMN(IPT$1)&gt;=1,OFFSET($C$4,,COUNTA($4:$4)-COLUMN(IPT$1),,1),"")</f>
        <v/>
      </c>
      <c r="IPX5" s="2" t="str">
        <f t="shared" ref="IPX5" ca="1" si="6098">IF(COUNTA($4:$4)-COLUMN(IPU$1)&gt;=1,OFFSET($C$4,,COUNTA($4:$4)-COLUMN(IPU$1),,1),"")</f>
        <v/>
      </c>
      <c r="IPY5" s="2" t="str">
        <f t="shared" ref="IPY5" ca="1" si="6099">IF(COUNTA($4:$4)-COLUMN(IPV$1)&gt;=1,OFFSET($C$4,,COUNTA($4:$4)-COLUMN(IPV$1),,1),"")</f>
        <v/>
      </c>
      <c r="IPZ5" s="2" t="str">
        <f t="shared" ref="IPZ5" ca="1" si="6100">IF(COUNTA($4:$4)-COLUMN(IPW$1)&gt;=1,OFFSET($C$4,,COUNTA($4:$4)-COLUMN(IPW$1),,1),"")</f>
        <v/>
      </c>
      <c r="IQA5" s="2" t="str">
        <f t="shared" ref="IQA5" ca="1" si="6101">IF(COUNTA($4:$4)-COLUMN(IPX$1)&gt;=1,OFFSET($C$4,,COUNTA($4:$4)-COLUMN(IPX$1),,1),"")</f>
        <v/>
      </c>
      <c r="IQB5" s="2" t="str">
        <f t="shared" ref="IQB5" ca="1" si="6102">IF(COUNTA($4:$4)-COLUMN(IPY$1)&gt;=1,OFFSET($C$4,,COUNTA($4:$4)-COLUMN(IPY$1),,1),"")</f>
        <v/>
      </c>
      <c r="IQC5" s="2" t="str">
        <f t="shared" ref="IQC5" ca="1" si="6103">IF(COUNTA($4:$4)-COLUMN(IPZ$1)&gt;=1,OFFSET($C$4,,COUNTA($4:$4)-COLUMN(IPZ$1),,1),"")</f>
        <v/>
      </c>
      <c r="IQD5" s="2" t="str">
        <f t="shared" ref="IQD5" ca="1" si="6104">IF(COUNTA($4:$4)-COLUMN(IQA$1)&gt;=1,OFFSET($C$4,,COUNTA($4:$4)-COLUMN(IQA$1),,1),"")</f>
        <v/>
      </c>
      <c r="IQE5" s="2" t="str">
        <f t="shared" ref="IQE5:IQF5" ca="1" si="6105">IF(COUNTA($4:$4)-COLUMN(IQB$1)&gt;=1,OFFSET($C$4,,COUNTA($4:$4)-COLUMN(IQB$1),,1),"")</f>
        <v/>
      </c>
      <c r="IQF5" s="2" t="str">
        <f t="shared" ca="1" si="6105"/>
        <v/>
      </c>
      <c r="IQG5" s="2" t="str">
        <f t="shared" ref="IQG5" ca="1" si="6106">IF(COUNTA($4:$4)-COLUMN(IQD$1)&gt;=1,OFFSET($C$4,,COUNTA($4:$4)-COLUMN(IQD$1),,1),"")</f>
        <v/>
      </c>
      <c r="IQH5" s="2" t="str">
        <f t="shared" ref="IQH5" ca="1" si="6107">IF(COUNTA($4:$4)-COLUMN(IQE$1)&gt;=1,OFFSET($C$4,,COUNTA($4:$4)-COLUMN(IQE$1),,1),"")</f>
        <v/>
      </c>
      <c r="IQI5" s="2" t="str">
        <f t="shared" ref="IQI5" ca="1" si="6108">IF(COUNTA($4:$4)-COLUMN(IQF$1)&gt;=1,OFFSET($C$4,,COUNTA($4:$4)-COLUMN(IQF$1),,1),"")</f>
        <v/>
      </c>
      <c r="IQJ5" s="2" t="str">
        <f t="shared" ref="IQJ5" ca="1" si="6109">IF(COUNTA($4:$4)-COLUMN(IQG$1)&gt;=1,OFFSET($C$4,,COUNTA($4:$4)-COLUMN(IQG$1),,1),"")</f>
        <v/>
      </c>
      <c r="IQK5" s="2" t="str">
        <f t="shared" ref="IQK5" ca="1" si="6110">IF(COUNTA($4:$4)-COLUMN(IQH$1)&gt;=1,OFFSET($C$4,,COUNTA($4:$4)-COLUMN(IQH$1),,1),"")</f>
        <v/>
      </c>
      <c r="IQL5" s="2" t="str">
        <f t="shared" ref="IQL5" ca="1" si="6111">IF(COUNTA($4:$4)-COLUMN(IQI$1)&gt;=1,OFFSET($C$4,,COUNTA($4:$4)-COLUMN(IQI$1),,1),"")</f>
        <v/>
      </c>
      <c r="IQM5" s="2" t="str">
        <f t="shared" ref="IQM5" ca="1" si="6112">IF(COUNTA($4:$4)-COLUMN(IQJ$1)&gt;=1,OFFSET($C$4,,COUNTA($4:$4)-COLUMN(IQJ$1),,1),"")</f>
        <v/>
      </c>
      <c r="IQN5" s="2" t="str">
        <f t="shared" ref="IQN5" ca="1" si="6113">IF(COUNTA($4:$4)-COLUMN(IQK$1)&gt;=1,OFFSET($C$4,,COUNTA($4:$4)-COLUMN(IQK$1),,1),"")</f>
        <v/>
      </c>
      <c r="IQO5" s="2" t="str">
        <f t="shared" ref="IQO5" ca="1" si="6114">IF(COUNTA($4:$4)-COLUMN(IQL$1)&gt;=1,OFFSET($C$4,,COUNTA($4:$4)-COLUMN(IQL$1),,1),"")</f>
        <v/>
      </c>
      <c r="IQP5" s="2" t="str">
        <f t="shared" ref="IQP5" ca="1" si="6115">IF(COUNTA($4:$4)-COLUMN(IQM$1)&gt;=1,OFFSET($C$4,,COUNTA($4:$4)-COLUMN(IQM$1),,1),"")</f>
        <v/>
      </c>
      <c r="IQQ5" s="2" t="str">
        <f t="shared" ref="IQQ5" ca="1" si="6116">IF(COUNTA($4:$4)-COLUMN(IQN$1)&gt;=1,OFFSET($C$4,,COUNTA($4:$4)-COLUMN(IQN$1),,1),"")</f>
        <v/>
      </c>
      <c r="IQR5" s="2" t="str">
        <f t="shared" ref="IQR5" ca="1" si="6117">IF(COUNTA($4:$4)-COLUMN(IQO$1)&gt;=1,OFFSET($C$4,,COUNTA($4:$4)-COLUMN(IQO$1),,1),"")</f>
        <v/>
      </c>
      <c r="IQS5" s="2" t="str">
        <f t="shared" ref="IQS5" ca="1" si="6118">IF(COUNTA($4:$4)-COLUMN(IQP$1)&gt;=1,OFFSET($C$4,,COUNTA($4:$4)-COLUMN(IQP$1),,1),"")</f>
        <v/>
      </c>
      <c r="IQT5" s="2" t="str">
        <f t="shared" ref="IQT5" ca="1" si="6119">IF(COUNTA($4:$4)-COLUMN(IQQ$1)&gt;=1,OFFSET($C$4,,COUNTA($4:$4)-COLUMN(IQQ$1),,1),"")</f>
        <v/>
      </c>
      <c r="IQU5" s="2" t="str">
        <f t="shared" ref="IQU5:IQV5" ca="1" si="6120">IF(COUNTA($4:$4)-COLUMN(IQR$1)&gt;=1,OFFSET($C$4,,COUNTA($4:$4)-COLUMN(IQR$1),,1),"")</f>
        <v/>
      </c>
      <c r="IQV5" s="2" t="str">
        <f t="shared" ca="1" si="6120"/>
        <v/>
      </c>
      <c r="IQW5" s="2" t="str">
        <f t="shared" ref="IQW5" ca="1" si="6121">IF(COUNTA($4:$4)-COLUMN(IQT$1)&gt;=1,OFFSET($C$4,,COUNTA($4:$4)-COLUMN(IQT$1),,1),"")</f>
        <v/>
      </c>
      <c r="IQX5" s="2" t="str">
        <f t="shared" ref="IQX5" ca="1" si="6122">IF(COUNTA($4:$4)-COLUMN(IQU$1)&gt;=1,OFFSET($C$4,,COUNTA($4:$4)-COLUMN(IQU$1),,1),"")</f>
        <v/>
      </c>
      <c r="IQY5" s="2" t="str">
        <f t="shared" ref="IQY5" ca="1" si="6123">IF(COUNTA($4:$4)-COLUMN(IQV$1)&gt;=1,OFFSET($C$4,,COUNTA($4:$4)-COLUMN(IQV$1),,1),"")</f>
        <v/>
      </c>
      <c r="IQZ5" s="2" t="str">
        <f t="shared" ref="IQZ5" ca="1" si="6124">IF(COUNTA($4:$4)-COLUMN(IQW$1)&gt;=1,OFFSET($C$4,,COUNTA($4:$4)-COLUMN(IQW$1),,1),"")</f>
        <v/>
      </c>
      <c r="IRA5" s="2" t="str">
        <f t="shared" ref="IRA5" ca="1" si="6125">IF(COUNTA($4:$4)-COLUMN(IQX$1)&gt;=1,OFFSET($C$4,,COUNTA($4:$4)-COLUMN(IQX$1),,1),"")</f>
        <v/>
      </c>
      <c r="IRB5" s="2" t="str">
        <f t="shared" ref="IRB5" ca="1" si="6126">IF(COUNTA($4:$4)-COLUMN(IQY$1)&gt;=1,OFFSET($C$4,,COUNTA($4:$4)-COLUMN(IQY$1),,1),"")</f>
        <v/>
      </c>
      <c r="IRC5" s="2" t="str">
        <f t="shared" ref="IRC5" ca="1" si="6127">IF(COUNTA($4:$4)-COLUMN(IQZ$1)&gt;=1,OFFSET($C$4,,COUNTA($4:$4)-COLUMN(IQZ$1),,1),"")</f>
        <v/>
      </c>
      <c r="IRD5" s="2" t="str">
        <f t="shared" ref="IRD5" ca="1" si="6128">IF(COUNTA($4:$4)-COLUMN(IRA$1)&gt;=1,OFFSET($C$4,,COUNTA($4:$4)-COLUMN(IRA$1),,1),"")</f>
        <v/>
      </c>
      <c r="IRE5" s="2" t="str">
        <f t="shared" ref="IRE5" ca="1" si="6129">IF(COUNTA($4:$4)-COLUMN(IRB$1)&gt;=1,OFFSET($C$4,,COUNTA($4:$4)-COLUMN(IRB$1),,1),"")</f>
        <v/>
      </c>
      <c r="IRF5" s="2" t="str">
        <f t="shared" ref="IRF5" ca="1" si="6130">IF(COUNTA($4:$4)-COLUMN(IRC$1)&gt;=1,OFFSET($C$4,,COUNTA($4:$4)-COLUMN(IRC$1),,1),"")</f>
        <v/>
      </c>
      <c r="IRG5" s="2" t="str">
        <f t="shared" ref="IRG5" ca="1" si="6131">IF(COUNTA($4:$4)-COLUMN(IRD$1)&gt;=1,OFFSET($C$4,,COUNTA($4:$4)-COLUMN(IRD$1),,1),"")</f>
        <v/>
      </c>
      <c r="IRH5" s="2" t="str">
        <f t="shared" ref="IRH5" ca="1" si="6132">IF(COUNTA($4:$4)-COLUMN(IRE$1)&gt;=1,OFFSET($C$4,,COUNTA($4:$4)-COLUMN(IRE$1),,1),"")</f>
        <v/>
      </c>
      <c r="IRI5" s="2" t="str">
        <f t="shared" ref="IRI5" ca="1" si="6133">IF(COUNTA($4:$4)-COLUMN(IRF$1)&gt;=1,OFFSET($C$4,,COUNTA($4:$4)-COLUMN(IRF$1),,1),"")</f>
        <v/>
      </c>
      <c r="IRJ5" s="2" t="str">
        <f t="shared" ref="IRJ5" ca="1" si="6134">IF(COUNTA($4:$4)-COLUMN(IRG$1)&gt;=1,OFFSET($C$4,,COUNTA($4:$4)-COLUMN(IRG$1),,1),"")</f>
        <v/>
      </c>
      <c r="IRK5" s="2" t="str">
        <f t="shared" ref="IRK5:IRL5" ca="1" si="6135">IF(COUNTA($4:$4)-COLUMN(IRH$1)&gt;=1,OFFSET($C$4,,COUNTA($4:$4)-COLUMN(IRH$1),,1),"")</f>
        <v/>
      </c>
      <c r="IRL5" s="2" t="str">
        <f t="shared" ca="1" si="6135"/>
        <v/>
      </c>
      <c r="IRM5" s="2" t="str">
        <f t="shared" ref="IRM5" ca="1" si="6136">IF(COUNTA($4:$4)-COLUMN(IRJ$1)&gt;=1,OFFSET($C$4,,COUNTA($4:$4)-COLUMN(IRJ$1),,1),"")</f>
        <v/>
      </c>
      <c r="IRN5" s="2" t="str">
        <f t="shared" ref="IRN5" ca="1" si="6137">IF(COUNTA($4:$4)-COLUMN(IRK$1)&gt;=1,OFFSET($C$4,,COUNTA($4:$4)-COLUMN(IRK$1),,1),"")</f>
        <v/>
      </c>
      <c r="IRO5" s="2" t="str">
        <f t="shared" ref="IRO5" ca="1" si="6138">IF(COUNTA($4:$4)-COLUMN(IRL$1)&gt;=1,OFFSET($C$4,,COUNTA($4:$4)-COLUMN(IRL$1),,1),"")</f>
        <v/>
      </c>
      <c r="IRP5" s="2" t="str">
        <f t="shared" ref="IRP5" ca="1" si="6139">IF(COUNTA($4:$4)-COLUMN(IRM$1)&gt;=1,OFFSET($C$4,,COUNTA($4:$4)-COLUMN(IRM$1),,1),"")</f>
        <v/>
      </c>
      <c r="IRQ5" s="2" t="str">
        <f t="shared" ref="IRQ5" ca="1" si="6140">IF(COUNTA($4:$4)-COLUMN(IRN$1)&gt;=1,OFFSET($C$4,,COUNTA($4:$4)-COLUMN(IRN$1),,1),"")</f>
        <v/>
      </c>
      <c r="IRR5" s="2" t="str">
        <f t="shared" ref="IRR5" ca="1" si="6141">IF(COUNTA($4:$4)-COLUMN(IRO$1)&gt;=1,OFFSET($C$4,,COUNTA($4:$4)-COLUMN(IRO$1),,1),"")</f>
        <v/>
      </c>
      <c r="IRS5" s="2" t="str">
        <f t="shared" ref="IRS5" ca="1" si="6142">IF(COUNTA($4:$4)-COLUMN(IRP$1)&gt;=1,OFFSET($C$4,,COUNTA($4:$4)-COLUMN(IRP$1),,1),"")</f>
        <v/>
      </c>
      <c r="IRT5" s="2" t="str">
        <f t="shared" ref="IRT5" ca="1" si="6143">IF(COUNTA($4:$4)-COLUMN(IRQ$1)&gt;=1,OFFSET($C$4,,COUNTA($4:$4)-COLUMN(IRQ$1),,1),"")</f>
        <v/>
      </c>
      <c r="IRU5" s="2" t="str">
        <f t="shared" ref="IRU5" ca="1" si="6144">IF(COUNTA($4:$4)-COLUMN(IRR$1)&gt;=1,OFFSET($C$4,,COUNTA($4:$4)-COLUMN(IRR$1),,1),"")</f>
        <v/>
      </c>
      <c r="IRV5" s="2" t="str">
        <f t="shared" ref="IRV5" ca="1" si="6145">IF(COUNTA($4:$4)-COLUMN(IRS$1)&gt;=1,OFFSET($C$4,,COUNTA($4:$4)-COLUMN(IRS$1),,1),"")</f>
        <v/>
      </c>
      <c r="IRW5" s="2" t="str">
        <f t="shared" ref="IRW5" ca="1" si="6146">IF(COUNTA($4:$4)-COLUMN(IRT$1)&gt;=1,OFFSET($C$4,,COUNTA($4:$4)-COLUMN(IRT$1),,1),"")</f>
        <v/>
      </c>
      <c r="IRX5" s="2" t="str">
        <f t="shared" ref="IRX5" ca="1" si="6147">IF(COUNTA($4:$4)-COLUMN(IRU$1)&gt;=1,OFFSET($C$4,,COUNTA($4:$4)-COLUMN(IRU$1),,1),"")</f>
        <v/>
      </c>
      <c r="IRY5" s="2" t="str">
        <f t="shared" ref="IRY5" ca="1" si="6148">IF(COUNTA($4:$4)-COLUMN(IRV$1)&gt;=1,OFFSET($C$4,,COUNTA($4:$4)-COLUMN(IRV$1),,1),"")</f>
        <v/>
      </c>
      <c r="IRZ5" s="2" t="str">
        <f t="shared" ref="IRZ5" ca="1" si="6149">IF(COUNTA($4:$4)-COLUMN(IRW$1)&gt;=1,OFFSET($C$4,,COUNTA($4:$4)-COLUMN(IRW$1),,1),"")</f>
        <v/>
      </c>
      <c r="ISA5" s="2" t="str">
        <f t="shared" ref="ISA5:ISB5" ca="1" si="6150">IF(COUNTA($4:$4)-COLUMN(IRX$1)&gt;=1,OFFSET($C$4,,COUNTA($4:$4)-COLUMN(IRX$1),,1),"")</f>
        <v/>
      </c>
      <c r="ISB5" s="2" t="str">
        <f t="shared" ca="1" si="6150"/>
        <v/>
      </c>
      <c r="ISC5" s="2" t="str">
        <f t="shared" ref="ISC5" ca="1" si="6151">IF(COUNTA($4:$4)-COLUMN(IRZ$1)&gt;=1,OFFSET($C$4,,COUNTA($4:$4)-COLUMN(IRZ$1),,1),"")</f>
        <v/>
      </c>
      <c r="ISD5" s="2" t="str">
        <f t="shared" ref="ISD5" ca="1" si="6152">IF(COUNTA($4:$4)-COLUMN(ISA$1)&gt;=1,OFFSET($C$4,,COUNTA($4:$4)-COLUMN(ISA$1),,1),"")</f>
        <v/>
      </c>
      <c r="ISE5" s="2" t="str">
        <f t="shared" ref="ISE5" ca="1" si="6153">IF(COUNTA($4:$4)-COLUMN(ISB$1)&gt;=1,OFFSET($C$4,,COUNTA($4:$4)-COLUMN(ISB$1),,1),"")</f>
        <v/>
      </c>
      <c r="ISF5" s="2" t="str">
        <f t="shared" ref="ISF5" ca="1" si="6154">IF(COUNTA($4:$4)-COLUMN(ISC$1)&gt;=1,OFFSET($C$4,,COUNTA($4:$4)-COLUMN(ISC$1),,1),"")</f>
        <v/>
      </c>
      <c r="ISG5" s="2" t="str">
        <f t="shared" ref="ISG5" ca="1" si="6155">IF(COUNTA($4:$4)-COLUMN(ISD$1)&gt;=1,OFFSET($C$4,,COUNTA($4:$4)-COLUMN(ISD$1),,1),"")</f>
        <v/>
      </c>
      <c r="ISH5" s="2" t="str">
        <f t="shared" ref="ISH5" ca="1" si="6156">IF(COUNTA($4:$4)-COLUMN(ISE$1)&gt;=1,OFFSET($C$4,,COUNTA($4:$4)-COLUMN(ISE$1),,1),"")</f>
        <v/>
      </c>
      <c r="ISI5" s="2" t="str">
        <f t="shared" ref="ISI5" ca="1" si="6157">IF(COUNTA($4:$4)-COLUMN(ISF$1)&gt;=1,OFFSET($C$4,,COUNTA($4:$4)-COLUMN(ISF$1),,1),"")</f>
        <v/>
      </c>
      <c r="ISJ5" s="2" t="str">
        <f t="shared" ref="ISJ5" ca="1" si="6158">IF(COUNTA($4:$4)-COLUMN(ISG$1)&gt;=1,OFFSET($C$4,,COUNTA($4:$4)-COLUMN(ISG$1),,1),"")</f>
        <v/>
      </c>
      <c r="ISK5" s="2" t="str">
        <f t="shared" ref="ISK5" ca="1" si="6159">IF(COUNTA($4:$4)-COLUMN(ISH$1)&gt;=1,OFFSET($C$4,,COUNTA($4:$4)-COLUMN(ISH$1),,1),"")</f>
        <v/>
      </c>
      <c r="ISL5" s="2" t="str">
        <f t="shared" ref="ISL5" ca="1" si="6160">IF(COUNTA($4:$4)-COLUMN(ISI$1)&gt;=1,OFFSET($C$4,,COUNTA($4:$4)-COLUMN(ISI$1),,1),"")</f>
        <v/>
      </c>
      <c r="ISM5" s="2" t="str">
        <f t="shared" ref="ISM5" ca="1" si="6161">IF(COUNTA($4:$4)-COLUMN(ISJ$1)&gt;=1,OFFSET($C$4,,COUNTA($4:$4)-COLUMN(ISJ$1),,1),"")</f>
        <v/>
      </c>
      <c r="ISN5" s="2" t="str">
        <f t="shared" ref="ISN5" ca="1" si="6162">IF(COUNTA($4:$4)-COLUMN(ISK$1)&gt;=1,OFFSET($C$4,,COUNTA($4:$4)-COLUMN(ISK$1),,1),"")</f>
        <v/>
      </c>
      <c r="ISO5" s="2" t="str">
        <f t="shared" ref="ISO5" ca="1" si="6163">IF(COUNTA($4:$4)-COLUMN(ISL$1)&gt;=1,OFFSET($C$4,,COUNTA($4:$4)-COLUMN(ISL$1),,1),"")</f>
        <v/>
      </c>
      <c r="ISP5" s="2" t="str">
        <f t="shared" ref="ISP5" ca="1" si="6164">IF(COUNTA($4:$4)-COLUMN(ISM$1)&gt;=1,OFFSET($C$4,,COUNTA($4:$4)-COLUMN(ISM$1),,1),"")</f>
        <v/>
      </c>
      <c r="ISQ5" s="2" t="str">
        <f t="shared" ref="ISQ5:ISR5" ca="1" si="6165">IF(COUNTA($4:$4)-COLUMN(ISN$1)&gt;=1,OFFSET($C$4,,COUNTA($4:$4)-COLUMN(ISN$1),,1),"")</f>
        <v/>
      </c>
      <c r="ISR5" s="2" t="str">
        <f t="shared" ca="1" si="6165"/>
        <v/>
      </c>
      <c r="ISS5" s="2" t="str">
        <f t="shared" ref="ISS5" ca="1" si="6166">IF(COUNTA($4:$4)-COLUMN(ISP$1)&gt;=1,OFFSET($C$4,,COUNTA($4:$4)-COLUMN(ISP$1),,1),"")</f>
        <v/>
      </c>
      <c r="IST5" s="2" t="str">
        <f t="shared" ref="IST5" ca="1" si="6167">IF(COUNTA($4:$4)-COLUMN(ISQ$1)&gt;=1,OFFSET($C$4,,COUNTA($4:$4)-COLUMN(ISQ$1),,1),"")</f>
        <v/>
      </c>
      <c r="ISU5" s="2" t="str">
        <f t="shared" ref="ISU5" ca="1" si="6168">IF(COUNTA($4:$4)-COLUMN(ISR$1)&gt;=1,OFFSET($C$4,,COUNTA($4:$4)-COLUMN(ISR$1),,1),"")</f>
        <v/>
      </c>
      <c r="ISV5" s="2" t="str">
        <f t="shared" ref="ISV5" ca="1" si="6169">IF(COUNTA($4:$4)-COLUMN(ISS$1)&gt;=1,OFFSET($C$4,,COUNTA($4:$4)-COLUMN(ISS$1),,1),"")</f>
        <v/>
      </c>
      <c r="ISW5" s="2" t="str">
        <f t="shared" ref="ISW5" ca="1" si="6170">IF(COUNTA($4:$4)-COLUMN(IST$1)&gt;=1,OFFSET($C$4,,COUNTA($4:$4)-COLUMN(IST$1),,1),"")</f>
        <v/>
      </c>
      <c r="ISX5" s="2" t="str">
        <f t="shared" ref="ISX5" ca="1" si="6171">IF(COUNTA($4:$4)-COLUMN(ISU$1)&gt;=1,OFFSET($C$4,,COUNTA($4:$4)-COLUMN(ISU$1),,1),"")</f>
        <v/>
      </c>
      <c r="ISY5" s="2" t="str">
        <f t="shared" ref="ISY5" ca="1" si="6172">IF(COUNTA($4:$4)-COLUMN(ISV$1)&gt;=1,OFFSET($C$4,,COUNTA($4:$4)-COLUMN(ISV$1),,1),"")</f>
        <v/>
      </c>
      <c r="ISZ5" s="2" t="str">
        <f t="shared" ref="ISZ5" ca="1" si="6173">IF(COUNTA($4:$4)-COLUMN(ISW$1)&gt;=1,OFFSET($C$4,,COUNTA($4:$4)-COLUMN(ISW$1),,1),"")</f>
        <v/>
      </c>
      <c r="ITA5" s="2" t="str">
        <f t="shared" ref="ITA5" ca="1" si="6174">IF(COUNTA($4:$4)-COLUMN(ISX$1)&gt;=1,OFFSET($C$4,,COUNTA($4:$4)-COLUMN(ISX$1),,1),"")</f>
        <v/>
      </c>
      <c r="ITB5" s="2" t="str">
        <f t="shared" ref="ITB5" ca="1" si="6175">IF(COUNTA($4:$4)-COLUMN(ISY$1)&gt;=1,OFFSET($C$4,,COUNTA($4:$4)-COLUMN(ISY$1),,1),"")</f>
        <v/>
      </c>
      <c r="ITC5" s="2" t="str">
        <f t="shared" ref="ITC5" ca="1" si="6176">IF(COUNTA($4:$4)-COLUMN(ISZ$1)&gt;=1,OFFSET($C$4,,COUNTA($4:$4)-COLUMN(ISZ$1),,1),"")</f>
        <v/>
      </c>
      <c r="ITD5" s="2" t="str">
        <f t="shared" ref="ITD5" ca="1" si="6177">IF(COUNTA($4:$4)-COLUMN(ITA$1)&gt;=1,OFFSET($C$4,,COUNTA($4:$4)-COLUMN(ITA$1),,1),"")</f>
        <v/>
      </c>
      <c r="ITE5" s="2" t="str">
        <f t="shared" ref="ITE5" ca="1" si="6178">IF(COUNTA($4:$4)-COLUMN(ITB$1)&gt;=1,OFFSET($C$4,,COUNTA($4:$4)-COLUMN(ITB$1),,1),"")</f>
        <v/>
      </c>
      <c r="ITF5" s="2" t="str">
        <f t="shared" ref="ITF5" ca="1" si="6179">IF(COUNTA($4:$4)-COLUMN(ITC$1)&gt;=1,OFFSET($C$4,,COUNTA($4:$4)-COLUMN(ITC$1),,1),"")</f>
        <v/>
      </c>
      <c r="ITG5" s="2" t="str">
        <f t="shared" ref="ITG5:ITH5" ca="1" si="6180">IF(COUNTA($4:$4)-COLUMN(ITD$1)&gt;=1,OFFSET($C$4,,COUNTA($4:$4)-COLUMN(ITD$1),,1),"")</f>
        <v/>
      </c>
      <c r="ITH5" s="2" t="str">
        <f t="shared" ca="1" si="6180"/>
        <v/>
      </c>
      <c r="ITI5" s="2" t="str">
        <f t="shared" ref="ITI5" ca="1" si="6181">IF(COUNTA($4:$4)-COLUMN(ITF$1)&gt;=1,OFFSET($C$4,,COUNTA($4:$4)-COLUMN(ITF$1),,1),"")</f>
        <v/>
      </c>
      <c r="ITJ5" s="2" t="str">
        <f t="shared" ref="ITJ5" ca="1" si="6182">IF(COUNTA($4:$4)-COLUMN(ITG$1)&gt;=1,OFFSET($C$4,,COUNTA($4:$4)-COLUMN(ITG$1),,1),"")</f>
        <v/>
      </c>
      <c r="ITK5" s="2" t="str">
        <f t="shared" ref="ITK5" ca="1" si="6183">IF(COUNTA($4:$4)-COLUMN(ITH$1)&gt;=1,OFFSET($C$4,,COUNTA($4:$4)-COLUMN(ITH$1),,1),"")</f>
        <v/>
      </c>
      <c r="ITL5" s="2" t="str">
        <f t="shared" ref="ITL5" ca="1" si="6184">IF(COUNTA($4:$4)-COLUMN(ITI$1)&gt;=1,OFFSET($C$4,,COUNTA($4:$4)-COLUMN(ITI$1),,1),"")</f>
        <v/>
      </c>
      <c r="ITM5" s="2" t="str">
        <f t="shared" ref="ITM5" ca="1" si="6185">IF(COUNTA($4:$4)-COLUMN(ITJ$1)&gt;=1,OFFSET($C$4,,COUNTA($4:$4)-COLUMN(ITJ$1),,1),"")</f>
        <v/>
      </c>
      <c r="ITN5" s="2" t="str">
        <f t="shared" ref="ITN5" ca="1" si="6186">IF(COUNTA($4:$4)-COLUMN(ITK$1)&gt;=1,OFFSET($C$4,,COUNTA($4:$4)-COLUMN(ITK$1),,1),"")</f>
        <v/>
      </c>
      <c r="ITO5" s="2" t="str">
        <f t="shared" ref="ITO5" ca="1" si="6187">IF(COUNTA($4:$4)-COLUMN(ITL$1)&gt;=1,OFFSET($C$4,,COUNTA($4:$4)-COLUMN(ITL$1),,1),"")</f>
        <v/>
      </c>
      <c r="ITP5" s="2" t="str">
        <f t="shared" ref="ITP5" ca="1" si="6188">IF(COUNTA($4:$4)-COLUMN(ITM$1)&gt;=1,OFFSET($C$4,,COUNTA($4:$4)-COLUMN(ITM$1),,1),"")</f>
        <v/>
      </c>
      <c r="ITQ5" s="2" t="str">
        <f t="shared" ref="ITQ5" ca="1" si="6189">IF(COUNTA($4:$4)-COLUMN(ITN$1)&gt;=1,OFFSET($C$4,,COUNTA($4:$4)-COLUMN(ITN$1),,1),"")</f>
        <v/>
      </c>
      <c r="ITR5" s="2" t="str">
        <f t="shared" ref="ITR5" ca="1" si="6190">IF(COUNTA($4:$4)-COLUMN(ITO$1)&gt;=1,OFFSET($C$4,,COUNTA($4:$4)-COLUMN(ITO$1),,1),"")</f>
        <v/>
      </c>
      <c r="ITS5" s="2" t="str">
        <f t="shared" ref="ITS5" ca="1" si="6191">IF(COUNTA($4:$4)-COLUMN(ITP$1)&gt;=1,OFFSET($C$4,,COUNTA($4:$4)-COLUMN(ITP$1),,1),"")</f>
        <v/>
      </c>
      <c r="ITT5" s="2" t="str">
        <f t="shared" ref="ITT5" ca="1" si="6192">IF(COUNTA($4:$4)-COLUMN(ITQ$1)&gt;=1,OFFSET($C$4,,COUNTA($4:$4)-COLUMN(ITQ$1),,1),"")</f>
        <v/>
      </c>
      <c r="ITU5" s="2" t="str">
        <f t="shared" ref="ITU5" ca="1" si="6193">IF(COUNTA($4:$4)-COLUMN(ITR$1)&gt;=1,OFFSET($C$4,,COUNTA($4:$4)-COLUMN(ITR$1),,1),"")</f>
        <v/>
      </c>
      <c r="ITV5" s="2" t="str">
        <f t="shared" ref="ITV5" ca="1" si="6194">IF(COUNTA($4:$4)-COLUMN(ITS$1)&gt;=1,OFFSET($C$4,,COUNTA($4:$4)-COLUMN(ITS$1),,1),"")</f>
        <v/>
      </c>
      <c r="ITW5" s="2" t="str">
        <f t="shared" ref="ITW5:ITX5" ca="1" si="6195">IF(COUNTA($4:$4)-COLUMN(ITT$1)&gt;=1,OFFSET($C$4,,COUNTA($4:$4)-COLUMN(ITT$1),,1),"")</f>
        <v/>
      </c>
      <c r="ITX5" s="2" t="str">
        <f t="shared" ca="1" si="6195"/>
        <v/>
      </c>
      <c r="ITY5" s="2" t="str">
        <f t="shared" ref="ITY5" ca="1" si="6196">IF(COUNTA($4:$4)-COLUMN(ITV$1)&gt;=1,OFFSET($C$4,,COUNTA($4:$4)-COLUMN(ITV$1),,1),"")</f>
        <v/>
      </c>
      <c r="ITZ5" s="2" t="str">
        <f t="shared" ref="ITZ5" ca="1" si="6197">IF(COUNTA($4:$4)-COLUMN(ITW$1)&gt;=1,OFFSET($C$4,,COUNTA($4:$4)-COLUMN(ITW$1),,1),"")</f>
        <v/>
      </c>
      <c r="IUA5" s="2" t="str">
        <f t="shared" ref="IUA5" ca="1" si="6198">IF(COUNTA($4:$4)-COLUMN(ITX$1)&gt;=1,OFFSET($C$4,,COUNTA($4:$4)-COLUMN(ITX$1),,1),"")</f>
        <v/>
      </c>
      <c r="IUB5" s="2" t="str">
        <f t="shared" ref="IUB5" ca="1" si="6199">IF(COUNTA($4:$4)-COLUMN(ITY$1)&gt;=1,OFFSET($C$4,,COUNTA($4:$4)-COLUMN(ITY$1),,1),"")</f>
        <v/>
      </c>
      <c r="IUC5" s="2" t="str">
        <f t="shared" ref="IUC5" ca="1" si="6200">IF(COUNTA($4:$4)-COLUMN(ITZ$1)&gt;=1,OFFSET($C$4,,COUNTA($4:$4)-COLUMN(ITZ$1),,1),"")</f>
        <v/>
      </c>
      <c r="IUD5" s="2" t="str">
        <f t="shared" ref="IUD5" ca="1" si="6201">IF(COUNTA($4:$4)-COLUMN(IUA$1)&gt;=1,OFFSET($C$4,,COUNTA($4:$4)-COLUMN(IUA$1),,1),"")</f>
        <v/>
      </c>
      <c r="IUE5" s="2" t="str">
        <f t="shared" ref="IUE5" ca="1" si="6202">IF(COUNTA($4:$4)-COLUMN(IUB$1)&gt;=1,OFFSET($C$4,,COUNTA($4:$4)-COLUMN(IUB$1),,1),"")</f>
        <v/>
      </c>
      <c r="IUF5" s="2" t="str">
        <f t="shared" ref="IUF5" ca="1" si="6203">IF(COUNTA($4:$4)-COLUMN(IUC$1)&gt;=1,OFFSET($C$4,,COUNTA($4:$4)-COLUMN(IUC$1),,1),"")</f>
        <v/>
      </c>
      <c r="IUG5" s="2" t="str">
        <f t="shared" ref="IUG5" ca="1" si="6204">IF(COUNTA($4:$4)-COLUMN(IUD$1)&gt;=1,OFFSET($C$4,,COUNTA($4:$4)-COLUMN(IUD$1),,1),"")</f>
        <v/>
      </c>
      <c r="IUH5" s="2" t="str">
        <f t="shared" ref="IUH5" ca="1" si="6205">IF(COUNTA($4:$4)-COLUMN(IUE$1)&gt;=1,OFFSET($C$4,,COUNTA($4:$4)-COLUMN(IUE$1),,1),"")</f>
        <v/>
      </c>
      <c r="IUI5" s="2" t="str">
        <f t="shared" ref="IUI5" ca="1" si="6206">IF(COUNTA($4:$4)-COLUMN(IUF$1)&gt;=1,OFFSET($C$4,,COUNTA($4:$4)-COLUMN(IUF$1),,1),"")</f>
        <v/>
      </c>
      <c r="IUJ5" s="2" t="str">
        <f t="shared" ref="IUJ5" ca="1" si="6207">IF(COUNTA($4:$4)-COLUMN(IUG$1)&gt;=1,OFFSET($C$4,,COUNTA($4:$4)-COLUMN(IUG$1),,1),"")</f>
        <v/>
      </c>
      <c r="IUK5" s="2" t="str">
        <f t="shared" ref="IUK5" ca="1" si="6208">IF(COUNTA($4:$4)-COLUMN(IUH$1)&gt;=1,OFFSET($C$4,,COUNTA($4:$4)-COLUMN(IUH$1),,1),"")</f>
        <v/>
      </c>
      <c r="IUL5" s="2" t="str">
        <f t="shared" ref="IUL5" ca="1" si="6209">IF(COUNTA($4:$4)-COLUMN(IUI$1)&gt;=1,OFFSET($C$4,,COUNTA($4:$4)-COLUMN(IUI$1),,1),"")</f>
        <v/>
      </c>
      <c r="IUM5" s="2" t="str">
        <f t="shared" ref="IUM5:IUN5" ca="1" si="6210">IF(COUNTA($4:$4)-COLUMN(IUJ$1)&gt;=1,OFFSET($C$4,,COUNTA($4:$4)-COLUMN(IUJ$1),,1),"")</f>
        <v/>
      </c>
      <c r="IUN5" s="2" t="str">
        <f t="shared" ca="1" si="6210"/>
        <v/>
      </c>
      <c r="IUO5" s="2" t="str">
        <f t="shared" ref="IUO5" ca="1" si="6211">IF(COUNTA($4:$4)-COLUMN(IUL$1)&gt;=1,OFFSET($C$4,,COUNTA($4:$4)-COLUMN(IUL$1),,1),"")</f>
        <v/>
      </c>
      <c r="IUP5" s="2" t="str">
        <f t="shared" ref="IUP5" ca="1" si="6212">IF(COUNTA($4:$4)-COLUMN(IUM$1)&gt;=1,OFFSET($C$4,,COUNTA($4:$4)-COLUMN(IUM$1),,1),"")</f>
        <v/>
      </c>
      <c r="IUQ5" s="2" t="str">
        <f t="shared" ref="IUQ5" ca="1" si="6213">IF(COUNTA($4:$4)-COLUMN(IUN$1)&gt;=1,OFFSET($C$4,,COUNTA($4:$4)-COLUMN(IUN$1),,1),"")</f>
        <v/>
      </c>
      <c r="IUR5" s="2" t="str">
        <f t="shared" ref="IUR5" ca="1" si="6214">IF(COUNTA($4:$4)-COLUMN(IUO$1)&gt;=1,OFFSET($C$4,,COUNTA($4:$4)-COLUMN(IUO$1),,1),"")</f>
        <v/>
      </c>
      <c r="IUS5" s="2" t="str">
        <f t="shared" ref="IUS5" ca="1" si="6215">IF(COUNTA($4:$4)-COLUMN(IUP$1)&gt;=1,OFFSET($C$4,,COUNTA($4:$4)-COLUMN(IUP$1),,1),"")</f>
        <v/>
      </c>
      <c r="IUT5" s="2" t="str">
        <f t="shared" ref="IUT5" ca="1" si="6216">IF(COUNTA($4:$4)-COLUMN(IUQ$1)&gt;=1,OFFSET($C$4,,COUNTA($4:$4)-COLUMN(IUQ$1),,1),"")</f>
        <v/>
      </c>
      <c r="IUU5" s="2" t="str">
        <f t="shared" ref="IUU5" ca="1" si="6217">IF(COUNTA($4:$4)-COLUMN(IUR$1)&gt;=1,OFFSET($C$4,,COUNTA($4:$4)-COLUMN(IUR$1),,1),"")</f>
        <v/>
      </c>
      <c r="IUV5" s="2" t="str">
        <f t="shared" ref="IUV5" ca="1" si="6218">IF(COUNTA($4:$4)-COLUMN(IUS$1)&gt;=1,OFFSET($C$4,,COUNTA($4:$4)-COLUMN(IUS$1),,1),"")</f>
        <v/>
      </c>
      <c r="IUW5" s="2" t="str">
        <f t="shared" ref="IUW5" ca="1" si="6219">IF(COUNTA($4:$4)-COLUMN(IUT$1)&gt;=1,OFFSET($C$4,,COUNTA($4:$4)-COLUMN(IUT$1),,1),"")</f>
        <v/>
      </c>
      <c r="IUX5" s="2" t="str">
        <f t="shared" ref="IUX5" ca="1" si="6220">IF(COUNTA($4:$4)-COLUMN(IUU$1)&gt;=1,OFFSET($C$4,,COUNTA($4:$4)-COLUMN(IUU$1),,1),"")</f>
        <v/>
      </c>
      <c r="IUY5" s="2" t="str">
        <f t="shared" ref="IUY5" ca="1" si="6221">IF(COUNTA($4:$4)-COLUMN(IUV$1)&gt;=1,OFFSET($C$4,,COUNTA($4:$4)-COLUMN(IUV$1),,1),"")</f>
        <v/>
      </c>
      <c r="IUZ5" s="2" t="str">
        <f t="shared" ref="IUZ5" ca="1" si="6222">IF(COUNTA($4:$4)-COLUMN(IUW$1)&gt;=1,OFFSET($C$4,,COUNTA($4:$4)-COLUMN(IUW$1),,1),"")</f>
        <v/>
      </c>
      <c r="IVA5" s="2" t="str">
        <f t="shared" ref="IVA5" ca="1" si="6223">IF(COUNTA($4:$4)-COLUMN(IUX$1)&gt;=1,OFFSET($C$4,,COUNTA($4:$4)-COLUMN(IUX$1),,1),"")</f>
        <v/>
      </c>
      <c r="IVB5" s="2" t="str">
        <f t="shared" ref="IVB5" ca="1" si="6224">IF(COUNTA($4:$4)-COLUMN(IUY$1)&gt;=1,OFFSET($C$4,,COUNTA($4:$4)-COLUMN(IUY$1),,1),"")</f>
        <v/>
      </c>
      <c r="IVC5" s="2" t="str">
        <f t="shared" ref="IVC5:IVD5" ca="1" si="6225">IF(COUNTA($4:$4)-COLUMN(IUZ$1)&gt;=1,OFFSET($C$4,,COUNTA($4:$4)-COLUMN(IUZ$1),,1),"")</f>
        <v/>
      </c>
      <c r="IVD5" s="2" t="str">
        <f t="shared" ca="1" si="6225"/>
        <v/>
      </c>
      <c r="IVE5" s="2" t="str">
        <f t="shared" ref="IVE5" ca="1" si="6226">IF(COUNTA($4:$4)-COLUMN(IVB$1)&gt;=1,OFFSET($C$4,,COUNTA($4:$4)-COLUMN(IVB$1),,1),"")</f>
        <v/>
      </c>
      <c r="IVF5" s="2" t="str">
        <f t="shared" ref="IVF5" ca="1" si="6227">IF(COUNTA($4:$4)-COLUMN(IVC$1)&gt;=1,OFFSET($C$4,,COUNTA($4:$4)-COLUMN(IVC$1),,1),"")</f>
        <v/>
      </c>
      <c r="IVG5" s="2" t="str">
        <f t="shared" ref="IVG5" ca="1" si="6228">IF(COUNTA($4:$4)-COLUMN(IVD$1)&gt;=1,OFFSET($C$4,,COUNTA($4:$4)-COLUMN(IVD$1),,1),"")</f>
        <v/>
      </c>
      <c r="IVH5" s="2" t="str">
        <f t="shared" ref="IVH5" ca="1" si="6229">IF(COUNTA($4:$4)-COLUMN(IVE$1)&gt;=1,OFFSET($C$4,,COUNTA($4:$4)-COLUMN(IVE$1),,1),"")</f>
        <v/>
      </c>
      <c r="IVI5" s="2" t="str">
        <f t="shared" ref="IVI5" ca="1" si="6230">IF(COUNTA($4:$4)-COLUMN(IVF$1)&gt;=1,OFFSET($C$4,,COUNTA($4:$4)-COLUMN(IVF$1),,1),"")</f>
        <v/>
      </c>
      <c r="IVJ5" s="2" t="str">
        <f t="shared" ref="IVJ5" ca="1" si="6231">IF(COUNTA($4:$4)-COLUMN(IVG$1)&gt;=1,OFFSET($C$4,,COUNTA($4:$4)-COLUMN(IVG$1),,1),"")</f>
        <v/>
      </c>
      <c r="IVK5" s="2" t="str">
        <f t="shared" ref="IVK5" ca="1" si="6232">IF(COUNTA($4:$4)-COLUMN(IVH$1)&gt;=1,OFFSET($C$4,,COUNTA($4:$4)-COLUMN(IVH$1),,1),"")</f>
        <v/>
      </c>
      <c r="IVL5" s="2" t="str">
        <f t="shared" ref="IVL5" ca="1" si="6233">IF(COUNTA($4:$4)-COLUMN(IVI$1)&gt;=1,OFFSET($C$4,,COUNTA($4:$4)-COLUMN(IVI$1),,1),"")</f>
        <v/>
      </c>
      <c r="IVM5" s="2" t="str">
        <f t="shared" ref="IVM5" ca="1" si="6234">IF(COUNTA($4:$4)-COLUMN(IVJ$1)&gt;=1,OFFSET($C$4,,COUNTA($4:$4)-COLUMN(IVJ$1),,1),"")</f>
        <v/>
      </c>
      <c r="IVN5" s="2" t="str">
        <f t="shared" ref="IVN5" ca="1" si="6235">IF(COUNTA($4:$4)-COLUMN(IVK$1)&gt;=1,OFFSET($C$4,,COUNTA($4:$4)-COLUMN(IVK$1),,1),"")</f>
        <v/>
      </c>
      <c r="IVO5" s="2" t="str">
        <f t="shared" ref="IVO5" ca="1" si="6236">IF(COUNTA($4:$4)-COLUMN(IVL$1)&gt;=1,OFFSET($C$4,,COUNTA($4:$4)-COLUMN(IVL$1),,1),"")</f>
        <v/>
      </c>
      <c r="IVP5" s="2" t="str">
        <f t="shared" ref="IVP5" ca="1" si="6237">IF(COUNTA($4:$4)-COLUMN(IVM$1)&gt;=1,OFFSET($C$4,,COUNTA($4:$4)-COLUMN(IVM$1),,1),"")</f>
        <v/>
      </c>
      <c r="IVQ5" s="2" t="str">
        <f t="shared" ref="IVQ5" ca="1" si="6238">IF(COUNTA($4:$4)-COLUMN(IVN$1)&gt;=1,OFFSET($C$4,,COUNTA($4:$4)-COLUMN(IVN$1),,1),"")</f>
        <v/>
      </c>
      <c r="IVR5" s="2" t="str">
        <f t="shared" ref="IVR5" ca="1" si="6239">IF(COUNTA($4:$4)-COLUMN(IVO$1)&gt;=1,OFFSET($C$4,,COUNTA($4:$4)-COLUMN(IVO$1),,1),"")</f>
        <v/>
      </c>
      <c r="IVS5" s="2" t="str">
        <f t="shared" ref="IVS5:IVT5" ca="1" si="6240">IF(COUNTA($4:$4)-COLUMN(IVP$1)&gt;=1,OFFSET($C$4,,COUNTA($4:$4)-COLUMN(IVP$1),,1),"")</f>
        <v/>
      </c>
      <c r="IVT5" s="2" t="str">
        <f t="shared" ca="1" si="6240"/>
        <v/>
      </c>
      <c r="IVU5" s="2" t="str">
        <f t="shared" ref="IVU5" ca="1" si="6241">IF(COUNTA($4:$4)-COLUMN(IVR$1)&gt;=1,OFFSET($C$4,,COUNTA($4:$4)-COLUMN(IVR$1),,1),"")</f>
        <v/>
      </c>
      <c r="IVV5" s="2" t="str">
        <f t="shared" ref="IVV5" ca="1" si="6242">IF(COUNTA($4:$4)-COLUMN(IVS$1)&gt;=1,OFFSET($C$4,,COUNTA($4:$4)-COLUMN(IVS$1),,1),"")</f>
        <v/>
      </c>
      <c r="IVW5" s="2" t="str">
        <f t="shared" ref="IVW5" ca="1" si="6243">IF(COUNTA($4:$4)-COLUMN(IVT$1)&gt;=1,OFFSET($C$4,,COUNTA($4:$4)-COLUMN(IVT$1),,1),"")</f>
        <v/>
      </c>
      <c r="IVX5" s="2" t="str">
        <f t="shared" ref="IVX5" ca="1" si="6244">IF(COUNTA($4:$4)-COLUMN(IVU$1)&gt;=1,OFFSET($C$4,,COUNTA($4:$4)-COLUMN(IVU$1),,1),"")</f>
        <v/>
      </c>
      <c r="IVY5" s="2" t="str">
        <f t="shared" ref="IVY5" ca="1" si="6245">IF(COUNTA($4:$4)-COLUMN(IVV$1)&gt;=1,OFFSET($C$4,,COUNTA($4:$4)-COLUMN(IVV$1),,1),"")</f>
        <v/>
      </c>
      <c r="IVZ5" s="2" t="str">
        <f t="shared" ref="IVZ5" ca="1" si="6246">IF(COUNTA($4:$4)-COLUMN(IVW$1)&gt;=1,OFFSET($C$4,,COUNTA($4:$4)-COLUMN(IVW$1),,1),"")</f>
        <v/>
      </c>
      <c r="IWA5" s="2" t="str">
        <f t="shared" ref="IWA5" ca="1" si="6247">IF(COUNTA($4:$4)-COLUMN(IVX$1)&gt;=1,OFFSET($C$4,,COUNTA($4:$4)-COLUMN(IVX$1),,1),"")</f>
        <v/>
      </c>
      <c r="IWB5" s="2" t="str">
        <f t="shared" ref="IWB5" ca="1" si="6248">IF(COUNTA($4:$4)-COLUMN(IVY$1)&gt;=1,OFFSET($C$4,,COUNTA($4:$4)-COLUMN(IVY$1),,1),"")</f>
        <v/>
      </c>
      <c r="IWC5" s="2" t="str">
        <f t="shared" ref="IWC5" ca="1" si="6249">IF(COUNTA($4:$4)-COLUMN(IVZ$1)&gt;=1,OFFSET($C$4,,COUNTA($4:$4)-COLUMN(IVZ$1),,1),"")</f>
        <v/>
      </c>
      <c r="IWD5" s="2" t="str">
        <f t="shared" ref="IWD5" ca="1" si="6250">IF(COUNTA($4:$4)-COLUMN(IWA$1)&gt;=1,OFFSET($C$4,,COUNTA($4:$4)-COLUMN(IWA$1),,1),"")</f>
        <v/>
      </c>
      <c r="IWE5" s="2" t="str">
        <f t="shared" ref="IWE5" ca="1" si="6251">IF(COUNTA($4:$4)-COLUMN(IWB$1)&gt;=1,OFFSET($C$4,,COUNTA($4:$4)-COLUMN(IWB$1),,1),"")</f>
        <v/>
      </c>
      <c r="IWF5" s="2" t="str">
        <f t="shared" ref="IWF5" ca="1" si="6252">IF(COUNTA($4:$4)-COLUMN(IWC$1)&gt;=1,OFFSET($C$4,,COUNTA($4:$4)-COLUMN(IWC$1),,1),"")</f>
        <v/>
      </c>
      <c r="IWG5" s="2" t="str">
        <f t="shared" ref="IWG5" ca="1" si="6253">IF(COUNTA($4:$4)-COLUMN(IWD$1)&gt;=1,OFFSET($C$4,,COUNTA($4:$4)-COLUMN(IWD$1),,1),"")</f>
        <v/>
      </c>
      <c r="IWH5" s="2" t="str">
        <f t="shared" ref="IWH5" ca="1" si="6254">IF(COUNTA($4:$4)-COLUMN(IWE$1)&gt;=1,OFFSET($C$4,,COUNTA($4:$4)-COLUMN(IWE$1),,1),"")</f>
        <v/>
      </c>
      <c r="IWI5" s="2" t="str">
        <f t="shared" ref="IWI5:IWJ5" ca="1" si="6255">IF(COUNTA($4:$4)-COLUMN(IWF$1)&gt;=1,OFFSET($C$4,,COUNTA($4:$4)-COLUMN(IWF$1),,1),"")</f>
        <v/>
      </c>
      <c r="IWJ5" s="2" t="str">
        <f t="shared" ca="1" si="6255"/>
        <v/>
      </c>
      <c r="IWK5" s="2" t="str">
        <f t="shared" ref="IWK5" ca="1" si="6256">IF(COUNTA($4:$4)-COLUMN(IWH$1)&gt;=1,OFFSET($C$4,,COUNTA($4:$4)-COLUMN(IWH$1),,1),"")</f>
        <v/>
      </c>
      <c r="IWL5" s="2" t="str">
        <f t="shared" ref="IWL5" ca="1" si="6257">IF(COUNTA($4:$4)-COLUMN(IWI$1)&gt;=1,OFFSET($C$4,,COUNTA($4:$4)-COLUMN(IWI$1),,1),"")</f>
        <v/>
      </c>
      <c r="IWM5" s="2" t="str">
        <f t="shared" ref="IWM5" ca="1" si="6258">IF(COUNTA($4:$4)-COLUMN(IWJ$1)&gt;=1,OFFSET($C$4,,COUNTA($4:$4)-COLUMN(IWJ$1),,1),"")</f>
        <v/>
      </c>
      <c r="IWN5" s="2" t="str">
        <f t="shared" ref="IWN5" ca="1" si="6259">IF(COUNTA($4:$4)-COLUMN(IWK$1)&gt;=1,OFFSET($C$4,,COUNTA($4:$4)-COLUMN(IWK$1),,1),"")</f>
        <v/>
      </c>
      <c r="IWO5" s="2" t="str">
        <f t="shared" ref="IWO5" ca="1" si="6260">IF(COUNTA($4:$4)-COLUMN(IWL$1)&gt;=1,OFFSET($C$4,,COUNTA($4:$4)-COLUMN(IWL$1),,1),"")</f>
        <v/>
      </c>
      <c r="IWP5" s="2" t="str">
        <f t="shared" ref="IWP5" ca="1" si="6261">IF(COUNTA($4:$4)-COLUMN(IWM$1)&gt;=1,OFFSET($C$4,,COUNTA($4:$4)-COLUMN(IWM$1),,1),"")</f>
        <v/>
      </c>
      <c r="IWQ5" s="2" t="str">
        <f t="shared" ref="IWQ5" ca="1" si="6262">IF(COUNTA($4:$4)-COLUMN(IWN$1)&gt;=1,OFFSET($C$4,,COUNTA($4:$4)-COLUMN(IWN$1),,1),"")</f>
        <v/>
      </c>
      <c r="IWR5" s="2" t="str">
        <f t="shared" ref="IWR5" ca="1" si="6263">IF(COUNTA($4:$4)-COLUMN(IWO$1)&gt;=1,OFFSET($C$4,,COUNTA($4:$4)-COLUMN(IWO$1),,1),"")</f>
        <v/>
      </c>
      <c r="IWS5" s="2" t="str">
        <f t="shared" ref="IWS5" ca="1" si="6264">IF(COUNTA($4:$4)-COLUMN(IWP$1)&gt;=1,OFFSET($C$4,,COUNTA($4:$4)-COLUMN(IWP$1),,1),"")</f>
        <v/>
      </c>
      <c r="IWT5" s="2" t="str">
        <f t="shared" ref="IWT5" ca="1" si="6265">IF(COUNTA($4:$4)-COLUMN(IWQ$1)&gt;=1,OFFSET($C$4,,COUNTA($4:$4)-COLUMN(IWQ$1),,1),"")</f>
        <v/>
      </c>
      <c r="IWU5" s="2" t="str">
        <f t="shared" ref="IWU5" ca="1" si="6266">IF(COUNTA($4:$4)-COLUMN(IWR$1)&gt;=1,OFFSET($C$4,,COUNTA($4:$4)-COLUMN(IWR$1),,1),"")</f>
        <v/>
      </c>
      <c r="IWV5" s="2" t="str">
        <f t="shared" ref="IWV5" ca="1" si="6267">IF(COUNTA($4:$4)-COLUMN(IWS$1)&gt;=1,OFFSET($C$4,,COUNTA($4:$4)-COLUMN(IWS$1),,1),"")</f>
        <v/>
      </c>
      <c r="IWW5" s="2" t="str">
        <f t="shared" ref="IWW5" ca="1" si="6268">IF(COUNTA($4:$4)-COLUMN(IWT$1)&gt;=1,OFFSET($C$4,,COUNTA($4:$4)-COLUMN(IWT$1),,1),"")</f>
        <v/>
      </c>
      <c r="IWX5" s="2" t="str">
        <f t="shared" ref="IWX5" ca="1" si="6269">IF(COUNTA($4:$4)-COLUMN(IWU$1)&gt;=1,OFFSET($C$4,,COUNTA($4:$4)-COLUMN(IWU$1),,1),"")</f>
        <v/>
      </c>
      <c r="IWY5" s="2" t="str">
        <f t="shared" ref="IWY5:IWZ5" ca="1" si="6270">IF(COUNTA($4:$4)-COLUMN(IWV$1)&gt;=1,OFFSET($C$4,,COUNTA($4:$4)-COLUMN(IWV$1),,1),"")</f>
        <v/>
      </c>
      <c r="IWZ5" s="2" t="str">
        <f t="shared" ca="1" si="6270"/>
        <v/>
      </c>
      <c r="IXA5" s="2" t="str">
        <f t="shared" ref="IXA5" ca="1" si="6271">IF(COUNTA($4:$4)-COLUMN(IWX$1)&gt;=1,OFFSET($C$4,,COUNTA($4:$4)-COLUMN(IWX$1),,1),"")</f>
        <v/>
      </c>
      <c r="IXB5" s="2" t="str">
        <f t="shared" ref="IXB5" ca="1" si="6272">IF(COUNTA($4:$4)-COLUMN(IWY$1)&gt;=1,OFFSET($C$4,,COUNTA($4:$4)-COLUMN(IWY$1),,1),"")</f>
        <v/>
      </c>
      <c r="IXC5" s="2" t="str">
        <f t="shared" ref="IXC5" ca="1" si="6273">IF(COUNTA($4:$4)-COLUMN(IWZ$1)&gt;=1,OFFSET($C$4,,COUNTA($4:$4)-COLUMN(IWZ$1),,1),"")</f>
        <v/>
      </c>
      <c r="IXD5" s="2" t="str">
        <f t="shared" ref="IXD5" ca="1" si="6274">IF(COUNTA($4:$4)-COLUMN(IXA$1)&gt;=1,OFFSET($C$4,,COUNTA($4:$4)-COLUMN(IXA$1),,1),"")</f>
        <v/>
      </c>
      <c r="IXE5" s="2" t="str">
        <f t="shared" ref="IXE5" ca="1" si="6275">IF(COUNTA($4:$4)-COLUMN(IXB$1)&gt;=1,OFFSET($C$4,,COUNTA($4:$4)-COLUMN(IXB$1),,1),"")</f>
        <v/>
      </c>
      <c r="IXF5" s="2" t="str">
        <f t="shared" ref="IXF5" ca="1" si="6276">IF(COUNTA($4:$4)-COLUMN(IXC$1)&gt;=1,OFFSET($C$4,,COUNTA($4:$4)-COLUMN(IXC$1),,1),"")</f>
        <v/>
      </c>
      <c r="IXG5" s="2" t="str">
        <f t="shared" ref="IXG5" ca="1" si="6277">IF(COUNTA($4:$4)-COLUMN(IXD$1)&gt;=1,OFFSET($C$4,,COUNTA($4:$4)-COLUMN(IXD$1),,1),"")</f>
        <v/>
      </c>
      <c r="IXH5" s="2" t="str">
        <f t="shared" ref="IXH5" ca="1" si="6278">IF(COUNTA($4:$4)-COLUMN(IXE$1)&gt;=1,OFFSET($C$4,,COUNTA($4:$4)-COLUMN(IXE$1),,1),"")</f>
        <v/>
      </c>
      <c r="IXI5" s="2" t="str">
        <f t="shared" ref="IXI5" ca="1" si="6279">IF(COUNTA($4:$4)-COLUMN(IXF$1)&gt;=1,OFFSET($C$4,,COUNTA($4:$4)-COLUMN(IXF$1),,1),"")</f>
        <v/>
      </c>
      <c r="IXJ5" s="2" t="str">
        <f t="shared" ref="IXJ5" ca="1" si="6280">IF(COUNTA($4:$4)-COLUMN(IXG$1)&gt;=1,OFFSET($C$4,,COUNTA($4:$4)-COLUMN(IXG$1),,1),"")</f>
        <v/>
      </c>
      <c r="IXK5" s="2" t="str">
        <f t="shared" ref="IXK5" ca="1" si="6281">IF(COUNTA($4:$4)-COLUMN(IXH$1)&gt;=1,OFFSET($C$4,,COUNTA($4:$4)-COLUMN(IXH$1),,1),"")</f>
        <v/>
      </c>
      <c r="IXL5" s="2" t="str">
        <f t="shared" ref="IXL5" ca="1" si="6282">IF(COUNTA($4:$4)-COLUMN(IXI$1)&gt;=1,OFFSET($C$4,,COUNTA($4:$4)-COLUMN(IXI$1),,1),"")</f>
        <v/>
      </c>
      <c r="IXM5" s="2" t="str">
        <f t="shared" ref="IXM5" ca="1" si="6283">IF(COUNTA($4:$4)-COLUMN(IXJ$1)&gt;=1,OFFSET($C$4,,COUNTA($4:$4)-COLUMN(IXJ$1),,1),"")</f>
        <v/>
      </c>
      <c r="IXN5" s="2" t="str">
        <f t="shared" ref="IXN5" ca="1" si="6284">IF(COUNTA($4:$4)-COLUMN(IXK$1)&gt;=1,OFFSET($C$4,,COUNTA($4:$4)-COLUMN(IXK$1),,1),"")</f>
        <v/>
      </c>
      <c r="IXO5" s="2" t="str">
        <f t="shared" ref="IXO5:IXP5" ca="1" si="6285">IF(COUNTA($4:$4)-COLUMN(IXL$1)&gt;=1,OFFSET($C$4,,COUNTA($4:$4)-COLUMN(IXL$1),,1),"")</f>
        <v/>
      </c>
      <c r="IXP5" s="2" t="str">
        <f t="shared" ca="1" si="6285"/>
        <v/>
      </c>
      <c r="IXQ5" s="2" t="str">
        <f t="shared" ref="IXQ5" ca="1" si="6286">IF(COUNTA($4:$4)-COLUMN(IXN$1)&gt;=1,OFFSET($C$4,,COUNTA($4:$4)-COLUMN(IXN$1),,1),"")</f>
        <v/>
      </c>
      <c r="IXR5" s="2" t="str">
        <f t="shared" ref="IXR5" ca="1" si="6287">IF(COUNTA($4:$4)-COLUMN(IXO$1)&gt;=1,OFFSET($C$4,,COUNTA($4:$4)-COLUMN(IXO$1),,1),"")</f>
        <v/>
      </c>
      <c r="IXS5" s="2" t="str">
        <f t="shared" ref="IXS5" ca="1" si="6288">IF(COUNTA($4:$4)-COLUMN(IXP$1)&gt;=1,OFFSET($C$4,,COUNTA($4:$4)-COLUMN(IXP$1),,1),"")</f>
        <v/>
      </c>
      <c r="IXT5" s="2" t="str">
        <f t="shared" ref="IXT5" ca="1" si="6289">IF(COUNTA($4:$4)-COLUMN(IXQ$1)&gt;=1,OFFSET($C$4,,COUNTA($4:$4)-COLUMN(IXQ$1),,1),"")</f>
        <v/>
      </c>
      <c r="IXU5" s="2" t="str">
        <f t="shared" ref="IXU5" ca="1" si="6290">IF(COUNTA($4:$4)-COLUMN(IXR$1)&gt;=1,OFFSET($C$4,,COUNTA($4:$4)-COLUMN(IXR$1),,1),"")</f>
        <v/>
      </c>
      <c r="IXV5" s="2" t="str">
        <f t="shared" ref="IXV5" ca="1" si="6291">IF(COUNTA($4:$4)-COLUMN(IXS$1)&gt;=1,OFFSET($C$4,,COUNTA($4:$4)-COLUMN(IXS$1),,1),"")</f>
        <v/>
      </c>
      <c r="IXW5" s="2" t="str">
        <f t="shared" ref="IXW5" ca="1" si="6292">IF(COUNTA($4:$4)-COLUMN(IXT$1)&gt;=1,OFFSET($C$4,,COUNTA($4:$4)-COLUMN(IXT$1),,1),"")</f>
        <v/>
      </c>
      <c r="IXX5" s="2" t="str">
        <f t="shared" ref="IXX5" ca="1" si="6293">IF(COUNTA($4:$4)-COLUMN(IXU$1)&gt;=1,OFFSET($C$4,,COUNTA($4:$4)-COLUMN(IXU$1),,1),"")</f>
        <v/>
      </c>
      <c r="IXY5" s="2" t="str">
        <f t="shared" ref="IXY5" ca="1" si="6294">IF(COUNTA($4:$4)-COLUMN(IXV$1)&gt;=1,OFFSET($C$4,,COUNTA($4:$4)-COLUMN(IXV$1),,1),"")</f>
        <v/>
      </c>
      <c r="IXZ5" s="2" t="str">
        <f t="shared" ref="IXZ5" ca="1" si="6295">IF(COUNTA($4:$4)-COLUMN(IXW$1)&gt;=1,OFFSET($C$4,,COUNTA($4:$4)-COLUMN(IXW$1),,1),"")</f>
        <v/>
      </c>
      <c r="IYA5" s="2" t="str">
        <f t="shared" ref="IYA5" ca="1" si="6296">IF(COUNTA($4:$4)-COLUMN(IXX$1)&gt;=1,OFFSET($C$4,,COUNTA($4:$4)-COLUMN(IXX$1),,1),"")</f>
        <v/>
      </c>
      <c r="IYB5" s="2" t="str">
        <f t="shared" ref="IYB5" ca="1" si="6297">IF(COUNTA($4:$4)-COLUMN(IXY$1)&gt;=1,OFFSET($C$4,,COUNTA($4:$4)-COLUMN(IXY$1),,1),"")</f>
        <v/>
      </c>
      <c r="IYC5" s="2" t="str">
        <f t="shared" ref="IYC5" ca="1" si="6298">IF(COUNTA($4:$4)-COLUMN(IXZ$1)&gt;=1,OFFSET($C$4,,COUNTA($4:$4)-COLUMN(IXZ$1),,1),"")</f>
        <v/>
      </c>
      <c r="IYD5" s="2" t="str">
        <f t="shared" ref="IYD5" ca="1" si="6299">IF(COUNTA($4:$4)-COLUMN(IYA$1)&gt;=1,OFFSET($C$4,,COUNTA($4:$4)-COLUMN(IYA$1),,1),"")</f>
        <v/>
      </c>
      <c r="IYE5" s="2" t="str">
        <f t="shared" ref="IYE5:IYF5" ca="1" si="6300">IF(COUNTA($4:$4)-COLUMN(IYB$1)&gt;=1,OFFSET($C$4,,COUNTA($4:$4)-COLUMN(IYB$1),,1),"")</f>
        <v/>
      </c>
      <c r="IYF5" s="2" t="str">
        <f t="shared" ca="1" si="6300"/>
        <v/>
      </c>
      <c r="IYG5" s="2" t="str">
        <f t="shared" ref="IYG5" ca="1" si="6301">IF(COUNTA($4:$4)-COLUMN(IYD$1)&gt;=1,OFFSET($C$4,,COUNTA($4:$4)-COLUMN(IYD$1),,1),"")</f>
        <v/>
      </c>
      <c r="IYH5" s="2" t="str">
        <f t="shared" ref="IYH5" ca="1" si="6302">IF(COUNTA($4:$4)-COLUMN(IYE$1)&gt;=1,OFFSET($C$4,,COUNTA($4:$4)-COLUMN(IYE$1),,1),"")</f>
        <v/>
      </c>
      <c r="IYI5" s="2" t="str">
        <f t="shared" ref="IYI5" ca="1" si="6303">IF(COUNTA($4:$4)-COLUMN(IYF$1)&gt;=1,OFFSET($C$4,,COUNTA($4:$4)-COLUMN(IYF$1),,1),"")</f>
        <v/>
      </c>
      <c r="IYJ5" s="2" t="str">
        <f t="shared" ref="IYJ5" ca="1" si="6304">IF(COUNTA($4:$4)-COLUMN(IYG$1)&gt;=1,OFFSET($C$4,,COUNTA($4:$4)-COLUMN(IYG$1),,1),"")</f>
        <v/>
      </c>
      <c r="IYK5" s="2" t="str">
        <f t="shared" ref="IYK5" ca="1" si="6305">IF(COUNTA($4:$4)-COLUMN(IYH$1)&gt;=1,OFFSET($C$4,,COUNTA($4:$4)-COLUMN(IYH$1),,1),"")</f>
        <v/>
      </c>
      <c r="IYL5" s="2" t="str">
        <f t="shared" ref="IYL5" ca="1" si="6306">IF(COUNTA($4:$4)-COLUMN(IYI$1)&gt;=1,OFFSET($C$4,,COUNTA($4:$4)-COLUMN(IYI$1),,1),"")</f>
        <v/>
      </c>
      <c r="IYM5" s="2" t="str">
        <f t="shared" ref="IYM5" ca="1" si="6307">IF(COUNTA($4:$4)-COLUMN(IYJ$1)&gt;=1,OFFSET($C$4,,COUNTA($4:$4)-COLUMN(IYJ$1),,1),"")</f>
        <v/>
      </c>
      <c r="IYN5" s="2" t="str">
        <f t="shared" ref="IYN5" ca="1" si="6308">IF(COUNTA($4:$4)-COLUMN(IYK$1)&gt;=1,OFFSET($C$4,,COUNTA($4:$4)-COLUMN(IYK$1),,1),"")</f>
        <v/>
      </c>
      <c r="IYO5" s="2" t="str">
        <f t="shared" ref="IYO5" ca="1" si="6309">IF(COUNTA($4:$4)-COLUMN(IYL$1)&gt;=1,OFFSET($C$4,,COUNTA($4:$4)-COLUMN(IYL$1),,1),"")</f>
        <v/>
      </c>
      <c r="IYP5" s="2" t="str">
        <f t="shared" ref="IYP5" ca="1" si="6310">IF(COUNTA($4:$4)-COLUMN(IYM$1)&gt;=1,OFFSET($C$4,,COUNTA($4:$4)-COLUMN(IYM$1),,1),"")</f>
        <v/>
      </c>
      <c r="IYQ5" s="2" t="str">
        <f t="shared" ref="IYQ5" ca="1" si="6311">IF(COUNTA($4:$4)-COLUMN(IYN$1)&gt;=1,OFFSET($C$4,,COUNTA($4:$4)-COLUMN(IYN$1),,1),"")</f>
        <v/>
      </c>
      <c r="IYR5" s="2" t="str">
        <f t="shared" ref="IYR5" ca="1" si="6312">IF(COUNTA($4:$4)-COLUMN(IYO$1)&gt;=1,OFFSET($C$4,,COUNTA($4:$4)-COLUMN(IYO$1),,1),"")</f>
        <v/>
      </c>
      <c r="IYS5" s="2" t="str">
        <f t="shared" ref="IYS5" ca="1" si="6313">IF(COUNTA($4:$4)-COLUMN(IYP$1)&gt;=1,OFFSET($C$4,,COUNTA($4:$4)-COLUMN(IYP$1),,1),"")</f>
        <v/>
      </c>
      <c r="IYT5" s="2" t="str">
        <f t="shared" ref="IYT5" ca="1" si="6314">IF(COUNTA($4:$4)-COLUMN(IYQ$1)&gt;=1,OFFSET($C$4,,COUNTA($4:$4)-COLUMN(IYQ$1),,1),"")</f>
        <v/>
      </c>
      <c r="IYU5" s="2" t="str">
        <f t="shared" ref="IYU5:IYV5" ca="1" si="6315">IF(COUNTA($4:$4)-COLUMN(IYR$1)&gt;=1,OFFSET($C$4,,COUNTA($4:$4)-COLUMN(IYR$1),,1),"")</f>
        <v/>
      </c>
      <c r="IYV5" s="2" t="str">
        <f t="shared" ca="1" si="6315"/>
        <v/>
      </c>
      <c r="IYW5" s="2" t="str">
        <f t="shared" ref="IYW5" ca="1" si="6316">IF(COUNTA($4:$4)-COLUMN(IYT$1)&gt;=1,OFFSET($C$4,,COUNTA($4:$4)-COLUMN(IYT$1),,1),"")</f>
        <v/>
      </c>
      <c r="IYX5" s="2" t="str">
        <f t="shared" ref="IYX5" ca="1" si="6317">IF(COUNTA($4:$4)-COLUMN(IYU$1)&gt;=1,OFFSET($C$4,,COUNTA($4:$4)-COLUMN(IYU$1),,1),"")</f>
        <v/>
      </c>
      <c r="IYY5" s="2" t="str">
        <f t="shared" ref="IYY5" ca="1" si="6318">IF(COUNTA($4:$4)-COLUMN(IYV$1)&gt;=1,OFFSET($C$4,,COUNTA($4:$4)-COLUMN(IYV$1),,1),"")</f>
        <v/>
      </c>
      <c r="IYZ5" s="2" t="str">
        <f t="shared" ref="IYZ5" ca="1" si="6319">IF(COUNTA($4:$4)-COLUMN(IYW$1)&gt;=1,OFFSET($C$4,,COUNTA($4:$4)-COLUMN(IYW$1),,1),"")</f>
        <v/>
      </c>
      <c r="IZA5" s="2" t="str">
        <f t="shared" ref="IZA5" ca="1" si="6320">IF(COUNTA($4:$4)-COLUMN(IYX$1)&gt;=1,OFFSET($C$4,,COUNTA($4:$4)-COLUMN(IYX$1),,1),"")</f>
        <v/>
      </c>
      <c r="IZB5" s="2" t="str">
        <f t="shared" ref="IZB5" ca="1" si="6321">IF(COUNTA($4:$4)-COLUMN(IYY$1)&gt;=1,OFFSET($C$4,,COUNTA($4:$4)-COLUMN(IYY$1),,1),"")</f>
        <v/>
      </c>
      <c r="IZC5" s="2" t="str">
        <f t="shared" ref="IZC5" ca="1" si="6322">IF(COUNTA($4:$4)-COLUMN(IYZ$1)&gt;=1,OFFSET($C$4,,COUNTA($4:$4)-COLUMN(IYZ$1),,1),"")</f>
        <v/>
      </c>
      <c r="IZD5" s="2" t="str">
        <f t="shared" ref="IZD5" ca="1" si="6323">IF(COUNTA($4:$4)-COLUMN(IZA$1)&gt;=1,OFFSET($C$4,,COUNTA($4:$4)-COLUMN(IZA$1),,1),"")</f>
        <v/>
      </c>
      <c r="IZE5" s="2" t="str">
        <f t="shared" ref="IZE5" ca="1" si="6324">IF(COUNTA($4:$4)-COLUMN(IZB$1)&gt;=1,OFFSET($C$4,,COUNTA($4:$4)-COLUMN(IZB$1),,1),"")</f>
        <v/>
      </c>
      <c r="IZF5" s="2" t="str">
        <f t="shared" ref="IZF5" ca="1" si="6325">IF(COUNTA($4:$4)-COLUMN(IZC$1)&gt;=1,OFFSET($C$4,,COUNTA($4:$4)-COLUMN(IZC$1),,1),"")</f>
        <v/>
      </c>
      <c r="IZG5" s="2" t="str">
        <f t="shared" ref="IZG5" ca="1" si="6326">IF(COUNTA($4:$4)-COLUMN(IZD$1)&gt;=1,OFFSET($C$4,,COUNTA($4:$4)-COLUMN(IZD$1),,1),"")</f>
        <v/>
      </c>
      <c r="IZH5" s="2" t="str">
        <f t="shared" ref="IZH5" ca="1" si="6327">IF(COUNTA($4:$4)-COLUMN(IZE$1)&gt;=1,OFFSET($C$4,,COUNTA($4:$4)-COLUMN(IZE$1),,1),"")</f>
        <v/>
      </c>
      <c r="IZI5" s="2" t="str">
        <f t="shared" ref="IZI5" ca="1" si="6328">IF(COUNTA($4:$4)-COLUMN(IZF$1)&gt;=1,OFFSET($C$4,,COUNTA($4:$4)-COLUMN(IZF$1),,1),"")</f>
        <v/>
      </c>
      <c r="IZJ5" s="2" t="str">
        <f t="shared" ref="IZJ5" ca="1" si="6329">IF(COUNTA($4:$4)-COLUMN(IZG$1)&gt;=1,OFFSET($C$4,,COUNTA($4:$4)-COLUMN(IZG$1),,1),"")</f>
        <v/>
      </c>
      <c r="IZK5" s="2" t="str">
        <f t="shared" ref="IZK5:IZL5" ca="1" si="6330">IF(COUNTA($4:$4)-COLUMN(IZH$1)&gt;=1,OFFSET($C$4,,COUNTA($4:$4)-COLUMN(IZH$1),,1),"")</f>
        <v/>
      </c>
      <c r="IZL5" s="2" t="str">
        <f t="shared" ca="1" si="6330"/>
        <v/>
      </c>
      <c r="IZM5" s="2" t="str">
        <f t="shared" ref="IZM5" ca="1" si="6331">IF(COUNTA($4:$4)-COLUMN(IZJ$1)&gt;=1,OFFSET($C$4,,COUNTA($4:$4)-COLUMN(IZJ$1),,1),"")</f>
        <v/>
      </c>
      <c r="IZN5" s="2" t="str">
        <f t="shared" ref="IZN5" ca="1" si="6332">IF(COUNTA($4:$4)-COLUMN(IZK$1)&gt;=1,OFFSET($C$4,,COUNTA($4:$4)-COLUMN(IZK$1),,1),"")</f>
        <v/>
      </c>
      <c r="IZO5" s="2" t="str">
        <f t="shared" ref="IZO5" ca="1" si="6333">IF(COUNTA($4:$4)-COLUMN(IZL$1)&gt;=1,OFFSET($C$4,,COUNTA($4:$4)-COLUMN(IZL$1),,1),"")</f>
        <v/>
      </c>
      <c r="IZP5" s="2" t="str">
        <f t="shared" ref="IZP5" ca="1" si="6334">IF(COUNTA($4:$4)-COLUMN(IZM$1)&gt;=1,OFFSET($C$4,,COUNTA($4:$4)-COLUMN(IZM$1),,1),"")</f>
        <v/>
      </c>
      <c r="IZQ5" s="2" t="str">
        <f t="shared" ref="IZQ5" ca="1" si="6335">IF(COUNTA($4:$4)-COLUMN(IZN$1)&gt;=1,OFFSET($C$4,,COUNTA($4:$4)-COLUMN(IZN$1),,1),"")</f>
        <v/>
      </c>
      <c r="IZR5" s="2" t="str">
        <f t="shared" ref="IZR5" ca="1" si="6336">IF(COUNTA($4:$4)-COLUMN(IZO$1)&gt;=1,OFFSET($C$4,,COUNTA($4:$4)-COLUMN(IZO$1),,1),"")</f>
        <v/>
      </c>
      <c r="IZS5" s="2" t="str">
        <f t="shared" ref="IZS5" ca="1" si="6337">IF(COUNTA($4:$4)-COLUMN(IZP$1)&gt;=1,OFFSET($C$4,,COUNTA($4:$4)-COLUMN(IZP$1),,1),"")</f>
        <v/>
      </c>
      <c r="IZT5" s="2" t="str">
        <f t="shared" ref="IZT5" ca="1" si="6338">IF(COUNTA($4:$4)-COLUMN(IZQ$1)&gt;=1,OFFSET($C$4,,COUNTA($4:$4)-COLUMN(IZQ$1),,1),"")</f>
        <v/>
      </c>
      <c r="IZU5" s="2" t="str">
        <f t="shared" ref="IZU5" ca="1" si="6339">IF(COUNTA($4:$4)-COLUMN(IZR$1)&gt;=1,OFFSET($C$4,,COUNTA($4:$4)-COLUMN(IZR$1),,1),"")</f>
        <v/>
      </c>
      <c r="IZV5" s="2" t="str">
        <f t="shared" ref="IZV5" ca="1" si="6340">IF(COUNTA($4:$4)-COLUMN(IZS$1)&gt;=1,OFFSET($C$4,,COUNTA($4:$4)-COLUMN(IZS$1),,1),"")</f>
        <v/>
      </c>
      <c r="IZW5" s="2" t="str">
        <f t="shared" ref="IZW5" ca="1" si="6341">IF(COUNTA($4:$4)-COLUMN(IZT$1)&gt;=1,OFFSET($C$4,,COUNTA($4:$4)-COLUMN(IZT$1),,1),"")</f>
        <v/>
      </c>
      <c r="IZX5" s="2" t="str">
        <f t="shared" ref="IZX5" ca="1" si="6342">IF(COUNTA($4:$4)-COLUMN(IZU$1)&gt;=1,OFFSET($C$4,,COUNTA($4:$4)-COLUMN(IZU$1),,1),"")</f>
        <v/>
      </c>
      <c r="IZY5" s="2" t="str">
        <f t="shared" ref="IZY5" ca="1" si="6343">IF(COUNTA($4:$4)-COLUMN(IZV$1)&gt;=1,OFFSET($C$4,,COUNTA($4:$4)-COLUMN(IZV$1),,1),"")</f>
        <v/>
      </c>
      <c r="IZZ5" s="2" t="str">
        <f t="shared" ref="IZZ5" ca="1" si="6344">IF(COUNTA($4:$4)-COLUMN(IZW$1)&gt;=1,OFFSET($C$4,,COUNTA($4:$4)-COLUMN(IZW$1),,1),"")</f>
        <v/>
      </c>
      <c r="JAA5" s="2" t="str">
        <f t="shared" ref="JAA5:JAB5" ca="1" si="6345">IF(COUNTA($4:$4)-COLUMN(IZX$1)&gt;=1,OFFSET($C$4,,COUNTA($4:$4)-COLUMN(IZX$1),,1),"")</f>
        <v/>
      </c>
      <c r="JAB5" s="2" t="str">
        <f t="shared" ca="1" si="6345"/>
        <v/>
      </c>
      <c r="JAC5" s="2" t="str">
        <f t="shared" ref="JAC5" ca="1" si="6346">IF(COUNTA($4:$4)-COLUMN(IZZ$1)&gt;=1,OFFSET($C$4,,COUNTA($4:$4)-COLUMN(IZZ$1),,1),"")</f>
        <v/>
      </c>
      <c r="JAD5" s="2" t="str">
        <f t="shared" ref="JAD5" ca="1" si="6347">IF(COUNTA($4:$4)-COLUMN(JAA$1)&gt;=1,OFFSET($C$4,,COUNTA($4:$4)-COLUMN(JAA$1),,1),"")</f>
        <v/>
      </c>
      <c r="JAE5" s="2" t="str">
        <f t="shared" ref="JAE5" ca="1" si="6348">IF(COUNTA($4:$4)-COLUMN(JAB$1)&gt;=1,OFFSET($C$4,,COUNTA($4:$4)-COLUMN(JAB$1),,1),"")</f>
        <v/>
      </c>
      <c r="JAF5" s="2" t="str">
        <f t="shared" ref="JAF5" ca="1" si="6349">IF(COUNTA($4:$4)-COLUMN(JAC$1)&gt;=1,OFFSET($C$4,,COUNTA($4:$4)-COLUMN(JAC$1),,1),"")</f>
        <v/>
      </c>
      <c r="JAG5" s="2" t="str">
        <f t="shared" ref="JAG5" ca="1" si="6350">IF(COUNTA($4:$4)-COLUMN(JAD$1)&gt;=1,OFFSET($C$4,,COUNTA($4:$4)-COLUMN(JAD$1),,1),"")</f>
        <v/>
      </c>
      <c r="JAH5" s="2" t="str">
        <f t="shared" ref="JAH5" ca="1" si="6351">IF(COUNTA($4:$4)-COLUMN(JAE$1)&gt;=1,OFFSET($C$4,,COUNTA($4:$4)-COLUMN(JAE$1),,1),"")</f>
        <v/>
      </c>
      <c r="JAI5" s="2" t="str">
        <f t="shared" ref="JAI5" ca="1" si="6352">IF(COUNTA($4:$4)-COLUMN(JAF$1)&gt;=1,OFFSET($C$4,,COUNTA($4:$4)-COLUMN(JAF$1),,1),"")</f>
        <v/>
      </c>
      <c r="JAJ5" s="2" t="str">
        <f t="shared" ref="JAJ5" ca="1" si="6353">IF(COUNTA($4:$4)-COLUMN(JAG$1)&gt;=1,OFFSET($C$4,,COUNTA($4:$4)-COLUMN(JAG$1),,1),"")</f>
        <v/>
      </c>
      <c r="JAK5" s="2" t="str">
        <f t="shared" ref="JAK5" ca="1" si="6354">IF(COUNTA($4:$4)-COLUMN(JAH$1)&gt;=1,OFFSET($C$4,,COUNTA($4:$4)-COLUMN(JAH$1),,1),"")</f>
        <v/>
      </c>
      <c r="JAL5" s="2" t="str">
        <f t="shared" ref="JAL5" ca="1" si="6355">IF(COUNTA($4:$4)-COLUMN(JAI$1)&gt;=1,OFFSET($C$4,,COUNTA($4:$4)-COLUMN(JAI$1),,1),"")</f>
        <v/>
      </c>
      <c r="JAM5" s="2" t="str">
        <f t="shared" ref="JAM5" ca="1" si="6356">IF(COUNTA($4:$4)-COLUMN(JAJ$1)&gt;=1,OFFSET($C$4,,COUNTA($4:$4)-COLUMN(JAJ$1),,1),"")</f>
        <v/>
      </c>
      <c r="JAN5" s="2" t="str">
        <f t="shared" ref="JAN5" ca="1" si="6357">IF(COUNTA($4:$4)-COLUMN(JAK$1)&gt;=1,OFFSET($C$4,,COUNTA($4:$4)-COLUMN(JAK$1),,1),"")</f>
        <v/>
      </c>
      <c r="JAO5" s="2" t="str">
        <f t="shared" ref="JAO5" ca="1" si="6358">IF(COUNTA($4:$4)-COLUMN(JAL$1)&gt;=1,OFFSET($C$4,,COUNTA($4:$4)-COLUMN(JAL$1),,1),"")</f>
        <v/>
      </c>
      <c r="JAP5" s="2" t="str">
        <f t="shared" ref="JAP5" ca="1" si="6359">IF(COUNTA($4:$4)-COLUMN(JAM$1)&gt;=1,OFFSET($C$4,,COUNTA($4:$4)-COLUMN(JAM$1),,1),"")</f>
        <v/>
      </c>
      <c r="JAQ5" s="2" t="str">
        <f t="shared" ref="JAQ5:JAR5" ca="1" si="6360">IF(COUNTA($4:$4)-COLUMN(JAN$1)&gt;=1,OFFSET($C$4,,COUNTA($4:$4)-COLUMN(JAN$1),,1),"")</f>
        <v/>
      </c>
      <c r="JAR5" s="2" t="str">
        <f t="shared" ca="1" si="6360"/>
        <v/>
      </c>
      <c r="JAS5" s="2" t="str">
        <f t="shared" ref="JAS5" ca="1" si="6361">IF(COUNTA($4:$4)-COLUMN(JAP$1)&gt;=1,OFFSET($C$4,,COUNTA($4:$4)-COLUMN(JAP$1),,1),"")</f>
        <v/>
      </c>
      <c r="JAT5" s="2" t="str">
        <f t="shared" ref="JAT5" ca="1" si="6362">IF(COUNTA($4:$4)-COLUMN(JAQ$1)&gt;=1,OFFSET($C$4,,COUNTA($4:$4)-COLUMN(JAQ$1),,1),"")</f>
        <v/>
      </c>
      <c r="JAU5" s="2" t="str">
        <f t="shared" ref="JAU5" ca="1" si="6363">IF(COUNTA($4:$4)-COLUMN(JAR$1)&gt;=1,OFFSET($C$4,,COUNTA($4:$4)-COLUMN(JAR$1),,1),"")</f>
        <v/>
      </c>
      <c r="JAV5" s="2" t="str">
        <f t="shared" ref="JAV5" ca="1" si="6364">IF(COUNTA($4:$4)-COLUMN(JAS$1)&gt;=1,OFFSET($C$4,,COUNTA($4:$4)-COLUMN(JAS$1),,1),"")</f>
        <v/>
      </c>
      <c r="JAW5" s="2" t="str">
        <f t="shared" ref="JAW5" ca="1" si="6365">IF(COUNTA($4:$4)-COLUMN(JAT$1)&gt;=1,OFFSET($C$4,,COUNTA($4:$4)-COLUMN(JAT$1),,1),"")</f>
        <v/>
      </c>
      <c r="JAX5" s="2" t="str">
        <f t="shared" ref="JAX5" ca="1" si="6366">IF(COUNTA($4:$4)-COLUMN(JAU$1)&gt;=1,OFFSET($C$4,,COUNTA($4:$4)-COLUMN(JAU$1),,1),"")</f>
        <v/>
      </c>
      <c r="JAY5" s="2" t="str">
        <f t="shared" ref="JAY5" ca="1" si="6367">IF(COUNTA($4:$4)-COLUMN(JAV$1)&gt;=1,OFFSET($C$4,,COUNTA($4:$4)-COLUMN(JAV$1),,1),"")</f>
        <v/>
      </c>
      <c r="JAZ5" s="2" t="str">
        <f t="shared" ref="JAZ5" ca="1" si="6368">IF(COUNTA($4:$4)-COLUMN(JAW$1)&gt;=1,OFFSET($C$4,,COUNTA($4:$4)-COLUMN(JAW$1),,1),"")</f>
        <v/>
      </c>
      <c r="JBA5" s="2" t="str">
        <f t="shared" ref="JBA5" ca="1" si="6369">IF(COUNTA($4:$4)-COLUMN(JAX$1)&gt;=1,OFFSET($C$4,,COUNTA($4:$4)-COLUMN(JAX$1),,1),"")</f>
        <v/>
      </c>
      <c r="JBB5" s="2" t="str">
        <f t="shared" ref="JBB5" ca="1" si="6370">IF(COUNTA($4:$4)-COLUMN(JAY$1)&gt;=1,OFFSET($C$4,,COUNTA($4:$4)-COLUMN(JAY$1),,1),"")</f>
        <v/>
      </c>
      <c r="JBC5" s="2" t="str">
        <f t="shared" ref="JBC5" ca="1" si="6371">IF(COUNTA($4:$4)-COLUMN(JAZ$1)&gt;=1,OFFSET($C$4,,COUNTA($4:$4)-COLUMN(JAZ$1),,1),"")</f>
        <v/>
      </c>
      <c r="JBD5" s="2" t="str">
        <f t="shared" ref="JBD5" ca="1" si="6372">IF(COUNTA($4:$4)-COLUMN(JBA$1)&gt;=1,OFFSET($C$4,,COUNTA($4:$4)-COLUMN(JBA$1),,1),"")</f>
        <v/>
      </c>
      <c r="JBE5" s="2" t="str">
        <f t="shared" ref="JBE5" ca="1" si="6373">IF(COUNTA($4:$4)-COLUMN(JBB$1)&gt;=1,OFFSET($C$4,,COUNTA($4:$4)-COLUMN(JBB$1),,1),"")</f>
        <v/>
      </c>
      <c r="JBF5" s="2" t="str">
        <f t="shared" ref="JBF5" ca="1" si="6374">IF(COUNTA($4:$4)-COLUMN(JBC$1)&gt;=1,OFFSET($C$4,,COUNTA($4:$4)-COLUMN(JBC$1),,1),"")</f>
        <v/>
      </c>
      <c r="JBG5" s="2" t="str">
        <f t="shared" ref="JBG5:JBH5" ca="1" si="6375">IF(COUNTA($4:$4)-COLUMN(JBD$1)&gt;=1,OFFSET($C$4,,COUNTA($4:$4)-COLUMN(JBD$1),,1),"")</f>
        <v/>
      </c>
      <c r="JBH5" s="2" t="str">
        <f t="shared" ca="1" si="6375"/>
        <v/>
      </c>
      <c r="JBI5" s="2" t="str">
        <f t="shared" ref="JBI5" ca="1" si="6376">IF(COUNTA($4:$4)-COLUMN(JBF$1)&gt;=1,OFFSET($C$4,,COUNTA($4:$4)-COLUMN(JBF$1),,1),"")</f>
        <v/>
      </c>
      <c r="JBJ5" s="2" t="str">
        <f t="shared" ref="JBJ5" ca="1" si="6377">IF(COUNTA($4:$4)-COLUMN(JBG$1)&gt;=1,OFFSET($C$4,,COUNTA($4:$4)-COLUMN(JBG$1),,1),"")</f>
        <v/>
      </c>
      <c r="JBK5" s="2" t="str">
        <f t="shared" ref="JBK5" ca="1" si="6378">IF(COUNTA($4:$4)-COLUMN(JBH$1)&gt;=1,OFFSET($C$4,,COUNTA($4:$4)-COLUMN(JBH$1),,1),"")</f>
        <v/>
      </c>
      <c r="JBL5" s="2" t="str">
        <f t="shared" ref="JBL5" ca="1" si="6379">IF(COUNTA($4:$4)-COLUMN(JBI$1)&gt;=1,OFFSET($C$4,,COUNTA($4:$4)-COLUMN(JBI$1),,1),"")</f>
        <v/>
      </c>
      <c r="JBM5" s="2" t="str">
        <f t="shared" ref="JBM5" ca="1" si="6380">IF(COUNTA($4:$4)-COLUMN(JBJ$1)&gt;=1,OFFSET($C$4,,COUNTA($4:$4)-COLUMN(JBJ$1),,1),"")</f>
        <v/>
      </c>
      <c r="JBN5" s="2" t="str">
        <f t="shared" ref="JBN5" ca="1" si="6381">IF(COUNTA($4:$4)-COLUMN(JBK$1)&gt;=1,OFFSET($C$4,,COUNTA($4:$4)-COLUMN(JBK$1),,1),"")</f>
        <v/>
      </c>
      <c r="JBO5" s="2" t="str">
        <f t="shared" ref="JBO5" ca="1" si="6382">IF(COUNTA($4:$4)-COLUMN(JBL$1)&gt;=1,OFFSET($C$4,,COUNTA($4:$4)-COLUMN(JBL$1),,1),"")</f>
        <v/>
      </c>
      <c r="JBP5" s="2" t="str">
        <f t="shared" ref="JBP5" ca="1" si="6383">IF(COUNTA($4:$4)-COLUMN(JBM$1)&gt;=1,OFFSET($C$4,,COUNTA($4:$4)-COLUMN(JBM$1),,1),"")</f>
        <v/>
      </c>
      <c r="JBQ5" s="2" t="str">
        <f t="shared" ref="JBQ5" ca="1" si="6384">IF(COUNTA($4:$4)-COLUMN(JBN$1)&gt;=1,OFFSET($C$4,,COUNTA($4:$4)-COLUMN(JBN$1),,1),"")</f>
        <v/>
      </c>
      <c r="JBR5" s="2" t="str">
        <f t="shared" ref="JBR5" ca="1" si="6385">IF(COUNTA($4:$4)-COLUMN(JBO$1)&gt;=1,OFFSET($C$4,,COUNTA($4:$4)-COLUMN(JBO$1),,1),"")</f>
        <v/>
      </c>
      <c r="JBS5" s="2" t="str">
        <f t="shared" ref="JBS5" ca="1" si="6386">IF(COUNTA($4:$4)-COLUMN(JBP$1)&gt;=1,OFFSET($C$4,,COUNTA($4:$4)-COLUMN(JBP$1),,1),"")</f>
        <v/>
      </c>
      <c r="JBT5" s="2" t="str">
        <f t="shared" ref="JBT5" ca="1" si="6387">IF(COUNTA($4:$4)-COLUMN(JBQ$1)&gt;=1,OFFSET($C$4,,COUNTA($4:$4)-COLUMN(JBQ$1),,1),"")</f>
        <v/>
      </c>
      <c r="JBU5" s="2" t="str">
        <f t="shared" ref="JBU5" ca="1" si="6388">IF(COUNTA($4:$4)-COLUMN(JBR$1)&gt;=1,OFFSET($C$4,,COUNTA($4:$4)-COLUMN(JBR$1),,1),"")</f>
        <v/>
      </c>
      <c r="JBV5" s="2" t="str">
        <f t="shared" ref="JBV5" ca="1" si="6389">IF(COUNTA($4:$4)-COLUMN(JBS$1)&gt;=1,OFFSET($C$4,,COUNTA($4:$4)-COLUMN(JBS$1),,1),"")</f>
        <v/>
      </c>
      <c r="JBW5" s="2" t="str">
        <f t="shared" ref="JBW5:JBX5" ca="1" si="6390">IF(COUNTA($4:$4)-COLUMN(JBT$1)&gt;=1,OFFSET($C$4,,COUNTA($4:$4)-COLUMN(JBT$1),,1),"")</f>
        <v/>
      </c>
      <c r="JBX5" s="2" t="str">
        <f t="shared" ca="1" si="6390"/>
        <v/>
      </c>
      <c r="JBY5" s="2" t="str">
        <f t="shared" ref="JBY5" ca="1" si="6391">IF(COUNTA($4:$4)-COLUMN(JBV$1)&gt;=1,OFFSET($C$4,,COUNTA($4:$4)-COLUMN(JBV$1),,1),"")</f>
        <v/>
      </c>
      <c r="JBZ5" s="2" t="str">
        <f t="shared" ref="JBZ5" ca="1" si="6392">IF(COUNTA($4:$4)-COLUMN(JBW$1)&gt;=1,OFFSET($C$4,,COUNTA($4:$4)-COLUMN(JBW$1),,1),"")</f>
        <v/>
      </c>
      <c r="JCA5" s="2" t="str">
        <f t="shared" ref="JCA5" ca="1" si="6393">IF(COUNTA($4:$4)-COLUMN(JBX$1)&gt;=1,OFFSET($C$4,,COUNTA($4:$4)-COLUMN(JBX$1),,1),"")</f>
        <v/>
      </c>
      <c r="JCB5" s="2" t="str">
        <f t="shared" ref="JCB5" ca="1" si="6394">IF(COUNTA($4:$4)-COLUMN(JBY$1)&gt;=1,OFFSET($C$4,,COUNTA($4:$4)-COLUMN(JBY$1),,1),"")</f>
        <v/>
      </c>
      <c r="JCC5" s="2" t="str">
        <f t="shared" ref="JCC5" ca="1" si="6395">IF(COUNTA($4:$4)-COLUMN(JBZ$1)&gt;=1,OFFSET($C$4,,COUNTA($4:$4)-COLUMN(JBZ$1),,1),"")</f>
        <v/>
      </c>
      <c r="JCD5" s="2" t="str">
        <f t="shared" ref="JCD5" ca="1" si="6396">IF(COUNTA($4:$4)-COLUMN(JCA$1)&gt;=1,OFFSET($C$4,,COUNTA($4:$4)-COLUMN(JCA$1),,1),"")</f>
        <v/>
      </c>
      <c r="JCE5" s="2" t="str">
        <f t="shared" ref="JCE5" ca="1" si="6397">IF(COUNTA($4:$4)-COLUMN(JCB$1)&gt;=1,OFFSET($C$4,,COUNTA($4:$4)-COLUMN(JCB$1),,1),"")</f>
        <v/>
      </c>
      <c r="JCF5" s="2" t="str">
        <f t="shared" ref="JCF5" ca="1" si="6398">IF(COUNTA($4:$4)-COLUMN(JCC$1)&gt;=1,OFFSET($C$4,,COUNTA($4:$4)-COLUMN(JCC$1),,1),"")</f>
        <v/>
      </c>
      <c r="JCG5" s="2" t="str">
        <f t="shared" ref="JCG5" ca="1" si="6399">IF(COUNTA($4:$4)-COLUMN(JCD$1)&gt;=1,OFFSET($C$4,,COUNTA($4:$4)-COLUMN(JCD$1),,1),"")</f>
        <v/>
      </c>
      <c r="JCH5" s="2" t="str">
        <f t="shared" ref="JCH5" ca="1" si="6400">IF(COUNTA($4:$4)-COLUMN(JCE$1)&gt;=1,OFFSET($C$4,,COUNTA($4:$4)-COLUMN(JCE$1),,1),"")</f>
        <v/>
      </c>
      <c r="JCI5" s="2" t="str">
        <f t="shared" ref="JCI5" ca="1" si="6401">IF(COUNTA($4:$4)-COLUMN(JCF$1)&gt;=1,OFFSET($C$4,,COUNTA($4:$4)-COLUMN(JCF$1),,1),"")</f>
        <v/>
      </c>
      <c r="JCJ5" s="2" t="str">
        <f t="shared" ref="JCJ5" ca="1" si="6402">IF(COUNTA($4:$4)-COLUMN(JCG$1)&gt;=1,OFFSET($C$4,,COUNTA($4:$4)-COLUMN(JCG$1),,1),"")</f>
        <v/>
      </c>
      <c r="JCK5" s="2" t="str">
        <f t="shared" ref="JCK5" ca="1" si="6403">IF(COUNTA($4:$4)-COLUMN(JCH$1)&gt;=1,OFFSET($C$4,,COUNTA($4:$4)-COLUMN(JCH$1),,1),"")</f>
        <v/>
      </c>
      <c r="JCL5" s="2" t="str">
        <f t="shared" ref="JCL5" ca="1" si="6404">IF(COUNTA($4:$4)-COLUMN(JCI$1)&gt;=1,OFFSET($C$4,,COUNTA($4:$4)-COLUMN(JCI$1),,1),"")</f>
        <v/>
      </c>
      <c r="JCM5" s="2" t="str">
        <f t="shared" ref="JCM5:JCN5" ca="1" si="6405">IF(COUNTA($4:$4)-COLUMN(JCJ$1)&gt;=1,OFFSET($C$4,,COUNTA($4:$4)-COLUMN(JCJ$1),,1),"")</f>
        <v/>
      </c>
      <c r="JCN5" s="2" t="str">
        <f t="shared" ca="1" si="6405"/>
        <v/>
      </c>
      <c r="JCO5" s="2" t="str">
        <f t="shared" ref="JCO5" ca="1" si="6406">IF(COUNTA($4:$4)-COLUMN(JCL$1)&gt;=1,OFFSET($C$4,,COUNTA($4:$4)-COLUMN(JCL$1),,1),"")</f>
        <v/>
      </c>
      <c r="JCP5" s="2" t="str">
        <f t="shared" ref="JCP5" ca="1" si="6407">IF(COUNTA($4:$4)-COLUMN(JCM$1)&gt;=1,OFFSET($C$4,,COUNTA($4:$4)-COLUMN(JCM$1),,1),"")</f>
        <v/>
      </c>
      <c r="JCQ5" s="2" t="str">
        <f t="shared" ref="JCQ5" ca="1" si="6408">IF(COUNTA($4:$4)-COLUMN(JCN$1)&gt;=1,OFFSET($C$4,,COUNTA($4:$4)-COLUMN(JCN$1),,1),"")</f>
        <v/>
      </c>
      <c r="JCR5" s="2" t="str">
        <f t="shared" ref="JCR5" ca="1" si="6409">IF(COUNTA($4:$4)-COLUMN(JCO$1)&gt;=1,OFFSET($C$4,,COUNTA($4:$4)-COLUMN(JCO$1),,1),"")</f>
        <v/>
      </c>
      <c r="JCS5" s="2" t="str">
        <f t="shared" ref="JCS5" ca="1" si="6410">IF(COUNTA($4:$4)-COLUMN(JCP$1)&gt;=1,OFFSET($C$4,,COUNTA($4:$4)-COLUMN(JCP$1),,1),"")</f>
        <v/>
      </c>
      <c r="JCT5" s="2" t="str">
        <f t="shared" ref="JCT5" ca="1" si="6411">IF(COUNTA($4:$4)-COLUMN(JCQ$1)&gt;=1,OFFSET($C$4,,COUNTA($4:$4)-COLUMN(JCQ$1),,1),"")</f>
        <v/>
      </c>
      <c r="JCU5" s="2" t="str">
        <f t="shared" ref="JCU5" ca="1" si="6412">IF(COUNTA($4:$4)-COLUMN(JCR$1)&gt;=1,OFFSET($C$4,,COUNTA($4:$4)-COLUMN(JCR$1),,1),"")</f>
        <v/>
      </c>
      <c r="JCV5" s="2" t="str">
        <f t="shared" ref="JCV5" ca="1" si="6413">IF(COUNTA($4:$4)-COLUMN(JCS$1)&gt;=1,OFFSET($C$4,,COUNTA($4:$4)-COLUMN(JCS$1),,1),"")</f>
        <v/>
      </c>
      <c r="JCW5" s="2" t="str">
        <f t="shared" ref="JCW5" ca="1" si="6414">IF(COUNTA($4:$4)-COLUMN(JCT$1)&gt;=1,OFFSET($C$4,,COUNTA($4:$4)-COLUMN(JCT$1),,1),"")</f>
        <v/>
      </c>
      <c r="JCX5" s="2" t="str">
        <f t="shared" ref="JCX5" ca="1" si="6415">IF(COUNTA($4:$4)-COLUMN(JCU$1)&gt;=1,OFFSET($C$4,,COUNTA($4:$4)-COLUMN(JCU$1),,1),"")</f>
        <v/>
      </c>
      <c r="JCY5" s="2" t="str">
        <f t="shared" ref="JCY5" ca="1" si="6416">IF(COUNTA($4:$4)-COLUMN(JCV$1)&gt;=1,OFFSET($C$4,,COUNTA($4:$4)-COLUMN(JCV$1),,1),"")</f>
        <v/>
      </c>
      <c r="JCZ5" s="2" t="str">
        <f t="shared" ref="JCZ5" ca="1" si="6417">IF(COUNTA($4:$4)-COLUMN(JCW$1)&gt;=1,OFFSET($C$4,,COUNTA($4:$4)-COLUMN(JCW$1),,1),"")</f>
        <v/>
      </c>
      <c r="JDA5" s="2" t="str">
        <f t="shared" ref="JDA5" ca="1" si="6418">IF(COUNTA($4:$4)-COLUMN(JCX$1)&gt;=1,OFFSET($C$4,,COUNTA($4:$4)-COLUMN(JCX$1),,1),"")</f>
        <v/>
      </c>
      <c r="JDB5" s="2" t="str">
        <f t="shared" ref="JDB5" ca="1" si="6419">IF(COUNTA($4:$4)-COLUMN(JCY$1)&gt;=1,OFFSET($C$4,,COUNTA($4:$4)-COLUMN(JCY$1),,1),"")</f>
        <v/>
      </c>
      <c r="JDC5" s="2" t="str">
        <f t="shared" ref="JDC5:JDD5" ca="1" si="6420">IF(COUNTA($4:$4)-COLUMN(JCZ$1)&gt;=1,OFFSET($C$4,,COUNTA($4:$4)-COLUMN(JCZ$1),,1),"")</f>
        <v/>
      </c>
      <c r="JDD5" s="2" t="str">
        <f t="shared" ca="1" si="6420"/>
        <v/>
      </c>
      <c r="JDE5" s="2" t="str">
        <f t="shared" ref="JDE5" ca="1" si="6421">IF(COUNTA($4:$4)-COLUMN(JDB$1)&gt;=1,OFFSET($C$4,,COUNTA($4:$4)-COLUMN(JDB$1),,1),"")</f>
        <v/>
      </c>
      <c r="JDF5" s="2" t="str">
        <f t="shared" ref="JDF5" ca="1" si="6422">IF(COUNTA($4:$4)-COLUMN(JDC$1)&gt;=1,OFFSET($C$4,,COUNTA($4:$4)-COLUMN(JDC$1),,1),"")</f>
        <v/>
      </c>
      <c r="JDG5" s="2" t="str">
        <f t="shared" ref="JDG5" ca="1" si="6423">IF(COUNTA($4:$4)-COLUMN(JDD$1)&gt;=1,OFFSET($C$4,,COUNTA($4:$4)-COLUMN(JDD$1),,1),"")</f>
        <v/>
      </c>
      <c r="JDH5" s="2" t="str">
        <f t="shared" ref="JDH5" ca="1" si="6424">IF(COUNTA($4:$4)-COLUMN(JDE$1)&gt;=1,OFFSET($C$4,,COUNTA($4:$4)-COLUMN(JDE$1),,1),"")</f>
        <v/>
      </c>
      <c r="JDI5" s="2" t="str">
        <f t="shared" ref="JDI5" ca="1" si="6425">IF(COUNTA($4:$4)-COLUMN(JDF$1)&gt;=1,OFFSET($C$4,,COUNTA($4:$4)-COLUMN(JDF$1),,1),"")</f>
        <v/>
      </c>
      <c r="JDJ5" s="2" t="str">
        <f t="shared" ref="JDJ5" ca="1" si="6426">IF(COUNTA($4:$4)-COLUMN(JDG$1)&gt;=1,OFFSET($C$4,,COUNTA($4:$4)-COLUMN(JDG$1),,1),"")</f>
        <v/>
      </c>
      <c r="JDK5" s="2" t="str">
        <f t="shared" ref="JDK5" ca="1" si="6427">IF(COUNTA($4:$4)-COLUMN(JDH$1)&gt;=1,OFFSET($C$4,,COUNTA($4:$4)-COLUMN(JDH$1),,1),"")</f>
        <v/>
      </c>
      <c r="JDL5" s="2" t="str">
        <f t="shared" ref="JDL5" ca="1" si="6428">IF(COUNTA($4:$4)-COLUMN(JDI$1)&gt;=1,OFFSET($C$4,,COUNTA($4:$4)-COLUMN(JDI$1),,1),"")</f>
        <v/>
      </c>
      <c r="JDM5" s="2" t="str">
        <f t="shared" ref="JDM5" ca="1" si="6429">IF(COUNTA($4:$4)-COLUMN(JDJ$1)&gt;=1,OFFSET($C$4,,COUNTA($4:$4)-COLUMN(JDJ$1),,1),"")</f>
        <v/>
      </c>
      <c r="JDN5" s="2" t="str">
        <f t="shared" ref="JDN5" ca="1" si="6430">IF(COUNTA($4:$4)-COLUMN(JDK$1)&gt;=1,OFFSET($C$4,,COUNTA($4:$4)-COLUMN(JDK$1),,1),"")</f>
        <v/>
      </c>
      <c r="JDO5" s="2" t="str">
        <f t="shared" ref="JDO5" ca="1" si="6431">IF(COUNTA($4:$4)-COLUMN(JDL$1)&gt;=1,OFFSET($C$4,,COUNTA($4:$4)-COLUMN(JDL$1),,1),"")</f>
        <v/>
      </c>
      <c r="JDP5" s="2" t="str">
        <f t="shared" ref="JDP5" ca="1" si="6432">IF(COUNTA($4:$4)-COLUMN(JDM$1)&gt;=1,OFFSET($C$4,,COUNTA($4:$4)-COLUMN(JDM$1),,1),"")</f>
        <v/>
      </c>
      <c r="JDQ5" s="2" t="str">
        <f t="shared" ref="JDQ5" ca="1" si="6433">IF(COUNTA($4:$4)-COLUMN(JDN$1)&gt;=1,OFFSET($C$4,,COUNTA($4:$4)-COLUMN(JDN$1),,1),"")</f>
        <v/>
      </c>
      <c r="JDR5" s="2" t="str">
        <f t="shared" ref="JDR5" ca="1" si="6434">IF(COUNTA($4:$4)-COLUMN(JDO$1)&gt;=1,OFFSET($C$4,,COUNTA($4:$4)-COLUMN(JDO$1),,1),"")</f>
        <v/>
      </c>
      <c r="JDS5" s="2" t="str">
        <f t="shared" ref="JDS5:JDT5" ca="1" si="6435">IF(COUNTA($4:$4)-COLUMN(JDP$1)&gt;=1,OFFSET($C$4,,COUNTA($4:$4)-COLUMN(JDP$1),,1),"")</f>
        <v/>
      </c>
      <c r="JDT5" s="2" t="str">
        <f t="shared" ca="1" si="6435"/>
        <v/>
      </c>
      <c r="JDU5" s="2" t="str">
        <f t="shared" ref="JDU5" ca="1" si="6436">IF(COUNTA($4:$4)-COLUMN(JDR$1)&gt;=1,OFFSET($C$4,,COUNTA($4:$4)-COLUMN(JDR$1),,1),"")</f>
        <v/>
      </c>
      <c r="JDV5" s="2" t="str">
        <f t="shared" ref="JDV5" ca="1" si="6437">IF(COUNTA($4:$4)-COLUMN(JDS$1)&gt;=1,OFFSET($C$4,,COUNTA($4:$4)-COLUMN(JDS$1),,1),"")</f>
        <v/>
      </c>
      <c r="JDW5" s="2" t="str">
        <f t="shared" ref="JDW5" ca="1" si="6438">IF(COUNTA($4:$4)-COLUMN(JDT$1)&gt;=1,OFFSET($C$4,,COUNTA($4:$4)-COLUMN(JDT$1),,1),"")</f>
        <v/>
      </c>
      <c r="JDX5" s="2" t="str">
        <f t="shared" ref="JDX5" ca="1" si="6439">IF(COUNTA($4:$4)-COLUMN(JDU$1)&gt;=1,OFFSET($C$4,,COUNTA($4:$4)-COLUMN(JDU$1),,1),"")</f>
        <v/>
      </c>
      <c r="JDY5" s="2" t="str">
        <f t="shared" ref="JDY5" ca="1" si="6440">IF(COUNTA($4:$4)-COLUMN(JDV$1)&gt;=1,OFFSET($C$4,,COUNTA($4:$4)-COLUMN(JDV$1),,1),"")</f>
        <v/>
      </c>
      <c r="JDZ5" s="2" t="str">
        <f t="shared" ref="JDZ5" ca="1" si="6441">IF(COUNTA($4:$4)-COLUMN(JDW$1)&gt;=1,OFFSET($C$4,,COUNTA($4:$4)-COLUMN(JDW$1),,1),"")</f>
        <v/>
      </c>
      <c r="JEA5" s="2" t="str">
        <f t="shared" ref="JEA5" ca="1" si="6442">IF(COUNTA($4:$4)-COLUMN(JDX$1)&gt;=1,OFFSET($C$4,,COUNTA($4:$4)-COLUMN(JDX$1),,1),"")</f>
        <v/>
      </c>
      <c r="JEB5" s="2" t="str">
        <f t="shared" ref="JEB5" ca="1" si="6443">IF(COUNTA($4:$4)-COLUMN(JDY$1)&gt;=1,OFFSET($C$4,,COUNTA($4:$4)-COLUMN(JDY$1),,1),"")</f>
        <v/>
      </c>
      <c r="JEC5" s="2" t="str">
        <f t="shared" ref="JEC5" ca="1" si="6444">IF(COUNTA($4:$4)-COLUMN(JDZ$1)&gt;=1,OFFSET($C$4,,COUNTA($4:$4)-COLUMN(JDZ$1),,1),"")</f>
        <v/>
      </c>
      <c r="JED5" s="2" t="str">
        <f t="shared" ref="JED5" ca="1" si="6445">IF(COUNTA($4:$4)-COLUMN(JEA$1)&gt;=1,OFFSET($C$4,,COUNTA($4:$4)-COLUMN(JEA$1),,1),"")</f>
        <v/>
      </c>
      <c r="JEE5" s="2" t="str">
        <f t="shared" ref="JEE5" ca="1" si="6446">IF(COUNTA($4:$4)-COLUMN(JEB$1)&gt;=1,OFFSET($C$4,,COUNTA($4:$4)-COLUMN(JEB$1),,1),"")</f>
        <v/>
      </c>
      <c r="JEF5" s="2" t="str">
        <f t="shared" ref="JEF5" ca="1" si="6447">IF(COUNTA($4:$4)-COLUMN(JEC$1)&gt;=1,OFFSET($C$4,,COUNTA($4:$4)-COLUMN(JEC$1),,1),"")</f>
        <v/>
      </c>
      <c r="JEG5" s="2" t="str">
        <f t="shared" ref="JEG5" ca="1" si="6448">IF(COUNTA($4:$4)-COLUMN(JED$1)&gt;=1,OFFSET($C$4,,COUNTA($4:$4)-COLUMN(JED$1),,1),"")</f>
        <v/>
      </c>
      <c r="JEH5" s="2" t="str">
        <f t="shared" ref="JEH5" ca="1" si="6449">IF(COUNTA($4:$4)-COLUMN(JEE$1)&gt;=1,OFFSET($C$4,,COUNTA($4:$4)-COLUMN(JEE$1),,1),"")</f>
        <v/>
      </c>
      <c r="JEI5" s="2" t="str">
        <f t="shared" ref="JEI5:JEJ5" ca="1" si="6450">IF(COUNTA($4:$4)-COLUMN(JEF$1)&gt;=1,OFFSET($C$4,,COUNTA($4:$4)-COLUMN(JEF$1),,1),"")</f>
        <v/>
      </c>
      <c r="JEJ5" s="2" t="str">
        <f t="shared" ca="1" si="6450"/>
        <v/>
      </c>
      <c r="JEK5" s="2" t="str">
        <f t="shared" ref="JEK5" ca="1" si="6451">IF(COUNTA($4:$4)-COLUMN(JEH$1)&gt;=1,OFFSET($C$4,,COUNTA($4:$4)-COLUMN(JEH$1),,1),"")</f>
        <v/>
      </c>
      <c r="JEL5" s="2" t="str">
        <f t="shared" ref="JEL5" ca="1" si="6452">IF(COUNTA($4:$4)-COLUMN(JEI$1)&gt;=1,OFFSET($C$4,,COUNTA($4:$4)-COLUMN(JEI$1),,1),"")</f>
        <v/>
      </c>
      <c r="JEM5" s="2" t="str">
        <f t="shared" ref="JEM5" ca="1" si="6453">IF(COUNTA($4:$4)-COLUMN(JEJ$1)&gt;=1,OFFSET($C$4,,COUNTA($4:$4)-COLUMN(JEJ$1),,1),"")</f>
        <v/>
      </c>
      <c r="JEN5" s="2" t="str">
        <f t="shared" ref="JEN5" ca="1" si="6454">IF(COUNTA($4:$4)-COLUMN(JEK$1)&gt;=1,OFFSET($C$4,,COUNTA($4:$4)-COLUMN(JEK$1),,1),"")</f>
        <v/>
      </c>
      <c r="JEO5" s="2" t="str">
        <f t="shared" ref="JEO5" ca="1" si="6455">IF(COUNTA($4:$4)-COLUMN(JEL$1)&gt;=1,OFFSET($C$4,,COUNTA($4:$4)-COLUMN(JEL$1),,1),"")</f>
        <v/>
      </c>
      <c r="JEP5" s="2" t="str">
        <f t="shared" ref="JEP5" ca="1" si="6456">IF(COUNTA($4:$4)-COLUMN(JEM$1)&gt;=1,OFFSET($C$4,,COUNTA($4:$4)-COLUMN(JEM$1),,1),"")</f>
        <v/>
      </c>
      <c r="JEQ5" s="2" t="str">
        <f t="shared" ref="JEQ5" ca="1" si="6457">IF(COUNTA($4:$4)-COLUMN(JEN$1)&gt;=1,OFFSET($C$4,,COUNTA($4:$4)-COLUMN(JEN$1),,1),"")</f>
        <v/>
      </c>
      <c r="JER5" s="2" t="str">
        <f t="shared" ref="JER5" ca="1" si="6458">IF(COUNTA($4:$4)-COLUMN(JEO$1)&gt;=1,OFFSET($C$4,,COUNTA($4:$4)-COLUMN(JEO$1),,1),"")</f>
        <v/>
      </c>
      <c r="JES5" s="2" t="str">
        <f t="shared" ref="JES5" ca="1" si="6459">IF(COUNTA($4:$4)-COLUMN(JEP$1)&gt;=1,OFFSET($C$4,,COUNTA($4:$4)-COLUMN(JEP$1),,1),"")</f>
        <v/>
      </c>
      <c r="JET5" s="2" t="str">
        <f t="shared" ref="JET5" ca="1" si="6460">IF(COUNTA($4:$4)-COLUMN(JEQ$1)&gt;=1,OFFSET($C$4,,COUNTA($4:$4)-COLUMN(JEQ$1),,1),"")</f>
        <v/>
      </c>
      <c r="JEU5" s="2" t="str">
        <f t="shared" ref="JEU5" ca="1" si="6461">IF(COUNTA($4:$4)-COLUMN(JER$1)&gt;=1,OFFSET($C$4,,COUNTA($4:$4)-COLUMN(JER$1),,1),"")</f>
        <v/>
      </c>
      <c r="JEV5" s="2" t="str">
        <f t="shared" ref="JEV5" ca="1" si="6462">IF(COUNTA($4:$4)-COLUMN(JES$1)&gt;=1,OFFSET($C$4,,COUNTA($4:$4)-COLUMN(JES$1),,1),"")</f>
        <v/>
      </c>
      <c r="JEW5" s="2" t="str">
        <f t="shared" ref="JEW5" ca="1" si="6463">IF(COUNTA($4:$4)-COLUMN(JET$1)&gt;=1,OFFSET($C$4,,COUNTA($4:$4)-COLUMN(JET$1),,1),"")</f>
        <v/>
      </c>
      <c r="JEX5" s="2" t="str">
        <f t="shared" ref="JEX5" ca="1" si="6464">IF(COUNTA($4:$4)-COLUMN(JEU$1)&gt;=1,OFFSET($C$4,,COUNTA($4:$4)-COLUMN(JEU$1),,1),"")</f>
        <v/>
      </c>
      <c r="JEY5" s="2" t="str">
        <f t="shared" ref="JEY5:JEZ5" ca="1" si="6465">IF(COUNTA($4:$4)-COLUMN(JEV$1)&gt;=1,OFFSET($C$4,,COUNTA($4:$4)-COLUMN(JEV$1),,1),"")</f>
        <v/>
      </c>
      <c r="JEZ5" s="2" t="str">
        <f t="shared" ca="1" si="6465"/>
        <v/>
      </c>
      <c r="JFA5" s="2" t="str">
        <f t="shared" ref="JFA5" ca="1" si="6466">IF(COUNTA($4:$4)-COLUMN(JEX$1)&gt;=1,OFFSET($C$4,,COUNTA($4:$4)-COLUMN(JEX$1),,1),"")</f>
        <v/>
      </c>
      <c r="JFB5" s="2" t="str">
        <f t="shared" ref="JFB5" ca="1" si="6467">IF(COUNTA($4:$4)-COLUMN(JEY$1)&gt;=1,OFFSET($C$4,,COUNTA($4:$4)-COLUMN(JEY$1),,1),"")</f>
        <v/>
      </c>
      <c r="JFC5" s="2" t="str">
        <f t="shared" ref="JFC5" ca="1" si="6468">IF(COUNTA($4:$4)-COLUMN(JEZ$1)&gt;=1,OFFSET($C$4,,COUNTA($4:$4)-COLUMN(JEZ$1),,1),"")</f>
        <v/>
      </c>
      <c r="JFD5" s="2" t="str">
        <f t="shared" ref="JFD5" ca="1" si="6469">IF(COUNTA($4:$4)-COLUMN(JFA$1)&gt;=1,OFFSET($C$4,,COUNTA($4:$4)-COLUMN(JFA$1),,1),"")</f>
        <v/>
      </c>
      <c r="JFE5" s="2" t="str">
        <f t="shared" ref="JFE5" ca="1" si="6470">IF(COUNTA($4:$4)-COLUMN(JFB$1)&gt;=1,OFFSET($C$4,,COUNTA($4:$4)-COLUMN(JFB$1),,1),"")</f>
        <v/>
      </c>
      <c r="JFF5" s="2" t="str">
        <f t="shared" ref="JFF5" ca="1" si="6471">IF(COUNTA($4:$4)-COLUMN(JFC$1)&gt;=1,OFFSET($C$4,,COUNTA($4:$4)-COLUMN(JFC$1),,1),"")</f>
        <v/>
      </c>
      <c r="JFG5" s="2" t="str">
        <f t="shared" ref="JFG5" ca="1" si="6472">IF(COUNTA($4:$4)-COLUMN(JFD$1)&gt;=1,OFFSET($C$4,,COUNTA($4:$4)-COLUMN(JFD$1),,1),"")</f>
        <v/>
      </c>
      <c r="JFH5" s="2" t="str">
        <f t="shared" ref="JFH5" ca="1" si="6473">IF(COUNTA($4:$4)-COLUMN(JFE$1)&gt;=1,OFFSET($C$4,,COUNTA($4:$4)-COLUMN(JFE$1),,1),"")</f>
        <v/>
      </c>
      <c r="JFI5" s="2" t="str">
        <f t="shared" ref="JFI5" ca="1" si="6474">IF(COUNTA($4:$4)-COLUMN(JFF$1)&gt;=1,OFFSET($C$4,,COUNTA($4:$4)-COLUMN(JFF$1),,1),"")</f>
        <v/>
      </c>
      <c r="JFJ5" s="2" t="str">
        <f t="shared" ref="JFJ5" ca="1" si="6475">IF(COUNTA($4:$4)-COLUMN(JFG$1)&gt;=1,OFFSET($C$4,,COUNTA($4:$4)-COLUMN(JFG$1),,1),"")</f>
        <v/>
      </c>
      <c r="JFK5" s="2" t="str">
        <f t="shared" ref="JFK5" ca="1" si="6476">IF(COUNTA($4:$4)-COLUMN(JFH$1)&gt;=1,OFFSET($C$4,,COUNTA($4:$4)-COLUMN(JFH$1),,1),"")</f>
        <v/>
      </c>
      <c r="JFL5" s="2" t="str">
        <f t="shared" ref="JFL5" ca="1" si="6477">IF(COUNTA($4:$4)-COLUMN(JFI$1)&gt;=1,OFFSET($C$4,,COUNTA($4:$4)-COLUMN(JFI$1),,1),"")</f>
        <v/>
      </c>
      <c r="JFM5" s="2" t="str">
        <f t="shared" ref="JFM5" ca="1" si="6478">IF(COUNTA($4:$4)-COLUMN(JFJ$1)&gt;=1,OFFSET($C$4,,COUNTA($4:$4)-COLUMN(JFJ$1),,1),"")</f>
        <v/>
      </c>
      <c r="JFN5" s="2" t="str">
        <f t="shared" ref="JFN5" ca="1" si="6479">IF(COUNTA($4:$4)-COLUMN(JFK$1)&gt;=1,OFFSET($C$4,,COUNTA($4:$4)-COLUMN(JFK$1),,1),"")</f>
        <v/>
      </c>
      <c r="JFO5" s="2" t="str">
        <f t="shared" ref="JFO5:JFP5" ca="1" si="6480">IF(COUNTA($4:$4)-COLUMN(JFL$1)&gt;=1,OFFSET($C$4,,COUNTA($4:$4)-COLUMN(JFL$1),,1),"")</f>
        <v/>
      </c>
      <c r="JFP5" s="2" t="str">
        <f t="shared" ca="1" si="6480"/>
        <v/>
      </c>
      <c r="JFQ5" s="2" t="str">
        <f t="shared" ref="JFQ5" ca="1" si="6481">IF(COUNTA($4:$4)-COLUMN(JFN$1)&gt;=1,OFFSET($C$4,,COUNTA($4:$4)-COLUMN(JFN$1),,1),"")</f>
        <v/>
      </c>
      <c r="JFR5" s="2" t="str">
        <f t="shared" ref="JFR5" ca="1" si="6482">IF(COUNTA($4:$4)-COLUMN(JFO$1)&gt;=1,OFFSET($C$4,,COUNTA($4:$4)-COLUMN(JFO$1),,1),"")</f>
        <v/>
      </c>
      <c r="JFS5" s="2" t="str">
        <f t="shared" ref="JFS5" ca="1" si="6483">IF(COUNTA($4:$4)-COLUMN(JFP$1)&gt;=1,OFFSET($C$4,,COUNTA($4:$4)-COLUMN(JFP$1),,1),"")</f>
        <v/>
      </c>
      <c r="JFT5" s="2" t="str">
        <f t="shared" ref="JFT5" ca="1" si="6484">IF(COUNTA($4:$4)-COLUMN(JFQ$1)&gt;=1,OFFSET($C$4,,COUNTA($4:$4)-COLUMN(JFQ$1),,1),"")</f>
        <v/>
      </c>
      <c r="JFU5" s="2" t="str">
        <f t="shared" ref="JFU5" ca="1" si="6485">IF(COUNTA($4:$4)-COLUMN(JFR$1)&gt;=1,OFFSET($C$4,,COUNTA($4:$4)-COLUMN(JFR$1),,1),"")</f>
        <v/>
      </c>
      <c r="JFV5" s="2" t="str">
        <f t="shared" ref="JFV5" ca="1" si="6486">IF(COUNTA($4:$4)-COLUMN(JFS$1)&gt;=1,OFFSET($C$4,,COUNTA($4:$4)-COLUMN(JFS$1),,1),"")</f>
        <v/>
      </c>
      <c r="JFW5" s="2" t="str">
        <f t="shared" ref="JFW5" ca="1" si="6487">IF(COUNTA($4:$4)-COLUMN(JFT$1)&gt;=1,OFFSET($C$4,,COUNTA($4:$4)-COLUMN(JFT$1),,1),"")</f>
        <v/>
      </c>
      <c r="JFX5" s="2" t="str">
        <f t="shared" ref="JFX5" ca="1" si="6488">IF(COUNTA($4:$4)-COLUMN(JFU$1)&gt;=1,OFFSET($C$4,,COUNTA($4:$4)-COLUMN(JFU$1),,1),"")</f>
        <v/>
      </c>
      <c r="JFY5" s="2" t="str">
        <f t="shared" ref="JFY5" ca="1" si="6489">IF(COUNTA($4:$4)-COLUMN(JFV$1)&gt;=1,OFFSET($C$4,,COUNTA($4:$4)-COLUMN(JFV$1),,1),"")</f>
        <v/>
      </c>
      <c r="JFZ5" s="2" t="str">
        <f t="shared" ref="JFZ5" ca="1" si="6490">IF(COUNTA($4:$4)-COLUMN(JFW$1)&gt;=1,OFFSET($C$4,,COUNTA($4:$4)-COLUMN(JFW$1),,1),"")</f>
        <v/>
      </c>
      <c r="JGA5" s="2" t="str">
        <f t="shared" ref="JGA5" ca="1" si="6491">IF(COUNTA($4:$4)-COLUMN(JFX$1)&gt;=1,OFFSET($C$4,,COUNTA($4:$4)-COLUMN(JFX$1),,1),"")</f>
        <v/>
      </c>
      <c r="JGB5" s="2" t="str">
        <f t="shared" ref="JGB5" ca="1" si="6492">IF(COUNTA($4:$4)-COLUMN(JFY$1)&gt;=1,OFFSET($C$4,,COUNTA($4:$4)-COLUMN(JFY$1),,1),"")</f>
        <v/>
      </c>
      <c r="JGC5" s="2" t="str">
        <f t="shared" ref="JGC5" ca="1" si="6493">IF(COUNTA($4:$4)-COLUMN(JFZ$1)&gt;=1,OFFSET($C$4,,COUNTA($4:$4)-COLUMN(JFZ$1),,1),"")</f>
        <v/>
      </c>
      <c r="JGD5" s="2" t="str">
        <f t="shared" ref="JGD5" ca="1" si="6494">IF(COUNTA($4:$4)-COLUMN(JGA$1)&gt;=1,OFFSET($C$4,,COUNTA($4:$4)-COLUMN(JGA$1),,1),"")</f>
        <v/>
      </c>
      <c r="JGE5" s="2" t="str">
        <f t="shared" ref="JGE5:JGF5" ca="1" si="6495">IF(COUNTA($4:$4)-COLUMN(JGB$1)&gt;=1,OFFSET($C$4,,COUNTA($4:$4)-COLUMN(JGB$1),,1),"")</f>
        <v/>
      </c>
      <c r="JGF5" s="2" t="str">
        <f t="shared" ca="1" si="6495"/>
        <v/>
      </c>
      <c r="JGG5" s="2" t="str">
        <f t="shared" ref="JGG5" ca="1" si="6496">IF(COUNTA($4:$4)-COLUMN(JGD$1)&gt;=1,OFFSET($C$4,,COUNTA($4:$4)-COLUMN(JGD$1),,1),"")</f>
        <v/>
      </c>
      <c r="JGH5" s="2" t="str">
        <f t="shared" ref="JGH5" ca="1" si="6497">IF(COUNTA($4:$4)-COLUMN(JGE$1)&gt;=1,OFFSET($C$4,,COUNTA($4:$4)-COLUMN(JGE$1),,1),"")</f>
        <v/>
      </c>
      <c r="JGI5" s="2" t="str">
        <f t="shared" ref="JGI5" ca="1" si="6498">IF(COUNTA($4:$4)-COLUMN(JGF$1)&gt;=1,OFFSET($C$4,,COUNTA($4:$4)-COLUMN(JGF$1),,1),"")</f>
        <v/>
      </c>
      <c r="JGJ5" s="2" t="str">
        <f t="shared" ref="JGJ5" ca="1" si="6499">IF(COUNTA($4:$4)-COLUMN(JGG$1)&gt;=1,OFFSET($C$4,,COUNTA($4:$4)-COLUMN(JGG$1),,1),"")</f>
        <v/>
      </c>
      <c r="JGK5" s="2" t="str">
        <f t="shared" ref="JGK5" ca="1" si="6500">IF(COUNTA($4:$4)-COLUMN(JGH$1)&gt;=1,OFFSET($C$4,,COUNTA($4:$4)-COLUMN(JGH$1),,1),"")</f>
        <v/>
      </c>
      <c r="JGL5" s="2" t="str">
        <f t="shared" ref="JGL5" ca="1" si="6501">IF(COUNTA($4:$4)-COLUMN(JGI$1)&gt;=1,OFFSET($C$4,,COUNTA($4:$4)-COLUMN(JGI$1),,1),"")</f>
        <v/>
      </c>
      <c r="JGM5" s="2" t="str">
        <f t="shared" ref="JGM5" ca="1" si="6502">IF(COUNTA($4:$4)-COLUMN(JGJ$1)&gt;=1,OFFSET($C$4,,COUNTA($4:$4)-COLUMN(JGJ$1),,1),"")</f>
        <v/>
      </c>
      <c r="JGN5" s="2" t="str">
        <f t="shared" ref="JGN5" ca="1" si="6503">IF(COUNTA($4:$4)-COLUMN(JGK$1)&gt;=1,OFFSET($C$4,,COUNTA($4:$4)-COLUMN(JGK$1),,1),"")</f>
        <v/>
      </c>
      <c r="JGO5" s="2" t="str">
        <f t="shared" ref="JGO5" ca="1" si="6504">IF(COUNTA($4:$4)-COLUMN(JGL$1)&gt;=1,OFFSET($C$4,,COUNTA($4:$4)-COLUMN(JGL$1),,1),"")</f>
        <v/>
      </c>
      <c r="JGP5" s="2" t="str">
        <f t="shared" ref="JGP5" ca="1" si="6505">IF(COUNTA($4:$4)-COLUMN(JGM$1)&gt;=1,OFFSET($C$4,,COUNTA($4:$4)-COLUMN(JGM$1),,1),"")</f>
        <v/>
      </c>
      <c r="JGQ5" s="2" t="str">
        <f t="shared" ref="JGQ5" ca="1" si="6506">IF(COUNTA($4:$4)-COLUMN(JGN$1)&gt;=1,OFFSET($C$4,,COUNTA($4:$4)-COLUMN(JGN$1),,1),"")</f>
        <v/>
      </c>
      <c r="JGR5" s="2" t="str">
        <f t="shared" ref="JGR5" ca="1" si="6507">IF(COUNTA($4:$4)-COLUMN(JGO$1)&gt;=1,OFFSET($C$4,,COUNTA($4:$4)-COLUMN(JGO$1),,1),"")</f>
        <v/>
      </c>
      <c r="JGS5" s="2" t="str">
        <f t="shared" ref="JGS5" ca="1" si="6508">IF(COUNTA($4:$4)-COLUMN(JGP$1)&gt;=1,OFFSET($C$4,,COUNTA($4:$4)-COLUMN(JGP$1),,1),"")</f>
        <v/>
      </c>
      <c r="JGT5" s="2" t="str">
        <f t="shared" ref="JGT5" ca="1" si="6509">IF(COUNTA($4:$4)-COLUMN(JGQ$1)&gt;=1,OFFSET($C$4,,COUNTA($4:$4)-COLUMN(JGQ$1),,1),"")</f>
        <v/>
      </c>
      <c r="JGU5" s="2" t="str">
        <f t="shared" ref="JGU5:JGV5" ca="1" si="6510">IF(COUNTA($4:$4)-COLUMN(JGR$1)&gt;=1,OFFSET($C$4,,COUNTA($4:$4)-COLUMN(JGR$1),,1),"")</f>
        <v/>
      </c>
      <c r="JGV5" s="2" t="str">
        <f t="shared" ca="1" si="6510"/>
        <v/>
      </c>
      <c r="JGW5" s="2" t="str">
        <f t="shared" ref="JGW5" ca="1" si="6511">IF(COUNTA($4:$4)-COLUMN(JGT$1)&gt;=1,OFFSET($C$4,,COUNTA($4:$4)-COLUMN(JGT$1),,1),"")</f>
        <v/>
      </c>
      <c r="JGX5" s="2" t="str">
        <f t="shared" ref="JGX5" ca="1" si="6512">IF(COUNTA($4:$4)-COLUMN(JGU$1)&gt;=1,OFFSET($C$4,,COUNTA($4:$4)-COLUMN(JGU$1),,1),"")</f>
        <v/>
      </c>
      <c r="JGY5" s="2" t="str">
        <f t="shared" ref="JGY5" ca="1" si="6513">IF(COUNTA($4:$4)-COLUMN(JGV$1)&gt;=1,OFFSET($C$4,,COUNTA($4:$4)-COLUMN(JGV$1),,1),"")</f>
        <v/>
      </c>
      <c r="JGZ5" s="2" t="str">
        <f t="shared" ref="JGZ5" ca="1" si="6514">IF(COUNTA($4:$4)-COLUMN(JGW$1)&gt;=1,OFFSET($C$4,,COUNTA($4:$4)-COLUMN(JGW$1),,1),"")</f>
        <v/>
      </c>
      <c r="JHA5" s="2" t="str">
        <f t="shared" ref="JHA5" ca="1" si="6515">IF(COUNTA($4:$4)-COLUMN(JGX$1)&gt;=1,OFFSET($C$4,,COUNTA($4:$4)-COLUMN(JGX$1),,1),"")</f>
        <v/>
      </c>
      <c r="JHB5" s="2" t="str">
        <f t="shared" ref="JHB5" ca="1" si="6516">IF(COUNTA($4:$4)-COLUMN(JGY$1)&gt;=1,OFFSET($C$4,,COUNTA($4:$4)-COLUMN(JGY$1),,1),"")</f>
        <v/>
      </c>
      <c r="JHC5" s="2" t="str">
        <f t="shared" ref="JHC5" ca="1" si="6517">IF(COUNTA($4:$4)-COLUMN(JGZ$1)&gt;=1,OFFSET($C$4,,COUNTA($4:$4)-COLUMN(JGZ$1),,1),"")</f>
        <v/>
      </c>
      <c r="JHD5" s="2" t="str">
        <f t="shared" ref="JHD5" ca="1" si="6518">IF(COUNTA($4:$4)-COLUMN(JHA$1)&gt;=1,OFFSET($C$4,,COUNTA($4:$4)-COLUMN(JHA$1),,1),"")</f>
        <v/>
      </c>
      <c r="JHE5" s="2" t="str">
        <f t="shared" ref="JHE5" ca="1" si="6519">IF(COUNTA($4:$4)-COLUMN(JHB$1)&gt;=1,OFFSET($C$4,,COUNTA($4:$4)-COLUMN(JHB$1),,1),"")</f>
        <v/>
      </c>
      <c r="JHF5" s="2" t="str">
        <f t="shared" ref="JHF5" ca="1" si="6520">IF(COUNTA($4:$4)-COLUMN(JHC$1)&gt;=1,OFFSET($C$4,,COUNTA($4:$4)-COLUMN(JHC$1),,1),"")</f>
        <v/>
      </c>
      <c r="JHG5" s="2" t="str">
        <f t="shared" ref="JHG5" ca="1" si="6521">IF(COUNTA($4:$4)-COLUMN(JHD$1)&gt;=1,OFFSET($C$4,,COUNTA($4:$4)-COLUMN(JHD$1),,1),"")</f>
        <v/>
      </c>
      <c r="JHH5" s="2" t="str">
        <f t="shared" ref="JHH5" ca="1" si="6522">IF(COUNTA($4:$4)-COLUMN(JHE$1)&gt;=1,OFFSET($C$4,,COUNTA($4:$4)-COLUMN(JHE$1),,1),"")</f>
        <v/>
      </c>
      <c r="JHI5" s="2" t="str">
        <f t="shared" ref="JHI5" ca="1" si="6523">IF(COUNTA($4:$4)-COLUMN(JHF$1)&gt;=1,OFFSET($C$4,,COUNTA($4:$4)-COLUMN(JHF$1),,1),"")</f>
        <v/>
      </c>
      <c r="JHJ5" s="2" t="str">
        <f t="shared" ref="JHJ5" ca="1" si="6524">IF(COUNTA($4:$4)-COLUMN(JHG$1)&gt;=1,OFFSET($C$4,,COUNTA($4:$4)-COLUMN(JHG$1),,1),"")</f>
        <v/>
      </c>
      <c r="JHK5" s="2" t="str">
        <f t="shared" ref="JHK5:JHL5" ca="1" si="6525">IF(COUNTA($4:$4)-COLUMN(JHH$1)&gt;=1,OFFSET($C$4,,COUNTA($4:$4)-COLUMN(JHH$1),,1),"")</f>
        <v/>
      </c>
      <c r="JHL5" s="2" t="str">
        <f t="shared" ca="1" si="6525"/>
        <v/>
      </c>
      <c r="JHM5" s="2" t="str">
        <f t="shared" ref="JHM5" ca="1" si="6526">IF(COUNTA($4:$4)-COLUMN(JHJ$1)&gt;=1,OFFSET($C$4,,COUNTA($4:$4)-COLUMN(JHJ$1),,1),"")</f>
        <v/>
      </c>
      <c r="JHN5" s="2" t="str">
        <f t="shared" ref="JHN5" ca="1" si="6527">IF(COUNTA($4:$4)-COLUMN(JHK$1)&gt;=1,OFFSET($C$4,,COUNTA($4:$4)-COLUMN(JHK$1),,1),"")</f>
        <v/>
      </c>
      <c r="JHO5" s="2" t="str">
        <f t="shared" ref="JHO5" ca="1" si="6528">IF(COUNTA($4:$4)-COLUMN(JHL$1)&gt;=1,OFFSET($C$4,,COUNTA($4:$4)-COLUMN(JHL$1),,1),"")</f>
        <v/>
      </c>
      <c r="JHP5" s="2" t="str">
        <f t="shared" ref="JHP5" ca="1" si="6529">IF(COUNTA($4:$4)-COLUMN(JHM$1)&gt;=1,OFFSET($C$4,,COUNTA($4:$4)-COLUMN(JHM$1),,1),"")</f>
        <v/>
      </c>
      <c r="JHQ5" s="2" t="str">
        <f t="shared" ref="JHQ5" ca="1" si="6530">IF(COUNTA($4:$4)-COLUMN(JHN$1)&gt;=1,OFFSET($C$4,,COUNTA($4:$4)-COLUMN(JHN$1),,1),"")</f>
        <v/>
      </c>
      <c r="JHR5" s="2" t="str">
        <f t="shared" ref="JHR5" ca="1" si="6531">IF(COUNTA($4:$4)-COLUMN(JHO$1)&gt;=1,OFFSET($C$4,,COUNTA($4:$4)-COLUMN(JHO$1),,1),"")</f>
        <v/>
      </c>
      <c r="JHS5" s="2" t="str">
        <f t="shared" ref="JHS5" ca="1" si="6532">IF(COUNTA($4:$4)-COLUMN(JHP$1)&gt;=1,OFFSET($C$4,,COUNTA($4:$4)-COLUMN(JHP$1),,1),"")</f>
        <v/>
      </c>
      <c r="JHT5" s="2" t="str">
        <f t="shared" ref="JHT5" ca="1" si="6533">IF(COUNTA($4:$4)-COLUMN(JHQ$1)&gt;=1,OFFSET($C$4,,COUNTA($4:$4)-COLUMN(JHQ$1),,1),"")</f>
        <v/>
      </c>
      <c r="JHU5" s="2" t="str">
        <f t="shared" ref="JHU5" ca="1" si="6534">IF(COUNTA($4:$4)-COLUMN(JHR$1)&gt;=1,OFFSET($C$4,,COUNTA($4:$4)-COLUMN(JHR$1),,1),"")</f>
        <v/>
      </c>
      <c r="JHV5" s="2" t="str">
        <f t="shared" ref="JHV5" ca="1" si="6535">IF(COUNTA($4:$4)-COLUMN(JHS$1)&gt;=1,OFFSET($C$4,,COUNTA($4:$4)-COLUMN(JHS$1),,1),"")</f>
        <v/>
      </c>
      <c r="JHW5" s="2" t="str">
        <f t="shared" ref="JHW5" ca="1" si="6536">IF(COUNTA($4:$4)-COLUMN(JHT$1)&gt;=1,OFFSET($C$4,,COUNTA($4:$4)-COLUMN(JHT$1),,1),"")</f>
        <v/>
      </c>
      <c r="JHX5" s="2" t="str">
        <f t="shared" ref="JHX5" ca="1" si="6537">IF(COUNTA($4:$4)-COLUMN(JHU$1)&gt;=1,OFFSET($C$4,,COUNTA($4:$4)-COLUMN(JHU$1),,1),"")</f>
        <v/>
      </c>
      <c r="JHY5" s="2" t="str">
        <f t="shared" ref="JHY5" ca="1" si="6538">IF(COUNTA($4:$4)-COLUMN(JHV$1)&gt;=1,OFFSET($C$4,,COUNTA($4:$4)-COLUMN(JHV$1),,1),"")</f>
        <v/>
      </c>
      <c r="JHZ5" s="2" t="str">
        <f t="shared" ref="JHZ5" ca="1" si="6539">IF(COUNTA($4:$4)-COLUMN(JHW$1)&gt;=1,OFFSET($C$4,,COUNTA($4:$4)-COLUMN(JHW$1),,1),"")</f>
        <v/>
      </c>
      <c r="JIA5" s="2" t="str">
        <f t="shared" ref="JIA5:JIB5" ca="1" si="6540">IF(COUNTA($4:$4)-COLUMN(JHX$1)&gt;=1,OFFSET($C$4,,COUNTA($4:$4)-COLUMN(JHX$1),,1),"")</f>
        <v/>
      </c>
      <c r="JIB5" s="2" t="str">
        <f t="shared" ca="1" si="6540"/>
        <v/>
      </c>
      <c r="JIC5" s="2" t="str">
        <f t="shared" ref="JIC5" ca="1" si="6541">IF(COUNTA($4:$4)-COLUMN(JHZ$1)&gt;=1,OFFSET($C$4,,COUNTA($4:$4)-COLUMN(JHZ$1),,1),"")</f>
        <v/>
      </c>
      <c r="JID5" s="2" t="str">
        <f t="shared" ref="JID5" ca="1" si="6542">IF(COUNTA($4:$4)-COLUMN(JIA$1)&gt;=1,OFFSET($C$4,,COUNTA($4:$4)-COLUMN(JIA$1),,1),"")</f>
        <v/>
      </c>
      <c r="JIE5" s="2" t="str">
        <f t="shared" ref="JIE5" ca="1" si="6543">IF(COUNTA($4:$4)-COLUMN(JIB$1)&gt;=1,OFFSET($C$4,,COUNTA($4:$4)-COLUMN(JIB$1),,1),"")</f>
        <v/>
      </c>
      <c r="JIF5" s="2" t="str">
        <f t="shared" ref="JIF5" ca="1" si="6544">IF(COUNTA($4:$4)-COLUMN(JIC$1)&gt;=1,OFFSET($C$4,,COUNTA($4:$4)-COLUMN(JIC$1),,1),"")</f>
        <v/>
      </c>
      <c r="JIG5" s="2" t="str">
        <f t="shared" ref="JIG5" ca="1" si="6545">IF(COUNTA($4:$4)-COLUMN(JID$1)&gt;=1,OFFSET($C$4,,COUNTA($4:$4)-COLUMN(JID$1),,1),"")</f>
        <v/>
      </c>
      <c r="JIH5" s="2" t="str">
        <f t="shared" ref="JIH5" ca="1" si="6546">IF(COUNTA($4:$4)-COLUMN(JIE$1)&gt;=1,OFFSET($C$4,,COUNTA($4:$4)-COLUMN(JIE$1),,1),"")</f>
        <v/>
      </c>
      <c r="JII5" s="2" t="str">
        <f t="shared" ref="JII5" ca="1" si="6547">IF(COUNTA($4:$4)-COLUMN(JIF$1)&gt;=1,OFFSET($C$4,,COUNTA($4:$4)-COLUMN(JIF$1),,1),"")</f>
        <v/>
      </c>
      <c r="JIJ5" s="2" t="str">
        <f t="shared" ref="JIJ5" ca="1" si="6548">IF(COUNTA($4:$4)-COLUMN(JIG$1)&gt;=1,OFFSET($C$4,,COUNTA($4:$4)-COLUMN(JIG$1),,1),"")</f>
        <v/>
      </c>
      <c r="JIK5" s="2" t="str">
        <f t="shared" ref="JIK5" ca="1" si="6549">IF(COUNTA($4:$4)-COLUMN(JIH$1)&gt;=1,OFFSET($C$4,,COUNTA($4:$4)-COLUMN(JIH$1),,1),"")</f>
        <v/>
      </c>
      <c r="JIL5" s="2" t="str">
        <f t="shared" ref="JIL5" ca="1" si="6550">IF(COUNTA($4:$4)-COLUMN(JII$1)&gt;=1,OFFSET($C$4,,COUNTA($4:$4)-COLUMN(JII$1),,1),"")</f>
        <v/>
      </c>
      <c r="JIM5" s="2" t="str">
        <f t="shared" ref="JIM5" ca="1" si="6551">IF(COUNTA($4:$4)-COLUMN(JIJ$1)&gt;=1,OFFSET($C$4,,COUNTA($4:$4)-COLUMN(JIJ$1),,1),"")</f>
        <v/>
      </c>
      <c r="JIN5" s="2" t="str">
        <f t="shared" ref="JIN5" ca="1" si="6552">IF(COUNTA($4:$4)-COLUMN(JIK$1)&gt;=1,OFFSET($C$4,,COUNTA($4:$4)-COLUMN(JIK$1),,1),"")</f>
        <v/>
      </c>
      <c r="JIO5" s="2" t="str">
        <f t="shared" ref="JIO5" ca="1" si="6553">IF(COUNTA($4:$4)-COLUMN(JIL$1)&gt;=1,OFFSET($C$4,,COUNTA($4:$4)-COLUMN(JIL$1),,1),"")</f>
        <v/>
      </c>
      <c r="JIP5" s="2" t="str">
        <f t="shared" ref="JIP5" ca="1" si="6554">IF(COUNTA($4:$4)-COLUMN(JIM$1)&gt;=1,OFFSET($C$4,,COUNTA($4:$4)-COLUMN(JIM$1),,1),"")</f>
        <v/>
      </c>
      <c r="JIQ5" s="2" t="str">
        <f t="shared" ref="JIQ5:JIR5" ca="1" si="6555">IF(COUNTA($4:$4)-COLUMN(JIN$1)&gt;=1,OFFSET($C$4,,COUNTA($4:$4)-COLUMN(JIN$1),,1),"")</f>
        <v/>
      </c>
      <c r="JIR5" s="2" t="str">
        <f t="shared" ca="1" si="6555"/>
        <v/>
      </c>
      <c r="JIS5" s="2" t="str">
        <f t="shared" ref="JIS5" ca="1" si="6556">IF(COUNTA($4:$4)-COLUMN(JIP$1)&gt;=1,OFFSET($C$4,,COUNTA($4:$4)-COLUMN(JIP$1),,1),"")</f>
        <v/>
      </c>
      <c r="JIT5" s="2" t="str">
        <f t="shared" ref="JIT5" ca="1" si="6557">IF(COUNTA($4:$4)-COLUMN(JIQ$1)&gt;=1,OFFSET($C$4,,COUNTA($4:$4)-COLUMN(JIQ$1),,1),"")</f>
        <v/>
      </c>
      <c r="JIU5" s="2" t="str">
        <f t="shared" ref="JIU5" ca="1" si="6558">IF(COUNTA($4:$4)-COLUMN(JIR$1)&gt;=1,OFFSET($C$4,,COUNTA($4:$4)-COLUMN(JIR$1),,1),"")</f>
        <v/>
      </c>
      <c r="JIV5" s="2" t="str">
        <f t="shared" ref="JIV5" ca="1" si="6559">IF(COUNTA($4:$4)-COLUMN(JIS$1)&gt;=1,OFFSET($C$4,,COUNTA($4:$4)-COLUMN(JIS$1),,1),"")</f>
        <v/>
      </c>
      <c r="JIW5" s="2" t="str">
        <f t="shared" ref="JIW5" ca="1" si="6560">IF(COUNTA($4:$4)-COLUMN(JIT$1)&gt;=1,OFFSET($C$4,,COUNTA($4:$4)-COLUMN(JIT$1),,1),"")</f>
        <v/>
      </c>
      <c r="JIX5" s="2" t="str">
        <f t="shared" ref="JIX5" ca="1" si="6561">IF(COUNTA($4:$4)-COLUMN(JIU$1)&gt;=1,OFFSET($C$4,,COUNTA($4:$4)-COLUMN(JIU$1),,1),"")</f>
        <v/>
      </c>
      <c r="JIY5" s="2" t="str">
        <f t="shared" ref="JIY5" ca="1" si="6562">IF(COUNTA($4:$4)-COLUMN(JIV$1)&gt;=1,OFFSET($C$4,,COUNTA($4:$4)-COLUMN(JIV$1),,1),"")</f>
        <v/>
      </c>
      <c r="JIZ5" s="2" t="str">
        <f t="shared" ref="JIZ5" ca="1" si="6563">IF(COUNTA($4:$4)-COLUMN(JIW$1)&gt;=1,OFFSET($C$4,,COUNTA($4:$4)-COLUMN(JIW$1),,1),"")</f>
        <v/>
      </c>
      <c r="JJA5" s="2" t="str">
        <f t="shared" ref="JJA5" ca="1" si="6564">IF(COUNTA($4:$4)-COLUMN(JIX$1)&gt;=1,OFFSET($C$4,,COUNTA($4:$4)-COLUMN(JIX$1),,1),"")</f>
        <v/>
      </c>
      <c r="JJB5" s="2" t="str">
        <f t="shared" ref="JJB5" ca="1" si="6565">IF(COUNTA($4:$4)-COLUMN(JIY$1)&gt;=1,OFFSET($C$4,,COUNTA($4:$4)-COLUMN(JIY$1),,1),"")</f>
        <v/>
      </c>
      <c r="JJC5" s="2" t="str">
        <f t="shared" ref="JJC5" ca="1" si="6566">IF(COUNTA($4:$4)-COLUMN(JIZ$1)&gt;=1,OFFSET($C$4,,COUNTA($4:$4)-COLUMN(JIZ$1),,1),"")</f>
        <v/>
      </c>
      <c r="JJD5" s="2" t="str">
        <f t="shared" ref="JJD5" ca="1" si="6567">IF(COUNTA($4:$4)-COLUMN(JJA$1)&gt;=1,OFFSET($C$4,,COUNTA($4:$4)-COLUMN(JJA$1),,1),"")</f>
        <v/>
      </c>
      <c r="JJE5" s="2" t="str">
        <f t="shared" ref="JJE5" ca="1" si="6568">IF(COUNTA($4:$4)-COLUMN(JJB$1)&gt;=1,OFFSET($C$4,,COUNTA($4:$4)-COLUMN(JJB$1),,1),"")</f>
        <v/>
      </c>
      <c r="JJF5" s="2" t="str">
        <f t="shared" ref="JJF5" ca="1" si="6569">IF(COUNTA($4:$4)-COLUMN(JJC$1)&gt;=1,OFFSET($C$4,,COUNTA($4:$4)-COLUMN(JJC$1),,1),"")</f>
        <v/>
      </c>
      <c r="JJG5" s="2" t="str">
        <f t="shared" ref="JJG5:JJH5" ca="1" si="6570">IF(COUNTA($4:$4)-COLUMN(JJD$1)&gt;=1,OFFSET($C$4,,COUNTA($4:$4)-COLUMN(JJD$1),,1),"")</f>
        <v/>
      </c>
      <c r="JJH5" s="2" t="str">
        <f t="shared" ca="1" si="6570"/>
        <v/>
      </c>
      <c r="JJI5" s="2" t="str">
        <f t="shared" ref="JJI5" ca="1" si="6571">IF(COUNTA($4:$4)-COLUMN(JJF$1)&gt;=1,OFFSET($C$4,,COUNTA($4:$4)-COLUMN(JJF$1),,1),"")</f>
        <v/>
      </c>
      <c r="JJJ5" s="2" t="str">
        <f t="shared" ref="JJJ5" ca="1" si="6572">IF(COUNTA($4:$4)-COLUMN(JJG$1)&gt;=1,OFFSET($C$4,,COUNTA($4:$4)-COLUMN(JJG$1),,1),"")</f>
        <v/>
      </c>
      <c r="JJK5" s="2" t="str">
        <f t="shared" ref="JJK5" ca="1" si="6573">IF(COUNTA($4:$4)-COLUMN(JJH$1)&gt;=1,OFFSET($C$4,,COUNTA($4:$4)-COLUMN(JJH$1),,1),"")</f>
        <v/>
      </c>
      <c r="JJL5" s="2" t="str">
        <f t="shared" ref="JJL5" ca="1" si="6574">IF(COUNTA($4:$4)-COLUMN(JJI$1)&gt;=1,OFFSET($C$4,,COUNTA($4:$4)-COLUMN(JJI$1),,1),"")</f>
        <v/>
      </c>
      <c r="JJM5" s="2" t="str">
        <f t="shared" ref="JJM5" ca="1" si="6575">IF(COUNTA($4:$4)-COLUMN(JJJ$1)&gt;=1,OFFSET($C$4,,COUNTA($4:$4)-COLUMN(JJJ$1),,1),"")</f>
        <v/>
      </c>
      <c r="JJN5" s="2" t="str">
        <f t="shared" ref="JJN5" ca="1" si="6576">IF(COUNTA($4:$4)-COLUMN(JJK$1)&gt;=1,OFFSET($C$4,,COUNTA($4:$4)-COLUMN(JJK$1),,1),"")</f>
        <v/>
      </c>
      <c r="JJO5" s="2" t="str">
        <f t="shared" ref="JJO5" ca="1" si="6577">IF(COUNTA($4:$4)-COLUMN(JJL$1)&gt;=1,OFFSET($C$4,,COUNTA($4:$4)-COLUMN(JJL$1),,1),"")</f>
        <v/>
      </c>
      <c r="JJP5" s="2" t="str">
        <f t="shared" ref="JJP5" ca="1" si="6578">IF(COUNTA($4:$4)-COLUMN(JJM$1)&gt;=1,OFFSET($C$4,,COUNTA($4:$4)-COLUMN(JJM$1),,1),"")</f>
        <v/>
      </c>
      <c r="JJQ5" s="2" t="str">
        <f t="shared" ref="JJQ5" ca="1" si="6579">IF(COUNTA($4:$4)-COLUMN(JJN$1)&gt;=1,OFFSET($C$4,,COUNTA($4:$4)-COLUMN(JJN$1),,1),"")</f>
        <v/>
      </c>
      <c r="JJR5" s="2" t="str">
        <f t="shared" ref="JJR5" ca="1" si="6580">IF(COUNTA($4:$4)-COLUMN(JJO$1)&gt;=1,OFFSET($C$4,,COUNTA($4:$4)-COLUMN(JJO$1),,1),"")</f>
        <v/>
      </c>
      <c r="JJS5" s="2" t="str">
        <f t="shared" ref="JJS5" ca="1" si="6581">IF(COUNTA($4:$4)-COLUMN(JJP$1)&gt;=1,OFFSET($C$4,,COUNTA($4:$4)-COLUMN(JJP$1),,1),"")</f>
        <v/>
      </c>
      <c r="JJT5" s="2" t="str">
        <f t="shared" ref="JJT5" ca="1" si="6582">IF(COUNTA($4:$4)-COLUMN(JJQ$1)&gt;=1,OFFSET($C$4,,COUNTA($4:$4)-COLUMN(JJQ$1),,1),"")</f>
        <v/>
      </c>
      <c r="JJU5" s="2" t="str">
        <f t="shared" ref="JJU5" ca="1" si="6583">IF(COUNTA($4:$4)-COLUMN(JJR$1)&gt;=1,OFFSET($C$4,,COUNTA($4:$4)-COLUMN(JJR$1),,1),"")</f>
        <v/>
      </c>
      <c r="JJV5" s="2" t="str">
        <f t="shared" ref="JJV5" ca="1" si="6584">IF(COUNTA($4:$4)-COLUMN(JJS$1)&gt;=1,OFFSET($C$4,,COUNTA($4:$4)-COLUMN(JJS$1),,1),"")</f>
        <v/>
      </c>
      <c r="JJW5" s="2" t="str">
        <f t="shared" ref="JJW5:JJX5" ca="1" si="6585">IF(COUNTA($4:$4)-COLUMN(JJT$1)&gt;=1,OFFSET($C$4,,COUNTA($4:$4)-COLUMN(JJT$1),,1),"")</f>
        <v/>
      </c>
      <c r="JJX5" s="2" t="str">
        <f t="shared" ca="1" si="6585"/>
        <v/>
      </c>
      <c r="JJY5" s="2" t="str">
        <f t="shared" ref="JJY5" ca="1" si="6586">IF(COUNTA($4:$4)-COLUMN(JJV$1)&gt;=1,OFFSET($C$4,,COUNTA($4:$4)-COLUMN(JJV$1),,1),"")</f>
        <v/>
      </c>
      <c r="JJZ5" s="2" t="str">
        <f t="shared" ref="JJZ5" ca="1" si="6587">IF(COUNTA($4:$4)-COLUMN(JJW$1)&gt;=1,OFFSET($C$4,,COUNTA($4:$4)-COLUMN(JJW$1),,1),"")</f>
        <v/>
      </c>
      <c r="JKA5" s="2" t="str">
        <f t="shared" ref="JKA5" ca="1" si="6588">IF(COUNTA($4:$4)-COLUMN(JJX$1)&gt;=1,OFFSET($C$4,,COUNTA($4:$4)-COLUMN(JJX$1),,1),"")</f>
        <v/>
      </c>
      <c r="JKB5" s="2" t="str">
        <f t="shared" ref="JKB5" ca="1" si="6589">IF(COUNTA($4:$4)-COLUMN(JJY$1)&gt;=1,OFFSET($C$4,,COUNTA($4:$4)-COLUMN(JJY$1),,1),"")</f>
        <v/>
      </c>
      <c r="JKC5" s="2" t="str">
        <f t="shared" ref="JKC5" ca="1" si="6590">IF(COUNTA($4:$4)-COLUMN(JJZ$1)&gt;=1,OFFSET($C$4,,COUNTA($4:$4)-COLUMN(JJZ$1),,1),"")</f>
        <v/>
      </c>
      <c r="JKD5" s="2" t="str">
        <f t="shared" ref="JKD5" ca="1" si="6591">IF(COUNTA($4:$4)-COLUMN(JKA$1)&gt;=1,OFFSET($C$4,,COUNTA($4:$4)-COLUMN(JKA$1),,1),"")</f>
        <v/>
      </c>
      <c r="JKE5" s="2" t="str">
        <f t="shared" ref="JKE5" ca="1" si="6592">IF(COUNTA($4:$4)-COLUMN(JKB$1)&gt;=1,OFFSET($C$4,,COUNTA($4:$4)-COLUMN(JKB$1),,1),"")</f>
        <v/>
      </c>
      <c r="JKF5" s="2" t="str">
        <f t="shared" ref="JKF5" ca="1" si="6593">IF(COUNTA($4:$4)-COLUMN(JKC$1)&gt;=1,OFFSET($C$4,,COUNTA($4:$4)-COLUMN(JKC$1),,1),"")</f>
        <v/>
      </c>
      <c r="JKG5" s="2" t="str">
        <f t="shared" ref="JKG5" ca="1" si="6594">IF(COUNTA($4:$4)-COLUMN(JKD$1)&gt;=1,OFFSET($C$4,,COUNTA($4:$4)-COLUMN(JKD$1),,1),"")</f>
        <v/>
      </c>
      <c r="JKH5" s="2" t="str">
        <f t="shared" ref="JKH5" ca="1" si="6595">IF(COUNTA($4:$4)-COLUMN(JKE$1)&gt;=1,OFFSET($C$4,,COUNTA($4:$4)-COLUMN(JKE$1),,1),"")</f>
        <v/>
      </c>
      <c r="JKI5" s="2" t="str">
        <f t="shared" ref="JKI5" ca="1" si="6596">IF(COUNTA($4:$4)-COLUMN(JKF$1)&gt;=1,OFFSET($C$4,,COUNTA($4:$4)-COLUMN(JKF$1),,1),"")</f>
        <v/>
      </c>
      <c r="JKJ5" s="2" t="str">
        <f t="shared" ref="JKJ5" ca="1" si="6597">IF(COUNTA($4:$4)-COLUMN(JKG$1)&gt;=1,OFFSET($C$4,,COUNTA($4:$4)-COLUMN(JKG$1),,1),"")</f>
        <v/>
      </c>
      <c r="JKK5" s="2" t="str">
        <f t="shared" ref="JKK5" ca="1" si="6598">IF(COUNTA($4:$4)-COLUMN(JKH$1)&gt;=1,OFFSET($C$4,,COUNTA($4:$4)-COLUMN(JKH$1),,1),"")</f>
        <v/>
      </c>
      <c r="JKL5" s="2" t="str">
        <f t="shared" ref="JKL5" ca="1" si="6599">IF(COUNTA($4:$4)-COLUMN(JKI$1)&gt;=1,OFFSET($C$4,,COUNTA($4:$4)-COLUMN(JKI$1),,1),"")</f>
        <v/>
      </c>
      <c r="JKM5" s="2" t="str">
        <f t="shared" ref="JKM5:JKN5" ca="1" si="6600">IF(COUNTA($4:$4)-COLUMN(JKJ$1)&gt;=1,OFFSET($C$4,,COUNTA($4:$4)-COLUMN(JKJ$1),,1),"")</f>
        <v/>
      </c>
      <c r="JKN5" s="2" t="str">
        <f t="shared" ca="1" si="6600"/>
        <v/>
      </c>
      <c r="JKO5" s="2" t="str">
        <f t="shared" ref="JKO5" ca="1" si="6601">IF(COUNTA($4:$4)-COLUMN(JKL$1)&gt;=1,OFFSET($C$4,,COUNTA($4:$4)-COLUMN(JKL$1),,1),"")</f>
        <v/>
      </c>
      <c r="JKP5" s="2" t="str">
        <f t="shared" ref="JKP5" ca="1" si="6602">IF(COUNTA($4:$4)-COLUMN(JKM$1)&gt;=1,OFFSET($C$4,,COUNTA($4:$4)-COLUMN(JKM$1),,1),"")</f>
        <v/>
      </c>
      <c r="JKQ5" s="2" t="str">
        <f t="shared" ref="JKQ5" ca="1" si="6603">IF(COUNTA($4:$4)-COLUMN(JKN$1)&gt;=1,OFFSET($C$4,,COUNTA($4:$4)-COLUMN(JKN$1),,1),"")</f>
        <v/>
      </c>
      <c r="JKR5" s="2" t="str">
        <f t="shared" ref="JKR5" ca="1" si="6604">IF(COUNTA($4:$4)-COLUMN(JKO$1)&gt;=1,OFFSET($C$4,,COUNTA($4:$4)-COLUMN(JKO$1),,1),"")</f>
        <v/>
      </c>
      <c r="JKS5" s="2" t="str">
        <f t="shared" ref="JKS5" ca="1" si="6605">IF(COUNTA($4:$4)-COLUMN(JKP$1)&gt;=1,OFFSET($C$4,,COUNTA($4:$4)-COLUMN(JKP$1),,1),"")</f>
        <v/>
      </c>
      <c r="JKT5" s="2" t="str">
        <f t="shared" ref="JKT5" ca="1" si="6606">IF(COUNTA($4:$4)-COLUMN(JKQ$1)&gt;=1,OFFSET($C$4,,COUNTA($4:$4)-COLUMN(JKQ$1),,1),"")</f>
        <v/>
      </c>
      <c r="JKU5" s="2" t="str">
        <f t="shared" ref="JKU5" ca="1" si="6607">IF(COUNTA($4:$4)-COLUMN(JKR$1)&gt;=1,OFFSET($C$4,,COUNTA($4:$4)-COLUMN(JKR$1),,1),"")</f>
        <v/>
      </c>
      <c r="JKV5" s="2" t="str">
        <f t="shared" ref="JKV5" ca="1" si="6608">IF(COUNTA($4:$4)-COLUMN(JKS$1)&gt;=1,OFFSET($C$4,,COUNTA($4:$4)-COLUMN(JKS$1),,1),"")</f>
        <v/>
      </c>
      <c r="JKW5" s="2" t="str">
        <f t="shared" ref="JKW5" ca="1" si="6609">IF(COUNTA($4:$4)-COLUMN(JKT$1)&gt;=1,OFFSET($C$4,,COUNTA($4:$4)-COLUMN(JKT$1),,1),"")</f>
        <v/>
      </c>
      <c r="JKX5" s="2" t="str">
        <f t="shared" ref="JKX5" ca="1" si="6610">IF(COUNTA($4:$4)-COLUMN(JKU$1)&gt;=1,OFFSET($C$4,,COUNTA($4:$4)-COLUMN(JKU$1),,1),"")</f>
        <v/>
      </c>
      <c r="JKY5" s="2" t="str">
        <f t="shared" ref="JKY5" ca="1" si="6611">IF(COUNTA($4:$4)-COLUMN(JKV$1)&gt;=1,OFFSET($C$4,,COUNTA($4:$4)-COLUMN(JKV$1),,1),"")</f>
        <v/>
      </c>
      <c r="JKZ5" s="2" t="str">
        <f t="shared" ref="JKZ5" ca="1" si="6612">IF(COUNTA($4:$4)-COLUMN(JKW$1)&gt;=1,OFFSET($C$4,,COUNTA($4:$4)-COLUMN(JKW$1),,1),"")</f>
        <v/>
      </c>
      <c r="JLA5" s="2" t="str">
        <f t="shared" ref="JLA5" ca="1" si="6613">IF(COUNTA($4:$4)-COLUMN(JKX$1)&gt;=1,OFFSET($C$4,,COUNTA($4:$4)-COLUMN(JKX$1),,1),"")</f>
        <v/>
      </c>
      <c r="JLB5" s="2" t="str">
        <f t="shared" ref="JLB5" ca="1" si="6614">IF(COUNTA($4:$4)-COLUMN(JKY$1)&gt;=1,OFFSET($C$4,,COUNTA($4:$4)-COLUMN(JKY$1),,1),"")</f>
        <v/>
      </c>
      <c r="JLC5" s="2" t="str">
        <f t="shared" ref="JLC5:JLD5" ca="1" si="6615">IF(COUNTA($4:$4)-COLUMN(JKZ$1)&gt;=1,OFFSET($C$4,,COUNTA($4:$4)-COLUMN(JKZ$1),,1),"")</f>
        <v/>
      </c>
      <c r="JLD5" s="2" t="str">
        <f t="shared" ca="1" si="6615"/>
        <v/>
      </c>
      <c r="JLE5" s="2" t="str">
        <f t="shared" ref="JLE5" ca="1" si="6616">IF(COUNTA($4:$4)-COLUMN(JLB$1)&gt;=1,OFFSET($C$4,,COUNTA($4:$4)-COLUMN(JLB$1),,1),"")</f>
        <v/>
      </c>
      <c r="JLF5" s="2" t="str">
        <f t="shared" ref="JLF5" ca="1" si="6617">IF(COUNTA($4:$4)-COLUMN(JLC$1)&gt;=1,OFFSET($C$4,,COUNTA($4:$4)-COLUMN(JLC$1),,1),"")</f>
        <v/>
      </c>
      <c r="JLG5" s="2" t="str">
        <f t="shared" ref="JLG5" ca="1" si="6618">IF(COUNTA($4:$4)-COLUMN(JLD$1)&gt;=1,OFFSET($C$4,,COUNTA($4:$4)-COLUMN(JLD$1),,1),"")</f>
        <v/>
      </c>
      <c r="JLH5" s="2" t="str">
        <f t="shared" ref="JLH5" ca="1" si="6619">IF(COUNTA($4:$4)-COLUMN(JLE$1)&gt;=1,OFFSET($C$4,,COUNTA($4:$4)-COLUMN(JLE$1),,1),"")</f>
        <v/>
      </c>
      <c r="JLI5" s="2" t="str">
        <f t="shared" ref="JLI5" ca="1" si="6620">IF(COUNTA($4:$4)-COLUMN(JLF$1)&gt;=1,OFFSET($C$4,,COUNTA($4:$4)-COLUMN(JLF$1),,1),"")</f>
        <v/>
      </c>
      <c r="JLJ5" s="2" t="str">
        <f t="shared" ref="JLJ5" ca="1" si="6621">IF(COUNTA($4:$4)-COLUMN(JLG$1)&gt;=1,OFFSET($C$4,,COUNTA($4:$4)-COLUMN(JLG$1),,1),"")</f>
        <v/>
      </c>
      <c r="JLK5" s="2" t="str">
        <f t="shared" ref="JLK5" ca="1" si="6622">IF(COUNTA($4:$4)-COLUMN(JLH$1)&gt;=1,OFFSET($C$4,,COUNTA($4:$4)-COLUMN(JLH$1),,1),"")</f>
        <v/>
      </c>
      <c r="JLL5" s="2" t="str">
        <f t="shared" ref="JLL5" ca="1" si="6623">IF(COUNTA($4:$4)-COLUMN(JLI$1)&gt;=1,OFFSET($C$4,,COUNTA($4:$4)-COLUMN(JLI$1),,1),"")</f>
        <v/>
      </c>
      <c r="JLM5" s="2" t="str">
        <f t="shared" ref="JLM5" ca="1" si="6624">IF(COUNTA($4:$4)-COLUMN(JLJ$1)&gt;=1,OFFSET($C$4,,COUNTA($4:$4)-COLUMN(JLJ$1),,1),"")</f>
        <v/>
      </c>
      <c r="JLN5" s="2" t="str">
        <f t="shared" ref="JLN5" ca="1" si="6625">IF(COUNTA($4:$4)-COLUMN(JLK$1)&gt;=1,OFFSET($C$4,,COUNTA($4:$4)-COLUMN(JLK$1),,1),"")</f>
        <v/>
      </c>
      <c r="JLO5" s="2" t="str">
        <f t="shared" ref="JLO5" ca="1" si="6626">IF(COUNTA($4:$4)-COLUMN(JLL$1)&gt;=1,OFFSET($C$4,,COUNTA($4:$4)-COLUMN(JLL$1),,1),"")</f>
        <v/>
      </c>
      <c r="JLP5" s="2" t="str">
        <f t="shared" ref="JLP5" ca="1" si="6627">IF(COUNTA($4:$4)-COLUMN(JLM$1)&gt;=1,OFFSET($C$4,,COUNTA($4:$4)-COLUMN(JLM$1),,1),"")</f>
        <v/>
      </c>
      <c r="JLQ5" s="2" t="str">
        <f t="shared" ref="JLQ5" ca="1" si="6628">IF(COUNTA($4:$4)-COLUMN(JLN$1)&gt;=1,OFFSET($C$4,,COUNTA($4:$4)-COLUMN(JLN$1),,1),"")</f>
        <v/>
      </c>
      <c r="JLR5" s="2" t="str">
        <f t="shared" ref="JLR5" ca="1" si="6629">IF(COUNTA($4:$4)-COLUMN(JLO$1)&gt;=1,OFFSET($C$4,,COUNTA($4:$4)-COLUMN(JLO$1),,1),"")</f>
        <v/>
      </c>
      <c r="JLS5" s="2" t="str">
        <f t="shared" ref="JLS5:JLT5" ca="1" si="6630">IF(COUNTA($4:$4)-COLUMN(JLP$1)&gt;=1,OFFSET($C$4,,COUNTA($4:$4)-COLUMN(JLP$1),,1),"")</f>
        <v/>
      </c>
      <c r="JLT5" s="2" t="str">
        <f t="shared" ca="1" si="6630"/>
        <v/>
      </c>
      <c r="JLU5" s="2" t="str">
        <f t="shared" ref="JLU5" ca="1" si="6631">IF(COUNTA($4:$4)-COLUMN(JLR$1)&gt;=1,OFFSET($C$4,,COUNTA($4:$4)-COLUMN(JLR$1),,1),"")</f>
        <v/>
      </c>
      <c r="JLV5" s="2" t="str">
        <f t="shared" ref="JLV5" ca="1" si="6632">IF(COUNTA($4:$4)-COLUMN(JLS$1)&gt;=1,OFFSET($C$4,,COUNTA($4:$4)-COLUMN(JLS$1),,1),"")</f>
        <v/>
      </c>
      <c r="JLW5" s="2" t="str">
        <f t="shared" ref="JLW5" ca="1" si="6633">IF(COUNTA($4:$4)-COLUMN(JLT$1)&gt;=1,OFFSET($C$4,,COUNTA($4:$4)-COLUMN(JLT$1),,1),"")</f>
        <v/>
      </c>
      <c r="JLX5" s="2" t="str">
        <f t="shared" ref="JLX5" ca="1" si="6634">IF(COUNTA($4:$4)-COLUMN(JLU$1)&gt;=1,OFFSET($C$4,,COUNTA($4:$4)-COLUMN(JLU$1),,1),"")</f>
        <v/>
      </c>
      <c r="JLY5" s="2" t="str">
        <f t="shared" ref="JLY5" ca="1" si="6635">IF(COUNTA($4:$4)-COLUMN(JLV$1)&gt;=1,OFFSET($C$4,,COUNTA($4:$4)-COLUMN(JLV$1),,1),"")</f>
        <v/>
      </c>
      <c r="JLZ5" s="2" t="str">
        <f t="shared" ref="JLZ5" ca="1" si="6636">IF(COUNTA($4:$4)-COLUMN(JLW$1)&gt;=1,OFFSET($C$4,,COUNTA($4:$4)-COLUMN(JLW$1),,1),"")</f>
        <v/>
      </c>
      <c r="JMA5" s="2" t="str">
        <f t="shared" ref="JMA5" ca="1" si="6637">IF(COUNTA($4:$4)-COLUMN(JLX$1)&gt;=1,OFFSET($C$4,,COUNTA($4:$4)-COLUMN(JLX$1),,1),"")</f>
        <v/>
      </c>
      <c r="JMB5" s="2" t="str">
        <f t="shared" ref="JMB5" ca="1" si="6638">IF(COUNTA($4:$4)-COLUMN(JLY$1)&gt;=1,OFFSET($C$4,,COUNTA($4:$4)-COLUMN(JLY$1),,1),"")</f>
        <v/>
      </c>
      <c r="JMC5" s="2" t="str">
        <f t="shared" ref="JMC5" ca="1" si="6639">IF(COUNTA($4:$4)-COLUMN(JLZ$1)&gt;=1,OFFSET($C$4,,COUNTA($4:$4)-COLUMN(JLZ$1),,1),"")</f>
        <v/>
      </c>
      <c r="JMD5" s="2" t="str">
        <f t="shared" ref="JMD5" ca="1" si="6640">IF(COUNTA($4:$4)-COLUMN(JMA$1)&gt;=1,OFFSET($C$4,,COUNTA($4:$4)-COLUMN(JMA$1),,1),"")</f>
        <v/>
      </c>
      <c r="JME5" s="2" t="str">
        <f t="shared" ref="JME5" ca="1" si="6641">IF(COUNTA($4:$4)-COLUMN(JMB$1)&gt;=1,OFFSET($C$4,,COUNTA($4:$4)-COLUMN(JMB$1),,1),"")</f>
        <v/>
      </c>
      <c r="JMF5" s="2" t="str">
        <f t="shared" ref="JMF5" ca="1" si="6642">IF(COUNTA($4:$4)-COLUMN(JMC$1)&gt;=1,OFFSET($C$4,,COUNTA($4:$4)-COLUMN(JMC$1),,1),"")</f>
        <v/>
      </c>
      <c r="JMG5" s="2" t="str">
        <f t="shared" ref="JMG5" ca="1" si="6643">IF(COUNTA($4:$4)-COLUMN(JMD$1)&gt;=1,OFFSET($C$4,,COUNTA($4:$4)-COLUMN(JMD$1),,1),"")</f>
        <v/>
      </c>
      <c r="JMH5" s="2" t="str">
        <f t="shared" ref="JMH5" ca="1" si="6644">IF(COUNTA($4:$4)-COLUMN(JME$1)&gt;=1,OFFSET($C$4,,COUNTA($4:$4)-COLUMN(JME$1),,1),"")</f>
        <v/>
      </c>
      <c r="JMI5" s="2" t="str">
        <f t="shared" ref="JMI5:JMJ5" ca="1" si="6645">IF(COUNTA($4:$4)-COLUMN(JMF$1)&gt;=1,OFFSET($C$4,,COUNTA($4:$4)-COLUMN(JMF$1),,1),"")</f>
        <v/>
      </c>
      <c r="JMJ5" s="2" t="str">
        <f t="shared" ca="1" si="6645"/>
        <v/>
      </c>
      <c r="JMK5" s="2" t="str">
        <f t="shared" ref="JMK5" ca="1" si="6646">IF(COUNTA($4:$4)-COLUMN(JMH$1)&gt;=1,OFFSET($C$4,,COUNTA($4:$4)-COLUMN(JMH$1),,1),"")</f>
        <v/>
      </c>
      <c r="JML5" s="2" t="str">
        <f t="shared" ref="JML5" ca="1" si="6647">IF(COUNTA($4:$4)-COLUMN(JMI$1)&gt;=1,OFFSET($C$4,,COUNTA($4:$4)-COLUMN(JMI$1),,1),"")</f>
        <v/>
      </c>
      <c r="JMM5" s="2" t="str">
        <f t="shared" ref="JMM5" ca="1" si="6648">IF(COUNTA($4:$4)-COLUMN(JMJ$1)&gt;=1,OFFSET($C$4,,COUNTA($4:$4)-COLUMN(JMJ$1),,1),"")</f>
        <v/>
      </c>
      <c r="JMN5" s="2" t="str">
        <f t="shared" ref="JMN5" ca="1" si="6649">IF(COUNTA($4:$4)-COLUMN(JMK$1)&gt;=1,OFFSET($C$4,,COUNTA($4:$4)-COLUMN(JMK$1),,1),"")</f>
        <v/>
      </c>
      <c r="JMO5" s="2" t="str">
        <f t="shared" ref="JMO5" ca="1" si="6650">IF(COUNTA($4:$4)-COLUMN(JML$1)&gt;=1,OFFSET($C$4,,COUNTA($4:$4)-COLUMN(JML$1),,1),"")</f>
        <v/>
      </c>
      <c r="JMP5" s="2" t="str">
        <f t="shared" ref="JMP5" ca="1" si="6651">IF(COUNTA($4:$4)-COLUMN(JMM$1)&gt;=1,OFFSET($C$4,,COUNTA($4:$4)-COLUMN(JMM$1),,1),"")</f>
        <v/>
      </c>
      <c r="JMQ5" s="2" t="str">
        <f t="shared" ref="JMQ5" ca="1" si="6652">IF(COUNTA($4:$4)-COLUMN(JMN$1)&gt;=1,OFFSET($C$4,,COUNTA($4:$4)-COLUMN(JMN$1),,1),"")</f>
        <v/>
      </c>
      <c r="JMR5" s="2" t="str">
        <f t="shared" ref="JMR5" ca="1" si="6653">IF(COUNTA($4:$4)-COLUMN(JMO$1)&gt;=1,OFFSET($C$4,,COUNTA($4:$4)-COLUMN(JMO$1),,1),"")</f>
        <v/>
      </c>
      <c r="JMS5" s="2" t="str">
        <f t="shared" ref="JMS5" ca="1" si="6654">IF(COUNTA($4:$4)-COLUMN(JMP$1)&gt;=1,OFFSET($C$4,,COUNTA($4:$4)-COLUMN(JMP$1),,1),"")</f>
        <v/>
      </c>
      <c r="JMT5" s="2" t="str">
        <f t="shared" ref="JMT5" ca="1" si="6655">IF(COUNTA($4:$4)-COLUMN(JMQ$1)&gt;=1,OFFSET($C$4,,COUNTA($4:$4)-COLUMN(JMQ$1),,1),"")</f>
        <v/>
      </c>
      <c r="JMU5" s="2" t="str">
        <f t="shared" ref="JMU5" ca="1" si="6656">IF(COUNTA($4:$4)-COLUMN(JMR$1)&gt;=1,OFFSET($C$4,,COUNTA($4:$4)-COLUMN(JMR$1),,1),"")</f>
        <v/>
      </c>
      <c r="JMV5" s="2" t="str">
        <f t="shared" ref="JMV5" ca="1" si="6657">IF(COUNTA($4:$4)-COLUMN(JMS$1)&gt;=1,OFFSET($C$4,,COUNTA($4:$4)-COLUMN(JMS$1),,1),"")</f>
        <v/>
      </c>
      <c r="JMW5" s="2" t="str">
        <f t="shared" ref="JMW5" ca="1" si="6658">IF(COUNTA($4:$4)-COLUMN(JMT$1)&gt;=1,OFFSET($C$4,,COUNTA($4:$4)-COLUMN(JMT$1),,1),"")</f>
        <v/>
      </c>
      <c r="JMX5" s="2" t="str">
        <f t="shared" ref="JMX5" ca="1" si="6659">IF(COUNTA($4:$4)-COLUMN(JMU$1)&gt;=1,OFFSET($C$4,,COUNTA($4:$4)-COLUMN(JMU$1),,1),"")</f>
        <v/>
      </c>
      <c r="JMY5" s="2" t="str">
        <f t="shared" ref="JMY5:JMZ5" ca="1" si="6660">IF(COUNTA($4:$4)-COLUMN(JMV$1)&gt;=1,OFFSET($C$4,,COUNTA($4:$4)-COLUMN(JMV$1),,1),"")</f>
        <v/>
      </c>
      <c r="JMZ5" s="2" t="str">
        <f t="shared" ca="1" si="6660"/>
        <v/>
      </c>
      <c r="JNA5" s="2" t="str">
        <f t="shared" ref="JNA5" ca="1" si="6661">IF(COUNTA($4:$4)-COLUMN(JMX$1)&gt;=1,OFFSET($C$4,,COUNTA($4:$4)-COLUMN(JMX$1),,1),"")</f>
        <v/>
      </c>
      <c r="JNB5" s="2" t="str">
        <f t="shared" ref="JNB5" ca="1" si="6662">IF(COUNTA($4:$4)-COLUMN(JMY$1)&gt;=1,OFFSET($C$4,,COUNTA($4:$4)-COLUMN(JMY$1),,1),"")</f>
        <v/>
      </c>
      <c r="JNC5" s="2" t="str">
        <f t="shared" ref="JNC5" ca="1" si="6663">IF(COUNTA($4:$4)-COLUMN(JMZ$1)&gt;=1,OFFSET($C$4,,COUNTA($4:$4)-COLUMN(JMZ$1),,1),"")</f>
        <v/>
      </c>
      <c r="JND5" s="2" t="str">
        <f t="shared" ref="JND5" ca="1" si="6664">IF(COUNTA($4:$4)-COLUMN(JNA$1)&gt;=1,OFFSET($C$4,,COUNTA($4:$4)-COLUMN(JNA$1),,1),"")</f>
        <v/>
      </c>
      <c r="JNE5" s="2" t="str">
        <f t="shared" ref="JNE5" ca="1" si="6665">IF(COUNTA($4:$4)-COLUMN(JNB$1)&gt;=1,OFFSET($C$4,,COUNTA($4:$4)-COLUMN(JNB$1),,1),"")</f>
        <v/>
      </c>
      <c r="JNF5" s="2" t="str">
        <f t="shared" ref="JNF5" ca="1" si="6666">IF(COUNTA($4:$4)-COLUMN(JNC$1)&gt;=1,OFFSET($C$4,,COUNTA($4:$4)-COLUMN(JNC$1),,1),"")</f>
        <v/>
      </c>
      <c r="JNG5" s="2" t="str">
        <f t="shared" ref="JNG5" ca="1" si="6667">IF(COUNTA($4:$4)-COLUMN(JND$1)&gt;=1,OFFSET($C$4,,COUNTA($4:$4)-COLUMN(JND$1),,1),"")</f>
        <v/>
      </c>
      <c r="JNH5" s="2" t="str">
        <f t="shared" ref="JNH5" ca="1" si="6668">IF(COUNTA($4:$4)-COLUMN(JNE$1)&gt;=1,OFFSET($C$4,,COUNTA($4:$4)-COLUMN(JNE$1),,1),"")</f>
        <v/>
      </c>
      <c r="JNI5" s="2" t="str">
        <f t="shared" ref="JNI5" ca="1" si="6669">IF(COUNTA($4:$4)-COLUMN(JNF$1)&gt;=1,OFFSET($C$4,,COUNTA($4:$4)-COLUMN(JNF$1),,1),"")</f>
        <v/>
      </c>
      <c r="JNJ5" s="2" t="str">
        <f t="shared" ref="JNJ5" ca="1" si="6670">IF(COUNTA($4:$4)-COLUMN(JNG$1)&gt;=1,OFFSET($C$4,,COUNTA($4:$4)-COLUMN(JNG$1),,1),"")</f>
        <v/>
      </c>
      <c r="JNK5" s="2" t="str">
        <f t="shared" ref="JNK5" ca="1" si="6671">IF(COUNTA($4:$4)-COLUMN(JNH$1)&gt;=1,OFFSET($C$4,,COUNTA($4:$4)-COLUMN(JNH$1),,1),"")</f>
        <v/>
      </c>
      <c r="JNL5" s="2" t="str">
        <f t="shared" ref="JNL5" ca="1" si="6672">IF(COUNTA($4:$4)-COLUMN(JNI$1)&gt;=1,OFFSET($C$4,,COUNTA($4:$4)-COLUMN(JNI$1),,1),"")</f>
        <v/>
      </c>
      <c r="JNM5" s="2" t="str">
        <f t="shared" ref="JNM5" ca="1" si="6673">IF(COUNTA($4:$4)-COLUMN(JNJ$1)&gt;=1,OFFSET($C$4,,COUNTA($4:$4)-COLUMN(JNJ$1),,1),"")</f>
        <v/>
      </c>
      <c r="JNN5" s="2" t="str">
        <f t="shared" ref="JNN5" ca="1" si="6674">IF(COUNTA($4:$4)-COLUMN(JNK$1)&gt;=1,OFFSET($C$4,,COUNTA($4:$4)-COLUMN(JNK$1),,1),"")</f>
        <v/>
      </c>
      <c r="JNO5" s="2" t="str">
        <f t="shared" ref="JNO5:JNP5" ca="1" si="6675">IF(COUNTA($4:$4)-COLUMN(JNL$1)&gt;=1,OFFSET($C$4,,COUNTA($4:$4)-COLUMN(JNL$1),,1),"")</f>
        <v/>
      </c>
      <c r="JNP5" s="2" t="str">
        <f t="shared" ca="1" si="6675"/>
        <v/>
      </c>
      <c r="JNQ5" s="2" t="str">
        <f t="shared" ref="JNQ5" ca="1" si="6676">IF(COUNTA($4:$4)-COLUMN(JNN$1)&gt;=1,OFFSET($C$4,,COUNTA($4:$4)-COLUMN(JNN$1),,1),"")</f>
        <v/>
      </c>
      <c r="JNR5" s="2" t="str">
        <f t="shared" ref="JNR5" ca="1" si="6677">IF(COUNTA($4:$4)-COLUMN(JNO$1)&gt;=1,OFFSET($C$4,,COUNTA($4:$4)-COLUMN(JNO$1),,1),"")</f>
        <v/>
      </c>
      <c r="JNS5" s="2" t="str">
        <f t="shared" ref="JNS5" ca="1" si="6678">IF(COUNTA($4:$4)-COLUMN(JNP$1)&gt;=1,OFFSET($C$4,,COUNTA($4:$4)-COLUMN(JNP$1),,1),"")</f>
        <v/>
      </c>
      <c r="JNT5" s="2" t="str">
        <f t="shared" ref="JNT5" ca="1" si="6679">IF(COUNTA($4:$4)-COLUMN(JNQ$1)&gt;=1,OFFSET($C$4,,COUNTA($4:$4)-COLUMN(JNQ$1),,1),"")</f>
        <v/>
      </c>
      <c r="JNU5" s="2" t="str">
        <f t="shared" ref="JNU5" ca="1" si="6680">IF(COUNTA($4:$4)-COLUMN(JNR$1)&gt;=1,OFFSET($C$4,,COUNTA($4:$4)-COLUMN(JNR$1),,1),"")</f>
        <v/>
      </c>
      <c r="JNV5" s="2" t="str">
        <f t="shared" ref="JNV5" ca="1" si="6681">IF(COUNTA($4:$4)-COLUMN(JNS$1)&gt;=1,OFFSET($C$4,,COUNTA($4:$4)-COLUMN(JNS$1),,1),"")</f>
        <v/>
      </c>
      <c r="JNW5" s="2" t="str">
        <f t="shared" ref="JNW5" ca="1" si="6682">IF(COUNTA($4:$4)-COLUMN(JNT$1)&gt;=1,OFFSET($C$4,,COUNTA($4:$4)-COLUMN(JNT$1),,1),"")</f>
        <v/>
      </c>
      <c r="JNX5" s="2" t="str">
        <f t="shared" ref="JNX5" ca="1" si="6683">IF(COUNTA($4:$4)-COLUMN(JNU$1)&gt;=1,OFFSET($C$4,,COUNTA($4:$4)-COLUMN(JNU$1),,1),"")</f>
        <v/>
      </c>
      <c r="JNY5" s="2" t="str">
        <f t="shared" ref="JNY5" ca="1" si="6684">IF(COUNTA($4:$4)-COLUMN(JNV$1)&gt;=1,OFFSET($C$4,,COUNTA($4:$4)-COLUMN(JNV$1),,1),"")</f>
        <v/>
      </c>
      <c r="JNZ5" s="2" t="str">
        <f t="shared" ref="JNZ5" ca="1" si="6685">IF(COUNTA($4:$4)-COLUMN(JNW$1)&gt;=1,OFFSET($C$4,,COUNTA($4:$4)-COLUMN(JNW$1),,1),"")</f>
        <v/>
      </c>
      <c r="JOA5" s="2" t="str">
        <f t="shared" ref="JOA5" ca="1" si="6686">IF(COUNTA($4:$4)-COLUMN(JNX$1)&gt;=1,OFFSET($C$4,,COUNTA($4:$4)-COLUMN(JNX$1),,1),"")</f>
        <v/>
      </c>
      <c r="JOB5" s="2" t="str">
        <f t="shared" ref="JOB5" ca="1" si="6687">IF(COUNTA($4:$4)-COLUMN(JNY$1)&gt;=1,OFFSET($C$4,,COUNTA($4:$4)-COLUMN(JNY$1),,1),"")</f>
        <v/>
      </c>
      <c r="JOC5" s="2" t="str">
        <f t="shared" ref="JOC5" ca="1" si="6688">IF(COUNTA($4:$4)-COLUMN(JNZ$1)&gt;=1,OFFSET($C$4,,COUNTA($4:$4)-COLUMN(JNZ$1),,1),"")</f>
        <v/>
      </c>
      <c r="JOD5" s="2" t="str">
        <f t="shared" ref="JOD5" ca="1" si="6689">IF(COUNTA($4:$4)-COLUMN(JOA$1)&gt;=1,OFFSET($C$4,,COUNTA($4:$4)-COLUMN(JOA$1),,1),"")</f>
        <v/>
      </c>
      <c r="JOE5" s="2" t="str">
        <f t="shared" ref="JOE5:JOF5" ca="1" si="6690">IF(COUNTA($4:$4)-COLUMN(JOB$1)&gt;=1,OFFSET($C$4,,COUNTA($4:$4)-COLUMN(JOB$1),,1),"")</f>
        <v/>
      </c>
      <c r="JOF5" s="2" t="str">
        <f t="shared" ca="1" si="6690"/>
        <v/>
      </c>
      <c r="JOG5" s="2" t="str">
        <f t="shared" ref="JOG5" ca="1" si="6691">IF(COUNTA($4:$4)-COLUMN(JOD$1)&gt;=1,OFFSET($C$4,,COUNTA($4:$4)-COLUMN(JOD$1),,1),"")</f>
        <v/>
      </c>
      <c r="JOH5" s="2" t="str">
        <f t="shared" ref="JOH5" ca="1" si="6692">IF(COUNTA($4:$4)-COLUMN(JOE$1)&gt;=1,OFFSET($C$4,,COUNTA($4:$4)-COLUMN(JOE$1),,1),"")</f>
        <v/>
      </c>
      <c r="JOI5" s="2" t="str">
        <f t="shared" ref="JOI5" ca="1" si="6693">IF(COUNTA($4:$4)-COLUMN(JOF$1)&gt;=1,OFFSET($C$4,,COUNTA($4:$4)-COLUMN(JOF$1),,1),"")</f>
        <v/>
      </c>
      <c r="JOJ5" s="2" t="str">
        <f t="shared" ref="JOJ5" ca="1" si="6694">IF(COUNTA($4:$4)-COLUMN(JOG$1)&gt;=1,OFFSET($C$4,,COUNTA($4:$4)-COLUMN(JOG$1),,1),"")</f>
        <v/>
      </c>
      <c r="JOK5" s="2" t="str">
        <f t="shared" ref="JOK5" ca="1" si="6695">IF(COUNTA($4:$4)-COLUMN(JOH$1)&gt;=1,OFFSET($C$4,,COUNTA($4:$4)-COLUMN(JOH$1),,1),"")</f>
        <v/>
      </c>
      <c r="JOL5" s="2" t="str">
        <f t="shared" ref="JOL5" ca="1" si="6696">IF(COUNTA($4:$4)-COLUMN(JOI$1)&gt;=1,OFFSET($C$4,,COUNTA($4:$4)-COLUMN(JOI$1),,1),"")</f>
        <v/>
      </c>
      <c r="JOM5" s="2" t="str">
        <f t="shared" ref="JOM5" ca="1" si="6697">IF(COUNTA($4:$4)-COLUMN(JOJ$1)&gt;=1,OFFSET($C$4,,COUNTA($4:$4)-COLUMN(JOJ$1),,1),"")</f>
        <v/>
      </c>
      <c r="JON5" s="2" t="str">
        <f t="shared" ref="JON5" ca="1" si="6698">IF(COUNTA($4:$4)-COLUMN(JOK$1)&gt;=1,OFFSET($C$4,,COUNTA($4:$4)-COLUMN(JOK$1),,1),"")</f>
        <v/>
      </c>
      <c r="JOO5" s="2" t="str">
        <f t="shared" ref="JOO5" ca="1" si="6699">IF(COUNTA($4:$4)-COLUMN(JOL$1)&gt;=1,OFFSET($C$4,,COUNTA($4:$4)-COLUMN(JOL$1),,1),"")</f>
        <v/>
      </c>
      <c r="JOP5" s="2" t="str">
        <f t="shared" ref="JOP5" ca="1" si="6700">IF(COUNTA($4:$4)-COLUMN(JOM$1)&gt;=1,OFFSET($C$4,,COUNTA($4:$4)-COLUMN(JOM$1),,1),"")</f>
        <v/>
      </c>
      <c r="JOQ5" s="2" t="str">
        <f t="shared" ref="JOQ5" ca="1" si="6701">IF(COUNTA($4:$4)-COLUMN(JON$1)&gt;=1,OFFSET($C$4,,COUNTA($4:$4)-COLUMN(JON$1),,1),"")</f>
        <v/>
      </c>
      <c r="JOR5" s="2" t="str">
        <f t="shared" ref="JOR5" ca="1" si="6702">IF(COUNTA($4:$4)-COLUMN(JOO$1)&gt;=1,OFFSET($C$4,,COUNTA($4:$4)-COLUMN(JOO$1),,1),"")</f>
        <v/>
      </c>
      <c r="JOS5" s="2" t="str">
        <f t="shared" ref="JOS5" ca="1" si="6703">IF(COUNTA($4:$4)-COLUMN(JOP$1)&gt;=1,OFFSET($C$4,,COUNTA($4:$4)-COLUMN(JOP$1),,1),"")</f>
        <v/>
      </c>
      <c r="JOT5" s="2" t="str">
        <f t="shared" ref="JOT5" ca="1" si="6704">IF(COUNTA($4:$4)-COLUMN(JOQ$1)&gt;=1,OFFSET($C$4,,COUNTA($4:$4)-COLUMN(JOQ$1),,1),"")</f>
        <v/>
      </c>
      <c r="JOU5" s="2" t="str">
        <f t="shared" ref="JOU5:JOV5" ca="1" si="6705">IF(COUNTA($4:$4)-COLUMN(JOR$1)&gt;=1,OFFSET($C$4,,COUNTA($4:$4)-COLUMN(JOR$1),,1),"")</f>
        <v/>
      </c>
      <c r="JOV5" s="2" t="str">
        <f t="shared" ca="1" si="6705"/>
        <v/>
      </c>
      <c r="JOW5" s="2" t="str">
        <f t="shared" ref="JOW5" ca="1" si="6706">IF(COUNTA($4:$4)-COLUMN(JOT$1)&gt;=1,OFFSET($C$4,,COUNTA($4:$4)-COLUMN(JOT$1),,1),"")</f>
        <v/>
      </c>
      <c r="JOX5" s="2" t="str">
        <f t="shared" ref="JOX5" ca="1" si="6707">IF(COUNTA($4:$4)-COLUMN(JOU$1)&gt;=1,OFFSET($C$4,,COUNTA($4:$4)-COLUMN(JOU$1),,1),"")</f>
        <v/>
      </c>
      <c r="JOY5" s="2" t="str">
        <f t="shared" ref="JOY5" ca="1" si="6708">IF(COUNTA($4:$4)-COLUMN(JOV$1)&gt;=1,OFFSET($C$4,,COUNTA($4:$4)-COLUMN(JOV$1),,1),"")</f>
        <v/>
      </c>
      <c r="JOZ5" s="2" t="str">
        <f t="shared" ref="JOZ5" ca="1" si="6709">IF(COUNTA($4:$4)-COLUMN(JOW$1)&gt;=1,OFFSET($C$4,,COUNTA($4:$4)-COLUMN(JOW$1),,1),"")</f>
        <v/>
      </c>
      <c r="JPA5" s="2" t="str">
        <f t="shared" ref="JPA5" ca="1" si="6710">IF(COUNTA($4:$4)-COLUMN(JOX$1)&gt;=1,OFFSET($C$4,,COUNTA($4:$4)-COLUMN(JOX$1),,1),"")</f>
        <v/>
      </c>
      <c r="JPB5" s="2" t="str">
        <f t="shared" ref="JPB5" ca="1" si="6711">IF(COUNTA($4:$4)-COLUMN(JOY$1)&gt;=1,OFFSET($C$4,,COUNTA($4:$4)-COLUMN(JOY$1),,1),"")</f>
        <v/>
      </c>
      <c r="JPC5" s="2" t="str">
        <f t="shared" ref="JPC5" ca="1" si="6712">IF(COUNTA($4:$4)-COLUMN(JOZ$1)&gt;=1,OFFSET($C$4,,COUNTA($4:$4)-COLUMN(JOZ$1),,1),"")</f>
        <v/>
      </c>
      <c r="JPD5" s="2" t="str">
        <f t="shared" ref="JPD5" ca="1" si="6713">IF(COUNTA($4:$4)-COLUMN(JPA$1)&gt;=1,OFFSET($C$4,,COUNTA($4:$4)-COLUMN(JPA$1),,1),"")</f>
        <v/>
      </c>
      <c r="JPE5" s="2" t="str">
        <f t="shared" ref="JPE5" ca="1" si="6714">IF(COUNTA($4:$4)-COLUMN(JPB$1)&gt;=1,OFFSET($C$4,,COUNTA($4:$4)-COLUMN(JPB$1),,1),"")</f>
        <v/>
      </c>
      <c r="JPF5" s="2" t="str">
        <f t="shared" ref="JPF5" ca="1" si="6715">IF(COUNTA($4:$4)-COLUMN(JPC$1)&gt;=1,OFFSET($C$4,,COUNTA($4:$4)-COLUMN(JPC$1),,1),"")</f>
        <v/>
      </c>
      <c r="JPG5" s="2" t="str">
        <f t="shared" ref="JPG5" ca="1" si="6716">IF(COUNTA($4:$4)-COLUMN(JPD$1)&gt;=1,OFFSET($C$4,,COUNTA($4:$4)-COLUMN(JPD$1),,1),"")</f>
        <v/>
      </c>
      <c r="JPH5" s="2" t="str">
        <f t="shared" ref="JPH5" ca="1" si="6717">IF(COUNTA($4:$4)-COLUMN(JPE$1)&gt;=1,OFFSET($C$4,,COUNTA($4:$4)-COLUMN(JPE$1),,1),"")</f>
        <v/>
      </c>
      <c r="JPI5" s="2" t="str">
        <f t="shared" ref="JPI5" ca="1" si="6718">IF(COUNTA($4:$4)-COLUMN(JPF$1)&gt;=1,OFFSET($C$4,,COUNTA($4:$4)-COLUMN(JPF$1),,1),"")</f>
        <v/>
      </c>
      <c r="JPJ5" s="2" t="str">
        <f t="shared" ref="JPJ5" ca="1" si="6719">IF(COUNTA($4:$4)-COLUMN(JPG$1)&gt;=1,OFFSET($C$4,,COUNTA($4:$4)-COLUMN(JPG$1),,1),"")</f>
        <v/>
      </c>
      <c r="JPK5" s="2" t="str">
        <f t="shared" ref="JPK5:JPL5" ca="1" si="6720">IF(COUNTA($4:$4)-COLUMN(JPH$1)&gt;=1,OFFSET($C$4,,COUNTA($4:$4)-COLUMN(JPH$1),,1),"")</f>
        <v/>
      </c>
      <c r="JPL5" s="2" t="str">
        <f t="shared" ca="1" si="6720"/>
        <v/>
      </c>
      <c r="JPM5" s="2" t="str">
        <f t="shared" ref="JPM5" ca="1" si="6721">IF(COUNTA($4:$4)-COLUMN(JPJ$1)&gt;=1,OFFSET($C$4,,COUNTA($4:$4)-COLUMN(JPJ$1),,1),"")</f>
        <v/>
      </c>
      <c r="JPN5" s="2" t="str">
        <f t="shared" ref="JPN5" ca="1" si="6722">IF(COUNTA($4:$4)-COLUMN(JPK$1)&gt;=1,OFFSET($C$4,,COUNTA($4:$4)-COLUMN(JPK$1),,1),"")</f>
        <v/>
      </c>
      <c r="JPO5" s="2" t="str">
        <f t="shared" ref="JPO5" ca="1" si="6723">IF(COUNTA($4:$4)-COLUMN(JPL$1)&gt;=1,OFFSET($C$4,,COUNTA($4:$4)-COLUMN(JPL$1),,1),"")</f>
        <v/>
      </c>
      <c r="JPP5" s="2" t="str">
        <f t="shared" ref="JPP5" ca="1" si="6724">IF(COUNTA($4:$4)-COLUMN(JPM$1)&gt;=1,OFFSET($C$4,,COUNTA($4:$4)-COLUMN(JPM$1),,1),"")</f>
        <v/>
      </c>
      <c r="JPQ5" s="2" t="str">
        <f t="shared" ref="JPQ5" ca="1" si="6725">IF(COUNTA($4:$4)-COLUMN(JPN$1)&gt;=1,OFFSET($C$4,,COUNTA($4:$4)-COLUMN(JPN$1),,1),"")</f>
        <v/>
      </c>
      <c r="JPR5" s="2" t="str">
        <f t="shared" ref="JPR5" ca="1" si="6726">IF(COUNTA($4:$4)-COLUMN(JPO$1)&gt;=1,OFFSET($C$4,,COUNTA($4:$4)-COLUMN(JPO$1),,1),"")</f>
        <v/>
      </c>
      <c r="JPS5" s="2" t="str">
        <f t="shared" ref="JPS5" ca="1" si="6727">IF(COUNTA($4:$4)-COLUMN(JPP$1)&gt;=1,OFFSET($C$4,,COUNTA($4:$4)-COLUMN(JPP$1),,1),"")</f>
        <v/>
      </c>
      <c r="JPT5" s="2" t="str">
        <f t="shared" ref="JPT5" ca="1" si="6728">IF(COUNTA($4:$4)-COLUMN(JPQ$1)&gt;=1,OFFSET($C$4,,COUNTA($4:$4)-COLUMN(JPQ$1),,1),"")</f>
        <v/>
      </c>
      <c r="JPU5" s="2" t="str">
        <f t="shared" ref="JPU5" ca="1" si="6729">IF(COUNTA($4:$4)-COLUMN(JPR$1)&gt;=1,OFFSET($C$4,,COUNTA($4:$4)-COLUMN(JPR$1),,1),"")</f>
        <v/>
      </c>
      <c r="JPV5" s="2" t="str">
        <f t="shared" ref="JPV5" ca="1" si="6730">IF(COUNTA($4:$4)-COLUMN(JPS$1)&gt;=1,OFFSET($C$4,,COUNTA($4:$4)-COLUMN(JPS$1),,1),"")</f>
        <v/>
      </c>
      <c r="JPW5" s="2" t="str">
        <f t="shared" ref="JPW5" ca="1" si="6731">IF(COUNTA($4:$4)-COLUMN(JPT$1)&gt;=1,OFFSET($C$4,,COUNTA($4:$4)-COLUMN(JPT$1),,1),"")</f>
        <v/>
      </c>
      <c r="JPX5" s="2" t="str">
        <f t="shared" ref="JPX5" ca="1" si="6732">IF(COUNTA($4:$4)-COLUMN(JPU$1)&gt;=1,OFFSET($C$4,,COUNTA($4:$4)-COLUMN(JPU$1),,1),"")</f>
        <v/>
      </c>
      <c r="JPY5" s="2" t="str">
        <f t="shared" ref="JPY5" ca="1" si="6733">IF(COUNTA($4:$4)-COLUMN(JPV$1)&gt;=1,OFFSET($C$4,,COUNTA($4:$4)-COLUMN(JPV$1),,1),"")</f>
        <v/>
      </c>
      <c r="JPZ5" s="2" t="str">
        <f t="shared" ref="JPZ5" ca="1" si="6734">IF(COUNTA($4:$4)-COLUMN(JPW$1)&gt;=1,OFFSET($C$4,,COUNTA($4:$4)-COLUMN(JPW$1),,1),"")</f>
        <v/>
      </c>
      <c r="JQA5" s="2" t="str">
        <f t="shared" ref="JQA5:JQB5" ca="1" si="6735">IF(COUNTA($4:$4)-COLUMN(JPX$1)&gt;=1,OFFSET($C$4,,COUNTA($4:$4)-COLUMN(JPX$1),,1),"")</f>
        <v/>
      </c>
      <c r="JQB5" s="2" t="str">
        <f t="shared" ca="1" si="6735"/>
        <v/>
      </c>
      <c r="JQC5" s="2" t="str">
        <f t="shared" ref="JQC5" ca="1" si="6736">IF(COUNTA($4:$4)-COLUMN(JPZ$1)&gt;=1,OFFSET($C$4,,COUNTA($4:$4)-COLUMN(JPZ$1),,1),"")</f>
        <v/>
      </c>
      <c r="JQD5" s="2" t="str">
        <f t="shared" ref="JQD5" ca="1" si="6737">IF(COUNTA($4:$4)-COLUMN(JQA$1)&gt;=1,OFFSET($C$4,,COUNTA($4:$4)-COLUMN(JQA$1),,1),"")</f>
        <v/>
      </c>
      <c r="JQE5" s="2" t="str">
        <f t="shared" ref="JQE5" ca="1" si="6738">IF(COUNTA($4:$4)-COLUMN(JQB$1)&gt;=1,OFFSET($C$4,,COUNTA($4:$4)-COLUMN(JQB$1),,1),"")</f>
        <v/>
      </c>
      <c r="JQF5" s="2" t="str">
        <f t="shared" ref="JQF5" ca="1" si="6739">IF(COUNTA($4:$4)-COLUMN(JQC$1)&gt;=1,OFFSET($C$4,,COUNTA($4:$4)-COLUMN(JQC$1),,1),"")</f>
        <v/>
      </c>
      <c r="JQG5" s="2" t="str">
        <f t="shared" ref="JQG5" ca="1" si="6740">IF(COUNTA($4:$4)-COLUMN(JQD$1)&gt;=1,OFFSET($C$4,,COUNTA($4:$4)-COLUMN(JQD$1),,1),"")</f>
        <v/>
      </c>
      <c r="JQH5" s="2" t="str">
        <f t="shared" ref="JQH5" ca="1" si="6741">IF(COUNTA($4:$4)-COLUMN(JQE$1)&gt;=1,OFFSET($C$4,,COUNTA($4:$4)-COLUMN(JQE$1),,1),"")</f>
        <v/>
      </c>
      <c r="JQI5" s="2" t="str">
        <f t="shared" ref="JQI5" ca="1" si="6742">IF(COUNTA($4:$4)-COLUMN(JQF$1)&gt;=1,OFFSET($C$4,,COUNTA($4:$4)-COLUMN(JQF$1),,1),"")</f>
        <v/>
      </c>
      <c r="JQJ5" s="2" t="str">
        <f t="shared" ref="JQJ5" ca="1" si="6743">IF(COUNTA($4:$4)-COLUMN(JQG$1)&gt;=1,OFFSET($C$4,,COUNTA($4:$4)-COLUMN(JQG$1),,1),"")</f>
        <v/>
      </c>
      <c r="JQK5" s="2" t="str">
        <f t="shared" ref="JQK5" ca="1" si="6744">IF(COUNTA($4:$4)-COLUMN(JQH$1)&gt;=1,OFFSET($C$4,,COUNTA($4:$4)-COLUMN(JQH$1),,1),"")</f>
        <v/>
      </c>
      <c r="JQL5" s="2" t="str">
        <f t="shared" ref="JQL5" ca="1" si="6745">IF(COUNTA($4:$4)-COLUMN(JQI$1)&gt;=1,OFFSET($C$4,,COUNTA($4:$4)-COLUMN(JQI$1),,1),"")</f>
        <v/>
      </c>
      <c r="JQM5" s="2" t="str">
        <f t="shared" ref="JQM5" ca="1" si="6746">IF(COUNTA($4:$4)-COLUMN(JQJ$1)&gt;=1,OFFSET($C$4,,COUNTA($4:$4)-COLUMN(JQJ$1),,1),"")</f>
        <v/>
      </c>
      <c r="JQN5" s="2" t="str">
        <f t="shared" ref="JQN5" ca="1" si="6747">IF(COUNTA($4:$4)-COLUMN(JQK$1)&gt;=1,OFFSET($C$4,,COUNTA($4:$4)-COLUMN(JQK$1),,1),"")</f>
        <v/>
      </c>
      <c r="JQO5" s="2" t="str">
        <f t="shared" ref="JQO5" ca="1" si="6748">IF(COUNTA($4:$4)-COLUMN(JQL$1)&gt;=1,OFFSET($C$4,,COUNTA($4:$4)-COLUMN(JQL$1),,1),"")</f>
        <v/>
      </c>
      <c r="JQP5" s="2" t="str">
        <f t="shared" ref="JQP5" ca="1" si="6749">IF(COUNTA($4:$4)-COLUMN(JQM$1)&gt;=1,OFFSET($C$4,,COUNTA($4:$4)-COLUMN(JQM$1),,1),"")</f>
        <v/>
      </c>
      <c r="JQQ5" s="2" t="str">
        <f t="shared" ref="JQQ5:JQR5" ca="1" si="6750">IF(COUNTA($4:$4)-COLUMN(JQN$1)&gt;=1,OFFSET($C$4,,COUNTA($4:$4)-COLUMN(JQN$1),,1),"")</f>
        <v/>
      </c>
      <c r="JQR5" s="2" t="str">
        <f t="shared" ca="1" si="6750"/>
        <v/>
      </c>
      <c r="JQS5" s="2" t="str">
        <f t="shared" ref="JQS5" ca="1" si="6751">IF(COUNTA($4:$4)-COLUMN(JQP$1)&gt;=1,OFFSET($C$4,,COUNTA($4:$4)-COLUMN(JQP$1),,1),"")</f>
        <v/>
      </c>
      <c r="JQT5" s="2" t="str">
        <f t="shared" ref="JQT5" ca="1" si="6752">IF(COUNTA($4:$4)-COLUMN(JQQ$1)&gt;=1,OFFSET($C$4,,COUNTA($4:$4)-COLUMN(JQQ$1),,1),"")</f>
        <v/>
      </c>
      <c r="JQU5" s="2" t="str">
        <f t="shared" ref="JQU5" ca="1" si="6753">IF(COUNTA($4:$4)-COLUMN(JQR$1)&gt;=1,OFFSET($C$4,,COUNTA($4:$4)-COLUMN(JQR$1),,1),"")</f>
        <v/>
      </c>
      <c r="JQV5" s="2" t="str">
        <f t="shared" ref="JQV5" ca="1" si="6754">IF(COUNTA($4:$4)-COLUMN(JQS$1)&gt;=1,OFFSET($C$4,,COUNTA($4:$4)-COLUMN(JQS$1),,1),"")</f>
        <v/>
      </c>
      <c r="JQW5" s="2" t="str">
        <f t="shared" ref="JQW5" ca="1" si="6755">IF(COUNTA($4:$4)-COLUMN(JQT$1)&gt;=1,OFFSET($C$4,,COUNTA($4:$4)-COLUMN(JQT$1),,1),"")</f>
        <v/>
      </c>
      <c r="JQX5" s="2" t="str">
        <f t="shared" ref="JQX5" ca="1" si="6756">IF(COUNTA($4:$4)-COLUMN(JQU$1)&gt;=1,OFFSET($C$4,,COUNTA($4:$4)-COLUMN(JQU$1),,1),"")</f>
        <v/>
      </c>
      <c r="JQY5" s="2" t="str">
        <f t="shared" ref="JQY5" ca="1" si="6757">IF(COUNTA($4:$4)-COLUMN(JQV$1)&gt;=1,OFFSET($C$4,,COUNTA($4:$4)-COLUMN(JQV$1),,1),"")</f>
        <v/>
      </c>
      <c r="JQZ5" s="2" t="str">
        <f t="shared" ref="JQZ5" ca="1" si="6758">IF(COUNTA($4:$4)-COLUMN(JQW$1)&gt;=1,OFFSET($C$4,,COUNTA($4:$4)-COLUMN(JQW$1),,1),"")</f>
        <v/>
      </c>
      <c r="JRA5" s="2" t="str">
        <f t="shared" ref="JRA5" ca="1" si="6759">IF(COUNTA($4:$4)-COLUMN(JQX$1)&gt;=1,OFFSET($C$4,,COUNTA($4:$4)-COLUMN(JQX$1),,1),"")</f>
        <v/>
      </c>
      <c r="JRB5" s="2" t="str">
        <f t="shared" ref="JRB5" ca="1" si="6760">IF(COUNTA($4:$4)-COLUMN(JQY$1)&gt;=1,OFFSET($C$4,,COUNTA($4:$4)-COLUMN(JQY$1),,1),"")</f>
        <v/>
      </c>
      <c r="JRC5" s="2" t="str">
        <f t="shared" ref="JRC5" ca="1" si="6761">IF(COUNTA($4:$4)-COLUMN(JQZ$1)&gt;=1,OFFSET($C$4,,COUNTA($4:$4)-COLUMN(JQZ$1),,1),"")</f>
        <v/>
      </c>
      <c r="JRD5" s="2" t="str">
        <f t="shared" ref="JRD5" ca="1" si="6762">IF(COUNTA($4:$4)-COLUMN(JRA$1)&gt;=1,OFFSET($C$4,,COUNTA($4:$4)-COLUMN(JRA$1),,1),"")</f>
        <v/>
      </c>
      <c r="JRE5" s="2" t="str">
        <f t="shared" ref="JRE5" ca="1" si="6763">IF(COUNTA($4:$4)-COLUMN(JRB$1)&gt;=1,OFFSET($C$4,,COUNTA($4:$4)-COLUMN(JRB$1),,1),"")</f>
        <v/>
      </c>
      <c r="JRF5" s="2" t="str">
        <f t="shared" ref="JRF5" ca="1" si="6764">IF(COUNTA($4:$4)-COLUMN(JRC$1)&gt;=1,OFFSET($C$4,,COUNTA($4:$4)-COLUMN(JRC$1),,1),"")</f>
        <v/>
      </c>
      <c r="JRG5" s="2" t="str">
        <f t="shared" ref="JRG5:JRH5" ca="1" si="6765">IF(COUNTA($4:$4)-COLUMN(JRD$1)&gt;=1,OFFSET($C$4,,COUNTA($4:$4)-COLUMN(JRD$1),,1),"")</f>
        <v/>
      </c>
      <c r="JRH5" s="2" t="str">
        <f t="shared" ca="1" si="6765"/>
        <v/>
      </c>
      <c r="JRI5" s="2" t="str">
        <f t="shared" ref="JRI5" ca="1" si="6766">IF(COUNTA($4:$4)-COLUMN(JRF$1)&gt;=1,OFFSET($C$4,,COUNTA($4:$4)-COLUMN(JRF$1),,1),"")</f>
        <v/>
      </c>
      <c r="JRJ5" s="2" t="str">
        <f t="shared" ref="JRJ5" ca="1" si="6767">IF(COUNTA($4:$4)-COLUMN(JRG$1)&gt;=1,OFFSET($C$4,,COUNTA($4:$4)-COLUMN(JRG$1),,1),"")</f>
        <v/>
      </c>
      <c r="JRK5" s="2" t="str">
        <f t="shared" ref="JRK5" ca="1" si="6768">IF(COUNTA($4:$4)-COLUMN(JRH$1)&gt;=1,OFFSET($C$4,,COUNTA($4:$4)-COLUMN(JRH$1),,1),"")</f>
        <v/>
      </c>
      <c r="JRL5" s="2" t="str">
        <f t="shared" ref="JRL5" ca="1" si="6769">IF(COUNTA($4:$4)-COLUMN(JRI$1)&gt;=1,OFFSET($C$4,,COUNTA($4:$4)-COLUMN(JRI$1),,1),"")</f>
        <v/>
      </c>
      <c r="JRM5" s="2" t="str">
        <f t="shared" ref="JRM5" ca="1" si="6770">IF(COUNTA($4:$4)-COLUMN(JRJ$1)&gt;=1,OFFSET($C$4,,COUNTA($4:$4)-COLUMN(JRJ$1),,1),"")</f>
        <v/>
      </c>
      <c r="JRN5" s="2" t="str">
        <f t="shared" ref="JRN5" ca="1" si="6771">IF(COUNTA($4:$4)-COLUMN(JRK$1)&gt;=1,OFFSET($C$4,,COUNTA($4:$4)-COLUMN(JRK$1),,1),"")</f>
        <v/>
      </c>
      <c r="JRO5" s="2" t="str">
        <f t="shared" ref="JRO5" ca="1" si="6772">IF(COUNTA($4:$4)-COLUMN(JRL$1)&gt;=1,OFFSET($C$4,,COUNTA($4:$4)-COLUMN(JRL$1),,1),"")</f>
        <v/>
      </c>
      <c r="JRP5" s="2" t="str">
        <f t="shared" ref="JRP5" ca="1" si="6773">IF(COUNTA($4:$4)-COLUMN(JRM$1)&gt;=1,OFFSET($C$4,,COUNTA($4:$4)-COLUMN(JRM$1),,1),"")</f>
        <v/>
      </c>
      <c r="JRQ5" s="2" t="str">
        <f t="shared" ref="JRQ5" ca="1" si="6774">IF(COUNTA($4:$4)-COLUMN(JRN$1)&gt;=1,OFFSET($C$4,,COUNTA($4:$4)-COLUMN(JRN$1),,1),"")</f>
        <v/>
      </c>
      <c r="JRR5" s="2" t="str">
        <f t="shared" ref="JRR5" ca="1" si="6775">IF(COUNTA($4:$4)-COLUMN(JRO$1)&gt;=1,OFFSET($C$4,,COUNTA($4:$4)-COLUMN(JRO$1),,1),"")</f>
        <v/>
      </c>
      <c r="JRS5" s="2" t="str">
        <f t="shared" ref="JRS5" ca="1" si="6776">IF(COUNTA($4:$4)-COLUMN(JRP$1)&gt;=1,OFFSET($C$4,,COUNTA($4:$4)-COLUMN(JRP$1),,1),"")</f>
        <v/>
      </c>
      <c r="JRT5" s="2" t="str">
        <f t="shared" ref="JRT5" ca="1" si="6777">IF(COUNTA($4:$4)-COLUMN(JRQ$1)&gt;=1,OFFSET($C$4,,COUNTA($4:$4)-COLUMN(JRQ$1),,1),"")</f>
        <v/>
      </c>
      <c r="JRU5" s="2" t="str">
        <f t="shared" ref="JRU5" ca="1" si="6778">IF(COUNTA($4:$4)-COLUMN(JRR$1)&gt;=1,OFFSET($C$4,,COUNTA($4:$4)-COLUMN(JRR$1),,1),"")</f>
        <v/>
      </c>
      <c r="JRV5" s="2" t="str">
        <f t="shared" ref="JRV5" ca="1" si="6779">IF(COUNTA($4:$4)-COLUMN(JRS$1)&gt;=1,OFFSET($C$4,,COUNTA($4:$4)-COLUMN(JRS$1),,1),"")</f>
        <v/>
      </c>
      <c r="JRW5" s="2" t="str">
        <f t="shared" ref="JRW5:JRX5" ca="1" si="6780">IF(COUNTA($4:$4)-COLUMN(JRT$1)&gt;=1,OFFSET($C$4,,COUNTA($4:$4)-COLUMN(JRT$1),,1),"")</f>
        <v/>
      </c>
      <c r="JRX5" s="2" t="str">
        <f t="shared" ca="1" si="6780"/>
        <v/>
      </c>
      <c r="JRY5" s="2" t="str">
        <f t="shared" ref="JRY5" ca="1" si="6781">IF(COUNTA($4:$4)-COLUMN(JRV$1)&gt;=1,OFFSET($C$4,,COUNTA($4:$4)-COLUMN(JRV$1),,1),"")</f>
        <v/>
      </c>
      <c r="JRZ5" s="2" t="str">
        <f t="shared" ref="JRZ5" ca="1" si="6782">IF(COUNTA($4:$4)-COLUMN(JRW$1)&gt;=1,OFFSET($C$4,,COUNTA($4:$4)-COLUMN(JRW$1),,1),"")</f>
        <v/>
      </c>
      <c r="JSA5" s="2" t="str">
        <f t="shared" ref="JSA5" ca="1" si="6783">IF(COUNTA($4:$4)-COLUMN(JRX$1)&gt;=1,OFFSET($C$4,,COUNTA($4:$4)-COLUMN(JRX$1),,1),"")</f>
        <v/>
      </c>
      <c r="JSB5" s="2" t="str">
        <f t="shared" ref="JSB5" ca="1" si="6784">IF(COUNTA($4:$4)-COLUMN(JRY$1)&gt;=1,OFFSET($C$4,,COUNTA($4:$4)-COLUMN(JRY$1),,1),"")</f>
        <v/>
      </c>
      <c r="JSC5" s="2" t="str">
        <f t="shared" ref="JSC5" ca="1" si="6785">IF(COUNTA($4:$4)-COLUMN(JRZ$1)&gt;=1,OFFSET($C$4,,COUNTA($4:$4)-COLUMN(JRZ$1),,1),"")</f>
        <v/>
      </c>
      <c r="JSD5" s="2" t="str">
        <f t="shared" ref="JSD5" ca="1" si="6786">IF(COUNTA($4:$4)-COLUMN(JSA$1)&gt;=1,OFFSET($C$4,,COUNTA($4:$4)-COLUMN(JSA$1),,1),"")</f>
        <v/>
      </c>
      <c r="JSE5" s="2" t="str">
        <f t="shared" ref="JSE5" ca="1" si="6787">IF(COUNTA($4:$4)-COLUMN(JSB$1)&gt;=1,OFFSET($C$4,,COUNTA($4:$4)-COLUMN(JSB$1),,1),"")</f>
        <v/>
      </c>
      <c r="JSF5" s="2" t="str">
        <f t="shared" ref="JSF5" ca="1" si="6788">IF(COUNTA($4:$4)-COLUMN(JSC$1)&gt;=1,OFFSET($C$4,,COUNTA($4:$4)-COLUMN(JSC$1),,1),"")</f>
        <v/>
      </c>
      <c r="JSG5" s="2" t="str">
        <f t="shared" ref="JSG5" ca="1" si="6789">IF(COUNTA($4:$4)-COLUMN(JSD$1)&gt;=1,OFFSET($C$4,,COUNTA($4:$4)-COLUMN(JSD$1),,1),"")</f>
        <v/>
      </c>
      <c r="JSH5" s="2" t="str">
        <f t="shared" ref="JSH5" ca="1" si="6790">IF(COUNTA($4:$4)-COLUMN(JSE$1)&gt;=1,OFFSET($C$4,,COUNTA($4:$4)-COLUMN(JSE$1),,1),"")</f>
        <v/>
      </c>
      <c r="JSI5" s="2" t="str">
        <f t="shared" ref="JSI5" ca="1" si="6791">IF(COUNTA($4:$4)-COLUMN(JSF$1)&gt;=1,OFFSET($C$4,,COUNTA($4:$4)-COLUMN(JSF$1),,1),"")</f>
        <v/>
      </c>
      <c r="JSJ5" s="2" t="str">
        <f t="shared" ref="JSJ5" ca="1" si="6792">IF(COUNTA($4:$4)-COLUMN(JSG$1)&gt;=1,OFFSET($C$4,,COUNTA($4:$4)-COLUMN(JSG$1),,1),"")</f>
        <v/>
      </c>
      <c r="JSK5" s="2" t="str">
        <f t="shared" ref="JSK5" ca="1" si="6793">IF(COUNTA($4:$4)-COLUMN(JSH$1)&gt;=1,OFFSET($C$4,,COUNTA($4:$4)-COLUMN(JSH$1),,1),"")</f>
        <v/>
      </c>
      <c r="JSL5" s="2" t="str">
        <f t="shared" ref="JSL5" ca="1" si="6794">IF(COUNTA($4:$4)-COLUMN(JSI$1)&gt;=1,OFFSET($C$4,,COUNTA($4:$4)-COLUMN(JSI$1),,1),"")</f>
        <v/>
      </c>
      <c r="JSM5" s="2" t="str">
        <f t="shared" ref="JSM5:JSN5" ca="1" si="6795">IF(COUNTA($4:$4)-COLUMN(JSJ$1)&gt;=1,OFFSET($C$4,,COUNTA($4:$4)-COLUMN(JSJ$1),,1),"")</f>
        <v/>
      </c>
      <c r="JSN5" s="2" t="str">
        <f t="shared" ca="1" si="6795"/>
        <v/>
      </c>
      <c r="JSO5" s="2" t="str">
        <f t="shared" ref="JSO5" ca="1" si="6796">IF(COUNTA($4:$4)-COLUMN(JSL$1)&gt;=1,OFFSET($C$4,,COUNTA($4:$4)-COLUMN(JSL$1),,1),"")</f>
        <v/>
      </c>
      <c r="JSP5" s="2" t="str">
        <f t="shared" ref="JSP5" ca="1" si="6797">IF(COUNTA($4:$4)-COLUMN(JSM$1)&gt;=1,OFFSET($C$4,,COUNTA($4:$4)-COLUMN(JSM$1),,1),"")</f>
        <v/>
      </c>
      <c r="JSQ5" s="2" t="str">
        <f t="shared" ref="JSQ5" ca="1" si="6798">IF(COUNTA($4:$4)-COLUMN(JSN$1)&gt;=1,OFFSET($C$4,,COUNTA($4:$4)-COLUMN(JSN$1),,1),"")</f>
        <v/>
      </c>
      <c r="JSR5" s="2" t="str">
        <f t="shared" ref="JSR5" ca="1" si="6799">IF(COUNTA($4:$4)-COLUMN(JSO$1)&gt;=1,OFFSET($C$4,,COUNTA($4:$4)-COLUMN(JSO$1),,1),"")</f>
        <v/>
      </c>
      <c r="JSS5" s="2" t="str">
        <f t="shared" ref="JSS5" ca="1" si="6800">IF(COUNTA($4:$4)-COLUMN(JSP$1)&gt;=1,OFFSET($C$4,,COUNTA($4:$4)-COLUMN(JSP$1),,1),"")</f>
        <v/>
      </c>
      <c r="JST5" s="2" t="str">
        <f t="shared" ref="JST5" ca="1" si="6801">IF(COUNTA($4:$4)-COLUMN(JSQ$1)&gt;=1,OFFSET($C$4,,COUNTA($4:$4)-COLUMN(JSQ$1),,1),"")</f>
        <v/>
      </c>
      <c r="JSU5" s="2" t="str">
        <f t="shared" ref="JSU5" ca="1" si="6802">IF(COUNTA($4:$4)-COLUMN(JSR$1)&gt;=1,OFFSET($C$4,,COUNTA($4:$4)-COLUMN(JSR$1),,1),"")</f>
        <v/>
      </c>
      <c r="JSV5" s="2" t="str">
        <f t="shared" ref="JSV5" ca="1" si="6803">IF(COUNTA($4:$4)-COLUMN(JSS$1)&gt;=1,OFFSET($C$4,,COUNTA($4:$4)-COLUMN(JSS$1),,1),"")</f>
        <v/>
      </c>
      <c r="JSW5" s="2" t="str">
        <f t="shared" ref="JSW5" ca="1" si="6804">IF(COUNTA($4:$4)-COLUMN(JST$1)&gt;=1,OFFSET($C$4,,COUNTA($4:$4)-COLUMN(JST$1),,1),"")</f>
        <v/>
      </c>
      <c r="JSX5" s="2" t="str">
        <f t="shared" ref="JSX5" ca="1" si="6805">IF(COUNTA($4:$4)-COLUMN(JSU$1)&gt;=1,OFFSET($C$4,,COUNTA($4:$4)-COLUMN(JSU$1),,1),"")</f>
        <v/>
      </c>
      <c r="JSY5" s="2" t="str">
        <f t="shared" ref="JSY5" ca="1" si="6806">IF(COUNTA($4:$4)-COLUMN(JSV$1)&gt;=1,OFFSET($C$4,,COUNTA($4:$4)-COLUMN(JSV$1),,1),"")</f>
        <v/>
      </c>
      <c r="JSZ5" s="2" t="str">
        <f t="shared" ref="JSZ5" ca="1" si="6807">IF(COUNTA($4:$4)-COLUMN(JSW$1)&gt;=1,OFFSET($C$4,,COUNTA($4:$4)-COLUMN(JSW$1),,1),"")</f>
        <v/>
      </c>
      <c r="JTA5" s="2" t="str">
        <f t="shared" ref="JTA5" ca="1" si="6808">IF(COUNTA($4:$4)-COLUMN(JSX$1)&gt;=1,OFFSET($C$4,,COUNTA($4:$4)-COLUMN(JSX$1),,1),"")</f>
        <v/>
      </c>
      <c r="JTB5" s="2" t="str">
        <f t="shared" ref="JTB5" ca="1" si="6809">IF(COUNTA($4:$4)-COLUMN(JSY$1)&gt;=1,OFFSET($C$4,,COUNTA($4:$4)-COLUMN(JSY$1),,1),"")</f>
        <v/>
      </c>
      <c r="JTC5" s="2" t="str">
        <f t="shared" ref="JTC5:JTD5" ca="1" si="6810">IF(COUNTA($4:$4)-COLUMN(JSZ$1)&gt;=1,OFFSET($C$4,,COUNTA($4:$4)-COLUMN(JSZ$1),,1),"")</f>
        <v/>
      </c>
      <c r="JTD5" s="2" t="str">
        <f t="shared" ca="1" si="6810"/>
        <v/>
      </c>
      <c r="JTE5" s="2" t="str">
        <f t="shared" ref="JTE5" ca="1" si="6811">IF(COUNTA($4:$4)-COLUMN(JTB$1)&gt;=1,OFFSET($C$4,,COUNTA($4:$4)-COLUMN(JTB$1),,1),"")</f>
        <v/>
      </c>
      <c r="JTF5" s="2" t="str">
        <f t="shared" ref="JTF5" ca="1" si="6812">IF(COUNTA($4:$4)-COLUMN(JTC$1)&gt;=1,OFFSET($C$4,,COUNTA($4:$4)-COLUMN(JTC$1),,1),"")</f>
        <v/>
      </c>
      <c r="JTG5" s="2" t="str">
        <f t="shared" ref="JTG5" ca="1" si="6813">IF(COUNTA($4:$4)-COLUMN(JTD$1)&gt;=1,OFFSET($C$4,,COUNTA($4:$4)-COLUMN(JTD$1),,1),"")</f>
        <v/>
      </c>
      <c r="JTH5" s="2" t="str">
        <f t="shared" ref="JTH5" ca="1" si="6814">IF(COUNTA($4:$4)-COLUMN(JTE$1)&gt;=1,OFFSET($C$4,,COUNTA($4:$4)-COLUMN(JTE$1),,1),"")</f>
        <v/>
      </c>
      <c r="JTI5" s="2" t="str">
        <f t="shared" ref="JTI5" ca="1" si="6815">IF(COUNTA($4:$4)-COLUMN(JTF$1)&gt;=1,OFFSET($C$4,,COUNTA($4:$4)-COLUMN(JTF$1),,1),"")</f>
        <v/>
      </c>
      <c r="JTJ5" s="2" t="str">
        <f t="shared" ref="JTJ5" ca="1" si="6816">IF(COUNTA($4:$4)-COLUMN(JTG$1)&gt;=1,OFFSET($C$4,,COUNTA($4:$4)-COLUMN(JTG$1),,1),"")</f>
        <v/>
      </c>
      <c r="JTK5" s="2" t="str">
        <f t="shared" ref="JTK5" ca="1" si="6817">IF(COUNTA($4:$4)-COLUMN(JTH$1)&gt;=1,OFFSET($C$4,,COUNTA($4:$4)-COLUMN(JTH$1),,1),"")</f>
        <v/>
      </c>
      <c r="JTL5" s="2" t="str">
        <f t="shared" ref="JTL5" ca="1" si="6818">IF(COUNTA($4:$4)-COLUMN(JTI$1)&gt;=1,OFFSET($C$4,,COUNTA($4:$4)-COLUMN(JTI$1),,1),"")</f>
        <v/>
      </c>
      <c r="JTM5" s="2" t="str">
        <f t="shared" ref="JTM5" ca="1" si="6819">IF(COUNTA($4:$4)-COLUMN(JTJ$1)&gt;=1,OFFSET($C$4,,COUNTA($4:$4)-COLUMN(JTJ$1),,1),"")</f>
        <v/>
      </c>
      <c r="JTN5" s="2" t="str">
        <f t="shared" ref="JTN5" ca="1" si="6820">IF(COUNTA($4:$4)-COLUMN(JTK$1)&gt;=1,OFFSET($C$4,,COUNTA($4:$4)-COLUMN(JTK$1),,1),"")</f>
        <v/>
      </c>
      <c r="JTO5" s="2" t="str">
        <f t="shared" ref="JTO5" ca="1" si="6821">IF(COUNTA($4:$4)-COLUMN(JTL$1)&gt;=1,OFFSET($C$4,,COUNTA($4:$4)-COLUMN(JTL$1),,1),"")</f>
        <v/>
      </c>
      <c r="JTP5" s="2" t="str">
        <f t="shared" ref="JTP5" ca="1" si="6822">IF(COUNTA($4:$4)-COLUMN(JTM$1)&gt;=1,OFFSET($C$4,,COUNTA($4:$4)-COLUMN(JTM$1),,1),"")</f>
        <v/>
      </c>
      <c r="JTQ5" s="2" t="str">
        <f t="shared" ref="JTQ5" ca="1" si="6823">IF(COUNTA($4:$4)-COLUMN(JTN$1)&gt;=1,OFFSET($C$4,,COUNTA($4:$4)-COLUMN(JTN$1),,1),"")</f>
        <v/>
      </c>
      <c r="JTR5" s="2" t="str">
        <f t="shared" ref="JTR5" ca="1" si="6824">IF(COUNTA($4:$4)-COLUMN(JTO$1)&gt;=1,OFFSET($C$4,,COUNTA($4:$4)-COLUMN(JTO$1),,1),"")</f>
        <v/>
      </c>
      <c r="JTS5" s="2" t="str">
        <f t="shared" ref="JTS5:JTT5" ca="1" si="6825">IF(COUNTA($4:$4)-COLUMN(JTP$1)&gt;=1,OFFSET($C$4,,COUNTA($4:$4)-COLUMN(JTP$1),,1),"")</f>
        <v/>
      </c>
      <c r="JTT5" s="2" t="str">
        <f t="shared" ca="1" si="6825"/>
        <v/>
      </c>
      <c r="JTU5" s="2" t="str">
        <f t="shared" ref="JTU5" ca="1" si="6826">IF(COUNTA($4:$4)-COLUMN(JTR$1)&gt;=1,OFFSET($C$4,,COUNTA($4:$4)-COLUMN(JTR$1),,1),"")</f>
        <v/>
      </c>
      <c r="JTV5" s="2" t="str">
        <f t="shared" ref="JTV5" ca="1" si="6827">IF(COUNTA($4:$4)-COLUMN(JTS$1)&gt;=1,OFFSET($C$4,,COUNTA($4:$4)-COLUMN(JTS$1),,1),"")</f>
        <v/>
      </c>
      <c r="JTW5" s="2" t="str">
        <f t="shared" ref="JTW5" ca="1" si="6828">IF(COUNTA($4:$4)-COLUMN(JTT$1)&gt;=1,OFFSET($C$4,,COUNTA($4:$4)-COLUMN(JTT$1),,1),"")</f>
        <v/>
      </c>
      <c r="JTX5" s="2" t="str">
        <f t="shared" ref="JTX5" ca="1" si="6829">IF(COUNTA($4:$4)-COLUMN(JTU$1)&gt;=1,OFFSET($C$4,,COUNTA($4:$4)-COLUMN(JTU$1),,1),"")</f>
        <v/>
      </c>
      <c r="JTY5" s="2" t="str">
        <f t="shared" ref="JTY5" ca="1" si="6830">IF(COUNTA($4:$4)-COLUMN(JTV$1)&gt;=1,OFFSET($C$4,,COUNTA($4:$4)-COLUMN(JTV$1),,1),"")</f>
        <v/>
      </c>
      <c r="JTZ5" s="2" t="str">
        <f t="shared" ref="JTZ5" ca="1" si="6831">IF(COUNTA($4:$4)-COLUMN(JTW$1)&gt;=1,OFFSET($C$4,,COUNTA($4:$4)-COLUMN(JTW$1),,1),"")</f>
        <v/>
      </c>
      <c r="JUA5" s="2" t="str">
        <f t="shared" ref="JUA5" ca="1" si="6832">IF(COUNTA($4:$4)-COLUMN(JTX$1)&gt;=1,OFFSET($C$4,,COUNTA($4:$4)-COLUMN(JTX$1),,1),"")</f>
        <v/>
      </c>
      <c r="JUB5" s="2" t="str">
        <f t="shared" ref="JUB5" ca="1" si="6833">IF(COUNTA($4:$4)-COLUMN(JTY$1)&gt;=1,OFFSET($C$4,,COUNTA($4:$4)-COLUMN(JTY$1),,1),"")</f>
        <v/>
      </c>
      <c r="JUC5" s="2" t="str">
        <f t="shared" ref="JUC5" ca="1" si="6834">IF(COUNTA($4:$4)-COLUMN(JTZ$1)&gt;=1,OFFSET($C$4,,COUNTA($4:$4)-COLUMN(JTZ$1),,1),"")</f>
        <v/>
      </c>
      <c r="JUD5" s="2" t="str">
        <f t="shared" ref="JUD5" ca="1" si="6835">IF(COUNTA($4:$4)-COLUMN(JUA$1)&gt;=1,OFFSET($C$4,,COUNTA($4:$4)-COLUMN(JUA$1),,1),"")</f>
        <v/>
      </c>
      <c r="JUE5" s="2" t="str">
        <f t="shared" ref="JUE5" ca="1" si="6836">IF(COUNTA($4:$4)-COLUMN(JUB$1)&gt;=1,OFFSET($C$4,,COUNTA($4:$4)-COLUMN(JUB$1),,1),"")</f>
        <v/>
      </c>
      <c r="JUF5" s="2" t="str">
        <f t="shared" ref="JUF5" ca="1" si="6837">IF(COUNTA($4:$4)-COLUMN(JUC$1)&gt;=1,OFFSET($C$4,,COUNTA($4:$4)-COLUMN(JUC$1),,1),"")</f>
        <v/>
      </c>
      <c r="JUG5" s="2" t="str">
        <f t="shared" ref="JUG5" ca="1" si="6838">IF(COUNTA($4:$4)-COLUMN(JUD$1)&gt;=1,OFFSET($C$4,,COUNTA($4:$4)-COLUMN(JUD$1),,1),"")</f>
        <v/>
      </c>
      <c r="JUH5" s="2" t="str">
        <f t="shared" ref="JUH5" ca="1" si="6839">IF(COUNTA($4:$4)-COLUMN(JUE$1)&gt;=1,OFFSET($C$4,,COUNTA($4:$4)-COLUMN(JUE$1),,1),"")</f>
        <v/>
      </c>
      <c r="JUI5" s="2" t="str">
        <f t="shared" ref="JUI5:JUJ5" ca="1" si="6840">IF(COUNTA($4:$4)-COLUMN(JUF$1)&gt;=1,OFFSET($C$4,,COUNTA($4:$4)-COLUMN(JUF$1),,1),"")</f>
        <v/>
      </c>
      <c r="JUJ5" s="2" t="str">
        <f t="shared" ca="1" si="6840"/>
        <v/>
      </c>
      <c r="JUK5" s="2" t="str">
        <f t="shared" ref="JUK5" ca="1" si="6841">IF(COUNTA($4:$4)-COLUMN(JUH$1)&gt;=1,OFFSET($C$4,,COUNTA($4:$4)-COLUMN(JUH$1),,1),"")</f>
        <v/>
      </c>
      <c r="JUL5" s="2" t="str">
        <f t="shared" ref="JUL5" ca="1" si="6842">IF(COUNTA($4:$4)-COLUMN(JUI$1)&gt;=1,OFFSET($C$4,,COUNTA($4:$4)-COLUMN(JUI$1),,1),"")</f>
        <v/>
      </c>
      <c r="JUM5" s="2" t="str">
        <f t="shared" ref="JUM5" ca="1" si="6843">IF(COUNTA($4:$4)-COLUMN(JUJ$1)&gt;=1,OFFSET($C$4,,COUNTA($4:$4)-COLUMN(JUJ$1),,1),"")</f>
        <v/>
      </c>
      <c r="JUN5" s="2" t="str">
        <f t="shared" ref="JUN5" ca="1" si="6844">IF(COUNTA($4:$4)-COLUMN(JUK$1)&gt;=1,OFFSET($C$4,,COUNTA($4:$4)-COLUMN(JUK$1),,1),"")</f>
        <v/>
      </c>
      <c r="JUO5" s="2" t="str">
        <f t="shared" ref="JUO5" ca="1" si="6845">IF(COUNTA($4:$4)-COLUMN(JUL$1)&gt;=1,OFFSET($C$4,,COUNTA($4:$4)-COLUMN(JUL$1),,1),"")</f>
        <v/>
      </c>
      <c r="JUP5" s="2" t="str">
        <f t="shared" ref="JUP5" ca="1" si="6846">IF(COUNTA($4:$4)-COLUMN(JUM$1)&gt;=1,OFFSET($C$4,,COUNTA($4:$4)-COLUMN(JUM$1),,1),"")</f>
        <v/>
      </c>
      <c r="JUQ5" s="2" t="str">
        <f t="shared" ref="JUQ5" ca="1" si="6847">IF(COUNTA($4:$4)-COLUMN(JUN$1)&gt;=1,OFFSET($C$4,,COUNTA($4:$4)-COLUMN(JUN$1),,1),"")</f>
        <v/>
      </c>
      <c r="JUR5" s="2" t="str">
        <f t="shared" ref="JUR5" ca="1" si="6848">IF(COUNTA($4:$4)-COLUMN(JUO$1)&gt;=1,OFFSET($C$4,,COUNTA($4:$4)-COLUMN(JUO$1),,1),"")</f>
        <v/>
      </c>
      <c r="JUS5" s="2" t="str">
        <f t="shared" ref="JUS5" ca="1" si="6849">IF(COUNTA($4:$4)-COLUMN(JUP$1)&gt;=1,OFFSET($C$4,,COUNTA($4:$4)-COLUMN(JUP$1),,1),"")</f>
        <v/>
      </c>
      <c r="JUT5" s="2" t="str">
        <f t="shared" ref="JUT5" ca="1" si="6850">IF(COUNTA($4:$4)-COLUMN(JUQ$1)&gt;=1,OFFSET($C$4,,COUNTA($4:$4)-COLUMN(JUQ$1),,1),"")</f>
        <v/>
      </c>
      <c r="JUU5" s="2" t="str">
        <f t="shared" ref="JUU5" ca="1" si="6851">IF(COUNTA($4:$4)-COLUMN(JUR$1)&gt;=1,OFFSET($C$4,,COUNTA($4:$4)-COLUMN(JUR$1),,1),"")</f>
        <v/>
      </c>
      <c r="JUV5" s="2" t="str">
        <f t="shared" ref="JUV5" ca="1" si="6852">IF(COUNTA($4:$4)-COLUMN(JUS$1)&gt;=1,OFFSET($C$4,,COUNTA($4:$4)-COLUMN(JUS$1),,1),"")</f>
        <v/>
      </c>
      <c r="JUW5" s="2" t="str">
        <f t="shared" ref="JUW5" ca="1" si="6853">IF(COUNTA($4:$4)-COLUMN(JUT$1)&gt;=1,OFFSET($C$4,,COUNTA($4:$4)-COLUMN(JUT$1),,1),"")</f>
        <v/>
      </c>
      <c r="JUX5" s="2" t="str">
        <f t="shared" ref="JUX5" ca="1" si="6854">IF(COUNTA($4:$4)-COLUMN(JUU$1)&gt;=1,OFFSET($C$4,,COUNTA($4:$4)-COLUMN(JUU$1),,1),"")</f>
        <v/>
      </c>
      <c r="JUY5" s="2" t="str">
        <f t="shared" ref="JUY5:JUZ5" ca="1" si="6855">IF(COUNTA($4:$4)-COLUMN(JUV$1)&gt;=1,OFFSET($C$4,,COUNTA($4:$4)-COLUMN(JUV$1),,1),"")</f>
        <v/>
      </c>
      <c r="JUZ5" s="2" t="str">
        <f t="shared" ca="1" si="6855"/>
        <v/>
      </c>
      <c r="JVA5" s="2" t="str">
        <f t="shared" ref="JVA5" ca="1" si="6856">IF(COUNTA($4:$4)-COLUMN(JUX$1)&gt;=1,OFFSET($C$4,,COUNTA($4:$4)-COLUMN(JUX$1),,1),"")</f>
        <v/>
      </c>
      <c r="JVB5" s="2" t="str">
        <f t="shared" ref="JVB5" ca="1" si="6857">IF(COUNTA($4:$4)-COLUMN(JUY$1)&gt;=1,OFFSET($C$4,,COUNTA($4:$4)-COLUMN(JUY$1),,1),"")</f>
        <v/>
      </c>
      <c r="JVC5" s="2" t="str">
        <f t="shared" ref="JVC5" ca="1" si="6858">IF(COUNTA($4:$4)-COLUMN(JUZ$1)&gt;=1,OFFSET($C$4,,COUNTA($4:$4)-COLUMN(JUZ$1),,1),"")</f>
        <v/>
      </c>
      <c r="JVD5" s="2" t="str">
        <f t="shared" ref="JVD5" ca="1" si="6859">IF(COUNTA($4:$4)-COLUMN(JVA$1)&gt;=1,OFFSET($C$4,,COUNTA($4:$4)-COLUMN(JVA$1),,1),"")</f>
        <v/>
      </c>
      <c r="JVE5" s="2" t="str">
        <f t="shared" ref="JVE5" ca="1" si="6860">IF(COUNTA($4:$4)-COLUMN(JVB$1)&gt;=1,OFFSET($C$4,,COUNTA($4:$4)-COLUMN(JVB$1),,1),"")</f>
        <v/>
      </c>
      <c r="JVF5" s="2" t="str">
        <f t="shared" ref="JVF5" ca="1" si="6861">IF(COUNTA($4:$4)-COLUMN(JVC$1)&gt;=1,OFFSET($C$4,,COUNTA($4:$4)-COLUMN(JVC$1),,1),"")</f>
        <v/>
      </c>
      <c r="JVG5" s="2" t="str">
        <f t="shared" ref="JVG5" ca="1" si="6862">IF(COUNTA($4:$4)-COLUMN(JVD$1)&gt;=1,OFFSET($C$4,,COUNTA($4:$4)-COLUMN(JVD$1),,1),"")</f>
        <v/>
      </c>
      <c r="JVH5" s="2" t="str">
        <f t="shared" ref="JVH5" ca="1" si="6863">IF(COUNTA($4:$4)-COLUMN(JVE$1)&gt;=1,OFFSET($C$4,,COUNTA($4:$4)-COLUMN(JVE$1),,1),"")</f>
        <v/>
      </c>
      <c r="JVI5" s="2" t="str">
        <f t="shared" ref="JVI5" ca="1" si="6864">IF(COUNTA($4:$4)-COLUMN(JVF$1)&gt;=1,OFFSET($C$4,,COUNTA($4:$4)-COLUMN(JVF$1),,1),"")</f>
        <v/>
      </c>
      <c r="JVJ5" s="2" t="str">
        <f t="shared" ref="JVJ5" ca="1" si="6865">IF(COUNTA($4:$4)-COLUMN(JVG$1)&gt;=1,OFFSET($C$4,,COUNTA($4:$4)-COLUMN(JVG$1),,1),"")</f>
        <v/>
      </c>
      <c r="JVK5" s="2" t="str">
        <f t="shared" ref="JVK5" ca="1" si="6866">IF(COUNTA($4:$4)-COLUMN(JVH$1)&gt;=1,OFFSET($C$4,,COUNTA($4:$4)-COLUMN(JVH$1),,1),"")</f>
        <v/>
      </c>
      <c r="JVL5" s="2" t="str">
        <f t="shared" ref="JVL5" ca="1" si="6867">IF(COUNTA($4:$4)-COLUMN(JVI$1)&gt;=1,OFFSET($C$4,,COUNTA($4:$4)-COLUMN(JVI$1),,1),"")</f>
        <v/>
      </c>
      <c r="JVM5" s="2" t="str">
        <f t="shared" ref="JVM5" ca="1" si="6868">IF(COUNTA($4:$4)-COLUMN(JVJ$1)&gt;=1,OFFSET($C$4,,COUNTA($4:$4)-COLUMN(JVJ$1),,1),"")</f>
        <v/>
      </c>
      <c r="JVN5" s="2" t="str">
        <f t="shared" ref="JVN5" ca="1" si="6869">IF(COUNTA($4:$4)-COLUMN(JVK$1)&gt;=1,OFFSET($C$4,,COUNTA($4:$4)-COLUMN(JVK$1),,1),"")</f>
        <v/>
      </c>
      <c r="JVO5" s="2" t="str">
        <f t="shared" ref="JVO5:JVP5" ca="1" si="6870">IF(COUNTA($4:$4)-COLUMN(JVL$1)&gt;=1,OFFSET($C$4,,COUNTA($4:$4)-COLUMN(JVL$1),,1),"")</f>
        <v/>
      </c>
      <c r="JVP5" s="2" t="str">
        <f t="shared" ca="1" si="6870"/>
        <v/>
      </c>
      <c r="JVQ5" s="2" t="str">
        <f t="shared" ref="JVQ5" ca="1" si="6871">IF(COUNTA($4:$4)-COLUMN(JVN$1)&gt;=1,OFFSET($C$4,,COUNTA($4:$4)-COLUMN(JVN$1),,1),"")</f>
        <v/>
      </c>
      <c r="JVR5" s="2" t="str">
        <f t="shared" ref="JVR5" ca="1" si="6872">IF(COUNTA($4:$4)-COLUMN(JVO$1)&gt;=1,OFFSET($C$4,,COUNTA($4:$4)-COLUMN(JVO$1),,1),"")</f>
        <v/>
      </c>
      <c r="JVS5" s="2" t="str">
        <f t="shared" ref="JVS5" ca="1" si="6873">IF(COUNTA($4:$4)-COLUMN(JVP$1)&gt;=1,OFFSET($C$4,,COUNTA($4:$4)-COLUMN(JVP$1),,1),"")</f>
        <v/>
      </c>
      <c r="JVT5" s="2" t="str">
        <f t="shared" ref="JVT5" ca="1" si="6874">IF(COUNTA($4:$4)-COLUMN(JVQ$1)&gt;=1,OFFSET($C$4,,COUNTA($4:$4)-COLUMN(JVQ$1),,1),"")</f>
        <v/>
      </c>
      <c r="JVU5" s="2" t="str">
        <f t="shared" ref="JVU5" ca="1" si="6875">IF(COUNTA($4:$4)-COLUMN(JVR$1)&gt;=1,OFFSET($C$4,,COUNTA($4:$4)-COLUMN(JVR$1),,1),"")</f>
        <v/>
      </c>
      <c r="JVV5" s="2" t="str">
        <f t="shared" ref="JVV5" ca="1" si="6876">IF(COUNTA($4:$4)-COLUMN(JVS$1)&gt;=1,OFFSET($C$4,,COUNTA($4:$4)-COLUMN(JVS$1),,1),"")</f>
        <v/>
      </c>
      <c r="JVW5" s="2" t="str">
        <f t="shared" ref="JVW5" ca="1" si="6877">IF(COUNTA($4:$4)-COLUMN(JVT$1)&gt;=1,OFFSET($C$4,,COUNTA($4:$4)-COLUMN(JVT$1),,1),"")</f>
        <v/>
      </c>
      <c r="JVX5" s="2" t="str">
        <f t="shared" ref="JVX5" ca="1" si="6878">IF(COUNTA($4:$4)-COLUMN(JVU$1)&gt;=1,OFFSET($C$4,,COUNTA($4:$4)-COLUMN(JVU$1),,1),"")</f>
        <v/>
      </c>
      <c r="JVY5" s="2" t="str">
        <f t="shared" ref="JVY5" ca="1" si="6879">IF(COUNTA($4:$4)-COLUMN(JVV$1)&gt;=1,OFFSET($C$4,,COUNTA($4:$4)-COLUMN(JVV$1),,1),"")</f>
        <v/>
      </c>
      <c r="JVZ5" s="2" t="str">
        <f t="shared" ref="JVZ5" ca="1" si="6880">IF(COUNTA($4:$4)-COLUMN(JVW$1)&gt;=1,OFFSET($C$4,,COUNTA($4:$4)-COLUMN(JVW$1),,1),"")</f>
        <v/>
      </c>
      <c r="JWA5" s="2" t="str">
        <f t="shared" ref="JWA5" ca="1" si="6881">IF(COUNTA($4:$4)-COLUMN(JVX$1)&gt;=1,OFFSET($C$4,,COUNTA($4:$4)-COLUMN(JVX$1),,1),"")</f>
        <v/>
      </c>
      <c r="JWB5" s="2" t="str">
        <f t="shared" ref="JWB5" ca="1" si="6882">IF(COUNTA($4:$4)-COLUMN(JVY$1)&gt;=1,OFFSET($C$4,,COUNTA($4:$4)-COLUMN(JVY$1),,1),"")</f>
        <v/>
      </c>
      <c r="JWC5" s="2" t="str">
        <f t="shared" ref="JWC5" ca="1" si="6883">IF(COUNTA($4:$4)-COLUMN(JVZ$1)&gt;=1,OFFSET($C$4,,COUNTA($4:$4)-COLUMN(JVZ$1),,1),"")</f>
        <v/>
      </c>
      <c r="JWD5" s="2" t="str">
        <f t="shared" ref="JWD5" ca="1" si="6884">IF(COUNTA($4:$4)-COLUMN(JWA$1)&gt;=1,OFFSET($C$4,,COUNTA($4:$4)-COLUMN(JWA$1),,1),"")</f>
        <v/>
      </c>
      <c r="JWE5" s="2" t="str">
        <f t="shared" ref="JWE5:JWF5" ca="1" si="6885">IF(COUNTA($4:$4)-COLUMN(JWB$1)&gt;=1,OFFSET($C$4,,COUNTA($4:$4)-COLUMN(JWB$1),,1),"")</f>
        <v/>
      </c>
      <c r="JWF5" s="2" t="str">
        <f t="shared" ca="1" si="6885"/>
        <v/>
      </c>
      <c r="JWG5" s="2" t="str">
        <f t="shared" ref="JWG5" ca="1" si="6886">IF(COUNTA($4:$4)-COLUMN(JWD$1)&gt;=1,OFFSET($C$4,,COUNTA($4:$4)-COLUMN(JWD$1),,1),"")</f>
        <v/>
      </c>
      <c r="JWH5" s="2" t="str">
        <f t="shared" ref="JWH5" ca="1" si="6887">IF(COUNTA($4:$4)-COLUMN(JWE$1)&gt;=1,OFFSET($C$4,,COUNTA($4:$4)-COLUMN(JWE$1),,1),"")</f>
        <v/>
      </c>
      <c r="JWI5" s="2" t="str">
        <f t="shared" ref="JWI5" ca="1" si="6888">IF(COUNTA($4:$4)-COLUMN(JWF$1)&gt;=1,OFFSET($C$4,,COUNTA($4:$4)-COLUMN(JWF$1),,1),"")</f>
        <v/>
      </c>
      <c r="JWJ5" s="2" t="str">
        <f t="shared" ref="JWJ5" ca="1" si="6889">IF(COUNTA($4:$4)-COLUMN(JWG$1)&gt;=1,OFFSET($C$4,,COUNTA($4:$4)-COLUMN(JWG$1),,1),"")</f>
        <v/>
      </c>
      <c r="JWK5" s="2" t="str">
        <f t="shared" ref="JWK5" ca="1" si="6890">IF(COUNTA($4:$4)-COLUMN(JWH$1)&gt;=1,OFFSET($C$4,,COUNTA($4:$4)-COLUMN(JWH$1),,1),"")</f>
        <v/>
      </c>
      <c r="JWL5" s="2" t="str">
        <f t="shared" ref="JWL5" ca="1" si="6891">IF(COUNTA($4:$4)-COLUMN(JWI$1)&gt;=1,OFFSET($C$4,,COUNTA($4:$4)-COLUMN(JWI$1),,1),"")</f>
        <v/>
      </c>
      <c r="JWM5" s="2" t="str">
        <f t="shared" ref="JWM5" ca="1" si="6892">IF(COUNTA($4:$4)-COLUMN(JWJ$1)&gt;=1,OFFSET($C$4,,COUNTA($4:$4)-COLUMN(JWJ$1),,1),"")</f>
        <v/>
      </c>
      <c r="JWN5" s="2" t="str">
        <f t="shared" ref="JWN5" ca="1" si="6893">IF(COUNTA($4:$4)-COLUMN(JWK$1)&gt;=1,OFFSET($C$4,,COUNTA($4:$4)-COLUMN(JWK$1),,1),"")</f>
        <v/>
      </c>
      <c r="JWO5" s="2" t="str">
        <f t="shared" ref="JWO5" ca="1" si="6894">IF(COUNTA($4:$4)-COLUMN(JWL$1)&gt;=1,OFFSET($C$4,,COUNTA($4:$4)-COLUMN(JWL$1),,1),"")</f>
        <v/>
      </c>
      <c r="JWP5" s="2" t="str">
        <f t="shared" ref="JWP5" ca="1" si="6895">IF(COUNTA($4:$4)-COLUMN(JWM$1)&gt;=1,OFFSET($C$4,,COUNTA($4:$4)-COLUMN(JWM$1),,1),"")</f>
        <v/>
      </c>
      <c r="JWQ5" s="2" t="str">
        <f t="shared" ref="JWQ5" ca="1" si="6896">IF(COUNTA($4:$4)-COLUMN(JWN$1)&gt;=1,OFFSET($C$4,,COUNTA($4:$4)-COLUMN(JWN$1),,1),"")</f>
        <v/>
      </c>
      <c r="JWR5" s="2" t="str">
        <f t="shared" ref="JWR5" ca="1" si="6897">IF(COUNTA($4:$4)-COLUMN(JWO$1)&gt;=1,OFFSET($C$4,,COUNTA($4:$4)-COLUMN(JWO$1),,1),"")</f>
        <v/>
      </c>
      <c r="JWS5" s="2" t="str">
        <f t="shared" ref="JWS5" ca="1" si="6898">IF(COUNTA($4:$4)-COLUMN(JWP$1)&gt;=1,OFFSET($C$4,,COUNTA($4:$4)-COLUMN(JWP$1),,1),"")</f>
        <v/>
      </c>
      <c r="JWT5" s="2" t="str">
        <f t="shared" ref="JWT5" ca="1" si="6899">IF(COUNTA($4:$4)-COLUMN(JWQ$1)&gt;=1,OFFSET($C$4,,COUNTA($4:$4)-COLUMN(JWQ$1),,1),"")</f>
        <v/>
      </c>
      <c r="JWU5" s="2" t="str">
        <f t="shared" ref="JWU5:JWV5" ca="1" si="6900">IF(COUNTA($4:$4)-COLUMN(JWR$1)&gt;=1,OFFSET($C$4,,COUNTA($4:$4)-COLUMN(JWR$1),,1),"")</f>
        <v/>
      </c>
      <c r="JWV5" s="2" t="str">
        <f t="shared" ca="1" si="6900"/>
        <v/>
      </c>
      <c r="JWW5" s="2" t="str">
        <f t="shared" ref="JWW5" ca="1" si="6901">IF(COUNTA($4:$4)-COLUMN(JWT$1)&gt;=1,OFFSET($C$4,,COUNTA($4:$4)-COLUMN(JWT$1),,1),"")</f>
        <v/>
      </c>
      <c r="JWX5" s="2" t="str">
        <f t="shared" ref="JWX5" ca="1" si="6902">IF(COUNTA($4:$4)-COLUMN(JWU$1)&gt;=1,OFFSET($C$4,,COUNTA($4:$4)-COLUMN(JWU$1),,1),"")</f>
        <v/>
      </c>
      <c r="JWY5" s="2" t="str">
        <f t="shared" ref="JWY5" ca="1" si="6903">IF(COUNTA($4:$4)-COLUMN(JWV$1)&gt;=1,OFFSET($C$4,,COUNTA($4:$4)-COLUMN(JWV$1),,1),"")</f>
        <v/>
      </c>
      <c r="JWZ5" s="2" t="str">
        <f t="shared" ref="JWZ5" ca="1" si="6904">IF(COUNTA($4:$4)-COLUMN(JWW$1)&gt;=1,OFFSET($C$4,,COUNTA($4:$4)-COLUMN(JWW$1),,1),"")</f>
        <v/>
      </c>
      <c r="JXA5" s="2" t="str">
        <f t="shared" ref="JXA5" ca="1" si="6905">IF(COUNTA($4:$4)-COLUMN(JWX$1)&gt;=1,OFFSET($C$4,,COUNTA($4:$4)-COLUMN(JWX$1),,1),"")</f>
        <v/>
      </c>
      <c r="JXB5" s="2" t="str">
        <f t="shared" ref="JXB5" ca="1" si="6906">IF(COUNTA($4:$4)-COLUMN(JWY$1)&gt;=1,OFFSET($C$4,,COUNTA($4:$4)-COLUMN(JWY$1),,1),"")</f>
        <v/>
      </c>
      <c r="JXC5" s="2" t="str">
        <f t="shared" ref="JXC5" ca="1" si="6907">IF(COUNTA($4:$4)-COLUMN(JWZ$1)&gt;=1,OFFSET($C$4,,COUNTA($4:$4)-COLUMN(JWZ$1),,1),"")</f>
        <v/>
      </c>
      <c r="JXD5" s="2" t="str">
        <f t="shared" ref="JXD5" ca="1" si="6908">IF(COUNTA($4:$4)-COLUMN(JXA$1)&gt;=1,OFFSET($C$4,,COUNTA($4:$4)-COLUMN(JXA$1),,1),"")</f>
        <v/>
      </c>
      <c r="JXE5" s="2" t="str">
        <f t="shared" ref="JXE5" ca="1" si="6909">IF(COUNTA($4:$4)-COLUMN(JXB$1)&gt;=1,OFFSET($C$4,,COUNTA($4:$4)-COLUMN(JXB$1),,1),"")</f>
        <v/>
      </c>
      <c r="JXF5" s="2" t="str">
        <f t="shared" ref="JXF5" ca="1" si="6910">IF(COUNTA($4:$4)-COLUMN(JXC$1)&gt;=1,OFFSET($C$4,,COUNTA($4:$4)-COLUMN(JXC$1),,1),"")</f>
        <v/>
      </c>
      <c r="JXG5" s="2" t="str">
        <f t="shared" ref="JXG5" ca="1" si="6911">IF(COUNTA($4:$4)-COLUMN(JXD$1)&gt;=1,OFFSET($C$4,,COUNTA($4:$4)-COLUMN(JXD$1),,1),"")</f>
        <v/>
      </c>
      <c r="JXH5" s="2" t="str">
        <f t="shared" ref="JXH5" ca="1" si="6912">IF(COUNTA($4:$4)-COLUMN(JXE$1)&gt;=1,OFFSET($C$4,,COUNTA($4:$4)-COLUMN(JXE$1),,1),"")</f>
        <v/>
      </c>
      <c r="JXI5" s="2" t="str">
        <f t="shared" ref="JXI5" ca="1" si="6913">IF(COUNTA($4:$4)-COLUMN(JXF$1)&gt;=1,OFFSET($C$4,,COUNTA($4:$4)-COLUMN(JXF$1),,1),"")</f>
        <v/>
      </c>
      <c r="JXJ5" s="2" t="str">
        <f t="shared" ref="JXJ5" ca="1" si="6914">IF(COUNTA($4:$4)-COLUMN(JXG$1)&gt;=1,OFFSET($C$4,,COUNTA($4:$4)-COLUMN(JXG$1),,1),"")</f>
        <v/>
      </c>
      <c r="JXK5" s="2" t="str">
        <f t="shared" ref="JXK5:JXL5" ca="1" si="6915">IF(COUNTA($4:$4)-COLUMN(JXH$1)&gt;=1,OFFSET($C$4,,COUNTA($4:$4)-COLUMN(JXH$1),,1),"")</f>
        <v/>
      </c>
      <c r="JXL5" s="2" t="str">
        <f t="shared" ca="1" si="6915"/>
        <v/>
      </c>
      <c r="JXM5" s="2" t="str">
        <f t="shared" ref="JXM5" ca="1" si="6916">IF(COUNTA($4:$4)-COLUMN(JXJ$1)&gt;=1,OFFSET($C$4,,COUNTA($4:$4)-COLUMN(JXJ$1),,1),"")</f>
        <v/>
      </c>
      <c r="JXN5" s="2" t="str">
        <f t="shared" ref="JXN5" ca="1" si="6917">IF(COUNTA($4:$4)-COLUMN(JXK$1)&gt;=1,OFFSET($C$4,,COUNTA($4:$4)-COLUMN(JXK$1),,1),"")</f>
        <v/>
      </c>
      <c r="JXO5" s="2" t="str">
        <f t="shared" ref="JXO5" ca="1" si="6918">IF(COUNTA($4:$4)-COLUMN(JXL$1)&gt;=1,OFFSET($C$4,,COUNTA($4:$4)-COLUMN(JXL$1),,1),"")</f>
        <v/>
      </c>
      <c r="JXP5" s="2" t="str">
        <f t="shared" ref="JXP5" ca="1" si="6919">IF(COUNTA($4:$4)-COLUMN(JXM$1)&gt;=1,OFFSET($C$4,,COUNTA($4:$4)-COLUMN(JXM$1),,1),"")</f>
        <v/>
      </c>
      <c r="JXQ5" s="2" t="str">
        <f t="shared" ref="JXQ5" ca="1" si="6920">IF(COUNTA($4:$4)-COLUMN(JXN$1)&gt;=1,OFFSET($C$4,,COUNTA($4:$4)-COLUMN(JXN$1),,1),"")</f>
        <v/>
      </c>
      <c r="JXR5" s="2" t="str">
        <f t="shared" ref="JXR5" ca="1" si="6921">IF(COUNTA($4:$4)-COLUMN(JXO$1)&gt;=1,OFFSET($C$4,,COUNTA($4:$4)-COLUMN(JXO$1),,1),"")</f>
        <v/>
      </c>
      <c r="JXS5" s="2" t="str">
        <f t="shared" ref="JXS5" ca="1" si="6922">IF(COUNTA($4:$4)-COLUMN(JXP$1)&gt;=1,OFFSET($C$4,,COUNTA($4:$4)-COLUMN(JXP$1),,1),"")</f>
        <v/>
      </c>
      <c r="JXT5" s="2" t="str">
        <f t="shared" ref="JXT5" ca="1" si="6923">IF(COUNTA($4:$4)-COLUMN(JXQ$1)&gt;=1,OFFSET($C$4,,COUNTA($4:$4)-COLUMN(JXQ$1),,1),"")</f>
        <v/>
      </c>
      <c r="JXU5" s="2" t="str">
        <f t="shared" ref="JXU5" ca="1" si="6924">IF(COUNTA($4:$4)-COLUMN(JXR$1)&gt;=1,OFFSET($C$4,,COUNTA($4:$4)-COLUMN(JXR$1),,1),"")</f>
        <v/>
      </c>
      <c r="JXV5" s="2" t="str">
        <f t="shared" ref="JXV5" ca="1" si="6925">IF(COUNTA($4:$4)-COLUMN(JXS$1)&gt;=1,OFFSET($C$4,,COUNTA($4:$4)-COLUMN(JXS$1),,1),"")</f>
        <v/>
      </c>
      <c r="JXW5" s="2" t="str">
        <f t="shared" ref="JXW5" ca="1" si="6926">IF(COUNTA($4:$4)-COLUMN(JXT$1)&gt;=1,OFFSET($C$4,,COUNTA($4:$4)-COLUMN(JXT$1),,1),"")</f>
        <v/>
      </c>
      <c r="JXX5" s="2" t="str">
        <f t="shared" ref="JXX5" ca="1" si="6927">IF(COUNTA($4:$4)-COLUMN(JXU$1)&gt;=1,OFFSET($C$4,,COUNTA($4:$4)-COLUMN(JXU$1),,1),"")</f>
        <v/>
      </c>
      <c r="JXY5" s="2" t="str">
        <f t="shared" ref="JXY5" ca="1" si="6928">IF(COUNTA($4:$4)-COLUMN(JXV$1)&gt;=1,OFFSET($C$4,,COUNTA($4:$4)-COLUMN(JXV$1),,1),"")</f>
        <v/>
      </c>
      <c r="JXZ5" s="2" t="str">
        <f t="shared" ref="JXZ5" ca="1" si="6929">IF(COUNTA($4:$4)-COLUMN(JXW$1)&gt;=1,OFFSET($C$4,,COUNTA($4:$4)-COLUMN(JXW$1),,1),"")</f>
        <v/>
      </c>
      <c r="JYA5" s="2" t="str">
        <f t="shared" ref="JYA5:JYB5" ca="1" si="6930">IF(COUNTA($4:$4)-COLUMN(JXX$1)&gt;=1,OFFSET($C$4,,COUNTA($4:$4)-COLUMN(JXX$1),,1),"")</f>
        <v/>
      </c>
      <c r="JYB5" s="2" t="str">
        <f t="shared" ca="1" si="6930"/>
        <v/>
      </c>
      <c r="JYC5" s="2" t="str">
        <f t="shared" ref="JYC5" ca="1" si="6931">IF(COUNTA($4:$4)-COLUMN(JXZ$1)&gt;=1,OFFSET($C$4,,COUNTA($4:$4)-COLUMN(JXZ$1),,1),"")</f>
        <v/>
      </c>
      <c r="JYD5" s="2" t="str">
        <f t="shared" ref="JYD5" ca="1" si="6932">IF(COUNTA($4:$4)-COLUMN(JYA$1)&gt;=1,OFFSET($C$4,,COUNTA($4:$4)-COLUMN(JYA$1),,1),"")</f>
        <v/>
      </c>
      <c r="JYE5" s="2" t="str">
        <f t="shared" ref="JYE5" ca="1" si="6933">IF(COUNTA($4:$4)-COLUMN(JYB$1)&gt;=1,OFFSET($C$4,,COUNTA($4:$4)-COLUMN(JYB$1),,1),"")</f>
        <v/>
      </c>
      <c r="JYF5" s="2" t="str">
        <f t="shared" ref="JYF5" ca="1" si="6934">IF(COUNTA($4:$4)-COLUMN(JYC$1)&gt;=1,OFFSET($C$4,,COUNTA($4:$4)-COLUMN(JYC$1),,1),"")</f>
        <v/>
      </c>
      <c r="JYG5" s="2" t="str">
        <f t="shared" ref="JYG5" ca="1" si="6935">IF(COUNTA($4:$4)-COLUMN(JYD$1)&gt;=1,OFFSET($C$4,,COUNTA($4:$4)-COLUMN(JYD$1),,1),"")</f>
        <v/>
      </c>
      <c r="JYH5" s="2" t="str">
        <f t="shared" ref="JYH5" ca="1" si="6936">IF(COUNTA($4:$4)-COLUMN(JYE$1)&gt;=1,OFFSET($C$4,,COUNTA($4:$4)-COLUMN(JYE$1),,1),"")</f>
        <v/>
      </c>
      <c r="JYI5" s="2" t="str">
        <f t="shared" ref="JYI5" ca="1" si="6937">IF(COUNTA($4:$4)-COLUMN(JYF$1)&gt;=1,OFFSET($C$4,,COUNTA($4:$4)-COLUMN(JYF$1),,1),"")</f>
        <v/>
      </c>
      <c r="JYJ5" s="2" t="str">
        <f t="shared" ref="JYJ5" ca="1" si="6938">IF(COUNTA($4:$4)-COLUMN(JYG$1)&gt;=1,OFFSET($C$4,,COUNTA($4:$4)-COLUMN(JYG$1),,1),"")</f>
        <v/>
      </c>
      <c r="JYK5" s="2" t="str">
        <f t="shared" ref="JYK5" ca="1" si="6939">IF(COUNTA($4:$4)-COLUMN(JYH$1)&gt;=1,OFFSET($C$4,,COUNTA($4:$4)-COLUMN(JYH$1),,1),"")</f>
        <v/>
      </c>
      <c r="JYL5" s="2" t="str">
        <f t="shared" ref="JYL5" ca="1" si="6940">IF(COUNTA($4:$4)-COLUMN(JYI$1)&gt;=1,OFFSET($C$4,,COUNTA($4:$4)-COLUMN(JYI$1),,1),"")</f>
        <v/>
      </c>
      <c r="JYM5" s="2" t="str">
        <f t="shared" ref="JYM5" ca="1" si="6941">IF(COUNTA($4:$4)-COLUMN(JYJ$1)&gt;=1,OFFSET($C$4,,COUNTA($4:$4)-COLUMN(JYJ$1),,1),"")</f>
        <v/>
      </c>
      <c r="JYN5" s="2" t="str">
        <f t="shared" ref="JYN5" ca="1" si="6942">IF(COUNTA($4:$4)-COLUMN(JYK$1)&gt;=1,OFFSET($C$4,,COUNTA($4:$4)-COLUMN(JYK$1),,1),"")</f>
        <v/>
      </c>
      <c r="JYO5" s="2" t="str">
        <f t="shared" ref="JYO5" ca="1" si="6943">IF(COUNTA($4:$4)-COLUMN(JYL$1)&gt;=1,OFFSET($C$4,,COUNTA($4:$4)-COLUMN(JYL$1),,1),"")</f>
        <v/>
      </c>
      <c r="JYP5" s="2" t="str">
        <f t="shared" ref="JYP5" ca="1" si="6944">IF(COUNTA($4:$4)-COLUMN(JYM$1)&gt;=1,OFFSET($C$4,,COUNTA($4:$4)-COLUMN(JYM$1),,1),"")</f>
        <v/>
      </c>
      <c r="JYQ5" s="2" t="str">
        <f t="shared" ref="JYQ5:JYR5" ca="1" si="6945">IF(COUNTA($4:$4)-COLUMN(JYN$1)&gt;=1,OFFSET($C$4,,COUNTA($4:$4)-COLUMN(JYN$1),,1),"")</f>
        <v/>
      </c>
      <c r="JYR5" s="2" t="str">
        <f t="shared" ca="1" si="6945"/>
        <v/>
      </c>
      <c r="JYS5" s="2" t="str">
        <f t="shared" ref="JYS5" ca="1" si="6946">IF(COUNTA($4:$4)-COLUMN(JYP$1)&gt;=1,OFFSET($C$4,,COUNTA($4:$4)-COLUMN(JYP$1),,1),"")</f>
        <v/>
      </c>
      <c r="JYT5" s="2" t="str">
        <f t="shared" ref="JYT5" ca="1" si="6947">IF(COUNTA($4:$4)-COLUMN(JYQ$1)&gt;=1,OFFSET($C$4,,COUNTA($4:$4)-COLUMN(JYQ$1),,1),"")</f>
        <v/>
      </c>
      <c r="JYU5" s="2" t="str">
        <f t="shared" ref="JYU5" ca="1" si="6948">IF(COUNTA($4:$4)-COLUMN(JYR$1)&gt;=1,OFFSET($C$4,,COUNTA($4:$4)-COLUMN(JYR$1),,1),"")</f>
        <v/>
      </c>
      <c r="JYV5" s="2" t="str">
        <f t="shared" ref="JYV5" ca="1" si="6949">IF(COUNTA($4:$4)-COLUMN(JYS$1)&gt;=1,OFFSET($C$4,,COUNTA($4:$4)-COLUMN(JYS$1),,1),"")</f>
        <v/>
      </c>
      <c r="JYW5" s="2" t="str">
        <f t="shared" ref="JYW5" ca="1" si="6950">IF(COUNTA($4:$4)-COLUMN(JYT$1)&gt;=1,OFFSET($C$4,,COUNTA($4:$4)-COLUMN(JYT$1),,1),"")</f>
        <v/>
      </c>
      <c r="JYX5" s="2" t="str">
        <f t="shared" ref="JYX5" ca="1" si="6951">IF(COUNTA($4:$4)-COLUMN(JYU$1)&gt;=1,OFFSET($C$4,,COUNTA($4:$4)-COLUMN(JYU$1),,1),"")</f>
        <v/>
      </c>
      <c r="JYY5" s="2" t="str">
        <f t="shared" ref="JYY5" ca="1" si="6952">IF(COUNTA($4:$4)-COLUMN(JYV$1)&gt;=1,OFFSET($C$4,,COUNTA($4:$4)-COLUMN(JYV$1),,1),"")</f>
        <v/>
      </c>
      <c r="JYZ5" s="2" t="str">
        <f t="shared" ref="JYZ5" ca="1" si="6953">IF(COUNTA($4:$4)-COLUMN(JYW$1)&gt;=1,OFFSET($C$4,,COUNTA($4:$4)-COLUMN(JYW$1),,1),"")</f>
        <v/>
      </c>
      <c r="JZA5" s="2" t="str">
        <f t="shared" ref="JZA5" ca="1" si="6954">IF(COUNTA($4:$4)-COLUMN(JYX$1)&gt;=1,OFFSET($C$4,,COUNTA($4:$4)-COLUMN(JYX$1),,1),"")</f>
        <v/>
      </c>
      <c r="JZB5" s="2" t="str">
        <f t="shared" ref="JZB5" ca="1" si="6955">IF(COUNTA($4:$4)-COLUMN(JYY$1)&gt;=1,OFFSET($C$4,,COUNTA($4:$4)-COLUMN(JYY$1),,1),"")</f>
        <v/>
      </c>
      <c r="JZC5" s="2" t="str">
        <f t="shared" ref="JZC5" ca="1" si="6956">IF(COUNTA($4:$4)-COLUMN(JYZ$1)&gt;=1,OFFSET($C$4,,COUNTA($4:$4)-COLUMN(JYZ$1),,1),"")</f>
        <v/>
      </c>
      <c r="JZD5" s="2" t="str">
        <f t="shared" ref="JZD5" ca="1" si="6957">IF(COUNTA($4:$4)-COLUMN(JZA$1)&gt;=1,OFFSET($C$4,,COUNTA($4:$4)-COLUMN(JZA$1),,1),"")</f>
        <v/>
      </c>
      <c r="JZE5" s="2" t="str">
        <f t="shared" ref="JZE5" ca="1" si="6958">IF(COUNTA($4:$4)-COLUMN(JZB$1)&gt;=1,OFFSET($C$4,,COUNTA($4:$4)-COLUMN(JZB$1),,1),"")</f>
        <v/>
      </c>
      <c r="JZF5" s="2" t="str">
        <f t="shared" ref="JZF5" ca="1" si="6959">IF(COUNTA($4:$4)-COLUMN(JZC$1)&gt;=1,OFFSET($C$4,,COUNTA($4:$4)-COLUMN(JZC$1),,1),"")</f>
        <v/>
      </c>
      <c r="JZG5" s="2" t="str">
        <f t="shared" ref="JZG5:JZH5" ca="1" si="6960">IF(COUNTA($4:$4)-COLUMN(JZD$1)&gt;=1,OFFSET($C$4,,COUNTA($4:$4)-COLUMN(JZD$1),,1),"")</f>
        <v/>
      </c>
      <c r="JZH5" s="2" t="str">
        <f t="shared" ca="1" si="6960"/>
        <v/>
      </c>
      <c r="JZI5" s="2" t="str">
        <f t="shared" ref="JZI5" ca="1" si="6961">IF(COUNTA($4:$4)-COLUMN(JZF$1)&gt;=1,OFFSET($C$4,,COUNTA($4:$4)-COLUMN(JZF$1),,1),"")</f>
        <v/>
      </c>
      <c r="JZJ5" s="2" t="str">
        <f t="shared" ref="JZJ5" ca="1" si="6962">IF(COUNTA($4:$4)-COLUMN(JZG$1)&gt;=1,OFFSET($C$4,,COUNTA($4:$4)-COLUMN(JZG$1),,1),"")</f>
        <v/>
      </c>
      <c r="JZK5" s="2" t="str">
        <f t="shared" ref="JZK5" ca="1" si="6963">IF(COUNTA($4:$4)-COLUMN(JZH$1)&gt;=1,OFFSET($C$4,,COUNTA($4:$4)-COLUMN(JZH$1),,1),"")</f>
        <v/>
      </c>
      <c r="JZL5" s="2" t="str">
        <f t="shared" ref="JZL5" ca="1" si="6964">IF(COUNTA($4:$4)-COLUMN(JZI$1)&gt;=1,OFFSET($C$4,,COUNTA($4:$4)-COLUMN(JZI$1),,1),"")</f>
        <v/>
      </c>
      <c r="JZM5" s="2" t="str">
        <f t="shared" ref="JZM5" ca="1" si="6965">IF(COUNTA($4:$4)-COLUMN(JZJ$1)&gt;=1,OFFSET($C$4,,COUNTA($4:$4)-COLUMN(JZJ$1),,1),"")</f>
        <v/>
      </c>
      <c r="JZN5" s="2" t="str">
        <f t="shared" ref="JZN5" ca="1" si="6966">IF(COUNTA($4:$4)-COLUMN(JZK$1)&gt;=1,OFFSET($C$4,,COUNTA($4:$4)-COLUMN(JZK$1),,1),"")</f>
        <v/>
      </c>
      <c r="JZO5" s="2" t="str">
        <f t="shared" ref="JZO5" ca="1" si="6967">IF(COUNTA($4:$4)-COLUMN(JZL$1)&gt;=1,OFFSET($C$4,,COUNTA($4:$4)-COLUMN(JZL$1),,1),"")</f>
        <v/>
      </c>
      <c r="JZP5" s="2" t="str">
        <f t="shared" ref="JZP5" ca="1" si="6968">IF(COUNTA($4:$4)-COLUMN(JZM$1)&gt;=1,OFFSET($C$4,,COUNTA($4:$4)-COLUMN(JZM$1),,1),"")</f>
        <v/>
      </c>
      <c r="JZQ5" s="2" t="str">
        <f t="shared" ref="JZQ5" ca="1" si="6969">IF(COUNTA($4:$4)-COLUMN(JZN$1)&gt;=1,OFFSET($C$4,,COUNTA($4:$4)-COLUMN(JZN$1),,1),"")</f>
        <v/>
      </c>
      <c r="JZR5" s="2" t="str">
        <f t="shared" ref="JZR5" ca="1" si="6970">IF(COUNTA($4:$4)-COLUMN(JZO$1)&gt;=1,OFFSET($C$4,,COUNTA($4:$4)-COLUMN(JZO$1),,1),"")</f>
        <v/>
      </c>
      <c r="JZS5" s="2" t="str">
        <f t="shared" ref="JZS5" ca="1" si="6971">IF(COUNTA($4:$4)-COLUMN(JZP$1)&gt;=1,OFFSET($C$4,,COUNTA($4:$4)-COLUMN(JZP$1),,1),"")</f>
        <v/>
      </c>
      <c r="JZT5" s="2" t="str">
        <f t="shared" ref="JZT5" ca="1" si="6972">IF(COUNTA($4:$4)-COLUMN(JZQ$1)&gt;=1,OFFSET($C$4,,COUNTA($4:$4)-COLUMN(JZQ$1),,1),"")</f>
        <v/>
      </c>
      <c r="JZU5" s="2" t="str">
        <f t="shared" ref="JZU5" ca="1" si="6973">IF(COUNTA($4:$4)-COLUMN(JZR$1)&gt;=1,OFFSET($C$4,,COUNTA($4:$4)-COLUMN(JZR$1),,1),"")</f>
        <v/>
      </c>
      <c r="JZV5" s="2" t="str">
        <f t="shared" ref="JZV5" ca="1" si="6974">IF(COUNTA($4:$4)-COLUMN(JZS$1)&gt;=1,OFFSET($C$4,,COUNTA($4:$4)-COLUMN(JZS$1),,1),"")</f>
        <v/>
      </c>
      <c r="JZW5" s="2" t="str">
        <f t="shared" ref="JZW5:JZX5" ca="1" si="6975">IF(COUNTA($4:$4)-COLUMN(JZT$1)&gt;=1,OFFSET($C$4,,COUNTA($4:$4)-COLUMN(JZT$1),,1),"")</f>
        <v/>
      </c>
      <c r="JZX5" s="2" t="str">
        <f t="shared" ca="1" si="6975"/>
        <v/>
      </c>
      <c r="JZY5" s="2" t="str">
        <f t="shared" ref="JZY5" ca="1" si="6976">IF(COUNTA($4:$4)-COLUMN(JZV$1)&gt;=1,OFFSET($C$4,,COUNTA($4:$4)-COLUMN(JZV$1),,1),"")</f>
        <v/>
      </c>
      <c r="JZZ5" s="2" t="str">
        <f t="shared" ref="JZZ5" ca="1" si="6977">IF(COUNTA($4:$4)-COLUMN(JZW$1)&gt;=1,OFFSET($C$4,,COUNTA($4:$4)-COLUMN(JZW$1),,1),"")</f>
        <v/>
      </c>
      <c r="KAA5" s="2" t="str">
        <f t="shared" ref="KAA5" ca="1" si="6978">IF(COUNTA($4:$4)-COLUMN(JZX$1)&gt;=1,OFFSET($C$4,,COUNTA($4:$4)-COLUMN(JZX$1),,1),"")</f>
        <v/>
      </c>
      <c r="KAB5" s="2" t="str">
        <f t="shared" ref="KAB5" ca="1" si="6979">IF(COUNTA($4:$4)-COLUMN(JZY$1)&gt;=1,OFFSET($C$4,,COUNTA($4:$4)-COLUMN(JZY$1),,1),"")</f>
        <v/>
      </c>
      <c r="KAC5" s="2" t="str">
        <f t="shared" ref="KAC5" ca="1" si="6980">IF(COUNTA($4:$4)-COLUMN(JZZ$1)&gt;=1,OFFSET($C$4,,COUNTA($4:$4)-COLUMN(JZZ$1),,1),"")</f>
        <v/>
      </c>
      <c r="KAD5" s="2" t="str">
        <f t="shared" ref="KAD5" ca="1" si="6981">IF(COUNTA($4:$4)-COLUMN(KAA$1)&gt;=1,OFFSET($C$4,,COUNTA($4:$4)-COLUMN(KAA$1),,1),"")</f>
        <v/>
      </c>
      <c r="KAE5" s="2" t="str">
        <f t="shared" ref="KAE5" ca="1" si="6982">IF(COUNTA($4:$4)-COLUMN(KAB$1)&gt;=1,OFFSET($C$4,,COUNTA($4:$4)-COLUMN(KAB$1),,1),"")</f>
        <v/>
      </c>
      <c r="KAF5" s="2" t="str">
        <f t="shared" ref="KAF5" ca="1" si="6983">IF(COUNTA($4:$4)-COLUMN(KAC$1)&gt;=1,OFFSET($C$4,,COUNTA($4:$4)-COLUMN(KAC$1),,1),"")</f>
        <v/>
      </c>
      <c r="KAG5" s="2" t="str">
        <f t="shared" ref="KAG5" ca="1" si="6984">IF(COUNTA($4:$4)-COLUMN(KAD$1)&gt;=1,OFFSET($C$4,,COUNTA($4:$4)-COLUMN(KAD$1),,1),"")</f>
        <v/>
      </c>
      <c r="KAH5" s="2" t="str">
        <f t="shared" ref="KAH5" ca="1" si="6985">IF(COUNTA($4:$4)-COLUMN(KAE$1)&gt;=1,OFFSET($C$4,,COUNTA($4:$4)-COLUMN(KAE$1),,1),"")</f>
        <v/>
      </c>
      <c r="KAI5" s="2" t="str">
        <f t="shared" ref="KAI5" ca="1" si="6986">IF(COUNTA($4:$4)-COLUMN(KAF$1)&gt;=1,OFFSET($C$4,,COUNTA($4:$4)-COLUMN(KAF$1),,1),"")</f>
        <v/>
      </c>
      <c r="KAJ5" s="2" t="str">
        <f t="shared" ref="KAJ5" ca="1" si="6987">IF(COUNTA($4:$4)-COLUMN(KAG$1)&gt;=1,OFFSET($C$4,,COUNTA($4:$4)-COLUMN(KAG$1),,1),"")</f>
        <v/>
      </c>
      <c r="KAK5" s="2" t="str">
        <f t="shared" ref="KAK5" ca="1" si="6988">IF(COUNTA($4:$4)-COLUMN(KAH$1)&gt;=1,OFFSET($C$4,,COUNTA($4:$4)-COLUMN(KAH$1),,1),"")</f>
        <v/>
      </c>
      <c r="KAL5" s="2" t="str">
        <f t="shared" ref="KAL5" ca="1" si="6989">IF(COUNTA($4:$4)-COLUMN(KAI$1)&gt;=1,OFFSET($C$4,,COUNTA($4:$4)-COLUMN(KAI$1),,1),"")</f>
        <v/>
      </c>
      <c r="KAM5" s="2" t="str">
        <f t="shared" ref="KAM5:KAN5" ca="1" si="6990">IF(COUNTA($4:$4)-COLUMN(KAJ$1)&gt;=1,OFFSET($C$4,,COUNTA($4:$4)-COLUMN(KAJ$1),,1),"")</f>
        <v/>
      </c>
      <c r="KAN5" s="2" t="str">
        <f t="shared" ca="1" si="6990"/>
        <v/>
      </c>
      <c r="KAO5" s="2" t="str">
        <f t="shared" ref="KAO5" ca="1" si="6991">IF(COUNTA($4:$4)-COLUMN(KAL$1)&gt;=1,OFFSET($C$4,,COUNTA($4:$4)-COLUMN(KAL$1),,1),"")</f>
        <v/>
      </c>
      <c r="KAP5" s="2" t="str">
        <f t="shared" ref="KAP5" ca="1" si="6992">IF(COUNTA($4:$4)-COLUMN(KAM$1)&gt;=1,OFFSET($C$4,,COUNTA($4:$4)-COLUMN(KAM$1),,1),"")</f>
        <v/>
      </c>
      <c r="KAQ5" s="2" t="str">
        <f t="shared" ref="KAQ5" ca="1" si="6993">IF(COUNTA($4:$4)-COLUMN(KAN$1)&gt;=1,OFFSET($C$4,,COUNTA($4:$4)-COLUMN(KAN$1),,1),"")</f>
        <v/>
      </c>
      <c r="KAR5" s="2" t="str">
        <f t="shared" ref="KAR5" ca="1" si="6994">IF(COUNTA($4:$4)-COLUMN(KAO$1)&gt;=1,OFFSET($C$4,,COUNTA($4:$4)-COLUMN(KAO$1),,1),"")</f>
        <v/>
      </c>
      <c r="KAS5" s="2" t="str">
        <f t="shared" ref="KAS5" ca="1" si="6995">IF(COUNTA($4:$4)-COLUMN(KAP$1)&gt;=1,OFFSET($C$4,,COUNTA($4:$4)-COLUMN(KAP$1),,1),"")</f>
        <v/>
      </c>
      <c r="KAT5" s="2" t="str">
        <f t="shared" ref="KAT5" ca="1" si="6996">IF(COUNTA($4:$4)-COLUMN(KAQ$1)&gt;=1,OFFSET($C$4,,COUNTA($4:$4)-COLUMN(KAQ$1),,1),"")</f>
        <v/>
      </c>
      <c r="KAU5" s="2" t="str">
        <f t="shared" ref="KAU5" ca="1" si="6997">IF(COUNTA($4:$4)-COLUMN(KAR$1)&gt;=1,OFFSET($C$4,,COUNTA($4:$4)-COLUMN(KAR$1),,1),"")</f>
        <v/>
      </c>
      <c r="KAV5" s="2" t="str">
        <f t="shared" ref="KAV5" ca="1" si="6998">IF(COUNTA($4:$4)-COLUMN(KAS$1)&gt;=1,OFFSET($C$4,,COUNTA($4:$4)-COLUMN(KAS$1),,1),"")</f>
        <v/>
      </c>
      <c r="KAW5" s="2" t="str">
        <f t="shared" ref="KAW5" ca="1" si="6999">IF(COUNTA($4:$4)-COLUMN(KAT$1)&gt;=1,OFFSET($C$4,,COUNTA($4:$4)-COLUMN(KAT$1),,1),"")</f>
        <v/>
      </c>
      <c r="KAX5" s="2" t="str">
        <f t="shared" ref="KAX5" ca="1" si="7000">IF(COUNTA($4:$4)-COLUMN(KAU$1)&gt;=1,OFFSET($C$4,,COUNTA($4:$4)-COLUMN(KAU$1),,1),"")</f>
        <v/>
      </c>
      <c r="KAY5" s="2" t="str">
        <f t="shared" ref="KAY5" ca="1" si="7001">IF(COUNTA($4:$4)-COLUMN(KAV$1)&gt;=1,OFFSET($C$4,,COUNTA($4:$4)-COLUMN(KAV$1),,1),"")</f>
        <v/>
      </c>
      <c r="KAZ5" s="2" t="str">
        <f t="shared" ref="KAZ5" ca="1" si="7002">IF(COUNTA($4:$4)-COLUMN(KAW$1)&gt;=1,OFFSET($C$4,,COUNTA($4:$4)-COLUMN(KAW$1),,1),"")</f>
        <v/>
      </c>
      <c r="KBA5" s="2" t="str">
        <f t="shared" ref="KBA5" ca="1" si="7003">IF(COUNTA($4:$4)-COLUMN(KAX$1)&gt;=1,OFFSET($C$4,,COUNTA($4:$4)-COLUMN(KAX$1),,1),"")</f>
        <v/>
      </c>
      <c r="KBB5" s="2" t="str">
        <f t="shared" ref="KBB5" ca="1" si="7004">IF(COUNTA($4:$4)-COLUMN(KAY$1)&gt;=1,OFFSET($C$4,,COUNTA($4:$4)-COLUMN(KAY$1),,1),"")</f>
        <v/>
      </c>
      <c r="KBC5" s="2" t="str">
        <f t="shared" ref="KBC5:KBD5" ca="1" si="7005">IF(COUNTA($4:$4)-COLUMN(KAZ$1)&gt;=1,OFFSET($C$4,,COUNTA($4:$4)-COLUMN(KAZ$1),,1),"")</f>
        <v/>
      </c>
      <c r="KBD5" s="2" t="str">
        <f t="shared" ca="1" si="7005"/>
        <v/>
      </c>
      <c r="KBE5" s="2" t="str">
        <f t="shared" ref="KBE5" ca="1" si="7006">IF(COUNTA($4:$4)-COLUMN(KBB$1)&gt;=1,OFFSET($C$4,,COUNTA($4:$4)-COLUMN(KBB$1),,1),"")</f>
        <v/>
      </c>
      <c r="KBF5" s="2" t="str">
        <f t="shared" ref="KBF5" ca="1" si="7007">IF(COUNTA($4:$4)-COLUMN(KBC$1)&gt;=1,OFFSET($C$4,,COUNTA($4:$4)-COLUMN(KBC$1),,1),"")</f>
        <v/>
      </c>
      <c r="KBG5" s="2" t="str">
        <f t="shared" ref="KBG5" ca="1" si="7008">IF(COUNTA($4:$4)-COLUMN(KBD$1)&gt;=1,OFFSET($C$4,,COUNTA($4:$4)-COLUMN(KBD$1),,1),"")</f>
        <v/>
      </c>
      <c r="KBH5" s="2" t="str">
        <f t="shared" ref="KBH5" ca="1" si="7009">IF(COUNTA($4:$4)-COLUMN(KBE$1)&gt;=1,OFFSET($C$4,,COUNTA($4:$4)-COLUMN(KBE$1),,1),"")</f>
        <v/>
      </c>
      <c r="KBI5" s="2" t="str">
        <f t="shared" ref="KBI5" ca="1" si="7010">IF(COUNTA($4:$4)-COLUMN(KBF$1)&gt;=1,OFFSET($C$4,,COUNTA($4:$4)-COLUMN(KBF$1),,1),"")</f>
        <v/>
      </c>
      <c r="KBJ5" s="2" t="str">
        <f t="shared" ref="KBJ5" ca="1" si="7011">IF(COUNTA($4:$4)-COLUMN(KBG$1)&gt;=1,OFFSET($C$4,,COUNTA($4:$4)-COLUMN(KBG$1),,1),"")</f>
        <v/>
      </c>
      <c r="KBK5" s="2" t="str">
        <f t="shared" ref="KBK5" ca="1" si="7012">IF(COUNTA($4:$4)-COLUMN(KBH$1)&gt;=1,OFFSET($C$4,,COUNTA($4:$4)-COLUMN(KBH$1),,1),"")</f>
        <v/>
      </c>
      <c r="KBL5" s="2" t="str">
        <f t="shared" ref="KBL5" ca="1" si="7013">IF(COUNTA($4:$4)-COLUMN(KBI$1)&gt;=1,OFFSET($C$4,,COUNTA($4:$4)-COLUMN(KBI$1),,1),"")</f>
        <v/>
      </c>
      <c r="KBM5" s="2" t="str">
        <f t="shared" ref="KBM5" ca="1" si="7014">IF(COUNTA($4:$4)-COLUMN(KBJ$1)&gt;=1,OFFSET($C$4,,COUNTA($4:$4)-COLUMN(KBJ$1),,1),"")</f>
        <v/>
      </c>
      <c r="KBN5" s="2" t="str">
        <f t="shared" ref="KBN5" ca="1" si="7015">IF(COUNTA($4:$4)-COLUMN(KBK$1)&gt;=1,OFFSET($C$4,,COUNTA($4:$4)-COLUMN(KBK$1),,1),"")</f>
        <v/>
      </c>
      <c r="KBO5" s="2" t="str">
        <f t="shared" ref="KBO5" ca="1" si="7016">IF(COUNTA($4:$4)-COLUMN(KBL$1)&gt;=1,OFFSET($C$4,,COUNTA($4:$4)-COLUMN(KBL$1),,1),"")</f>
        <v/>
      </c>
      <c r="KBP5" s="2" t="str">
        <f t="shared" ref="KBP5" ca="1" si="7017">IF(COUNTA($4:$4)-COLUMN(KBM$1)&gt;=1,OFFSET($C$4,,COUNTA($4:$4)-COLUMN(KBM$1),,1),"")</f>
        <v/>
      </c>
      <c r="KBQ5" s="2" t="str">
        <f t="shared" ref="KBQ5" ca="1" si="7018">IF(COUNTA($4:$4)-COLUMN(KBN$1)&gt;=1,OFFSET($C$4,,COUNTA($4:$4)-COLUMN(KBN$1),,1),"")</f>
        <v/>
      </c>
      <c r="KBR5" s="2" t="str">
        <f t="shared" ref="KBR5" ca="1" si="7019">IF(COUNTA($4:$4)-COLUMN(KBO$1)&gt;=1,OFFSET($C$4,,COUNTA($4:$4)-COLUMN(KBO$1),,1),"")</f>
        <v/>
      </c>
      <c r="KBS5" s="2" t="str">
        <f t="shared" ref="KBS5:KBT5" ca="1" si="7020">IF(COUNTA($4:$4)-COLUMN(KBP$1)&gt;=1,OFFSET($C$4,,COUNTA($4:$4)-COLUMN(KBP$1),,1),"")</f>
        <v/>
      </c>
      <c r="KBT5" s="2" t="str">
        <f t="shared" ca="1" si="7020"/>
        <v/>
      </c>
      <c r="KBU5" s="2" t="str">
        <f t="shared" ref="KBU5" ca="1" si="7021">IF(COUNTA($4:$4)-COLUMN(KBR$1)&gt;=1,OFFSET($C$4,,COUNTA($4:$4)-COLUMN(KBR$1),,1),"")</f>
        <v/>
      </c>
      <c r="KBV5" s="2" t="str">
        <f t="shared" ref="KBV5" ca="1" si="7022">IF(COUNTA($4:$4)-COLUMN(KBS$1)&gt;=1,OFFSET($C$4,,COUNTA($4:$4)-COLUMN(KBS$1),,1),"")</f>
        <v/>
      </c>
      <c r="KBW5" s="2" t="str">
        <f t="shared" ref="KBW5" ca="1" si="7023">IF(COUNTA($4:$4)-COLUMN(KBT$1)&gt;=1,OFFSET($C$4,,COUNTA($4:$4)-COLUMN(KBT$1),,1),"")</f>
        <v/>
      </c>
      <c r="KBX5" s="2" t="str">
        <f t="shared" ref="KBX5" ca="1" si="7024">IF(COUNTA($4:$4)-COLUMN(KBU$1)&gt;=1,OFFSET($C$4,,COUNTA($4:$4)-COLUMN(KBU$1),,1),"")</f>
        <v/>
      </c>
      <c r="KBY5" s="2" t="str">
        <f t="shared" ref="KBY5" ca="1" si="7025">IF(COUNTA($4:$4)-COLUMN(KBV$1)&gt;=1,OFFSET($C$4,,COUNTA($4:$4)-COLUMN(KBV$1),,1),"")</f>
        <v/>
      </c>
      <c r="KBZ5" s="2" t="str">
        <f t="shared" ref="KBZ5" ca="1" si="7026">IF(COUNTA($4:$4)-COLUMN(KBW$1)&gt;=1,OFFSET($C$4,,COUNTA($4:$4)-COLUMN(KBW$1),,1),"")</f>
        <v/>
      </c>
      <c r="KCA5" s="2" t="str">
        <f t="shared" ref="KCA5" ca="1" si="7027">IF(COUNTA($4:$4)-COLUMN(KBX$1)&gt;=1,OFFSET($C$4,,COUNTA($4:$4)-COLUMN(KBX$1),,1),"")</f>
        <v/>
      </c>
      <c r="KCB5" s="2" t="str">
        <f t="shared" ref="KCB5" ca="1" si="7028">IF(COUNTA($4:$4)-COLUMN(KBY$1)&gt;=1,OFFSET($C$4,,COUNTA($4:$4)-COLUMN(KBY$1),,1),"")</f>
        <v/>
      </c>
      <c r="KCC5" s="2" t="str">
        <f t="shared" ref="KCC5" ca="1" si="7029">IF(COUNTA($4:$4)-COLUMN(KBZ$1)&gt;=1,OFFSET($C$4,,COUNTA($4:$4)-COLUMN(KBZ$1),,1),"")</f>
        <v/>
      </c>
      <c r="KCD5" s="2" t="str">
        <f t="shared" ref="KCD5" ca="1" si="7030">IF(COUNTA($4:$4)-COLUMN(KCA$1)&gt;=1,OFFSET($C$4,,COUNTA($4:$4)-COLUMN(KCA$1),,1),"")</f>
        <v/>
      </c>
      <c r="KCE5" s="2" t="str">
        <f t="shared" ref="KCE5" ca="1" si="7031">IF(COUNTA($4:$4)-COLUMN(KCB$1)&gt;=1,OFFSET($C$4,,COUNTA($4:$4)-COLUMN(KCB$1),,1),"")</f>
        <v/>
      </c>
      <c r="KCF5" s="2" t="str">
        <f t="shared" ref="KCF5" ca="1" si="7032">IF(COUNTA($4:$4)-COLUMN(KCC$1)&gt;=1,OFFSET($C$4,,COUNTA($4:$4)-COLUMN(KCC$1),,1),"")</f>
        <v/>
      </c>
      <c r="KCG5" s="2" t="str">
        <f t="shared" ref="KCG5" ca="1" si="7033">IF(COUNTA($4:$4)-COLUMN(KCD$1)&gt;=1,OFFSET($C$4,,COUNTA($4:$4)-COLUMN(KCD$1),,1),"")</f>
        <v/>
      </c>
      <c r="KCH5" s="2" t="str">
        <f t="shared" ref="KCH5" ca="1" si="7034">IF(COUNTA($4:$4)-COLUMN(KCE$1)&gt;=1,OFFSET($C$4,,COUNTA($4:$4)-COLUMN(KCE$1),,1),"")</f>
        <v/>
      </c>
      <c r="KCI5" s="2" t="str">
        <f t="shared" ref="KCI5:KCJ5" ca="1" si="7035">IF(COUNTA($4:$4)-COLUMN(KCF$1)&gt;=1,OFFSET($C$4,,COUNTA($4:$4)-COLUMN(KCF$1),,1),"")</f>
        <v/>
      </c>
      <c r="KCJ5" s="2" t="str">
        <f t="shared" ca="1" si="7035"/>
        <v/>
      </c>
      <c r="KCK5" s="2" t="str">
        <f t="shared" ref="KCK5" ca="1" si="7036">IF(COUNTA($4:$4)-COLUMN(KCH$1)&gt;=1,OFFSET($C$4,,COUNTA($4:$4)-COLUMN(KCH$1),,1),"")</f>
        <v/>
      </c>
      <c r="KCL5" s="2" t="str">
        <f t="shared" ref="KCL5" ca="1" si="7037">IF(COUNTA($4:$4)-COLUMN(KCI$1)&gt;=1,OFFSET($C$4,,COUNTA($4:$4)-COLUMN(KCI$1),,1),"")</f>
        <v/>
      </c>
      <c r="KCM5" s="2" t="str">
        <f t="shared" ref="KCM5" ca="1" si="7038">IF(COUNTA($4:$4)-COLUMN(KCJ$1)&gt;=1,OFFSET($C$4,,COUNTA($4:$4)-COLUMN(KCJ$1),,1),"")</f>
        <v/>
      </c>
      <c r="KCN5" s="2" t="str">
        <f t="shared" ref="KCN5" ca="1" si="7039">IF(COUNTA($4:$4)-COLUMN(KCK$1)&gt;=1,OFFSET($C$4,,COUNTA($4:$4)-COLUMN(KCK$1),,1),"")</f>
        <v/>
      </c>
      <c r="KCO5" s="2" t="str">
        <f t="shared" ref="KCO5" ca="1" si="7040">IF(COUNTA($4:$4)-COLUMN(KCL$1)&gt;=1,OFFSET($C$4,,COUNTA($4:$4)-COLUMN(KCL$1),,1),"")</f>
        <v/>
      </c>
      <c r="KCP5" s="2" t="str">
        <f t="shared" ref="KCP5" ca="1" si="7041">IF(COUNTA($4:$4)-COLUMN(KCM$1)&gt;=1,OFFSET($C$4,,COUNTA($4:$4)-COLUMN(KCM$1),,1),"")</f>
        <v/>
      </c>
      <c r="KCQ5" s="2" t="str">
        <f t="shared" ref="KCQ5" ca="1" si="7042">IF(COUNTA($4:$4)-COLUMN(KCN$1)&gt;=1,OFFSET($C$4,,COUNTA($4:$4)-COLUMN(KCN$1),,1),"")</f>
        <v/>
      </c>
      <c r="KCR5" s="2" t="str">
        <f t="shared" ref="KCR5" ca="1" si="7043">IF(COUNTA($4:$4)-COLUMN(KCO$1)&gt;=1,OFFSET($C$4,,COUNTA($4:$4)-COLUMN(KCO$1),,1),"")</f>
        <v/>
      </c>
      <c r="KCS5" s="2" t="str">
        <f t="shared" ref="KCS5" ca="1" si="7044">IF(COUNTA($4:$4)-COLUMN(KCP$1)&gt;=1,OFFSET($C$4,,COUNTA($4:$4)-COLUMN(KCP$1),,1),"")</f>
        <v/>
      </c>
      <c r="KCT5" s="2" t="str">
        <f t="shared" ref="KCT5" ca="1" si="7045">IF(COUNTA($4:$4)-COLUMN(KCQ$1)&gt;=1,OFFSET($C$4,,COUNTA($4:$4)-COLUMN(KCQ$1),,1),"")</f>
        <v/>
      </c>
      <c r="KCU5" s="2" t="str">
        <f t="shared" ref="KCU5" ca="1" si="7046">IF(COUNTA($4:$4)-COLUMN(KCR$1)&gt;=1,OFFSET($C$4,,COUNTA($4:$4)-COLUMN(KCR$1),,1),"")</f>
        <v/>
      </c>
      <c r="KCV5" s="2" t="str">
        <f t="shared" ref="KCV5" ca="1" si="7047">IF(COUNTA($4:$4)-COLUMN(KCS$1)&gt;=1,OFFSET($C$4,,COUNTA($4:$4)-COLUMN(KCS$1),,1),"")</f>
        <v/>
      </c>
      <c r="KCW5" s="2" t="str">
        <f t="shared" ref="KCW5" ca="1" si="7048">IF(COUNTA($4:$4)-COLUMN(KCT$1)&gt;=1,OFFSET($C$4,,COUNTA($4:$4)-COLUMN(KCT$1),,1),"")</f>
        <v/>
      </c>
      <c r="KCX5" s="2" t="str">
        <f t="shared" ref="KCX5" ca="1" si="7049">IF(COUNTA($4:$4)-COLUMN(KCU$1)&gt;=1,OFFSET($C$4,,COUNTA($4:$4)-COLUMN(KCU$1),,1),"")</f>
        <v/>
      </c>
      <c r="KCY5" s="2" t="str">
        <f t="shared" ref="KCY5:KCZ5" ca="1" si="7050">IF(COUNTA($4:$4)-COLUMN(KCV$1)&gt;=1,OFFSET($C$4,,COUNTA($4:$4)-COLUMN(KCV$1),,1),"")</f>
        <v/>
      </c>
      <c r="KCZ5" s="2" t="str">
        <f t="shared" ca="1" si="7050"/>
        <v/>
      </c>
      <c r="KDA5" s="2" t="str">
        <f t="shared" ref="KDA5" ca="1" si="7051">IF(COUNTA($4:$4)-COLUMN(KCX$1)&gt;=1,OFFSET($C$4,,COUNTA($4:$4)-COLUMN(KCX$1),,1),"")</f>
        <v/>
      </c>
      <c r="KDB5" s="2" t="str">
        <f t="shared" ref="KDB5" ca="1" si="7052">IF(COUNTA($4:$4)-COLUMN(KCY$1)&gt;=1,OFFSET($C$4,,COUNTA($4:$4)-COLUMN(KCY$1),,1),"")</f>
        <v/>
      </c>
      <c r="KDC5" s="2" t="str">
        <f t="shared" ref="KDC5" ca="1" si="7053">IF(COUNTA($4:$4)-COLUMN(KCZ$1)&gt;=1,OFFSET($C$4,,COUNTA($4:$4)-COLUMN(KCZ$1),,1),"")</f>
        <v/>
      </c>
      <c r="KDD5" s="2" t="str">
        <f t="shared" ref="KDD5" ca="1" si="7054">IF(COUNTA($4:$4)-COLUMN(KDA$1)&gt;=1,OFFSET($C$4,,COUNTA($4:$4)-COLUMN(KDA$1),,1),"")</f>
        <v/>
      </c>
      <c r="KDE5" s="2" t="str">
        <f t="shared" ref="KDE5" ca="1" si="7055">IF(COUNTA($4:$4)-COLUMN(KDB$1)&gt;=1,OFFSET($C$4,,COUNTA($4:$4)-COLUMN(KDB$1),,1),"")</f>
        <v/>
      </c>
      <c r="KDF5" s="2" t="str">
        <f t="shared" ref="KDF5" ca="1" si="7056">IF(COUNTA($4:$4)-COLUMN(KDC$1)&gt;=1,OFFSET($C$4,,COUNTA($4:$4)-COLUMN(KDC$1),,1),"")</f>
        <v/>
      </c>
      <c r="KDG5" s="2" t="str">
        <f t="shared" ref="KDG5" ca="1" si="7057">IF(COUNTA($4:$4)-COLUMN(KDD$1)&gt;=1,OFFSET($C$4,,COUNTA($4:$4)-COLUMN(KDD$1),,1),"")</f>
        <v/>
      </c>
      <c r="KDH5" s="2" t="str">
        <f t="shared" ref="KDH5" ca="1" si="7058">IF(COUNTA($4:$4)-COLUMN(KDE$1)&gt;=1,OFFSET($C$4,,COUNTA($4:$4)-COLUMN(KDE$1),,1),"")</f>
        <v/>
      </c>
      <c r="KDI5" s="2" t="str">
        <f t="shared" ref="KDI5" ca="1" si="7059">IF(COUNTA($4:$4)-COLUMN(KDF$1)&gt;=1,OFFSET($C$4,,COUNTA($4:$4)-COLUMN(KDF$1),,1),"")</f>
        <v/>
      </c>
      <c r="KDJ5" s="2" t="str">
        <f t="shared" ref="KDJ5" ca="1" si="7060">IF(COUNTA($4:$4)-COLUMN(KDG$1)&gt;=1,OFFSET($C$4,,COUNTA($4:$4)-COLUMN(KDG$1),,1),"")</f>
        <v/>
      </c>
      <c r="KDK5" s="2" t="str">
        <f t="shared" ref="KDK5" ca="1" si="7061">IF(COUNTA($4:$4)-COLUMN(KDH$1)&gt;=1,OFFSET($C$4,,COUNTA($4:$4)-COLUMN(KDH$1),,1),"")</f>
        <v/>
      </c>
      <c r="KDL5" s="2" t="str">
        <f t="shared" ref="KDL5" ca="1" si="7062">IF(COUNTA($4:$4)-COLUMN(KDI$1)&gt;=1,OFFSET($C$4,,COUNTA($4:$4)-COLUMN(KDI$1),,1),"")</f>
        <v/>
      </c>
      <c r="KDM5" s="2" t="str">
        <f t="shared" ref="KDM5" ca="1" si="7063">IF(COUNTA($4:$4)-COLUMN(KDJ$1)&gt;=1,OFFSET($C$4,,COUNTA($4:$4)-COLUMN(KDJ$1),,1),"")</f>
        <v/>
      </c>
      <c r="KDN5" s="2" t="str">
        <f t="shared" ref="KDN5" ca="1" si="7064">IF(COUNTA($4:$4)-COLUMN(KDK$1)&gt;=1,OFFSET($C$4,,COUNTA($4:$4)-COLUMN(KDK$1),,1),"")</f>
        <v/>
      </c>
      <c r="KDO5" s="2" t="str">
        <f t="shared" ref="KDO5:KDP5" ca="1" si="7065">IF(COUNTA($4:$4)-COLUMN(KDL$1)&gt;=1,OFFSET($C$4,,COUNTA($4:$4)-COLUMN(KDL$1),,1),"")</f>
        <v/>
      </c>
      <c r="KDP5" s="2" t="str">
        <f t="shared" ca="1" si="7065"/>
        <v/>
      </c>
      <c r="KDQ5" s="2" t="str">
        <f t="shared" ref="KDQ5" ca="1" si="7066">IF(COUNTA($4:$4)-COLUMN(KDN$1)&gt;=1,OFFSET($C$4,,COUNTA($4:$4)-COLUMN(KDN$1),,1),"")</f>
        <v/>
      </c>
      <c r="KDR5" s="2" t="str">
        <f t="shared" ref="KDR5" ca="1" si="7067">IF(COUNTA($4:$4)-COLUMN(KDO$1)&gt;=1,OFFSET($C$4,,COUNTA($4:$4)-COLUMN(KDO$1),,1),"")</f>
        <v/>
      </c>
      <c r="KDS5" s="2" t="str">
        <f t="shared" ref="KDS5" ca="1" si="7068">IF(COUNTA($4:$4)-COLUMN(KDP$1)&gt;=1,OFFSET($C$4,,COUNTA($4:$4)-COLUMN(KDP$1),,1),"")</f>
        <v/>
      </c>
      <c r="KDT5" s="2" t="str">
        <f t="shared" ref="KDT5" ca="1" si="7069">IF(COUNTA($4:$4)-COLUMN(KDQ$1)&gt;=1,OFFSET($C$4,,COUNTA($4:$4)-COLUMN(KDQ$1),,1),"")</f>
        <v/>
      </c>
      <c r="KDU5" s="2" t="str">
        <f t="shared" ref="KDU5" ca="1" si="7070">IF(COUNTA($4:$4)-COLUMN(KDR$1)&gt;=1,OFFSET($C$4,,COUNTA($4:$4)-COLUMN(KDR$1),,1),"")</f>
        <v/>
      </c>
      <c r="KDV5" s="2" t="str">
        <f t="shared" ref="KDV5" ca="1" si="7071">IF(COUNTA($4:$4)-COLUMN(KDS$1)&gt;=1,OFFSET($C$4,,COUNTA($4:$4)-COLUMN(KDS$1),,1),"")</f>
        <v/>
      </c>
      <c r="KDW5" s="2" t="str">
        <f t="shared" ref="KDW5" ca="1" si="7072">IF(COUNTA($4:$4)-COLUMN(KDT$1)&gt;=1,OFFSET($C$4,,COUNTA($4:$4)-COLUMN(KDT$1),,1),"")</f>
        <v/>
      </c>
      <c r="KDX5" s="2" t="str">
        <f t="shared" ref="KDX5" ca="1" si="7073">IF(COUNTA($4:$4)-COLUMN(KDU$1)&gt;=1,OFFSET($C$4,,COUNTA($4:$4)-COLUMN(KDU$1),,1),"")</f>
        <v/>
      </c>
      <c r="KDY5" s="2" t="str">
        <f t="shared" ref="KDY5" ca="1" si="7074">IF(COUNTA($4:$4)-COLUMN(KDV$1)&gt;=1,OFFSET($C$4,,COUNTA($4:$4)-COLUMN(KDV$1),,1),"")</f>
        <v/>
      </c>
      <c r="KDZ5" s="2" t="str">
        <f t="shared" ref="KDZ5" ca="1" si="7075">IF(COUNTA($4:$4)-COLUMN(KDW$1)&gt;=1,OFFSET($C$4,,COUNTA($4:$4)-COLUMN(KDW$1),,1),"")</f>
        <v/>
      </c>
      <c r="KEA5" s="2" t="str">
        <f t="shared" ref="KEA5" ca="1" si="7076">IF(COUNTA($4:$4)-COLUMN(KDX$1)&gt;=1,OFFSET($C$4,,COUNTA($4:$4)-COLUMN(KDX$1),,1),"")</f>
        <v/>
      </c>
      <c r="KEB5" s="2" t="str">
        <f t="shared" ref="KEB5" ca="1" si="7077">IF(COUNTA($4:$4)-COLUMN(KDY$1)&gt;=1,OFFSET($C$4,,COUNTA($4:$4)-COLUMN(KDY$1),,1),"")</f>
        <v/>
      </c>
      <c r="KEC5" s="2" t="str">
        <f t="shared" ref="KEC5" ca="1" si="7078">IF(COUNTA($4:$4)-COLUMN(KDZ$1)&gt;=1,OFFSET($C$4,,COUNTA($4:$4)-COLUMN(KDZ$1),,1),"")</f>
        <v/>
      </c>
      <c r="KED5" s="2" t="str">
        <f t="shared" ref="KED5" ca="1" si="7079">IF(COUNTA($4:$4)-COLUMN(KEA$1)&gt;=1,OFFSET($C$4,,COUNTA($4:$4)-COLUMN(KEA$1),,1),"")</f>
        <v/>
      </c>
      <c r="KEE5" s="2" t="str">
        <f t="shared" ref="KEE5:KEF5" ca="1" si="7080">IF(COUNTA($4:$4)-COLUMN(KEB$1)&gt;=1,OFFSET($C$4,,COUNTA($4:$4)-COLUMN(KEB$1),,1),"")</f>
        <v/>
      </c>
      <c r="KEF5" s="2" t="str">
        <f t="shared" ca="1" si="7080"/>
        <v/>
      </c>
      <c r="KEG5" s="2" t="str">
        <f t="shared" ref="KEG5" ca="1" si="7081">IF(COUNTA($4:$4)-COLUMN(KED$1)&gt;=1,OFFSET($C$4,,COUNTA($4:$4)-COLUMN(KED$1),,1),"")</f>
        <v/>
      </c>
      <c r="KEH5" s="2" t="str">
        <f t="shared" ref="KEH5" ca="1" si="7082">IF(COUNTA($4:$4)-COLUMN(KEE$1)&gt;=1,OFFSET($C$4,,COUNTA($4:$4)-COLUMN(KEE$1),,1),"")</f>
        <v/>
      </c>
      <c r="KEI5" s="2" t="str">
        <f t="shared" ref="KEI5" ca="1" si="7083">IF(COUNTA($4:$4)-COLUMN(KEF$1)&gt;=1,OFFSET($C$4,,COUNTA($4:$4)-COLUMN(KEF$1),,1),"")</f>
        <v/>
      </c>
      <c r="KEJ5" s="2" t="str">
        <f t="shared" ref="KEJ5" ca="1" si="7084">IF(COUNTA($4:$4)-COLUMN(KEG$1)&gt;=1,OFFSET($C$4,,COUNTA($4:$4)-COLUMN(KEG$1),,1),"")</f>
        <v/>
      </c>
      <c r="KEK5" s="2" t="str">
        <f t="shared" ref="KEK5" ca="1" si="7085">IF(COUNTA($4:$4)-COLUMN(KEH$1)&gt;=1,OFFSET($C$4,,COUNTA($4:$4)-COLUMN(KEH$1),,1),"")</f>
        <v/>
      </c>
      <c r="KEL5" s="2" t="str">
        <f t="shared" ref="KEL5" ca="1" si="7086">IF(COUNTA($4:$4)-COLUMN(KEI$1)&gt;=1,OFFSET($C$4,,COUNTA($4:$4)-COLUMN(KEI$1),,1),"")</f>
        <v/>
      </c>
      <c r="KEM5" s="2" t="str">
        <f t="shared" ref="KEM5" ca="1" si="7087">IF(COUNTA($4:$4)-COLUMN(KEJ$1)&gt;=1,OFFSET($C$4,,COUNTA($4:$4)-COLUMN(KEJ$1),,1),"")</f>
        <v/>
      </c>
      <c r="KEN5" s="2" t="str">
        <f t="shared" ref="KEN5" ca="1" si="7088">IF(COUNTA($4:$4)-COLUMN(KEK$1)&gt;=1,OFFSET($C$4,,COUNTA($4:$4)-COLUMN(KEK$1),,1),"")</f>
        <v/>
      </c>
      <c r="KEO5" s="2" t="str">
        <f t="shared" ref="KEO5" ca="1" si="7089">IF(COUNTA($4:$4)-COLUMN(KEL$1)&gt;=1,OFFSET($C$4,,COUNTA($4:$4)-COLUMN(KEL$1),,1),"")</f>
        <v/>
      </c>
      <c r="KEP5" s="2" t="str">
        <f t="shared" ref="KEP5" ca="1" si="7090">IF(COUNTA($4:$4)-COLUMN(KEM$1)&gt;=1,OFFSET($C$4,,COUNTA($4:$4)-COLUMN(KEM$1),,1),"")</f>
        <v/>
      </c>
      <c r="KEQ5" s="2" t="str">
        <f t="shared" ref="KEQ5" ca="1" si="7091">IF(COUNTA($4:$4)-COLUMN(KEN$1)&gt;=1,OFFSET($C$4,,COUNTA($4:$4)-COLUMN(KEN$1),,1),"")</f>
        <v/>
      </c>
      <c r="KER5" s="2" t="str">
        <f t="shared" ref="KER5" ca="1" si="7092">IF(COUNTA($4:$4)-COLUMN(KEO$1)&gt;=1,OFFSET($C$4,,COUNTA($4:$4)-COLUMN(KEO$1),,1),"")</f>
        <v/>
      </c>
      <c r="KES5" s="2" t="str">
        <f t="shared" ref="KES5" ca="1" si="7093">IF(COUNTA($4:$4)-COLUMN(KEP$1)&gt;=1,OFFSET($C$4,,COUNTA($4:$4)-COLUMN(KEP$1),,1),"")</f>
        <v/>
      </c>
      <c r="KET5" s="2" t="str">
        <f t="shared" ref="KET5" ca="1" si="7094">IF(COUNTA($4:$4)-COLUMN(KEQ$1)&gt;=1,OFFSET($C$4,,COUNTA($4:$4)-COLUMN(KEQ$1),,1),"")</f>
        <v/>
      </c>
      <c r="KEU5" s="2" t="str">
        <f t="shared" ref="KEU5:KEV5" ca="1" si="7095">IF(COUNTA($4:$4)-COLUMN(KER$1)&gt;=1,OFFSET($C$4,,COUNTA($4:$4)-COLUMN(KER$1),,1),"")</f>
        <v/>
      </c>
      <c r="KEV5" s="2" t="str">
        <f t="shared" ca="1" si="7095"/>
        <v/>
      </c>
      <c r="KEW5" s="2" t="str">
        <f t="shared" ref="KEW5" ca="1" si="7096">IF(COUNTA($4:$4)-COLUMN(KET$1)&gt;=1,OFFSET($C$4,,COUNTA($4:$4)-COLUMN(KET$1),,1),"")</f>
        <v/>
      </c>
      <c r="KEX5" s="2" t="str">
        <f t="shared" ref="KEX5" ca="1" si="7097">IF(COUNTA($4:$4)-COLUMN(KEU$1)&gt;=1,OFFSET($C$4,,COUNTA($4:$4)-COLUMN(KEU$1),,1),"")</f>
        <v/>
      </c>
      <c r="KEY5" s="2" t="str">
        <f t="shared" ref="KEY5" ca="1" si="7098">IF(COUNTA($4:$4)-COLUMN(KEV$1)&gt;=1,OFFSET($C$4,,COUNTA($4:$4)-COLUMN(KEV$1),,1),"")</f>
        <v/>
      </c>
      <c r="KEZ5" s="2" t="str">
        <f t="shared" ref="KEZ5" ca="1" si="7099">IF(COUNTA($4:$4)-COLUMN(KEW$1)&gt;=1,OFFSET($C$4,,COUNTA($4:$4)-COLUMN(KEW$1),,1),"")</f>
        <v/>
      </c>
      <c r="KFA5" s="2" t="str">
        <f t="shared" ref="KFA5" ca="1" si="7100">IF(COUNTA($4:$4)-COLUMN(KEX$1)&gt;=1,OFFSET($C$4,,COUNTA($4:$4)-COLUMN(KEX$1),,1),"")</f>
        <v/>
      </c>
      <c r="KFB5" s="2" t="str">
        <f t="shared" ref="KFB5" ca="1" si="7101">IF(COUNTA($4:$4)-COLUMN(KEY$1)&gt;=1,OFFSET($C$4,,COUNTA($4:$4)-COLUMN(KEY$1),,1),"")</f>
        <v/>
      </c>
      <c r="KFC5" s="2" t="str">
        <f t="shared" ref="KFC5" ca="1" si="7102">IF(COUNTA($4:$4)-COLUMN(KEZ$1)&gt;=1,OFFSET($C$4,,COUNTA($4:$4)-COLUMN(KEZ$1),,1),"")</f>
        <v/>
      </c>
      <c r="KFD5" s="2" t="str">
        <f t="shared" ref="KFD5" ca="1" si="7103">IF(COUNTA($4:$4)-COLUMN(KFA$1)&gt;=1,OFFSET($C$4,,COUNTA($4:$4)-COLUMN(KFA$1),,1),"")</f>
        <v/>
      </c>
      <c r="KFE5" s="2" t="str">
        <f t="shared" ref="KFE5" ca="1" si="7104">IF(COUNTA($4:$4)-COLUMN(KFB$1)&gt;=1,OFFSET($C$4,,COUNTA($4:$4)-COLUMN(KFB$1),,1),"")</f>
        <v/>
      </c>
      <c r="KFF5" s="2" t="str">
        <f t="shared" ref="KFF5" ca="1" si="7105">IF(COUNTA($4:$4)-COLUMN(KFC$1)&gt;=1,OFFSET($C$4,,COUNTA($4:$4)-COLUMN(KFC$1),,1),"")</f>
        <v/>
      </c>
      <c r="KFG5" s="2" t="str">
        <f t="shared" ref="KFG5" ca="1" si="7106">IF(COUNTA($4:$4)-COLUMN(KFD$1)&gt;=1,OFFSET($C$4,,COUNTA($4:$4)-COLUMN(KFD$1),,1),"")</f>
        <v/>
      </c>
      <c r="KFH5" s="2" t="str">
        <f t="shared" ref="KFH5" ca="1" si="7107">IF(COUNTA($4:$4)-COLUMN(KFE$1)&gt;=1,OFFSET($C$4,,COUNTA($4:$4)-COLUMN(KFE$1),,1),"")</f>
        <v/>
      </c>
      <c r="KFI5" s="2" t="str">
        <f t="shared" ref="KFI5" ca="1" si="7108">IF(COUNTA($4:$4)-COLUMN(KFF$1)&gt;=1,OFFSET($C$4,,COUNTA($4:$4)-COLUMN(KFF$1),,1),"")</f>
        <v/>
      </c>
      <c r="KFJ5" s="2" t="str">
        <f t="shared" ref="KFJ5" ca="1" si="7109">IF(COUNTA($4:$4)-COLUMN(KFG$1)&gt;=1,OFFSET($C$4,,COUNTA($4:$4)-COLUMN(KFG$1),,1),"")</f>
        <v/>
      </c>
      <c r="KFK5" s="2" t="str">
        <f t="shared" ref="KFK5:KFL5" ca="1" si="7110">IF(COUNTA($4:$4)-COLUMN(KFH$1)&gt;=1,OFFSET($C$4,,COUNTA($4:$4)-COLUMN(KFH$1),,1),"")</f>
        <v/>
      </c>
      <c r="KFL5" s="2" t="str">
        <f t="shared" ca="1" si="7110"/>
        <v/>
      </c>
      <c r="KFM5" s="2" t="str">
        <f t="shared" ref="KFM5" ca="1" si="7111">IF(COUNTA($4:$4)-COLUMN(KFJ$1)&gt;=1,OFFSET($C$4,,COUNTA($4:$4)-COLUMN(KFJ$1),,1),"")</f>
        <v/>
      </c>
      <c r="KFN5" s="2" t="str">
        <f t="shared" ref="KFN5" ca="1" si="7112">IF(COUNTA($4:$4)-COLUMN(KFK$1)&gt;=1,OFFSET($C$4,,COUNTA($4:$4)-COLUMN(KFK$1),,1),"")</f>
        <v/>
      </c>
      <c r="KFO5" s="2" t="str">
        <f t="shared" ref="KFO5" ca="1" si="7113">IF(COUNTA($4:$4)-COLUMN(KFL$1)&gt;=1,OFFSET($C$4,,COUNTA($4:$4)-COLUMN(KFL$1),,1),"")</f>
        <v/>
      </c>
      <c r="KFP5" s="2" t="str">
        <f t="shared" ref="KFP5" ca="1" si="7114">IF(COUNTA($4:$4)-COLUMN(KFM$1)&gt;=1,OFFSET($C$4,,COUNTA($4:$4)-COLUMN(KFM$1),,1),"")</f>
        <v/>
      </c>
      <c r="KFQ5" s="2" t="str">
        <f t="shared" ref="KFQ5" ca="1" si="7115">IF(COUNTA($4:$4)-COLUMN(KFN$1)&gt;=1,OFFSET($C$4,,COUNTA($4:$4)-COLUMN(KFN$1),,1),"")</f>
        <v/>
      </c>
      <c r="KFR5" s="2" t="str">
        <f t="shared" ref="KFR5" ca="1" si="7116">IF(COUNTA($4:$4)-COLUMN(KFO$1)&gt;=1,OFFSET($C$4,,COUNTA($4:$4)-COLUMN(KFO$1),,1),"")</f>
        <v/>
      </c>
      <c r="KFS5" s="2" t="str">
        <f t="shared" ref="KFS5" ca="1" si="7117">IF(COUNTA($4:$4)-COLUMN(KFP$1)&gt;=1,OFFSET($C$4,,COUNTA($4:$4)-COLUMN(KFP$1),,1),"")</f>
        <v/>
      </c>
      <c r="KFT5" s="2" t="str">
        <f t="shared" ref="KFT5" ca="1" si="7118">IF(COUNTA($4:$4)-COLUMN(KFQ$1)&gt;=1,OFFSET($C$4,,COUNTA($4:$4)-COLUMN(KFQ$1),,1),"")</f>
        <v/>
      </c>
      <c r="KFU5" s="2" t="str">
        <f t="shared" ref="KFU5" ca="1" si="7119">IF(COUNTA($4:$4)-COLUMN(KFR$1)&gt;=1,OFFSET($C$4,,COUNTA($4:$4)-COLUMN(KFR$1),,1),"")</f>
        <v/>
      </c>
      <c r="KFV5" s="2" t="str">
        <f t="shared" ref="KFV5" ca="1" si="7120">IF(COUNTA($4:$4)-COLUMN(KFS$1)&gt;=1,OFFSET($C$4,,COUNTA($4:$4)-COLUMN(KFS$1),,1),"")</f>
        <v/>
      </c>
      <c r="KFW5" s="2" t="str">
        <f t="shared" ref="KFW5" ca="1" si="7121">IF(COUNTA($4:$4)-COLUMN(KFT$1)&gt;=1,OFFSET($C$4,,COUNTA($4:$4)-COLUMN(KFT$1),,1),"")</f>
        <v/>
      </c>
      <c r="KFX5" s="2" t="str">
        <f t="shared" ref="KFX5" ca="1" si="7122">IF(COUNTA($4:$4)-COLUMN(KFU$1)&gt;=1,OFFSET($C$4,,COUNTA($4:$4)-COLUMN(KFU$1),,1),"")</f>
        <v/>
      </c>
      <c r="KFY5" s="2" t="str">
        <f t="shared" ref="KFY5" ca="1" si="7123">IF(COUNTA($4:$4)-COLUMN(KFV$1)&gt;=1,OFFSET($C$4,,COUNTA($4:$4)-COLUMN(KFV$1),,1),"")</f>
        <v/>
      </c>
      <c r="KFZ5" s="2" t="str">
        <f t="shared" ref="KFZ5" ca="1" si="7124">IF(COUNTA($4:$4)-COLUMN(KFW$1)&gt;=1,OFFSET($C$4,,COUNTA($4:$4)-COLUMN(KFW$1),,1),"")</f>
        <v/>
      </c>
      <c r="KGA5" s="2" t="str">
        <f t="shared" ref="KGA5:KGB5" ca="1" si="7125">IF(COUNTA($4:$4)-COLUMN(KFX$1)&gt;=1,OFFSET($C$4,,COUNTA($4:$4)-COLUMN(KFX$1),,1),"")</f>
        <v/>
      </c>
      <c r="KGB5" s="2" t="str">
        <f t="shared" ca="1" si="7125"/>
        <v/>
      </c>
      <c r="KGC5" s="2" t="str">
        <f t="shared" ref="KGC5" ca="1" si="7126">IF(COUNTA($4:$4)-COLUMN(KFZ$1)&gt;=1,OFFSET($C$4,,COUNTA($4:$4)-COLUMN(KFZ$1),,1),"")</f>
        <v/>
      </c>
      <c r="KGD5" s="2" t="str">
        <f t="shared" ref="KGD5" ca="1" si="7127">IF(COUNTA($4:$4)-COLUMN(KGA$1)&gt;=1,OFFSET($C$4,,COUNTA($4:$4)-COLUMN(KGA$1),,1),"")</f>
        <v/>
      </c>
      <c r="KGE5" s="2" t="str">
        <f t="shared" ref="KGE5" ca="1" si="7128">IF(COUNTA($4:$4)-COLUMN(KGB$1)&gt;=1,OFFSET($C$4,,COUNTA($4:$4)-COLUMN(KGB$1),,1),"")</f>
        <v/>
      </c>
      <c r="KGF5" s="2" t="str">
        <f t="shared" ref="KGF5" ca="1" si="7129">IF(COUNTA($4:$4)-COLUMN(KGC$1)&gt;=1,OFFSET($C$4,,COUNTA($4:$4)-COLUMN(KGC$1),,1),"")</f>
        <v/>
      </c>
      <c r="KGG5" s="2" t="str">
        <f t="shared" ref="KGG5" ca="1" si="7130">IF(COUNTA($4:$4)-COLUMN(KGD$1)&gt;=1,OFFSET($C$4,,COUNTA($4:$4)-COLUMN(KGD$1),,1),"")</f>
        <v/>
      </c>
      <c r="KGH5" s="2" t="str">
        <f t="shared" ref="KGH5" ca="1" si="7131">IF(COUNTA($4:$4)-COLUMN(KGE$1)&gt;=1,OFFSET($C$4,,COUNTA($4:$4)-COLUMN(KGE$1),,1),"")</f>
        <v/>
      </c>
      <c r="KGI5" s="2" t="str">
        <f t="shared" ref="KGI5" ca="1" si="7132">IF(COUNTA($4:$4)-COLUMN(KGF$1)&gt;=1,OFFSET($C$4,,COUNTA($4:$4)-COLUMN(KGF$1),,1),"")</f>
        <v/>
      </c>
      <c r="KGJ5" s="2" t="str">
        <f t="shared" ref="KGJ5" ca="1" si="7133">IF(COUNTA($4:$4)-COLUMN(KGG$1)&gt;=1,OFFSET($C$4,,COUNTA($4:$4)-COLUMN(KGG$1),,1),"")</f>
        <v/>
      </c>
      <c r="KGK5" s="2" t="str">
        <f t="shared" ref="KGK5" ca="1" si="7134">IF(COUNTA($4:$4)-COLUMN(KGH$1)&gt;=1,OFFSET($C$4,,COUNTA($4:$4)-COLUMN(KGH$1),,1),"")</f>
        <v/>
      </c>
      <c r="KGL5" s="2" t="str">
        <f t="shared" ref="KGL5" ca="1" si="7135">IF(COUNTA($4:$4)-COLUMN(KGI$1)&gt;=1,OFFSET($C$4,,COUNTA($4:$4)-COLUMN(KGI$1),,1),"")</f>
        <v/>
      </c>
      <c r="KGM5" s="2" t="str">
        <f t="shared" ref="KGM5" ca="1" si="7136">IF(COUNTA($4:$4)-COLUMN(KGJ$1)&gt;=1,OFFSET($C$4,,COUNTA($4:$4)-COLUMN(KGJ$1),,1),"")</f>
        <v/>
      </c>
      <c r="KGN5" s="2" t="str">
        <f t="shared" ref="KGN5" ca="1" si="7137">IF(COUNTA($4:$4)-COLUMN(KGK$1)&gt;=1,OFFSET($C$4,,COUNTA($4:$4)-COLUMN(KGK$1),,1),"")</f>
        <v/>
      </c>
      <c r="KGO5" s="2" t="str">
        <f t="shared" ref="KGO5" ca="1" si="7138">IF(COUNTA($4:$4)-COLUMN(KGL$1)&gt;=1,OFFSET($C$4,,COUNTA($4:$4)-COLUMN(KGL$1),,1),"")</f>
        <v/>
      </c>
      <c r="KGP5" s="2" t="str">
        <f t="shared" ref="KGP5" ca="1" si="7139">IF(COUNTA($4:$4)-COLUMN(KGM$1)&gt;=1,OFFSET($C$4,,COUNTA($4:$4)-COLUMN(KGM$1),,1),"")</f>
        <v/>
      </c>
      <c r="KGQ5" s="2" t="str">
        <f t="shared" ref="KGQ5" ca="1" si="7140">IF(COUNTA($4:$4)-COLUMN(KGN$1)&gt;=1,OFFSET($C$4,,COUNTA($4:$4)-COLUMN(KGN$1),,1),"")</f>
        <v/>
      </c>
      <c r="KGR5" s="2" t="str">
        <f t="shared" ref="KGR5" ca="1" si="7141">IF(COUNTA($4:$4)-COLUMN(KGO$1)&gt;=1,OFFSET($C$4,,COUNTA($4:$4)-COLUMN(KGO$1),,1),"")</f>
        <v/>
      </c>
      <c r="KGS5" s="2" t="str">
        <f t="shared" ref="KGS5" ca="1" si="7142">IF(COUNTA($4:$4)-COLUMN(KGP$1)&gt;=1,OFFSET($C$4,,COUNTA($4:$4)-COLUMN(KGP$1),,1),"")</f>
        <v/>
      </c>
      <c r="KGT5" s="2" t="str">
        <f t="shared" ref="KGT5" ca="1" si="7143">IF(COUNTA($4:$4)-COLUMN(KGQ$1)&gt;=1,OFFSET($C$4,,COUNTA($4:$4)-COLUMN(KGQ$1),,1),"")</f>
        <v/>
      </c>
      <c r="KGU5" s="2" t="str">
        <f t="shared" ref="KGU5" ca="1" si="7144">IF(COUNTA($4:$4)-COLUMN(KGR$1)&gt;=1,OFFSET($C$4,,COUNTA($4:$4)-COLUMN(KGR$1),,1),"")</f>
        <v/>
      </c>
      <c r="KGV5" s="2" t="str">
        <f t="shared" ref="KGV5" ca="1" si="7145">IF(COUNTA($4:$4)-COLUMN(KGS$1)&gt;=1,OFFSET($C$4,,COUNTA($4:$4)-COLUMN(KGS$1),,1),"")</f>
        <v/>
      </c>
      <c r="KGW5" s="2" t="str">
        <f t="shared" ref="KGW5" ca="1" si="7146">IF(COUNTA($4:$4)-COLUMN(KGT$1)&gt;=1,OFFSET($C$4,,COUNTA($4:$4)-COLUMN(KGT$1),,1),"")</f>
        <v/>
      </c>
      <c r="KGX5" s="2" t="str">
        <f t="shared" ref="KGX5" ca="1" si="7147">IF(COUNTA($4:$4)-COLUMN(KGU$1)&gt;=1,OFFSET($C$4,,COUNTA($4:$4)-COLUMN(KGU$1),,1),"")</f>
        <v/>
      </c>
      <c r="KGY5" s="2" t="str">
        <f t="shared" ref="KGY5" ca="1" si="7148">IF(COUNTA($4:$4)-COLUMN(KGV$1)&gt;=1,OFFSET($C$4,,COUNTA($4:$4)-COLUMN(KGV$1),,1),"")</f>
        <v/>
      </c>
      <c r="KGZ5" s="2" t="str">
        <f t="shared" ref="KGZ5" ca="1" si="7149">IF(COUNTA($4:$4)-COLUMN(KGW$1)&gt;=1,OFFSET($C$4,,COUNTA($4:$4)-COLUMN(KGW$1),,1),"")</f>
        <v/>
      </c>
      <c r="KHA5" s="2" t="str">
        <f t="shared" ref="KHA5" ca="1" si="7150">IF(COUNTA($4:$4)-COLUMN(KGX$1)&gt;=1,OFFSET($C$4,,COUNTA($4:$4)-COLUMN(KGX$1),,1),"")</f>
        <v/>
      </c>
      <c r="KHB5" s="2" t="str">
        <f t="shared" ref="KHB5" ca="1" si="7151">IF(COUNTA($4:$4)-COLUMN(KGY$1)&gt;=1,OFFSET($C$4,,COUNTA($4:$4)-COLUMN(KGY$1),,1),"")</f>
        <v/>
      </c>
      <c r="KHC5" s="2" t="str">
        <f t="shared" ref="KHC5" ca="1" si="7152">IF(COUNTA($4:$4)-COLUMN(KGZ$1)&gt;=1,OFFSET($C$4,,COUNTA($4:$4)-COLUMN(KGZ$1),,1),"")</f>
        <v/>
      </c>
      <c r="KHD5" s="2" t="str">
        <f t="shared" ref="KHD5" ca="1" si="7153">IF(COUNTA($4:$4)-COLUMN(KHA$1)&gt;=1,OFFSET($C$4,,COUNTA($4:$4)-COLUMN(KHA$1),,1),"")</f>
        <v/>
      </c>
      <c r="KHE5" s="2" t="str">
        <f t="shared" ref="KHE5" ca="1" si="7154">IF(COUNTA($4:$4)-COLUMN(KHB$1)&gt;=1,OFFSET($C$4,,COUNTA($4:$4)-COLUMN(KHB$1),,1),"")</f>
        <v/>
      </c>
      <c r="KHF5" s="2" t="str">
        <f t="shared" ref="KHF5" ca="1" si="7155">IF(COUNTA($4:$4)-COLUMN(KHC$1)&gt;=1,OFFSET($C$4,,COUNTA($4:$4)-COLUMN(KHC$1),,1),"")</f>
        <v/>
      </c>
      <c r="KHG5" s="2" t="str">
        <f t="shared" ref="KHG5" ca="1" si="7156">IF(COUNTA($4:$4)-COLUMN(KHD$1)&gt;=1,OFFSET($C$4,,COUNTA($4:$4)-COLUMN(KHD$1),,1),"")</f>
        <v/>
      </c>
      <c r="KHH5" s="2" t="str">
        <f t="shared" ref="KHH5" ca="1" si="7157">IF(COUNTA($4:$4)-COLUMN(KHE$1)&gt;=1,OFFSET($C$4,,COUNTA($4:$4)-COLUMN(KHE$1),,1),"")</f>
        <v/>
      </c>
      <c r="KHI5" s="2" t="str">
        <f t="shared" ref="KHI5" ca="1" si="7158">IF(COUNTA($4:$4)-COLUMN(KHF$1)&gt;=1,OFFSET($C$4,,COUNTA($4:$4)-COLUMN(KHF$1),,1),"")</f>
        <v/>
      </c>
      <c r="KHJ5" s="2" t="str">
        <f t="shared" ref="KHJ5" ca="1" si="7159">IF(COUNTA($4:$4)-COLUMN(KHG$1)&gt;=1,OFFSET($C$4,,COUNTA($4:$4)-COLUMN(KHG$1),,1),"")</f>
        <v/>
      </c>
      <c r="KHK5" s="2" t="str">
        <f t="shared" ref="KHK5" ca="1" si="7160">IF(COUNTA($4:$4)-COLUMN(KHH$1)&gt;=1,OFFSET($C$4,,COUNTA($4:$4)-COLUMN(KHH$1),,1),"")</f>
        <v/>
      </c>
      <c r="KHL5" s="2" t="str">
        <f t="shared" ref="KHL5" ca="1" si="7161">IF(COUNTA($4:$4)-COLUMN(KHI$1)&gt;=1,OFFSET($C$4,,COUNTA($4:$4)-COLUMN(KHI$1),,1),"")</f>
        <v/>
      </c>
      <c r="KHM5" s="2" t="str">
        <f t="shared" ref="KHM5" ca="1" si="7162">IF(COUNTA($4:$4)-COLUMN(KHJ$1)&gt;=1,OFFSET($C$4,,COUNTA($4:$4)-COLUMN(KHJ$1),,1),"")</f>
        <v/>
      </c>
      <c r="KHN5" s="2" t="str">
        <f t="shared" ref="KHN5" ca="1" si="7163">IF(COUNTA($4:$4)-COLUMN(KHK$1)&gt;=1,OFFSET($C$4,,COUNTA($4:$4)-COLUMN(KHK$1),,1),"")</f>
        <v/>
      </c>
      <c r="KHO5" s="2" t="str">
        <f t="shared" ref="KHO5" ca="1" si="7164">IF(COUNTA($4:$4)-COLUMN(KHL$1)&gt;=1,OFFSET($C$4,,COUNTA($4:$4)-COLUMN(KHL$1),,1),"")</f>
        <v/>
      </c>
      <c r="KHP5" s="2" t="str">
        <f t="shared" ref="KHP5" ca="1" si="7165">IF(COUNTA($4:$4)-COLUMN(KHM$1)&gt;=1,OFFSET($C$4,,COUNTA($4:$4)-COLUMN(KHM$1),,1),"")</f>
        <v/>
      </c>
      <c r="KHQ5" s="2" t="str">
        <f t="shared" ref="KHQ5" ca="1" si="7166">IF(COUNTA($4:$4)-COLUMN(KHN$1)&gt;=1,OFFSET($C$4,,COUNTA($4:$4)-COLUMN(KHN$1),,1),"")</f>
        <v/>
      </c>
      <c r="KHR5" s="2" t="str">
        <f t="shared" ref="KHR5" ca="1" si="7167">IF(COUNTA($4:$4)-COLUMN(KHO$1)&gt;=1,OFFSET($C$4,,COUNTA($4:$4)-COLUMN(KHO$1),,1),"")</f>
        <v/>
      </c>
      <c r="KHS5" s="2" t="str">
        <f t="shared" ref="KHS5" ca="1" si="7168">IF(COUNTA($4:$4)-COLUMN(KHP$1)&gt;=1,OFFSET($C$4,,COUNTA($4:$4)-COLUMN(KHP$1),,1),"")</f>
        <v/>
      </c>
      <c r="KHT5" s="2" t="str">
        <f t="shared" ref="KHT5" ca="1" si="7169">IF(COUNTA($4:$4)-COLUMN(KHQ$1)&gt;=1,OFFSET($C$4,,COUNTA($4:$4)-COLUMN(KHQ$1),,1),"")</f>
        <v/>
      </c>
      <c r="KHU5" s="2" t="str">
        <f t="shared" ref="KHU5" ca="1" si="7170">IF(COUNTA($4:$4)-COLUMN(KHR$1)&gt;=1,OFFSET($C$4,,COUNTA($4:$4)-COLUMN(KHR$1),,1),"")</f>
        <v/>
      </c>
      <c r="KHV5" s="2" t="str">
        <f t="shared" ref="KHV5" ca="1" si="7171">IF(COUNTA($4:$4)-COLUMN(KHS$1)&gt;=1,OFFSET($C$4,,COUNTA($4:$4)-COLUMN(KHS$1),,1),"")</f>
        <v/>
      </c>
      <c r="KHW5" s="2" t="str">
        <f t="shared" ref="KHW5" ca="1" si="7172">IF(COUNTA($4:$4)-COLUMN(KHT$1)&gt;=1,OFFSET($C$4,,COUNTA($4:$4)-COLUMN(KHT$1),,1),"")</f>
        <v/>
      </c>
      <c r="KHX5" s="2" t="str">
        <f t="shared" ref="KHX5" ca="1" si="7173">IF(COUNTA($4:$4)-COLUMN(KHU$1)&gt;=1,OFFSET($C$4,,COUNTA($4:$4)-COLUMN(KHU$1),,1),"")</f>
        <v/>
      </c>
      <c r="KHY5" s="2" t="str">
        <f t="shared" ref="KHY5" ca="1" si="7174">IF(COUNTA($4:$4)-COLUMN(KHV$1)&gt;=1,OFFSET($C$4,,COUNTA($4:$4)-COLUMN(KHV$1),,1),"")</f>
        <v/>
      </c>
      <c r="KHZ5" s="2" t="str">
        <f t="shared" ref="KHZ5" ca="1" si="7175">IF(COUNTA($4:$4)-COLUMN(KHW$1)&gt;=1,OFFSET($C$4,,COUNTA($4:$4)-COLUMN(KHW$1),,1),"")</f>
        <v/>
      </c>
      <c r="KIA5" s="2" t="str">
        <f t="shared" ref="KIA5" ca="1" si="7176">IF(COUNTA($4:$4)-COLUMN(KHX$1)&gt;=1,OFFSET($C$4,,COUNTA($4:$4)-COLUMN(KHX$1),,1),"")</f>
        <v/>
      </c>
      <c r="KIB5" s="2" t="str">
        <f t="shared" ref="KIB5" ca="1" si="7177">IF(COUNTA($4:$4)-COLUMN(KHY$1)&gt;=1,OFFSET($C$4,,COUNTA($4:$4)-COLUMN(KHY$1),,1),"")</f>
        <v/>
      </c>
      <c r="KIC5" s="2" t="str">
        <f t="shared" ref="KIC5" ca="1" si="7178">IF(COUNTA($4:$4)-COLUMN(KHZ$1)&gt;=1,OFFSET($C$4,,COUNTA($4:$4)-COLUMN(KHZ$1),,1),"")</f>
        <v/>
      </c>
      <c r="KID5" s="2" t="str">
        <f t="shared" ref="KID5" ca="1" si="7179">IF(COUNTA($4:$4)-COLUMN(KIA$1)&gt;=1,OFFSET($C$4,,COUNTA($4:$4)-COLUMN(KIA$1),,1),"")</f>
        <v/>
      </c>
      <c r="KIE5" s="2" t="str">
        <f t="shared" ref="KIE5" ca="1" si="7180">IF(COUNTA($4:$4)-COLUMN(KIB$1)&gt;=1,OFFSET($C$4,,COUNTA($4:$4)-COLUMN(KIB$1),,1),"")</f>
        <v/>
      </c>
      <c r="KIF5" s="2" t="str">
        <f t="shared" ref="KIF5" ca="1" si="7181">IF(COUNTA($4:$4)-COLUMN(KIC$1)&gt;=1,OFFSET($C$4,,COUNTA($4:$4)-COLUMN(KIC$1),,1),"")</f>
        <v/>
      </c>
      <c r="KIG5" s="2" t="str">
        <f t="shared" ref="KIG5" ca="1" si="7182">IF(COUNTA($4:$4)-COLUMN(KID$1)&gt;=1,OFFSET($C$4,,COUNTA($4:$4)-COLUMN(KID$1),,1),"")</f>
        <v/>
      </c>
      <c r="KIH5" s="2" t="str">
        <f t="shared" ref="KIH5" ca="1" si="7183">IF(COUNTA($4:$4)-COLUMN(KIE$1)&gt;=1,OFFSET($C$4,,COUNTA($4:$4)-COLUMN(KIE$1),,1),"")</f>
        <v/>
      </c>
      <c r="KII5" s="2" t="str">
        <f t="shared" ref="KII5" ca="1" si="7184">IF(COUNTA($4:$4)-COLUMN(KIF$1)&gt;=1,OFFSET($C$4,,COUNTA($4:$4)-COLUMN(KIF$1),,1),"")</f>
        <v/>
      </c>
      <c r="KIJ5" s="2" t="str">
        <f t="shared" ref="KIJ5" ca="1" si="7185">IF(COUNTA($4:$4)-COLUMN(KIG$1)&gt;=1,OFFSET($C$4,,COUNTA($4:$4)-COLUMN(KIG$1),,1),"")</f>
        <v/>
      </c>
      <c r="KIK5" s="2" t="str">
        <f t="shared" ref="KIK5" ca="1" si="7186">IF(COUNTA($4:$4)-COLUMN(KIH$1)&gt;=1,OFFSET($C$4,,COUNTA($4:$4)-COLUMN(KIH$1),,1),"")</f>
        <v/>
      </c>
      <c r="KIL5" s="2" t="str">
        <f t="shared" ref="KIL5" ca="1" si="7187">IF(COUNTA($4:$4)-COLUMN(KII$1)&gt;=1,OFFSET($C$4,,COUNTA($4:$4)-COLUMN(KII$1),,1),"")</f>
        <v/>
      </c>
      <c r="KIM5" s="2" t="str">
        <f t="shared" ref="KIM5" ca="1" si="7188">IF(COUNTA($4:$4)-COLUMN(KIJ$1)&gt;=1,OFFSET($C$4,,COUNTA($4:$4)-COLUMN(KIJ$1),,1),"")</f>
        <v/>
      </c>
      <c r="KIN5" s="2" t="str">
        <f t="shared" ref="KIN5" ca="1" si="7189">IF(COUNTA($4:$4)-COLUMN(KIK$1)&gt;=1,OFFSET($C$4,,COUNTA($4:$4)-COLUMN(KIK$1),,1),"")</f>
        <v/>
      </c>
      <c r="KIO5" s="2" t="str">
        <f t="shared" ref="KIO5" ca="1" si="7190">IF(COUNTA($4:$4)-COLUMN(KIL$1)&gt;=1,OFFSET($C$4,,COUNTA($4:$4)-COLUMN(KIL$1),,1),"")</f>
        <v/>
      </c>
      <c r="KIP5" s="2" t="str">
        <f t="shared" ref="KIP5" ca="1" si="7191">IF(COUNTA($4:$4)-COLUMN(KIM$1)&gt;=1,OFFSET($C$4,,COUNTA($4:$4)-COLUMN(KIM$1),,1),"")</f>
        <v/>
      </c>
      <c r="KIQ5" s="2" t="str">
        <f t="shared" ref="KIQ5" ca="1" si="7192">IF(COUNTA($4:$4)-COLUMN(KIN$1)&gt;=1,OFFSET($C$4,,COUNTA($4:$4)-COLUMN(KIN$1),,1),"")</f>
        <v/>
      </c>
      <c r="KIR5" s="2" t="str">
        <f t="shared" ref="KIR5" ca="1" si="7193">IF(COUNTA($4:$4)-COLUMN(KIO$1)&gt;=1,OFFSET($C$4,,COUNTA($4:$4)-COLUMN(KIO$1),,1),"")</f>
        <v/>
      </c>
      <c r="KIS5" s="2" t="str">
        <f t="shared" ref="KIS5" ca="1" si="7194">IF(COUNTA($4:$4)-COLUMN(KIP$1)&gt;=1,OFFSET($C$4,,COUNTA($4:$4)-COLUMN(KIP$1),,1),"")</f>
        <v/>
      </c>
      <c r="KIT5" s="2" t="str">
        <f t="shared" ref="KIT5" ca="1" si="7195">IF(COUNTA($4:$4)-COLUMN(KIQ$1)&gt;=1,OFFSET($C$4,,COUNTA($4:$4)-COLUMN(KIQ$1),,1),"")</f>
        <v/>
      </c>
      <c r="KIU5" s="2" t="str">
        <f t="shared" ref="KIU5" ca="1" si="7196">IF(COUNTA($4:$4)-COLUMN(KIR$1)&gt;=1,OFFSET($C$4,,COUNTA($4:$4)-COLUMN(KIR$1),,1),"")</f>
        <v/>
      </c>
      <c r="KIV5" s="2" t="str">
        <f t="shared" ref="KIV5" ca="1" si="7197">IF(COUNTA($4:$4)-COLUMN(KIS$1)&gt;=1,OFFSET($C$4,,COUNTA($4:$4)-COLUMN(KIS$1),,1),"")</f>
        <v/>
      </c>
      <c r="KIW5" s="2" t="str">
        <f t="shared" ref="KIW5" ca="1" si="7198">IF(COUNTA($4:$4)-COLUMN(KIT$1)&gt;=1,OFFSET($C$4,,COUNTA($4:$4)-COLUMN(KIT$1),,1),"")</f>
        <v/>
      </c>
      <c r="KIX5" s="2" t="str">
        <f t="shared" ref="KIX5" ca="1" si="7199">IF(COUNTA($4:$4)-COLUMN(KIU$1)&gt;=1,OFFSET($C$4,,COUNTA($4:$4)-COLUMN(KIU$1),,1),"")</f>
        <v/>
      </c>
      <c r="KIY5" s="2" t="str">
        <f t="shared" ref="KIY5" ca="1" si="7200">IF(COUNTA($4:$4)-COLUMN(KIV$1)&gt;=1,OFFSET($C$4,,COUNTA($4:$4)-COLUMN(KIV$1),,1),"")</f>
        <v/>
      </c>
      <c r="KIZ5" s="2" t="str">
        <f t="shared" ref="KIZ5" ca="1" si="7201">IF(COUNTA($4:$4)-COLUMN(KIW$1)&gt;=1,OFFSET($C$4,,COUNTA($4:$4)-COLUMN(KIW$1),,1),"")</f>
        <v/>
      </c>
      <c r="KJA5" s="2" t="str">
        <f t="shared" ref="KJA5" ca="1" si="7202">IF(COUNTA($4:$4)-COLUMN(KIX$1)&gt;=1,OFFSET($C$4,,COUNTA($4:$4)-COLUMN(KIX$1),,1),"")</f>
        <v/>
      </c>
      <c r="KJB5" s="2" t="str">
        <f t="shared" ref="KJB5" ca="1" si="7203">IF(COUNTA($4:$4)-COLUMN(KIY$1)&gt;=1,OFFSET($C$4,,COUNTA($4:$4)-COLUMN(KIY$1),,1),"")</f>
        <v/>
      </c>
      <c r="KJC5" s="2" t="str">
        <f t="shared" ref="KJC5" ca="1" si="7204">IF(COUNTA($4:$4)-COLUMN(KIZ$1)&gt;=1,OFFSET($C$4,,COUNTA($4:$4)-COLUMN(KIZ$1),,1),"")</f>
        <v/>
      </c>
      <c r="KJD5" s="2" t="str">
        <f t="shared" ref="KJD5" ca="1" si="7205">IF(COUNTA($4:$4)-COLUMN(KJA$1)&gt;=1,OFFSET($C$4,,COUNTA($4:$4)-COLUMN(KJA$1),,1),"")</f>
        <v/>
      </c>
      <c r="KJE5" s="2" t="str">
        <f t="shared" ref="KJE5" ca="1" si="7206">IF(COUNTA($4:$4)-COLUMN(KJB$1)&gt;=1,OFFSET($C$4,,COUNTA($4:$4)-COLUMN(KJB$1),,1),"")</f>
        <v/>
      </c>
      <c r="KJF5" s="2" t="str">
        <f t="shared" ref="KJF5" ca="1" si="7207">IF(COUNTA($4:$4)-COLUMN(KJC$1)&gt;=1,OFFSET($C$4,,COUNTA($4:$4)-COLUMN(KJC$1),,1),"")</f>
        <v/>
      </c>
      <c r="KJG5" s="2" t="str">
        <f t="shared" ref="KJG5" ca="1" si="7208">IF(COUNTA($4:$4)-COLUMN(KJD$1)&gt;=1,OFFSET($C$4,,COUNTA($4:$4)-COLUMN(KJD$1),,1),"")</f>
        <v/>
      </c>
      <c r="KJH5" s="2" t="str">
        <f t="shared" ref="KJH5" ca="1" si="7209">IF(COUNTA($4:$4)-COLUMN(KJE$1)&gt;=1,OFFSET($C$4,,COUNTA($4:$4)-COLUMN(KJE$1),,1),"")</f>
        <v/>
      </c>
      <c r="KJI5" s="2" t="str">
        <f t="shared" ref="KJI5" ca="1" si="7210">IF(COUNTA($4:$4)-COLUMN(KJF$1)&gt;=1,OFFSET($C$4,,COUNTA($4:$4)-COLUMN(KJF$1),,1),"")</f>
        <v/>
      </c>
      <c r="KJJ5" s="2" t="str">
        <f t="shared" ref="KJJ5" ca="1" si="7211">IF(COUNTA($4:$4)-COLUMN(KJG$1)&gt;=1,OFFSET($C$4,,COUNTA($4:$4)-COLUMN(KJG$1),,1),"")</f>
        <v/>
      </c>
      <c r="KJK5" s="2" t="str">
        <f t="shared" ref="KJK5" ca="1" si="7212">IF(COUNTA($4:$4)-COLUMN(KJH$1)&gt;=1,OFFSET($C$4,,COUNTA($4:$4)-COLUMN(KJH$1),,1),"")</f>
        <v/>
      </c>
      <c r="KJL5" s="2" t="str">
        <f t="shared" ref="KJL5" ca="1" si="7213">IF(COUNTA($4:$4)-COLUMN(KJI$1)&gt;=1,OFFSET($C$4,,COUNTA($4:$4)-COLUMN(KJI$1),,1),"")</f>
        <v/>
      </c>
      <c r="KJM5" s="2" t="str">
        <f t="shared" ref="KJM5" ca="1" si="7214">IF(COUNTA($4:$4)-COLUMN(KJJ$1)&gt;=1,OFFSET($C$4,,COUNTA($4:$4)-COLUMN(KJJ$1),,1),"")</f>
        <v/>
      </c>
      <c r="KJN5" s="2" t="str">
        <f t="shared" ref="KJN5" ca="1" si="7215">IF(COUNTA($4:$4)-COLUMN(KJK$1)&gt;=1,OFFSET($C$4,,COUNTA($4:$4)-COLUMN(KJK$1),,1),"")</f>
        <v/>
      </c>
      <c r="KJO5" s="2" t="str">
        <f t="shared" ref="KJO5" ca="1" si="7216">IF(COUNTA($4:$4)-COLUMN(KJL$1)&gt;=1,OFFSET($C$4,,COUNTA($4:$4)-COLUMN(KJL$1),,1),"")</f>
        <v/>
      </c>
      <c r="KJP5" s="2" t="str">
        <f t="shared" ref="KJP5" ca="1" si="7217">IF(COUNTA($4:$4)-COLUMN(KJM$1)&gt;=1,OFFSET($C$4,,COUNTA($4:$4)-COLUMN(KJM$1),,1),"")</f>
        <v/>
      </c>
      <c r="KJQ5" s="2" t="str">
        <f t="shared" ref="KJQ5" ca="1" si="7218">IF(COUNTA($4:$4)-COLUMN(KJN$1)&gt;=1,OFFSET($C$4,,COUNTA($4:$4)-COLUMN(KJN$1),,1),"")</f>
        <v/>
      </c>
      <c r="KJR5" s="2" t="str">
        <f t="shared" ref="KJR5" ca="1" si="7219">IF(COUNTA($4:$4)-COLUMN(KJO$1)&gt;=1,OFFSET($C$4,,COUNTA($4:$4)-COLUMN(KJO$1),,1),"")</f>
        <v/>
      </c>
      <c r="KJS5" s="2" t="str">
        <f t="shared" ref="KJS5" ca="1" si="7220">IF(COUNTA($4:$4)-COLUMN(KJP$1)&gt;=1,OFFSET($C$4,,COUNTA($4:$4)-COLUMN(KJP$1),,1),"")</f>
        <v/>
      </c>
      <c r="KJT5" s="2" t="str">
        <f t="shared" ref="KJT5" ca="1" si="7221">IF(COUNTA($4:$4)-COLUMN(KJQ$1)&gt;=1,OFFSET($C$4,,COUNTA($4:$4)-COLUMN(KJQ$1),,1),"")</f>
        <v/>
      </c>
      <c r="KJU5" s="2" t="str">
        <f t="shared" ref="KJU5" ca="1" si="7222">IF(COUNTA($4:$4)-COLUMN(KJR$1)&gt;=1,OFFSET($C$4,,COUNTA($4:$4)-COLUMN(KJR$1),,1),"")</f>
        <v/>
      </c>
      <c r="KJV5" s="2" t="str">
        <f t="shared" ref="KJV5" ca="1" si="7223">IF(COUNTA($4:$4)-COLUMN(KJS$1)&gt;=1,OFFSET($C$4,,COUNTA($4:$4)-COLUMN(KJS$1),,1),"")</f>
        <v/>
      </c>
      <c r="KJW5" s="2" t="str">
        <f t="shared" ref="KJW5" ca="1" si="7224">IF(COUNTA($4:$4)-COLUMN(KJT$1)&gt;=1,OFFSET($C$4,,COUNTA($4:$4)-COLUMN(KJT$1),,1),"")</f>
        <v/>
      </c>
      <c r="KJX5" s="2" t="str">
        <f t="shared" ref="KJX5" ca="1" si="7225">IF(COUNTA($4:$4)-COLUMN(KJU$1)&gt;=1,OFFSET($C$4,,COUNTA($4:$4)-COLUMN(KJU$1),,1),"")</f>
        <v/>
      </c>
      <c r="KJY5" s="2" t="str">
        <f t="shared" ref="KJY5" ca="1" si="7226">IF(COUNTA($4:$4)-COLUMN(KJV$1)&gt;=1,OFFSET($C$4,,COUNTA($4:$4)-COLUMN(KJV$1),,1),"")</f>
        <v/>
      </c>
      <c r="KJZ5" s="2" t="str">
        <f t="shared" ref="KJZ5" ca="1" si="7227">IF(COUNTA($4:$4)-COLUMN(KJW$1)&gt;=1,OFFSET($C$4,,COUNTA($4:$4)-COLUMN(KJW$1),,1),"")</f>
        <v/>
      </c>
      <c r="KKA5" s="2" t="str">
        <f t="shared" ref="KKA5" ca="1" si="7228">IF(COUNTA($4:$4)-COLUMN(KJX$1)&gt;=1,OFFSET($C$4,,COUNTA($4:$4)-COLUMN(KJX$1),,1),"")</f>
        <v/>
      </c>
      <c r="KKB5" s="2" t="str">
        <f t="shared" ref="KKB5" ca="1" si="7229">IF(COUNTA($4:$4)-COLUMN(KJY$1)&gt;=1,OFFSET($C$4,,COUNTA($4:$4)-COLUMN(KJY$1),,1),"")</f>
        <v/>
      </c>
      <c r="KKC5" s="2" t="str">
        <f t="shared" ref="KKC5" ca="1" si="7230">IF(COUNTA($4:$4)-COLUMN(KJZ$1)&gt;=1,OFFSET($C$4,,COUNTA($4:$4)-COLUMN(KJZ$1),,1),"")</f>
        <v/>
      </c>
      <c r="KKD5" s="2" t="str">
        <f t="shared" ref="KKD5" ca="1" si="7231">IF(COUNTA($4:$4)-COLUMN(KKA$1)&gt;=1,OFFSET($C$4,,COUNTA($4:$4)-COLUMN(KKA$1),,1),"")</f>
        <v/>
      </c>
      <c r="KKE5" s="2" t="str">
        <f t="shared" ref="KKE5" ca="1" si="7232">IF(COUNTA($4:$4)-COLUMN(KKB$1)&gt;=1,OFFSET($C$4,,COUNTA($4:$4)-COLUMN(KKB$1),,1),"")</f>
        <v/>
      </c>
      <c r="KKF5" s="2" t="str">
        <f t="shared" ref="KKF5" ca="1" si="7233">IF(COUNTA($4:$4)-COLUMN(KKC$1)&gt;=1,OFFSET($C$4,,COUNTA($4:$4)-COLUMN(KKC$1),,1),"")</f>
        <v/>
      </c>
      <c r="KKG5" s="2" t="str">
        <f t="shared" ref="KKG5" ca="1" si="7234">IF(COUNTA($4:$4)-COLUMN(KKD$1)&gt;=1,OFFSET($C$4,,COUNTA($4:$4)-COLUMN(KKD$1),,1),"")</f>
        <v/>
      </c>
      <c r="KKH5" s="2" t="str">
        <f t="shared" ref="KKH5" ca="1" si="7235">IF(COUNTA($4:$4)-COLUMN(KKE$1)&gt;=1,OFFSET($C$4,,COUNTA($4:$4)-COLUMN(KKE$1),,1),"")</f>
        <v/>
      </c>
      <c r="KKI5" s="2" t="str">
        <f t="shared" ref="KKI5" ca="1" si="7236">IF(COUNTA($4:$4)-COLUMN(KKF$1)&gt;=1,OFFSET($C$4,,COUNTA($4:$4)-COLUMN(KKF$1),,1),"")</f>
        <v/>
      </c>
      <c r="KKJ5" s="2" t="str">
        <f t="shared" ref="KKJ5" ca="1" si="7237">IF(COUNTA($4:$4)-COLUMN(KKG$1)&gt;=1,OFFSET($C$4,,COUNTA($4:$4)-COLUMN(KKG$1),,1),"")</f>
        <v/>
      </c>
      <c r="KKK5" s="2" t="str">
        <f t="shared" ref="KKK5" ca="1" si="7238">IF(COUNTA($4:$4)-COLUMN(KKH$1)&gt;=1,OFFSET($C$4,,COUNTA($4:$4)-COLUMN(KKH$1),,1),"")</f>
        <v/>
      </c>
      <c r="KKL5" s="2" t="str">
        <f t="shared" ref="KKL5" ca="1" si="7239">IF(COUNTA($4:$4)-COLUMN(KKI$1)&gt;=1,OFFSET($C$4,,COUNTA($4:$4)-COLUMN(KKI$1),,1),"")</f>
        <v/>
      </c>
      <c r="KKM5" s="2" t="str">
        <f t="shared" ref="KKM5" ca="1" si="7240">IF(COUNTA($4:$4)-COLUMN(KKJ$1)&gt;=1,OFFSET($C$4,,COUNTA($4:$4)-COLUMN(KKJ$1),,1),"")</f>
        <v/>
      </c>
      <c r="KKN5" s="2" t="str">
        <f t="shared" ref="KKN5" ca="1" si="7241">IF(COUNTA($4:$4)-COLUMN(KKK$1)&gt;=1,OFFSET($C$4,,COUNTA($4:$4)-COLUMN(KKK$1),,1),"")</f>
        <v/>
      </c>
      <c r="KKO5" s="2" t="str">
        <f t="shared" ref="KKO5" ca="1" si="7242">IF(COUNTA($4:$4)-COLUMN(KKL$1)&gt;=1,OFFSET($C$4,,COUNTA($4:$4)-COLUMN(KKL$1),,1),"")</f>
        <v/>
      </c>
      <c r="KKP5" s="2" t="str">
        <f t="shared" ref="KKP5" ca="1" si="7243">IF(COUNTA($4:$4)-COLUMN(KKM$1)&gt;=1,OFFSET($C$4,,COUNTA($4:$4)-COLUMN(KKM$1),,1),"")</f>
        <v/>
      </c>
      <c r="KKQ5" s="2" t="str">
        <f t="shared" ref="KKQ5" ca="1" si="7244">IF(COUNTA($4:$4)-COLUMN(KKN$1)&gt;=1,OFFSET($C$4,,COUNTA($4:$4)-COLUMN(KKN$1),,1),"")</f>
        <v/>
      </c>
      <c r="KKR5" s="2" t="str">
        <f t="shared" ref="KKR5" ca="1" si="7245">IF(COUNTA($4:$4)-COLUMN(KKO$1)&gt;=1,OFFSET($C$4,,COUNTA($4:$4)-COLUMN(KKO$1),,1),"")</f>
        <v/>
      </c>
      <c r="KKS5" s="2" t="str">
        <f t="shared" ref="KKS5" ca="1" si="7246">IF(COUNTA($4:$4)-COLUMN(KKP$1)&gt;=1,OFFSET($C$4,,COUNTA($4:$4)-COLUMN(KKP$1),,1),"")</f>
        <v/>
      </c>
      <c r="KKT5" s="2" t="str">
        <f t="shared" ref="KKT5" ca="1" si="7247">IF(COUNTA($4:$4)-COLUMN(KKQ$1)&gt;=1,OFFSET($C$4,,COUNTA($4:$4)-COLUMN(KKQ$1),,1),"")</f>
        <v/>
      </c>
      <c r="KKU5" s="2" t="str">
        <f t="shared" ref="KKU5" ca="1" si="7248">IF(COUNTA($4:$4)-COLUMN(KKR$1)&gt;=1,OFFSET($C$4,,COUNTA($4:$4)-COLUMN(KKR$1),,1),"")</f>
        <v/>
      </c>
      <c r="KKV5" s="2" t="str">
        <f t="shared" ref="KKV5" ca="1" si="7249">IF(COUNTA($4:$4)-COLUMN(KKS$1)&gt;=1,OFFSET($C$4,,COUNTA($4:$4)-COLUMN(KKS$1),,1),"")</f>
        <v/>
      </c>
      <c r="KKW5" s="2" t="str">
        <f t="shared" ref="KKW5" ca="1" si="7250">IF(COUNTA($4:$4)-COLUMN(KKT$1)&gt;=1,OFFSET($C$4,,COUNTA($4:$4)-COLUMN(KKT$1),,1),"")</f>
        <v/>
      </c>
      <c r="KKX5" s="2" t="str">
        <f t="shared" ref="KKX5" ca="1" si="7251">IF(COUNTA($4:$4)-COLUMN(KKU$1)&gt;=1,OFFSET($C$4,,COUNTA($4:$4)-COLUMN(KKU$1),,1),"")</f>
        <v/>
      </c>
      <c r="KKY5" s="2" t="str">
        <f t="shared" ref="KKY5" ca="1" si="7252">IF(COUNTA($4:$4)-COLUMN(KKV$1)&gt;=1,OFFSET($C$4,,COUNTA($4:$4)-COLUMN(KKV$1),,1),"")</f>
        <v/>
      </c>
      <c r="KKZ5" s="2" t="str">
        <f t="shared" ref="KKZ5" ca="1" si="7253">IF(COUNTA($4:$4)-COLUMN(KKW$1)&gt;=1,OFFSET($C$4,,COUNTA($4:$4)-COLUMN(KKW$1),,1),"")</f>
        <v/>
      </c>
      <c r="KLA5" s="2" t="str">
        <f t="shared" ref="KLA5" ca="1" si="7254">IF(COUNTA($4:$4)-COLUMN(KKX$1)&gt;=1,OFFSET($C$4,,COUNTA($4:$4)-COLUMN(KKX$1),,1),"")</f>
        <v/>
      </c>
      <c r="KLB5" s="2" t="str">
        <f t="shared" ref="KLB5" ca="1" si="7255">IF(COUNTA($4:$4)-COLUMN(KKY$1)&gt;=1,OFFSET($C$4,,COUNTA($4:$4)-COLUMN(KKY$1),,1),"")</f>
        <v/>
      </c>
      <c r="KLC5" s="2" t="str">
        <f t="shared" ref="KLC5" ca="1" si="7256">IF(COUNTA($4:$4)-COLUMN(KKZ$1)&gt;=1,OFFSET($C$4,,COUNTA($4:$4)-COLUMN(KKZ$1),,1),"")</f>
        <v/>
      </c>
      <c r="KLD5" s="2" t="str">
        <f t="shared" ref="KLD5" ca="1" si="7257">IF(COUNTA($4:$4)-COLUMN(KLA$1)&gt;=1,OFFSET($C$4,,COUNTA($4:$4)-COLUMN(KLA$1),,1),"")</f>
        <v/>
      </c>
      <c r="KLE5" s="2" t="str">
        <f t="shared" ref="KLE5" ca="1" si="7258">IF(COUNTA($4:$4)-COLUMN(KLB$1)&gt;=1,OFFSET($C$4,,COUNTA($4:$4)-COLUMN(KLB$1),,1),"")</f>
        <v/>
      </c>
      <c r="KLF5" s="2" t="str">
        <f t="shared" ref="KLF5" ca="1" si="7259">IF(COUNTA($4:$4)-COLUMN(KLC$1)&gt;=1,OFFSET($C$4,,COUNTA($4:$4)-COLUMN(KLC$1),,1),"")</f>
        <v/>
      </c>
      <c r="KLG5" s="2" t="str">
        <f t="shared" ref="KLG5" ca="1" si="7260">IF(COUNTA($4:$4)-COLUMN(KLD$1)&gt;=1,OFFSET($C$4,,COUNTA($4:$4)-COLUMN(KLD$1),,1),"")</f>
        <v/>
      </c>
      <c r="KLH5" s="2" t="str">
        <f t="shared" ref="KLH5" ca="1" si="7261">IF(COUNTA($4:$4)-COLUMN(KLE$1)&gt;=1,OFFSET($C$4,,COUNTA($4:$4)-COLUMN(KLE$1),,1),"")</f>
        <v/>
      </c>
      <c r="KLI5" s="2" t="str">
        <f t="shared" ref="KLI5" ca="1" si="7262">IF(COUNTA($4:$4)-COLUMN(KLF$1)&gt;=1,OFFSET($C$4,,COUNTA($4:$4)-COLUMN(KLF$1),,1),"")</f>
        <v/>
      </c>
      <c r="KLJ5" s="2" t="str">
        <f t="shared" ref="KLJ5" ca="1" si="7263">IF(COUNTA($4:$4)-COLUMN(KLG$1)&gt;=1,OFFSET($C$4,,COUNTA($4:$4)-COLUMN(KLG$1),,1),"")</f>
        <v/>
      </c>
      <c r="KLK5" s="2" t="str">
        <f t="shared" ref="KLK5" ca="1" si="7264">IF(COUNTA($4:$4)-COLUMN(KLH$1)&gt;=1,OFFSET($C$4,,COUNTA($4:$4)-COLUMN(KLH$1),,1),"")</f>
        <v/>
      </c>
      <c r="KLL5" s="2" t="str">
        <f t="shared" ref="KLL5" ca="1" si="7265">IF(COUNTA($4:$4)-COLUMN(KLI$1)&gt;=1,OFFSET($C$4,,COUNTA($4:$4)-COLUMN(KLI$1),,1),"")</f>
        <v/>
      </c>
      <c r="KLM5" s="2" t="str">
        <f t="shared" ref="KLM5" ca="1" si="7266">IF(COUNTA($4:$4)-COLUMN(KLJ$1)&gt;=1,OFFSET($C$4,,COUNTA($4:$4)-COLUMN(KLJ$1),,1),"")</f>
        <v/>
      </c>
      <c r="KLN5" s="2" t="str">
        <f t="shared" ref="KLN5" ca="1" si="7267">IF(COUNTA($4:$4)-COLUMN(KLK$1)&gt;=1,OFFSET($C$4,,COUNTA($4:$4)-COLUMN(KLK$1),,1),"")</f>
        <v/>
      </c>
      <c r="KLO5" s="2" t="str">
        <f t="shared" ref="KLO5" ca="1" si="7268">IF(COUNTA($4:$4)-COLUMN(KLL$1)&gt;=1,OFFSET($C$4,,COUNTA($4:$4)-COLUMN(KLL$1),,1),"")</f>
        <v/>
      </c>
      <c r="KLP5" s="2" t="str">
        <f t="shared" ref="KLP5" ca="1" si="7269">IF(COUNTA($4:$4)-COLUMN(KLM$1)&gt;=1,OFFSET($C$4,,COUNTA($4:$4)-COLUMN(KLM$1),,1),"")</f>
        <v/>
      </c>
      <c r="KLQ5" s="2" t="str">
        <f t="shared" ref="KLQ5" ca="1" si="7270">IF(COUNTA($4:$4)-COLUMN(KLN$1)&gt;=1,OFFSET($C$4,,COUNTA($4:$4)-COLUMN(KLN$1),,1),"")</f>
        <v/>
      </c>
      <c r="KLR5" s="2" t="str">
        <f t="shared" ref="KLR5" ca="1" si="7271">IF(COUNTA($4:$4)-COLUMN(KLO$1)&gt;=1,OFFSET($C$4,,COUNTA($4:$4)-COLUMN(KLO$1),,1),"")</f>
        <v/>
      </c>
      <c r="KLS5" s="2" t="str">
        <f t="shared" ref="KLS5" ca="1" si="7272">IF(COUNTA($4:$4)-COLUMN(KLP$1)&gt;=1,OFFSET($C$4,,COUNTA($4:$4)-COLUMN(KLP$1),,1),"")</f>
        <v/>
      </c>
      <c r="KLT5" s="2" t="str">
        <f t="shared" ref="KLT5" ca="1" si="7273">IF(COUNTA($4:$4)-COLUMN(KLQ$1)&gt;=1,OFFSET($C$4,,COUNTA($4:$4)-COLUMN(KLQ$1),,1),"")</f>
        <v/>
      </c>
      <c r="KLU5" s="2" t="str">
        <f t="shared" ref="KLU5" ca="1" si="7274">IF(COUNTA($4:$4)-COLUMN(KLR$1)&gt;=1,OFFSET($C$4,,COUNTA($4:$4)-COLUMN(KLR$1),,1),"")</f>
        <v/>
      </c>
      <c r="KLV5" s="2" t="str">
        <f t="shared" ref="KLV5" ca="1" si="7275">IF(COUNTA($4:$4)-COLUMN(KLS$1)&gt;=1,OFFSET($C$4,,COUNTA($4:$4)-COLUMN(KLS$1),,1),"")</f>
        <v/>
      </c>
      <c r="KLW5" s="2" t="str">
        <f t="shared" ref="KLW5" ca="1" si="7276">IF(COUNTA($4:$4)-COLUMN(KLT$1)&gt;=1,OFFSET($C$4,,COUNTA($4:$4)-COLUMN(KLT$1),,1),"")</f>
        <v/>
      </c>
      <c r="KLX5" s="2" t="str">
        <f t="shared" ref="KLX5" ca="1" si="7277">IF(COUNTA($4:$4)-COLUMN(KLU$1)&gt;=1,OFFSET($C$4,,COUNTA($4:$4)-COLUMN(KLU$1),,1),"")</f>
        <v/>
      </c>
      <c r="KLY5" s="2" t="str">
        <f t="shared" ref="KLY5" ca="1" si="7278">IF(COUNTA($4:$4)-COLUMN(KLV$1)&gt;=1,OFFSET($C$4,,COUNTA($4:$4)-COLUMN(KLV$1),,1),"")</f>
        <v/>
      </c>
      <c r="KLZ5" s="2" t="str">
        <f t="shared" ref="KLZ5" ca="1" si="7279">IF(COUNTA($4:$4)-COLUMN(KLW$1)&gt;=1,OFFSET($C$4,,COUNTA($4:$4)-COLUMN(KLW$1),,1),"")</f>
        <v/>
      </c>
      <c r="KMA5" s="2" t="str">
        <f t="shared" ref="KMA5" ca="1" si="7280">IF(COUNTA($4:$4)-COLUMN(KLX$1)&gt;=1,OFFSET($C$4,,COUNTA($4:$4)-COLUMN(KLX$1),,1),"")</f>
        <v/>
      </c>
      <c r="KMB5" s="2" t="str">
        <f t="shared" ref="KMB5" ca="1" si="7281">IF(COUNTA($4:$4)-COLUMN(KLY$1)&gt;=1,OFFSET($C$4,,COUNTA($4:$4)-COLUMN(KLY$1),,1),"")</f>
        <v/>
      </c>
      <c r="KMC5" s="2" t="str">
        <f t="shared" ref="KMC5" ca="1" si="7282">IF(COUNTA($4:$4)-COLUMN(KLZ$1)&gt;=1,OFFSET($C$4,,COUNTA($4:$4)-COLUMN(KLZ$1),,1),"")</f>
        <v/>
      </c>
      <c r="KMD5" s="2" t="str">
        <f t="shared" ref="KMD5" ca="1" si="7283">IF(COUNTA($4:$4)-COLUMN(KMA$1)&gt;=1,OFFSET($C$4,,COUNTA($4:$4)-COLUMN(KMA$1),,1),"")</f>
        <v/>
      </c>
      <c r="KME5" s="2" t="str">
        <f t="shared" ref="KME5" ca="1" si="7284">IF(COUNTA($4:$4)-COLUMN(KMB$1)&gt;=1,OFFSET($C$4,,COUNTA($4:$4)-COLUMN(KMB$1),,1),"")</f>
        <v/>
      </c>
      <c r="KMF5" s="2" t="str">
        <f t="shared" ref="KMF5" ca="1" si="7285">IF(COUNTA($4:$4)-COLUMN(KMC$1)&gt;=1,OFFSET($C$4,,COUNTA($4:$4)-COLUMN(KMC$1),,1),"")</f>
        <v/>
      </c>
      <c r="KMG5" s="2" t="str">
        <f t="shared" ref="KMG5" ca="1" si="7286">IF(COUNTA($4:$4)-COLUMN(KMD$1)&gt;=1,OFFSET($C$4,,COUNTA($4:$4)-COLUMN(KMD$1),,1),"")</f>
        <v/>
      </c>
      <c r="KMH5" s="2" t="str">
        <f t="shared" ref="KMH5" ca="1" si="7287">IF(COUNTA($4:$4)-COLUMN(KME$1)&gt;=1,OFFSET($C$4,,COUNTA($4:$4)-COLUMN(KME$1),,1),"")</f>
        <v/>
      </c>
      <c r="KMI5" s="2" t="str">
        <f t="shared" ref="KMI5" ca="1" si="7288">IF(COUNTA($4:$4)-COLUMN(KMF$1)&gt;=1,OFFSET($C$4,,COUNTA($4:$4)-COLUMN(KMF$1),,1),"")</f>
        <v/>
      </c>
      <c r="KMJ5" s="2" t="str">
        <f t="shared" ref="KMJ5" ca="1" si="7289">IF(COUNTA($4:$4)-COLUMN(KMG$1)&gt;=1,OFFSET($C$4,,COUNTA($4:$4)-COLUMN(KMG$1),,1),"")</f>
        <v/>
      </c>
      <c r="KMK5" s="2" t="str">
        <f t="shared" ref="KMK5" ca="1" si="7290">IF(COUNTA($4:$4)-COLUMN(KMH$1)&gt;=1,OFFSET($C$4,,COUNTA($4:$4)-COLUMN(KMH$1),,1),"")</f>
        <v/>
      </c>
      <c r="KML5" s="2" t="str">
        <f t="shared" ref="KML5" ca="1" si="7291">IF(COUNTA($4:$4)-COLUMN(KMI$1)&gt;=1,OFFSET($C$4,,COUNTA($4:$4)-COLUMN(KMI$1),,1),"")</f>
        <v/>
      </c>
      <c r="KMM5" s="2" t="str">
        <f t="shared" ref="KMM5" ca="1" si="7292">IF(COUNTA($4:$4)-COLUMN(KMJ$1)&gt;=1,OFFSET($C$4,,COUNTA($4:$4)-COLUMN(KMJ$1),,1),"")</f>
        <v/>
      </c>
      <c r="KMN5" s="2" t="str">
        <f t="shared" ref="KMN5" ca="1" si="7293">IF(COUNTA($4:$4)-COLUMN(KMK$1)&gt;=1,OFFSET($C$4,,COUNTA($4:$4)-COLUMN(KMK$1),,1),"")</f>
        <v/>
      </c>
      <c r="KMO5" s="2" t="str">
        <f t="shared" ref="KMO5" ca="1" si="7294">IF(COUNTA($4:$4)-COLUMN(KML$1)&gt;=1,OFFSET($C$4,,COUNTA($4:$4)-COLUMN(KML$1),,1),"")</f>
        <v/>
      </c>
      <c r="KMP5" s="2" t="str">
        <f t="shared" ref="KMP5" ca="1" si="7295">IF(COUNTA($4:$4)-COLUMN(KMM$1)&gt;=1,OFFSET($C$4,,COUNTA($4:$4)-COLUMN(KMM$1),,1),"")</f>
        <v/>
      </c>
      <c r="KMQ5" s="2" t="str">
        <f t="shared" ref="KMQ5" ca="1" si="7296">IF(COUNTA($4:$4)-COLUMN(KMN$1)&gt;=1,OFFSET($C$4,,COUNTA($4:$4)-COLUMN(KMN$1),,1),"")</f>
        <v/>
      </c>
      <c r="KMR5" s="2" t="str">
        <f t="shared" ref="KMR5" ca="1" si="7297">IF(COUNTA($4:$4)-COLUMN(KMO$1)&gt;=1,OFFSET($C$4,,COUNTA($4:$4)-COLUMN(KMO$1),,1),"")</f>
        <v/>
      </c>
      <c r="KMS5" s="2" t="str">
        <f t="shared" ref="KMS5" ca="1" si="7298">IF(COUNTA($4:$4)-COLUMN(KMP$1)&gt;=1,OFFSET($C$4,,COUNTA($4:$4)-COLUMN(KMP$1),,1),"")</f>
        <v/>
      </c>
      <c r="KMT5" s="2" t="str">
        <f t="shared" ref="KMT5" ca="1" si="7299">IF(COUNTA($4:$4)-COLUMN(KMQ$1)&gt;=1,OFFSET($C$4,,COUNTA($4:$4)-COLUMN(KMQ$1),,1),"")</f>
        <v/>
      </c>
      <c r="KMU5" s="2" t="str">
        <f t="shared" ref="KMU5" ca="1" si="7300">IF(COUNTA($4:$4)-COLUMN(KMR$1)&gt;=1,OFFSET($C$4,,COUNTA($4:$4)-COLUMN(KMR$1),,1),"")</f>
        <v/>
      </c>
      <c r="KMV5" s="2" t="str">
        <f t="shared" ref="KMV5" ca="1" si="7301">IF(COUNTA($4:$4)-COLUMN(KMS$1)&gt;=1,OFFSET($C$4,,COUNTA($4:$4)-COLUMN(KMS$1),,1),"")</f>
        <v/>
      </c>
      <c r="KMW5" s="2" t="str">
        <f t="shared" ref="KMW5" ca="1" si="7302">IF(COUNTA($4:$4)-COLUMN(KMT$1)&gt;=1,OFFSET($C$4,,COUNTA($4:$4)-COLUMN(KMT$1),,1),"")</f>
        <v/>
      </c>
      <c r="KMX5" s="2" t="str">
        <f t="shared" ref="KMX5" ca="1" si="7303">IF(COUNTA($4:$4)-COLUMN(KMU$1)&gt;=1,OFFSET($C$4,,COUNTA($4:$4)-COLUMN(KMU$1),,1),"")</f>
        <v/>
      </c>
      <c r="KMY5" s="2" t="str">
        <f t="shared" ref="KMY5" ca="1" si="7304">IF(COUNTA($4:$4)-COLUMN(KMV$1)&gt;=1,OFFSET($C$4,,COUNTA($4:$4)-COLUMN(KMV$1),,1),"")</f>
        <v/>
      </c>
      <c r="KMZ5" s="2" t="str">
        <f t="shared" ref="KMZ5" ca="1" si="7305">IF(COUNTA($4:$4)-COLUMN(KMW$1)&gt;=1,OFFSET($C$4,,COUNTA($4:$4)-COLUMN(KMW$1),,1),"")</f>
        <v/>
      </c>
      <c r="KNA5" s="2" t="str">
        <f t="shared" ref="KNA5" ca="1" si="7306">IF(COUNTA($4:$4)-COLUMN(KMX$1)&gt;=1,OFFSET($C$4,,COUNTA($4:$4)-COLUMN(KMX$1),,1),"")</f>
        <v/>
      </c>
      <c r="KNB5" s="2" t="str">
        <f t="shared" ref="KNB5" ca="1" si="7307">IF(COUNTA($4:$4)-COLUMN(KMY$1)&gt;=1,OFFSET($C$4,,COUNTA($4:$4)-COLUMN(KMY$1),,1),"")</f>
        <v/>
      </c>
      <c r="KNC5" s="2" t="str">
        <f t="shared" ref="KNC5" ca="1" si="7308">IF(COUNTA($4:$4)-COLUMN(KMZ$1)&gt;=1,OFFSET($C$4,,COUNTA($4:$4)-COLUMN(KMZ$1),,1),"")</f>
        <v/>
      </c>
      <c r="KND5" s="2" t="str">
        <f t="shared" ref="KND5" ca="1" si="7309">IF(COUNTA($4:$4)-COLUMN(KNA$1)&gt;=1,OFFSET($C$4,,COUNTA($4:$4)-COLUMN(KNA$1),,1),"")</f>
        <v/>
      </c>
      <c r="KNE5" s="2" t="str">
        <f t="shared" ref="KNE5" ca="1" si="7310">IF(COUNTA($4:$4)-COLUMN(KNB$1)&gt;=1,OFFSET($C$4,,COUNTA($4:$4)-COLUMN(KNB$1),,1),"")</f>
        <v/>
      </c>
      <c r="KNF5" s="2" t="str">
        <f t="shared" ref="KNF5" ca="1" si="7311">IF(COUNTA($4:$4)-COLUMN(KNC$1)&gt;=1,OFFSET($C$4,,COUNTA($4:$4)-COLUMN(KNC$1),,1),"")</f>
        <v/>
      </c>
      <c r="KNG5" s="2" t="str">
        <f t="shared" ref="KNG5" ca="1" si="7312">IF(COUNTA($4:$4)-COLUMN(KND$1)&gt;=1,OFFSET($C$4,,COUNTA($4:$4)-COLUMN(KND$1),,1),"")</f>
        <v/>
      </c>
      <c r="KNH5" s="2" t="str">
        <f t="shared" ref="KNH5" ca="1" si="7313">IF(COUNTA($4:$4)-COLUMN(KNE$1)&gt;=1,OFFSET($C$4,,COUNTA($4:$4)-COLUMN(KNE$1),,1),"")</f>
        <v/>
      </c>
      <c r="KNI5" s="2" t="str">
        <f t="shared" ref="KNI5" ca="1" si="7314">IF(COUNTA($4:$4)-COLUMN(KNF$1)&gt;=1,OFFSET($C$4,,COUNTA($4:$4)-COLUMN(KNF$1),,1),"")</f>
        <v/>
      </c>
      <c r="KNJ5" s="2" t="str">
        <f t="shared" ref="KNJ5" ca="1" si="7315">IF(COUNTA($4:$4)-COLUMN(KNG$1)&gt;=1,OFFSET($C$4,,COUNTA($4:$4)-COLUMN(KNG$1),,1),"")</f>
        <v/>
      </c>
      <c r="KNK5" s="2" t="str">
        <f t="shared" ref="KNK5" ca="1" si="7316">IF(COUNTA($4:$4)-COLUMN(KNH$1)&gt;=1,OFFSET($C$4,,COUNTA($4:$4)-COLUMN(KNH$1),,1),"")</f>
        <v/>
      </c>
      <c r="KNL5" s="2" t="str">
        <f t="shared" ref="KNL5" ca="1" si="7317">IF(COUNTA($4:$4)-COLUMN(KNI$1)&gt;=1,OFFSET($C$4,,COUNTA($4:$4)-COLUMN(KNI$1),,1),"")</f>
        <v/>
      </c>
      <c r="KNM5" s="2" t="str">
        <f t="shared" ref="KNM5" ca="1" si="7318">IF(COUNTA($4:$4)-COLUMN(KNJ$1)&gt;=1,OFFSET($C$4,,COUNTA($4:$4)-COLUMN(KNJ$1),,1),"")</f>
        <v/>
      </c>
      <c r="KNN5" s="2" t="str">
        <f t="shared" ref="KNN5" ca="1" si="7319">IF(COUNTA($4:$4)-COLUMN(KNK$1)&gt;=1,OFFSET($C$4,,COUNTA($4:$4)-COLUMN(KNK$1),,1),"")</f>
        <v/>
      </c>
      <c r="KNO5" s="2" t="str">
        <f t="shared" ref="KNO5" ca="1" si="7320">IF(COUNTA($4:$4)-COLUMN(KNL$1)&gt;=1,OFFSET($C$4,,COUNTA($4:$4)-COLUMN(KNL$1),,1),"")</f>
        <v/>
      </c>
      <c r="KNP5" s="2" t="str">
        <f t="shared" ref="KNP5" ca="1" si="7321">IF(COUNTA($4:$4)-COLUMN(KNM$1)&gt;=1,OFFSET($C$4,,COUNTA($4:$4)-COLUMN(KNM$1),,1),"")</f>
        <v/>
      </c>
      <c r="KNQ5" s="2" t="str">
        <f t="shared" ref="KNQ5" ca="1" si="7322">IF(COUNTA($4:$4)-COLUMN(KNN$1)&gt;=1,OFFSET($C$4,,COUNTA($4:$4)-COLUMN(KNN$1),,1),"")</f>
        <v/>
      </c>
      <c r="KNR5" s="2" t="str">
        <f t="shared" ref="KNR5" ca="1" si="7323">IF(COUNTA($4:$4)-COLUMN(KNO$1)&gt;=1,OFFSET($C$4,,COUNTA($4:$4)-COLUMN(KNO$1),,1),"")</f>
        <v/>
      </c>
      <c r="KNS5" s="2" t="str">
        <f t="shared" ref="KNS5" ca="1" si="7324">IF(COUNTA($4:$4)-COLUMN(KNP$1)&gt;=1,OFFSET($C$4,,COUNTA($4:$4)-COLUMN(KNP$1),,1),"")</f>
        <v/>
      </c>
      <c r="KNT5" s="2" t="str">
        <f t="shared" ref="KNT5" ca="1" si="7325">IF(COUNTA($4:$4)-COLUMN(KNQ$1)&gt;=1,OFFSET($C$4,,COUNTA($4:$4)-COLUMN(KNQ$1),,1),"")</f>
        <v/>
      </c>
      <c r="KNU5" s="2" t="str">
        <f t="shared" ref="KNU5" ca="1" si="7326">IF(COUNTA($4:$4)-COLUMN(KNR$1)&gt;=1,OFFSET($C$4,,COUNTA($4:$4)-COLUMN(KNR$1),,1),"")</f>
        <v/>
      </c>
      <c r="KNV5" s="2" t="str">
        <f t="shared" ref="KNV5" ca="1" si="7327">IF(COUNTA($4:$4)-COLUMN(KNS$1)&gt;=1,OFFSET($C$4,,COUNTA($4:$4)-COLUMN(KNS$1),,1),"")</f>
        <v/>
      </c>
      <c r="KNW5" s="2" t="str">
        <f t="shared" ref="KNW5" ca="1" si="7328">IF(COUNTA($4:$4)-COLUMN(KNT$1)&gt;=1,OFFSET($C$4,,COUNTA($4:$4)-COLUMN(KNT$1),,1),"")</f>
        <v/>
      </c>
      <c r="KNX5" s="2" t="str">
        <f t="shared" ref="KNX5" ca="1" si="7329">IF(COUNTA($4:$4)-COLUMN(KNU$1)&gt;=1,OFFSET($C$4,,COUNTA($4:$4)-COLUMN(KNU$1),,1),"")</f>
        <v/>
      </c>
      <c r="KNY5" s="2" t="str">
        <f t="shared" ref="KNY5" ca="1" si="7330">IF(COUNTA($4:$4)-COLUMN(KNV$1)&gt;=1,OFFSET($C$4,,COUNTA($4:$4)-COLUMN(KNV$1),,1),"")</f>
        <v/>
      </c>
      <c r="KNZ5" s="2" t="str">
        <f t="shared" ref="KNZ5" ca="1" si="7331">IF(COUNTA($4:$4)-COLUMN(KNW$1)&gt;=1,OFFSET($C$4,,COUNTA($4:$4)-COLUMN(KNW$1),,1),"")</f>
        <v/>
      </c>
      <c r="KOA5" s="2" t="str">
        <f t="shared" ref="KOA5" ca="1" si="7332">IF(COUNTA($4:$4)-COLUMN(KNX$1)&gt;=1,OFFSET($C$4,,COUNTA($4:$4)-COLUMN(KNX$1),,1),"")</f>
        <v/>
      </c>
      <c r="KOB5" s="2" t="str">
        <f t="shared" ref="KOB5" ca="1" si="7333">IF(COUNTA($4:$4)-COLUMN(KNY$1)&gt;=1,OFFSET($C$4,,COUNTA($4:$4)-COLUMN(KNY$1),,1),"")</f>
        <v/>
      </c>
      <c r="KOC5" s="2" t="str">
        <f t="shared" ref="KOC5" ca="1" si="7334">IF(COUNTA($4:$4)-COLUMN(KNZ$1)&gt;=1,OFFSET($C$4,,COUNTA($4:$4)-COLUMN(KNZ$1),,1),"")</f>
        <v/>
      </c>
      <c r="KOD5" s="2" t="str">
        <f t="shared" ref="KOD5" ca="1" si="7335">IF(COUNTA($4:$4)-COLUMN(KOA$1)&gt;=1,OFFSET($C$4,,COUNTA($4:$4)-COLUMN(KOA$1),,1),"")</f>
        <v/>
      </c>
      <c r="KOE5" s="2" t="str">
        <f t="shared" ref="KOE5" ca="1" si="7336">IF(COUNTA($4:$4)-COLUMN(KOB$1)&gt;=1,OFFSET($C$4,,COUNTA($4:$4)-COLUMN(KOB$1),,1),"")</f>
        <v/>
      </c>
      <c r="KOF5" s="2" t="str">
        <f t="shared" ref="KOF5" ca="1" si="7337">IF(COUNTA($4:$4)-COLUMN(KOC$1)&gt;=1,OFFSET($C$4,,COUNTA($4:$4)-COLUMN(KOC$1),,1),"")</f>
        <v/>
      </c>
      <c r="KOG5" s="2" t="str">
        <f t="shared" ref="KOG5" ca="1" si="7338">IF(COUNTA($4:$4)-COLUMN(KOD$1)&gt;=1,OFFSET($C$4,,COUNTA($4:$4)-COLUMN(KOD$1),,1),"")</f>
        <v/>
      </c>
      <c r="KOH5" s="2" t="str">
        <f t="shared" ref="KOH5" ca="1" si="7339">IF(COUNTA($4:$4)-COLUMN(KOE$1)&gt;=1,OFFSET($C$4,,COUNTA($4:$4)-COLUMN(KOE$1),,1),"")</f>
        <v/>
      </c>
      <c r="KOI5" s="2" t="str">
        <f t="shared" ref="KOI5" ca="1" si="7340">IF(COUNTA($4:$4)-COLUMN(KOF$1)&gt;=1,OFFSET($C$4,,COUNTA($4:$4)-COLUMN(KOF$1),,1),"")</f>
        <v/>
      </c>
      <c r="KOJ5" s="2" t="str">
        <f t="shared" ref="KOJ5" ca="1" si="7341">IF(COUNTA($4:$4)-COLUMN(KOG$1)&gt;=1,OFFSET($C$4,,COUNTA($4:$4)-COLUMN(KOG$1),,1),"")</f>
        <v/>
      </c>
      <c r="KOK5" s="2" t="str">
        <f t="shared" ref="KOK5" ca="1" si="7342">IF(COUNTA($4:$4)-COLUMN(KOH$1)&gt;=1,OFFSET($C$4,,COUNTA($4:$4)-COLUMN(KOH$1),,1),"")</f>
        <v/>
      </c>
      <c r="KOL5" s="2" t="str">
        <f t="shared" ref="KOL5" ca="1" si="7343">IF(COUNTA($4:$4)-COLUMN(KOI$1)&gt;=1,OFFSET($C$4,,COUNTA($4:$4)-COLUMN(KOI$1),,1),"")</f>
        <v/>
      </c>
      <c r="KOM5" s="2" t="str">
        <f t="shared" ref="KOM5" ca="1" si="7344">IF(COUNTA($4:$4)-COLUMN(KOJ$1)&gt;=1,OFFSET($C$4,,COUNTA($4:$4)-COLUMN(KOJ$1),,1),"")</f>
        <v/>
      </c>
      <c r="KON5" s="2" t="str">
        <f t="shared" ref="KON5" ca="1" si="7345">IF(COUNTA($4:$4)-COLUMN(KOK$1)&gt;=1,OFFSET($C$4,,COUNTA($4:$4)-COLUMN(KOK$1),,1),"")</f>
        <v/>
      </c>
      <c r="KOO5" s="2" t="str">
        <f t="shared" ref="KOO5" ca="1" si="7346">IF(COUNTA($4:$4)-COLUMN(KOL$1)&gt;=1,OFFSET($C$4,,COUNTA($4:$4)-COLUMN(KOL$1),,1),"")</f>
        <v/>
      </c>
      <c r="KOP5" s="2" t="str">
        <f t="shared" ref="KOP5" ca="1" si="7347">IF(COUNTA($4:$4)-COLUMN(KOM$1)&gt;=1,OFFSET($C$4,,COUNTA($4:$4)-COLUMN(KOM$1),,1),"")</f>
        <v/>
      </c>
      <c r="KOQ5" s="2" t="str">
        <f t="shared" ref="KOQ5" ca="1" si="7348">IF(COUNTA($4:$4)-COLUMN(KON$1)&gt;=1,OFFSET($C$4,,COUNTA($4:$4)-COLUMN(KON$1),,1),"")</f>
        <v/>
      </c>
      <c r="KOR5" s="2" t="str">
        <f t="shared" ref="KOR5" ca="1" si="7349">IF(COUNTA($4:$4)-COLUMN(KOO$1)&gt;=1,OFFSET($C$4,,COUNTA($4:$4)-COLUMN(KOO$1),,1),"")</f>
        <v/>
      </c>
      <c r="KOS5" s="2" t="str">
        <f t="shared" ref="KOS5" ca="1" si="7350">IF(COUNTA($4:$4)-COLUMN(KOP$1)&gt;=1,OFFSET($C$4,,COUNTA($4:$4)-COLUMN(KOP$1),,1),"")</f>
        <v/>
      </c>
      <c r="KOT5" s="2" t="str">
        <f t="shared" ref="KOT5" ca="1" si="7351">IF(COUNTA($4:$4)-COLUMN(KOQ$1)&gt;=1,OFFSET($C$4,,COUNTA($4:$4)-COLUMN(KOQ$1),,1),"")</f>
        <v/>
      </c>
      <c r="KOU5" s="2" t="str">
        <f t="shared" ref="KOU5" ca="1" si="7352">IF(COUNTA($4:$4)-COLUMN(KOR$1)&gt;=1,OFFSET($C$4,,COUNTA($4:$4)-COLUMN(KOR$1),,1),"")</f>
        <v/>
      </c>
      <c r="KOV5" s="2" t="str">
        <f t="shared" ref="KOV5" ca="1" si="7353">IF(COUNTA($4:$4)-COLUMN(KOS$1)&gt;=1,OFFSET($C$4,,COUNTA($4:$4)-COLUMN(KOS$1),,1),"")</f>
        <v/>
      </c>
      <c r="KOW5" s="2" t="str">
        <f t="shared" ref="KOW5" ca="1" si="7354">IF(COUNTA($4:$4)-COLUMN(KOT$1)&gt;=1,OFFSET($C$4,,COUNTA($4:$4)-COLUMN(KOT$1),,1),"")</f>
        <v/>
      </c>
      <c r="KOX5" s="2" t="str">
        <f t="shared" ref="KOX5" ca="1" si="7355">IF(COUNTA($4:$4)-COLUMN(KOU$1)&gt;=1,OFFSET($C$4,,COUNTA($4:$4)-COLUMN(KOU$1),,1),"")</f>
        <v/>
      </c>
      <c r="KOY5" s="2" t="str">
        <f t="shared" ref="KOY5" ca="1" si="7356">IF(COUNTA($4:$4)-COLUMN(KOV$1)&gt;=1,OFFSET($C$4,,COUNTA($4:$4)-COLUMN(KOV$1),,1),"")</f>
        <v/>
      </c>
      <c r="KOZ5" s="2" t="str">
        <f t="shared" ref="KOZ5" ca="1" si="7357">IF(COUNTA($4:$4)-COLUMN(KOW$1)&gt;=1,OFFSET($C$4,,COUNTA($4:$4)-COLUMN(KOW$1),,1),"")</f>
        <v/>
      </c>
      <c r="KPA5" s="2" t="str">
        <f t="shared" ref="KPA5" ca="1" si="7358">IF(COUNTA($4:$4)-COLUMN(KOX$1)&gt;=1,OFFSET($C$4,,COUNTA($4:$4)-COLUMN(KOX$1),,1),"")</f>
        <v/>
      </c>
      <c r="KPB5" s="2" t="str">
        <f t="shared" ref="KPB5" ca="1" si="7359">IF(COUNTA($4:$4)-COLUMN(KOY$1)&gt;=1,OFFSET($C$4,,COUNTA($4:$4)-COLUMN(KOY$1),,1),"")</f>
        <v/>
      </c>
      <c r="KPC5" s="2" t="str">
        <f t="shared" ref="KPC5" ca="1" si="7360">IF(COUNTA($4:$4)-COLUMN(KOZ$1)&gt;=1,OFFSET($C$4,,COUNTA($4:$4)-COLUMN(KOZ$1),,1),"")</f>
        <v/>
      </c>
      <c r="KPD5" s="2" t="str">
        <f t="shared" ref="KPD5" ca="1" si="7361">IF(COUNTA($4:$4)-COLUMN(KPA$1)&gt;=1,OFFSET($C$4,,COUNTA($4:$4)-COLUMN(KPA$1),,1),"")</f>
        <v/>
      </c>
      <c r="KPE5" s="2" t="str">
        <f t="shared" ref="KPE5" ca="1" si="7362">IF(COUNTA($4:$4)-COLUMN(KPB$1)&gt;=1,OFFSET($C$4,,COUNTA($4:$4)-COLUMN(KPB$1),,1),"")</f>
        <v/>
      </c>
      <c r="KPF5" s="2" t="str">
        <f t="shared" ref="KPF5" ca="1" si="7363">IF(COUNTA($4:$4)-COLUMN(KPC$1)&gt;=1,OFFSET($C$4,,COUNTA($4:$4)-COLUMN(KPC$1),,1),"")</f>
        <v/>
      </c>
      <c r="KPG5" s="2" t="str">
        <f t="shared" ref="KPG5" ca="1" si="7364">IF(COUNTA($4:$4)-COLUMN(KPD$1)&gt;=1,OFFSET($C$4,,COUNTA($4:$4)-COLUMN(KPD$1),,1),"")</f>
        <v/>
      </c>
      <c r="KPH5" s="2" t="str">
        <f t="shared" ref="KPH5" ca="1" si="7365">IF(COUNTA($4:$4)-COLUMN(KPE$1)&gt;=1,OFFSET($C$4,,COUNTA($4:$4)-COLUMN(KPE$1),,1),"")</f>
        <v/>
      </c>
      <c r="KPI5" s="2" t="str">
        <f t="shared" ref="KPI5" ca="1" si="7366">IF(COUNTA($4:$4)-COLUMN(KPF$1)&gt;=1,OFFSET($C$4,,COUNTA($4:$4)-COLUMN(KPF$1),,1),"")</f>
        <v/>
      </c>
      <c r="KPJ5" s="2" t="str">
        <f t="shared" ref="KPJ5" ca="1" si="7367">IF(COUNTA($4:$4)-COLUMN(KPG$1)&gt;=1,OFFSET($C$4,,COUNTA($4:$4)-COLUMN(KPG$1),,1),"")</f>
        <v/>
      </c>
      <c r="KPK5" s="2" t="str">
        <f t="shared" ref="KPK5" ca="1" si="7368">IF(COUNTA($4:$4)-COLUMN(KPH$1)&gt;=1,OFFSET($C$4,,COUNTA($4:$4)-COLUMN(KPH$1),,1),"")</f>
        <v/>
      </c>
      <c r="KPL5" s="2" t="str">
        <f t="shared" ref="KPL5" ca="1" si="7369">IF(COUNTA($4:$4)-COLUMN(KPI$1)&gt;=1,OFFSET($C$4,,COUNTA($4:$4)-COLUMN(KPI$1),,1),"")</f>
        <v/>
      </c>
      <c r="KPM5" s="2" t="str">
        <f t="shared" ref="KPM5" ca="1" si="7370">IF(COUNTA($4:$4)-COLUMN(KPJ$1)&gt;=1,OFFSET($C$4,,COUNTA($4:$4)-COLUMN(KPJ$1),,1),"")</f>
        <v/>
      </c>
      <c r="KPN5" s="2" t="str">
        <f t="shared" ref="KPN5" ca="1" si="7371">IF(COUNTA($4:$4)-COLUMN(KPK$1)&gt;=1,OFFSET($C$4,,COUNTA($4:$4)-COLUMN(KPK$1),,1),"")</f>
        <v/>
      </c>
      <c r="KPO5" s="2" t="str">
        <f t="shared" ref="KPO5" ca="1" si="7372">IF(COUNTA($4:$4)-COLUMN(KPL$1)&gt;=1,OFFSET($C$4,,COUNTA($4:$4)-COLUMN(KPL$1),,1),"")</f>
        <v/>
      </c>
      <c r="KPP5" s="2" t="str">
        <f t="shared" ref="KPP5" ca="1" si="7373">IF(COUNTA($4:$4)-COLUMN(KPM$1)&gt;=1,OFFSET($C$4,,COUNTA($4:$4)-COLUMN(KPM$1),,1),"")</f>
        <v/>
      </c>
      <c r="KPQ5" s="2" t="str">
        <f t="shared" ref="KPQ5" ca="1" si="7374">IF(COUNTA($4:$4)-COLUMN(KPN$1)&gt;=1,OFFSET($C$4,,COUNTA($4:$4)-COLUMN(KPN$1),,1),"")</f>
        <v/>
      </c>
      <c r="KPR5" s="2" t="str">
        <f t="shared" ref="KPR5" ca="1" si="7375">IF(COUNTA($4:$4)-COLUMN(KPO$1)&gt;=1,OFFSET($C$4,,COUNTA($4:$4)-COLUMN(KPO$1),,1),"")</f>
        <v/>
      </c>
      <c r="KPS5" s="2" t="str">
        <f t="shared" ref="KPS5" ca="1" si="7376">IF(COUNTA($4:$4)-COLUMN(KPP$1)&gt;=1,OFFSET($C$4,,COUNTA($4:$4)-COLUMN(KPP$1),,1),"")</f>
        <v/>
      </c>
      <c r="KPT5" s="2" t="str">
        <f t="shared" ref="KPT5" ca="1" si="7377">IF(COUNTA($4:$4)-COLUMN(KPQ$1)&gt;=1,OFFSET($C$4,,COUNTA($4:$4)-COLUMN(KPQ$1),,1),"")</f>
        <v/>
      </c>
      <c r="KPU5" s="2" t="str">
        <f t="shared" ref="KPU5" ca="1" si="7378">IF(COUNTA($4:$4)-COLUMN(KPR$1)&gt;=1,OFFSET($C$4,,COUNTA($4:$4)-COLUMN(KPR$1),,1),"")</f>
        <v/>
      </c>
      <c r="KPV5" s="2" t="str">
        <f t="shared" ref="KPV5" ca="1" si="7379">IF(COUNTA($4:$4)-COLUMN(KPS$1)&gt;=1,OFFSET($C$4,,COUNTA($4:$4)-COLUMN(KPS$1),,1),"")</f>
        <v/>
      </c>
      <c r="KPW5" s="2" t="str">
        <f t="shared" ref="KPW5" ca="1" si="7380">IF(COUNTA($4:$4)-COLUMN(KPT$1)&gt;=1,OFFSET($C$4,,COUNTA($4:$4)-COLUMN(KPT$1),,1),"")</f>
        <v/>
      </c>
      <c r="KPX5" s="2" t="str">
        <f t="shared" ref="KPX5" ca="1" si="7381">IF(COUNTA($4:$4)-COLUMN(KPU$1)&gt;=1,OFFSET($C$4,,COUNTA($4:$4)-COLUMN(KPU$1),,1),"")</f>
        <v/>
      </c>
      <c r="KPY5" s="2" t="str">
        <f t="shared" ref="KPY5" ca="1" si="7382">IF(COUNTA($4:$4)-COLUMN(KPV$1)&gt;=1,OFFSET($C$4,,COUNTA($4:$4)-COLUMN(KPV$1),,1),"")</f>
        <v/>
      </c>
      <c r="KPZ5" s="2" t="str">
        <f t="shared" ref="KPZ5" ca="1" si="7383">IF(COUNTA($4:$4)-COLUMN(KPW$1)&gt;=1,OFFSET($C$4,,COUNTA($4:$4)-COLUMN(KPW$1),,1),"")</f>
        <v/>
      </c>
      <c r="KQA5" s="2" t="str">
        <f t="shared" ref="KQA5" ca="1" si="7384">IF(COUNTA($4:$4)-COLUMN(KPX$1)&gt;=1,OFFSET($C$4,,COUNTA($4:$4)-COLUMN(KPX$1),,1),"")</f>
        <v/>
      </c>
      <c r="KQB5" s="2" t="str">
        <f t="shared" ref="KQB5" ca="1" si="7385">IF(COUNTA($4:$4)-COLUMN(KPY$1)&gt;=1,OFFSET($C$4,,COUNTA($4:$4)-COLUMN(KPY$1),,1),"")</f>
        <v/>
      </c>
      <c r="KQC5" s="2" t="str">
        <f t="shared" ref="KQC5" ca="1" si="7386">IF(COUNTA($4:$4)-COLUMN(KPZ$1)&gt;=1,OFFSET($C$4,,COUNTA($4:$4)-COLUMN(KPZ$1),,1),"")</f>
        <v/>
      </c>
      <c r="KQD5" s="2" t="str">
        <f t="shared" ref="KQD5" ca="1" si="7387">IF(COUNTA($4:$4)-COLUMN(KQA$1)&gt;=1,OFFSET($C$4,,COUNTA($4:$4)-COLUMN(KQA$1),,1),"")</f>
        <v/>
      </c>
      <c r="KQE5" s="2" t="str">
        <f t="shared" ref="KQE5" ca="1" si="7388">IF(COUNTA($4:$4)-COLUMN(KQB$1)&gt;=1,OFFSET($C$4,,COUNTA($4:$4)-COLUMN(KQB$1),,1),"")</f>
        <v/>
      </c>
      <c r="KQF5" s="2" t="str">
        <f t="shared" ref="KQF5" ca="1" si="7389">IF(COUNTA($4:$4)-COLUMN(KQC$1)&gt;=1,OFFSET($C$4,,COUNTA($4:$4)-COLUMN(KQC$1),,1),"")</f>
        <v/>
      </c>
      <c r="KQG5" s="2" t="str">
        <f t="shared" ref="KQG5" ca="1" si="7390">IF(COUNTA($4:$4)-COLUMN(KQD$1)&gt;=1,OFFSET($C$4,,COUNTA($4:$4)-COLUMN(KQD$1),,1),"")</f>
        <v/>
      </c>
      <c r="KQH5" s="2" t="str">
        <f t="shared" ref="KQH5" ca="1" si="7391">IF(COUNTA($4:$4)-COLUMN(KQE$1)&gt;=1,OFFSET($C$4,,COUNTA($4:$4)-COLUMN(KQE$1),,1),"")</f>
        <v/>
      </c>
      <c r="KQI5" s="2" t="str">
        <f t="shared" ref="KQI5" ca="1" si="7392">IF(COUNTA($4:$4)-COLUMN(KQF$1)&gt;=1,OFFSET($C$4,,COUNTA($4:$4)-COLUMN(KQF$1),,1),"")</f>
        <v/>
      </c>
      <c r="KQJ5" s="2" t="str">
        <f t="shared" ref="KQJ5" ca="1" si="7393">IF(COUNTA($4:$4)-COLUMN(KQG$1)&gt;=1,OFFSET($C$4,,COUNTA($4:$4)-COLUMN(KQG$1),,1),"")</f>
        <v/>
      </c>
      <c r="KQK5" s="2" t="str">
        <f t="shared" ref="KQK5" ca="1" si="7394">IF(COUNTA($4:$4)-COLUMN(KQH$1)&gt;=1,OFFSET($C$4,,COUNTA($4:$4)-COLUMN(KQH$1),,1),"")</f>
        <v/>
      </c>
      <c r="KQL5" s="2" t="str">
        <f t="shared" ref="KQL5" ca="1" si="7395">IF(COUNTA($4:$4)-COLUMN(KQI$1)&gt;=1,OFFSET($C$4,,COUNTA($4:$4)-COLUMN(KQI$1),,1),"")</f>
        <v/>
      </c>
      <c r="KQM5" s="2" t="str">
        <f t="shared" ref="KQM5" ca="1" si="7396">IF(COUNTA($4:$4)-COLUMN(KQJ$1)&gt;=1,OFFSET($C$4,,COUNTA($4:$4)-COLUMN(KQJ$1),,1),"")</f>
        <v/>
      </c>
      <c r="KQN5" s="2" t="str">
        <f t="shared" ref="KQN5" ca="1" si="7397">IF(COUNTA($4:$4)-COLUMN(KQK$1)&gt;=1,OFFSET($C$4,,COUNTA($4:$4)-COLUMN(KQK$1),,1),"")</f>
        <v/>
      </c>
      <c r="KQO5" s="2" t="str">
        <f t="shared" ref="KQO5" ca="1" si="7398">IF(COUNTA($4:$4)-COLUMN(KQL$1)&gt;=1,OFFSET($C$4,,COUNTA($4:$4)-COLUMN(KQL$1),,1),"")</f>
        <v/>
      </c>
      <c r="KQP5" s="2" t="str">
        <f t="shared" ref="KQP5" ca="1" si="7399">IF(COUNTA($4:$4)-COLUMN(KQM$1)&gt;=1,OFFSET($C$4,,COUNTA($4:$4)-COLUMN(KQM$1),,1),"")</f>
        <v/>
      </c>
      <c r="KQQ5" s="2" t="str">
        <f t="shared" ref="KQQ5" ca="1" si="7400">IF(COUNTA($4:$4)-COLUMN(KQN$1)&gt;=1,OFFSET($C$4,,COUNTA($4:$4)-COLUMN(KQN$1),,1),"")</f>
        <v/>
      </c>
      <c r="KQR5" s="2" t="str">
        <f t="shared" ref="KQR5" ca="1" si="7401">IF(COUNTA($4:$4)-COLUMN(KQO$1)&gt;=1,OFFSET($C$4,,COUNTA($4:$4)-COLUMN(KQO$1),,1),"")</f>
        <v/>
      </c>
      <c r="KQS5" s="2" t="str">
        <f t="shared" ref="KQS5" ca="1" si="7402">IF(COUNTA($4:$4)-COLUMN(KQP$1)&gt;=1,OFFSET($C$4,,COUNTA($4:$4)-COLUMN(KQP$1),,1),"")</f>
        <v/>
      </c>
      <c r="KQT5" s="2" t="str">
        <f t="shared" ref="KQT5" ca="1" si="7403">IF(COUNTA($4:$4)-COLUMN(KQQ$1)&gt;=1,OFFSET($C$4,,COUNTA($4:$4)-COLUMN(KQQ$1),,1),"")</f>
        <v/>
      </c>
      <c r="KQU5" s="2" t="str">
        <f t="shared" ref="KQU5" ca="1" si="7404">IF(COUNTA($4:$4)-COLUMN(KQR$1)&gt;=1,OFFSET($C$4,,COUNTA($4:$4)-COLUMN(KQR$1),,1),"")</f>
        <v/>
      </c>
      <c r="KQV5" s="2" t="str">
        <f t="shared" ref="KQV5" ca="1" si="7405">IF(COUNTA($4:$4)-COLUMN(KQS$1)&gt;=1,OFFSET($C$4,,COUNTA($4:$4)-COLUMN(KQS$1),,1),"")</f>
        <v/>
      </c>
      <c r="KQW5" s="2" t="str">
        <f t="shared" ref="KQW5" ca="1" si="7406">IF(COUNTA($4:$4)-COLUMN(KQT$1)&gt;=1,OFFSET($C$4,,COUNTA($4:$4)-COLUMN(KQT$1),,1),"")</f>
        <v/>
      </c>
      <c r="KQX5" s="2" t="str">
        <f t="shared" ref="KQX5" ca="1" si="7407">IF(COUNTA($4:$4)-COLUMN(KQU$1)&gt;=1,OFFSET($C$4,,COUNTA($4:$4)-COLUMN(KQU$1),,1),"")</f>
        <v/>
      </c>
      <c r="KQY5" s="2" t="str">
        <f t="shared" ref="KQY5" ca="1" si="7408">IF(COUNTA($4:$4)-COLUMN(KQV$1)&gt;=1,OFFSET($C$4,,COUNTA($4:$4)-COLUMN(KQV$1),,1),"")</f>
        <v/>
      </c>
      <c r="KQZ5" s="2" t="str">
        <f t="shared" ref="KQZ5" ca="1" si="7409">IF(COUNTA($4:$4)-COLUMN(KQW$1)&gt;=1,OFFSET($C$4,,COUNTA($4:$4)-COLUMN(KQW$1),,1),"")</f>
        <v/>
      </c>
      <c r="KRA5" s="2" t="str">
        <f t="shared" ref="KRA5" ca="1" si="7410">IF(COUNTA($4:$4)-COLUMN(KQX$1)&gt;=1,OFFSET($C$4,,COUNTA($4:$4)-COLUMN(KQX$1),,1),"")</f>
        <v/>
      </c>
      <c r="KRB5" s="2" t="str">
        <f t="shared" ref="KRB5" ca="1" si="7411">IF(COUNTA($4:$4)-COLUMN(KQY$1)&gt;=1,OFFSET($C$4,,COUNTA($4:$4)-COLUMN(KQY$1),,1),"")</f>
        <v/>
      </c>
      <c r="KRC5" s="2" t="str">
        <f t="shared" ref="KRC5" ca="1" si="7412">IF(COUNTA($4:$4)-COLUMN(KQZ$1)&gt;=1,OFFSET($C$4,,COUNTA($4:$4)-COLUMN(KQZ$1),,1),"")</f>
        <v/>
      </c>
      <c r="KRD5" s="2" t="str">
        <f t="shared" ref="KRD5" ca="1" si="7413">IF(COUNTA($4:$4)-COLUMN(KRA$1)&gt;=1,OFFSET($C$4,,COUNTA($4:$4)-COLUMN(KRA$1),,1),"")</f>
        <v/>
      </c>
      <c r="KRE5" s="2" t="str">
        <f t="shared" ref="KRE5" ca="1" si="7414">IF(COUNTA($4:$4)-COLUMN(KRB$1)&gt;=1,OFFSET($C$4,,COUNTA($4:$4)-COLUMN(KRB$1),,1),"")</f>
        <v/>
      </c>
      <c r="KRF5" s="2" t="str">
        <f t="shared" ref="KRF5" ca="1" si="7415">IF(COUNTA($4:$4)-COLUMN(KRC$1)&gt;=1,OFFSET($C$4,,COUNTA($4:$4)-COLUMN(KRC$1),,1),"")</f>
        <v/>
      </c>
      <c r="KRG5" s="2" t="str">
        <f t="shared" ref="KRG5" ca="1" si="7416">IF(COUNTA($4:$4)-COLUMN(KRD$1)&gt;=1,OFFSET($C$4,,COUNTA($4:$4)-COLUMN(KRD$1),,1),"")</f>
        <v/>
      </c>
      <c r="KRH5" s="2" t="str">
        <f t="shared" ref="KRH5" ca="1" si="7417">IF(COUNTA($4:$4)-COLUMN(KRE$1)&gt;=1,OFFSET($C$4,,COUNTA($4:$4)-COLUMN(KRE$1),,1),"")</f>
        <v/>
      </c>
      <c r="KRI5" s="2" t="str">
        <f t="shared" ref="KRI5" ca="1" si="7418">IF(COUNTA($4:$4)-COLUMN(KRF$1)&gt;=1,OFFSET($C$4,,COUNTA($4:$4)-COLUMN(KRF$1),,1),"")</f>
        <v/>
      </c>
      <c r="KRJ5" s="2" t="str">
        <f t="shared" ref="KRJ5" ca="1" si="7419">IF(COUNTA($4:$4)-COLUMN(KRG$1)&gt;=1,OFFSET($C$4,,COUNTA($4:$4)-COLUMN(KRG$1),,1),"")</f>
        <v/>
      </c>
      <c r="KRK5" s="2" t="str">
        <f t="shared" ref="KRK5" ca="1" si="7420">IF(COUNTA($4:$4)-COLUMN(KRH$1)&gt;=1,OFFSET($C$4,,COUNTA($4:$4)-COLUMN(KRH$1),,1),"")</f>
        <v/>
      </c>
      <c r="KRL5" s="2" t="str">
        <f t="shared" ref="KRL5" ca="1" si="7421">IF(COUNTA($4:$4)-COLUMN(KRI$1)&gt;=1,OFFSET($C$4,,COUNTA($4:$4)-COLUMN(KRI$1),,1),"")</f>
        <v/>
      </c>
      <c r="KRM5" s="2" t="str">
        <f t="shared" ref="KRM5" ca="1" si="7422">IF(COUNTA($4:$4)-COLUMN(KRJ$1)&gt;=1,OFFSET($C$4,,COUNTA($4:$4)-COLUMN(KRJ$1),,1),"")</f>
        <v/>
      </c>
      <c r="KRN5" s="2" t="str">
        <f t="shared" ref="KRN5" ca="1" si="7423">IF(COUNTA($4:$4)-COLUMN(KRK$1)&gt;=1,OFFSET($C$4,,COUNTA($4:$4)-COLUMN(KRK$1),,1),"")</f>
        <v/>
      </c>
      <c r="KRO5" s="2" t="str">
        <f t="shared" ref="KRO5" ca="1" si="7424">IF(COUNTA($4:$4)-COLUMN(KRL$1)&gt;=1,OFFSET($C$4,,COUNTA($4:$4)-COLUMN(KRL$1),,1),"")</f>
        <v/>
      </c>
      <c r="KRP5" s="2" t="str">
        <f t="shared" ref="KRP5" ca="1" si="7425">IF(COUNTA($4:$4)-COLUMN(KRM$1)&gt;=1,OFFSET($C$4,,COUNTA($4:$4)-COLUMN(KRM$1),,1),"")</f>
        <v/>
      </c>
      <c r="KRQ5" s="2" t="str">
        <f t="shared" ref="KRQ5" ca="1" si="7426">IF(COUNTA($4:$4)-COLUMN(KRN$1)&gt;=1,OFFSET($C$4,,COUNTA($4:$4)-COLUMN(KRN$1),,1),"")</f>
        <v/>
      </c>
      <c r="KRR5" s="2" t="str">
        <f t="shared" ref="KRR5" ca="1" si="7427">IF(COUNTA($4:$4)-COLUMN(KRO$1)&gt;=1,OFFSET($C$4,,COUNTA($4:$4)-COLUMN(KRO$1),,1),"")</f>
        <v/>
      </c>
      <c r="KRS5" s="2" t="str">
        <f t="shared" ref="KRS5" ca="1" si="7428">IF(COUNTA($4:$4)-COLUMN(KRP$1)&gt;=1,OFFSET($C$4,,COUNTA($4:$4)-COLUMN(KRP$1),,1),"")</f>
        <v/>
      </c>
      <c r="KRT5" s="2" t="str">
        <f t="shared" ref="KRT5" ca="1" si="7429">IF(COUNTA($4:$4)-COLUMN(KRQ$1)&gt;=1,OFFSET($C$4,,COUNTA($4:$4)-COLUMN(KRQ$1),,1),"")</f>
        <v/>
      </c>
      <c r="KRU5" s="2" t="str">
        <f t="shared" ref="KRU5" ca="1" si="7430">IF(COUNTA($4:$4)-COLUMN(KRR$1)&gt;=1,OFFSET($C$4,,COUNTA($4:$4)-COLUMN(KRR$1),,1),"")</f>
        <v/>
      </c>
      <c r="KRV5" s="2" t="str">
        <f t="shared" ref="KRV5" ca="1" si="7431">IF(COUNTA($4:$4)-COLUMN(KRS$1)&gt;=1,OFFSET($C$4,,COUNTA($4:$4)-COLUMN(KRS$1),,1),"")</f>
        <v/>
      </c>
      <c r="KRW5" s="2" t="str">
        <f t="shared" ref="KRW5" ca="1" si="7432">IF(COUNTA($4:$4)-COLUMN(KRT$1)&gt;=1,OFFSET($C$4,,COUNTA($4:$4)-COLUMN(KRT$1),,1),"")</f>
        <v/>
      </c>
      <c r="KRX5" s="2" t="str">
        <f t="shared" ref="KRX5" ca="1" si="7433">IF(COUNTA($4:$4)-COLUMN(KRU$1)&gt;=1,OFFSET($C$4,,COUNTA($4:$4)-COLUMN(KRU$1),,1),"")</f>
        <v/>
      </c>
      <c r="KRY5" s="2" t="str">
        <f t="shared" ref="KRY5" ca="1" si="7434">IF(COUNTA($4:$4)-COLUMN(KRV$1)&gt;=1,OFFSET($C$4,,COUNTA($4:$4)-COLUMN(KRV$1),,1),"")</f>
        <v/>
      </c>
      <c r="KRZ5" s="2" t="str">
        <f t="shared" ref="KRZ5" ca="1" si="7435">IF(COUNTA($4:$4)-COLUMN(KRW$1)&gt;=1,OFFSET($C$4,,COUNTA($4:$4)-COLUMN(KRW$1),,1),"")</f>
        <v/>
      </c>
      <c r="KSA5" s="2" t="str">
        <f t="shared" ref="KSA5" ca="1" si="7436">IF(COUNTA($4:$4)-COLUMN(KRX$1)&gt;=1,OFFSET($C$4,,COUNTA($4:$4)-COLUMN(KRX$1),,1),"")</f>
        <v/>
      </c>
      <c r="KSB5" s="2" t="str">
        <f t="shared" ref="KSB5" ca="1" si="7437">IF(COUNTA($4:$4)-COLUMN(KRY$1)&gt;=1,OFFSET($C$4,,COUNTA($4:$4)-COLUMN(KRY$1),,1),"")</f>
        <v/>
      </c>
      <c r="KSC5" s="2" t="str">
        <f t="shared" ref="KSC5" ca="1" si="7438">IF(COUNTA($4:$4)-COLUMN(KRZ$1)&gt;=1,OFFSET($C$4,,COUNTA($4:$4)-COLUMN(KRZ$1),,1),"")</f>
        <v/>
      </c>
      <c r="KSD5" s="2" t="str">
        <f t="shared" ref="KSD5" ca="1" si="7439">IF(COUNTA($4:$4)-COLUMN(KSA$1)&gt;=1,OFFSET($C$4,,COUNTA($4:$4)-COLUMN(KSA$1),,1),"")</f>
        <v/>
      </c>
      <c r="KSE5" s="2" t="str">
        <f t="shared" ref="KSE5" ca="1" si="7440">IF(COUNTA($4:$4)-COLUMN(KSB$1)&gt;=1,OFFSET($C$4,,COUNTA($4:$4)-COLUMN(KSB$1),,1),"")</f>
        <v/>
      </c>
      <c r="KSF5" s="2" t="str">
        <f t="shared" ref="KSF5" ca="1" si="7441">IF(COUNTA($4:$4)-COLUMN(KSC$1)&gt;=1,OFFSET($C$4,,COUNTA($4:$4)-COLUMN(KSC$1),,1),"")</f>
        <v/>
      </c>
      <c r="KSG5" s="2" t="str">
        <f t="shared" ref="KSG5" ca="1" si="7442">IF(COUNTA($4:$4)-COLUMN(KSD$1)&gt;=1,OFFSET($C$4,,COUNTA($4:$4)-COLUMN(KSD$1),,1),"")</f>
        <v/>
      </c>
      <c r="KSH5" s="2" t="str">
        <f t="shared" ref="KSH5" ca="1" si="7443">IF(COUNTA($4:$4)-COLUMN(KSE$1)&gt;=1,OFFSET($C$4,,COUNTA($4:$4)-COLUMN(KSE$1),,1),"")</f>
        <v/>
      </c>
      <c r="KSI5" s="2" t="str">
        <f t="shared" ref="KSI5" ca="1" si="7444">IF(COUNTA($4:$4)-COLUMN(KSF$1)&gt;=1,OFFSET($C$4,,COUNTA($4:$4)-COLUMN(KSF$1),,1),"")</f>
        <v/>
      </c>
      <c r="KSJ5" s="2" t="str">
        <f t="shared" ref="KSJ5" ca="1" si="7445">IF(COUNTA($4:$4)-COLUMN(KSG$1)&gt;=1,OFFSET($C$4,,COUNTA($4:$4)-COLUMN(KSG$1),,1),"")</f>
        <v/>
      </c>
      <c r="KSK5" s="2" t="str">
        <f t="shared" ref="KSK5" ca="1" si="7446">IF(COUNTA($4:$4)-COLUMN(KSH$1)&gt;=1,OFFSET($C$4,,COUNTA($4:$4)-COLUMN(KSH$1),,1),"")</f>
        <v/>
      </c>
      <c r="KSL5" s="2" t="str">
        <f t="shared" ref="KSL5" ca="1" si="7447">IF(COUNTA($4:$4)-COLUMN(KSI$1)&gt;=1,OFFSET($C$4,,COUNTA($4:$4)-COLUMN(KSI$1),,1),"")</f>
        <v/>
      </c>
      <c r="KSM5" s="2" t="str">
        <f t="shared" ref="KSM5" ca="1" si="7448">IF(COUNTA($4:$4)-COLUMN(KSJ$1)&gt;=1,OFFSET($C$4,,COUNTA($4:$4)-COLUMN(KSJ$1),,1),"")</f>
        <v/>
      </c>
      <c r="KSN5" s="2" t="str">
        <f t="shared" ref="KSN5" ca="1" si="7449">IF(COUNTA($4:$4)-COLUMN(KSK$1)&gt;=1,OFFSET($C$4,,COUNTA($4:$4)-COLUMN(KSK$1),,1),"")</f>
        <v/>
      </c>
      <c r="KSO5" s="2" t="str">
        <f t="shared" ref="KSO5" ca="1" si="7450">IF(COUNTA($4:$4)-COLUMN(KSL$1)&gt;=1,OFFSET($C$4,,COUNTA($4:$4)-COLUMN(KSL$1),,1),"")</f>
        <v/>
      </c>
      <c r="KSP5" s="2" t="str">
        <f t="shared" ref="KSP5" ca="1" si="7451">IF(COUNTA($4:$4)-COLUMN(KSM$1)&gt;=1,OFFSET($C$4,,COUNTA($4:$4)-COLUMN(KSM$1),,1),"")</f>
        <v/>
      </c>
      <c r="KSQ5" s="2" t="str">
        <f t="shared" ref="KSQ5" ca="1" si="7452">IF(COUNTA($4:$4)-COLUMN(KSN$1)&gt;=1,OFFSET($C$4,,COUNTA($4:$4)-COLUMN(KSN$1),,1),"")</f>
        <v/>
      </c>
      <c r="KSR5" s="2" t="str">
        <f t="shared" ref="KSR5" ca="1" si="7453">IF(COUNTA($4:$4)-COLUMN(KSO$1)&gt;=1,OFFSET($C$4,,COUNTA($4:$4)-COLUMN(KSO$1),,1),"")</f>
        <v/>
      </c>
      <c r="KSS5" s="2" t="str">
        <f t="shared" ref="KSS5" ca="1" si="7454">IF(COUNTA($4:$4)-COLUMN(KSP$1)&gt;=1,OFFSET($C$4,,COUNTA($4:$4)-COLUMN(KSP$1),,1),"")</f>
        <v/>
      </c>
      <c r="KST5" s="2" t="str">
        <f t="shared" ref="KST5" ca="1" si="7455">IF(COUNTA($4:$4)-COLUMN(KSQ$1)&gt;=1,OFFSET($C$4,,COUNTA($4:$4)-COLUMN(KSQ$1),,1),"")</f>
        <v/>
      </c>
      <c r="KSU5" s="2" t="str">
        <f t="shared" ref="KSU5" ca="1" si="7456">IF(COUNTA($4:$4)-COLUMN(KSR$1)&gt;=1,OFFSET($C$4,,COUNTA($4:$4)-COLUMN(KSR$1),,1),"")</f>
        <v/>
      </c>
      <c r="KSV5" s="2" t="str">
        <f t="shared" ref="KSV5" ca="1" si="7457">IF(COUNTA($4:$4)-COLUMN(KSS$1)&gt;=1,OFFSET($C$4,,COUNTA($4:$4)-COLUMN(KSS$1),,1),"")</f>
        <v/>
      </c>
      <c r="KSW5" s="2" t="str">
        <f t="shared" ref="KSW5" ca="1" si="7458">IF(COUNTA($4:$4)-COLUMN(KST$1)&gt;=1,OFFSET($C$4,,COUNTA($4:$4)-COLUMN(KST$1),,1),"")</f>
        <v/>
      </c>
      <c r="KSX5" s="2" t="str">
        <f t="shared" ref="KSX5" ca="1" si="7459">IF(COUNTA($4:$4)-COLUMN(KSU$1)&gt;=1,OFFSET($C$4,,COUNTA($4:$4)-COLUMN(KSU$1),,1),"")</f>
        <v/>
      </c>
      <c r="KSY5" s="2" t="str">
        <f t="shared" ref="KSY5" ca="1" si="7460">IF(COUNTA($4:$4)-COLUMN(KSV$1)&gt;=1,OFFSET($C$4,,COUNTA($4:$4)-COLUMN(KSV$1),,1),"")</f>
        <v/>
      </c>
      <c r="KSZ5" s="2" t="str">
        <f t="shared" ref="KSZ5" ca="1" si="7461">IF(COUNTA($4:$4)-COLUMN(KSW$1)&gt;=1,OFFSET($C$4,,COUNTA($4:$4)-COLUMN(KSW$1),,1),"")</f>
        <v/>
      </c>
      <c r="KTA5" s="2" t="str">
        <f t="shared" ref="KTA5" ca="1" si="7462">IF(COUNTA($4:$4)-COLUMN(KSX$1)&gt;=1,OFFSET($C$4,,COUNTA($4:$4)-COLUMN(KSX$1),,1),"")</f>
        <v/>
      </c>
      <c r="KTB5" s="2" t="str">
        <f t="shared" ref="KTB5" ca="1" si="7463">IF(COUNTA($4:$4)-COLUMN(KSY$1)&gt;=1,OFFSET($C$4,,COUNTA($4:$4)-COLUMN(KSY$1),,1),"")</f>
        <v/>
      </c>
      <c r="KTC5" s="2" t="str">
        <f t="shared" ref="KTC5" ca="1" si="7464">IF(COUNTA($4:$4)-COLUMN(KSZ$1)&gt;=1,OFFSET($C$4,,COUNTA($4:$4)-COLUMN(KSZ$1),,1),"")</f>
        <v/>
      </c>
      <c r="KTD5" s="2" t="str">
        <f t="shared" ref="KTD5" ca="1" si="7465">IF(COUNTA($4:$4)-COLUMN(KTA$1)&gt;=1,OFFSET($C$4,,COUNTA($4:$4)-COLUMN(KTA$1),,1),"")</f>
        <v/>
      </c>
      <c r="KTE5" s="2" t="str">
        <f t="shared" ref="KTE5" ca="1" si="7466">IF(COUNTA($4:$4)-COLUMN(KTB$1)&gt;=1,OFFSET($C$4,,COUNTA($4:$4)-COLUMN(KTB$1),,1),"")</f>
        <v/>
      </c>
      <c r="KTF5" s="2" t="str">
        <f t="shared" ref="KTF5" ca="1" si="7467">IF(COUNTA($4:$4)-COLUMN(KTC$1)&gt;=1,OFFSET($C$4,,COUNTA($4:$4)-COLUMN(KTC$1),,1),"")</f>
        <v/>
      </c>
      <c r="KTG5" s="2" t="str">
        <f t="shared" ref="KTG5" ca="1" si="7468">IF(COUNTA($4:$4)-COLUMN(KTD$1)&gt;=1,OFFSET($C$4,,COUNTA($4:$4)-COLUMN(KTD$1),,1),"")</f>
        <v/>
      </c>
      <c r="KTH5" s="2" t="str">
        <f t="shared" ref="KTH5" ca="1" si="7469">IF(COUNTA($4:$4)-COLUMN(KTE$1)&gt;=1,OFFSET($C$4,,COUNTA($4:$4)-COLUMN(KTE$1),,1),"")</f>
        <v/>
      </c>
      <c r="KTI5" s="2" t="str">
        <f t="shared" ref="KTI5" ca="1" si="7470">IF(COUNTA($4:$4)-COLUMN(KTF$1)&gt;=1,OFFSET($C$4,,COUNTA($4:$4)-COLUMN(KTF$1),,1),"")</f>
        <v/>
      </c>
      <c r="KTJ5" s="2" t="str">
        <f t="shared" ref="KTJ5" ca="1" si="7471">IF(COUNTA($4:$4)-COLUMN(KTG$1)&gt;=1,OFFSET($C$4,,COUNTA($4:$4)-COLUMN(KTG$1),,1),"")</f>
        <v/>
      </c>
      <c r="KTK5" s="2" t="str">
        <f t="shared" ref="KTK5" ca="1" si="7472">IF(COUNTA($4:$4)-COLUMN(KTH$1)&gt;=1,OFFSET($C$4,,COUNTA($4:$4)-COLUMN(KTH$1),,1),"")</f>
        <v/>
      </c>
      <c r="KTL5" s="2" t="str">
        <f t="shared" ref="KTL5" ca="1" si="7473">IF(COUNTA($4:$4)-COLUMN(KTI$1)&gt;=1,OFFSET($C$4,,COUNTA($4:$4)-COLUMN(KTI$1),,1),"")</f>
        <v/>
      </c>
      <c r="KTM5" s="2" t="str">
        <f t="shared" ref="KTM5" ca="1" si="7474">IF(COUNTA($4:$4)-COLUMN(KTJ$1)&gt;=1,OFFSET($C$4,,COUNTA($4:$4)-COLUMN(KTJ$1),,1),"")</f>
        <v/>
      </c>
      <c r="KTN5" s="2" t="str">
        <f t="shared" ref="KTN5" ca="1" si="7475">IF(COUNTA($4:$4)-COLUMN(KTK$1)&gt;=1,OFFSET($C$4,,COUNTA($4:$4)-COLUMN(KTK$1),,1),"")</f>
        <v/>
      </c>
      <c r="KTO5" s="2" t="str">
        <f t="shared" ref="KTO5" ca="1" si="7476">IF(COUNTA($4:$4)-COLUMN(KTL$1)&gt;=1,OFFSET($C$4,,COUNTA($4:$4)-COLUMN(KTL$1),,1),"")</f>
        <v/>
      </c>
      <c r="KTP5" s="2" t="str">
        <f t="shared" ref="KTP5" ca="1" si="7477">IF(COUNTA($4:$4)-COLUMN(KTM$1)&gt;=1,OFFSET($C$4,,COUNTA($4:$4)-COLUMN(KTM$1),,1),"")</f>
        <v/>
      </c>
      <c r="KTQ5" s="2" t="str">
        <f t="shared" ref="KTQ5" ca="1" si="7478">IF(COUNTA($4:$4)-COLUMN(KTN$1)&gt;=1,OFFSET($C$4,,COUNTA($4:$4)-COLUMN(KTN$1),,1),"")</f>
        <v/>
      </c>
      <c r="KTR5" s="2" t="str">
        <f t="shared" ref="KTR5" ca="1" si="7479">IF(COUNTA($4:$4)-COLUMN(KTO$1)&gt;=1,OFFSET($C$4,,COUNTA($4:$4)-COLUMN(KTO$1),,1),"")</f>
        <v/>
      </c>
      <c r="KTS5" s="2" t="str">
        <f t="shared" ref="KTS5" ca="1" si="7480">IF(COUNTA($4:$4)-COLUMN(KTP$1)&gt;=1,OFFSET($C$4,,COUNTA($4:$4)-COLUMN(KTP$1),,1),"")</f>
        <v/>
      </c>
      <c r="KTT5" s="2" t="str">
        <f t="shared" ref="KTT5" ca="1" si="7481">IF(COUNTA($4:$4)-COLUMN(KTQ$1)&gt;=1,OFFSET($C$4,,COUNTA($4:$4)-COLUMN(KTQ$1),,1),"")</f>
        <v/>
      </c>
      <c r="KTU5" s="2" t="str">
        <f t="shared" ref="KTU5" ca="1" si="7482">IF(COUNTA($4:$4)-COLUMN(KTR$1)&gt;=1,OFFSET($C$4,,COUNTA($4:$4)-COLUMN(KTR$1),,1),"")</f>
        <v/>
      </c>
      <c r="KTV5" s="2" t="str">
        <f t="shared" ref="KTV5" ca="1" si="7483">IF(COUNTA($4:$4)-COLUMN(KTS$1)&gt;=1,OFFSET($C$4,,COUNTA($4:$4)-COLUMN(KTS$1),,1),"")</f>
        <v/>
      </c>
      <c r="KTW5" s="2" t="str">
        <f t="shared" ref="KTW5" ca="1" si="7484">IF(COUNTA($4:$4)-COLUMN(KTT$1)&gt;=1,OFFSET($C$4,,COUNTA($4:$4)-COLUMN(KTT$1),,1),"")</f>
        <v/>
      </c>
      <c r="KTX5" s="2" t="str">
        <f t="shared" ref="KTX5" ca="1" si="7485">IF(COUNTA($4:$4)-COLUMN(KTU$1)&gt;=1,OFFSET($C$4,,COUNTA($4:$4)-COLUMN(KTU$1),,1),"")</f>
        <v/>
      </c>
      <c r="KTY5" s="2" t="str">
        <f t="shared" ref="KTY5" ca="1" si="7486">IF(COUNTA($4:$4)-COLUMN(KTV$1)&gt;=1,OFFSET($C$4,,COUNTA($4:$4)-COLUMN(KTV$1),,1),"")</f>
        <v/>
      </c>
      <c r="KTZ5" s="2" t="str">
        <f t="shared" ref="KTZ5" ca="1" si="7487">IF(COUNTA($4:$4)-COLUMN(KTW$1)&gt;=1,OFFSET($C$4,,COUNTA($4:$4)-COLUMN(KTW$1),,1),"")</f>
        <v/>
      </c>
      <c r="KUA5" s="2" t="str">
        <f t="shared" ref="KUA5" ca="1" si="7488">IF(COUNTA($4:$4)-COLUMN(KTX$1)&gt;=1,OFFSET($C$4,,COUNTA($4:$4)-COLUMN(KTX$1),,1),"")</f>
        <v/>
      </c>
      <c r="KUB5" s="2" t="str">
        <f t="shared" ref="KUB5" ca="1" si="7489">IF(COUNTA($4:$4)-COLUMN(KTY$1)&gt;=1,OFFSET($C$4,,COUNTA($4:$4)-COLUMN(KTY$1),,1),"")</f>
        <v/>
      </c>
      <c r="KUC5" s="2" t="str">
        <f t="shared" ref="KUC5" ca="1" si="7490">IF(COUNTA($4:$4)-COLUMN(KTZ$1)&gt;=1,OFFSET($C$4,,COUNTA($4:$4)-COLUMN(KTZ$1),,1),"")</f>
        <v/>
      </c>
      <c r="KUD5" s="2" t="str">
        <f t="shared" ref="KUD5" ca="1" si="7491">IF(COUNTA($4:$4)-COLUMN(KUA$1)&gt;=1,OFFSET($C$4,,COUNTA($4:$4)-COLUMN(KUA$1),,1),"")</f>
        <v/>
      </c>
      <c r="KUE5" s="2" t="str">
        <f t="shared" ref="KUE5" ca="1" si="7492">IF(COUNTA($4:$4)-COLUMN(KUB$1)&gt;=1,OFFSET($C$4,,COUNTA($4:$4)-COLUMN(KUB$1),,1),"")</f>
        <v/>
      </c>
      <c r="KUF5" s="2" t="str">
        <f t="shared" ref="KUF5" ca="1" si="7493">IF(COUNTA($4:$4)-COLUMN(KUC$1)&gt;=1,OFFSET($C$4,,COUNTA($4:$4)-COLUMN(KUC$1),,1),"")</f>
        <v/>
      </c>
      <c r="KUG5" s="2" t="str">
        <f t="shared" ref="KUG5" ca="1" si="7494">IF(COUNTA($4:$4)-COLUMN(KUD$1)&gt;=1,OFFSET($C$4,,COUNTA($4:$4)-COLUMN(KUD$1),,1),"")</f>
        <v/>
      </c>
      <c r="KUH5" s="2" t="str">
        <f t="shared" ref="KUH5" ca="1" si="7495">IF(COUNTA($4:$4)-COLUMN(KUE$1)&gt;=1,OFFSET($C$4,,COUNTA($4:$4)-COLUMN(KUE$1),,1),"")</f>
        <v/>
      </c>
      <c r="KUI5" s="2" t="str">
        <f t="shared" ref="KUI5" ca="1" si="7496">IF(COUNTA($4:$4)-COLUMN(KUF$1)&gt;=1,OFFSET($C$4,,COUNTA($4:$4)-COLUMN(KUF$1),,1),"")</f>
        <v/>
      </c>
      <c r="KUJ5" s="2" t="str">
        <f t="shared" ref="KUJ5" ca="1" si="7497">IF(COUNTA($4:$4)-COLUMN(KUG$1)&gt;=1,OFFSET($C$4,,COUNTA($4:$4)-COLUMN(KUG$1),,1),"")</f>
        <v/>
      </c>
      <c r="KUK5" s="2" t="str">
        <f t="shared" ref="KUK5" ca="1" si="7498">IF(COUNTA($4:$4)-COLUMN(KUH$1)&gt;=1,OFFSET($C$4,,COUNTA($4:$4)-COLUMN(KUH$1),,1),"")</f>
        <v/>
      </c>
      <c r="KUL5" s="2" t="str">
        <f t="shared" ref="KUL5" ca="1" si="7499">IF(COUNTA($4:$4)-COLUMN(KUI$1)&gt;=1,OFFSET($C$4,,COUNTA($4:$4)-COLUMN(KUI$1),,1),"")</f>
        <v/>
      </c>
      <c r="KUM5" s="2" t="str">
        <f t="shared" ref="KUM5" ca="1" si="7500">IF(COUNTA($4:$4)-COLUMN(KUJ$1)&gt;=1,OFFSET($C$4,,COUNTA($4:$4)-COLUMN(KUJ$1),,1),"")</f>
        <v/>
      </c>
      <c r="KUN5" s="2" t="str">
        <f t="shared" ref="KUN5" ca="1" si="7501">IF(COUNTA($4:$4)-COLUMN(KUK$1)&gt;=1,OFFSET($C$4,,COUNTA($4:$4)-COLUMN(KUK$1),,1),"")</f>
        <v/>
      </c>
      <c r="KUO5" s="2" t="str">
        <f t="shared" ref="KUO5" ca="1" si="7502">IF(COUNTA($4:$4)-COLUMN(KUL$1)&gt;=1,OFFSET($C$4,,COUNTA($4:$4)-COLUMN(KUL$1),,1),"")</f>
        <v/>
      </c>
      <c r="KUP5" s="2" t="str">
        <f t="shared" ref="KUP5" ca="1" si="7503">IF(COUNTA($4:$4)-COLUMN(KUM$1)&gt;=1,OFFSET($C$4,,COUNTA($4:$4)-COLUMN(KUM$1),,1),"")</f>
        <v/>
      </c>
      <c r="KUQ5" s="2" t="str">
        <f t="shared" ref="KUQ5" ca="1" si="7504">IF(COUNTA($4:$4)-COLUMN(KUN$1)&gt;=1,OFFSET($C$4,,COUNTA($4:$4)-COLUMN(KUN$1),,1),"")</f>
        <v/>
      </c>
      <c r="KUR5" s="2" t="str">
        <f t="shared" ref="KUR5" ca="1" si="7505">IF(COUNTA($4:$4)-COLUMN(KUO$1)&gt;=1,OFFSET($C$4,,COUNTA($4:$4)-COLUMN(KUO$1),,1),"")</f>
        <v/>
      </c>
      <c r="KUS5" s="2" t="str">
        <f t="shared" ref="KUS5" ca="1" si="7506">IF(COUNTA($4:$4)-COLUMN(KUP$1)&gt;=1,OFFSET($C$4,,COUNTA($4:$4)-COLUMN(KUP$1),,1),"")</f>
        <v/>
      </c>
      <c r="KUT5" s="2" t="str">
        <f t="shared" ref="KUT5" ca="1" si="7507">IF(COUNTA($4:$4)-COLUMN(KUQ$1)&gt;=1,OFFSET($C$4,,COUNTA($4:$4)-COLUMN(KUQ$1),,1),"")</f>
        <v/>
      </c>
      <c r="KUU5" s="2" t="str">
        <f t="shared" ref="KUU5" ca="1" si="7508">IF(COUNTA($4:$4)-COLUMN(KUR$1)&gt;=1,OFFSET($C$4,,COUNTA($4:$4)-COLUMN(KUR$1),,1),"")</f>
        <v/>
      </c>
      <c r="KUV5" s="2" t="str">
        <f t="shared" ref="KUV5" ca="1" si="7509">IF(COUNTA($4:$4)-COLUMN(KUS$1)&gt;=1,OFFSET($C$4,,COUNTA($4:$4)-COLUMN(KUS$1),,1),"")</f>
        <v/>
      </c>
      <c r="KUW5" s="2" t="str">
        <f t="shared" ref="KUW5" ca="1" si="7510">IF(COUNTA($4:$4)-COLUMN(KUT$1)&gt;=1,OFFSET($C$4,,COUNTA($4:$4)-COLUMN(KUT$1),,1),"")</f>
        <v/>
      </c>
      <c r="KUX5" s="2" t="str">
        <f t="shared" ref="KUX5" ca="1" si="7511">IF(COUNTA($4:$4)-COLUMN(KUU$1)&gt;=1,OFFSET($C$4,,COUNTA($4:$4)-COLUMN(KUU$1),,1),"")</f>
        <v/>
      </c>
      <c r="KUY5" s="2" t="str">
        <f t="shared" ref="KUY5" ca="1" si="7512">IF(COUNTA($4:$4)-COLUMN(KUV$1)&gt;=1,OFFSET($C$4,,COUNTA($4:$4)-COLUMN(KUV$1),,1),"")</f>
        <v/>
      </c>
      <c r="KUZ5" s="2" t="str">
        <f t="shared" ref="KUZ5" ca="1" si="7513">IF(COUNTA($4:$4)-COLUMN(KUW$1)&gt;=1,OFFSET($C$4,,COUNTA($4:$4)-COLUMN(KUW$1),,1),"")</f>
        <v/>
      </c>
      <c r="KVA5" s="2" t="str">
        <f t="shared" ref="KVA5" ca="1" si="7514">IF(COUNTA($4:$4)-COLUMN(KUX$1)&gt;=1,OFFSET($C$4,,COUNTA($4:$4)-COLUMN(KUX$1),,1),"")</f>
        <v/>
      </c>
      <c r="KVB5" s="2" t="str">
        <f t="shared" ref="KVB5" ca="1" si="7515">IF(COUNTA($4:$4)-COLUMN(KUY$1)&gt;=1,OFFSET($C$4,,COUNTA($4:$4)-COLUMN(KUY$1),,1),"")</f>
        <v/>
      </c>
      <c r="KVC5" s="2" t="str">
        <f t="shared" ref="KVC5" ca="1" si="7516">IF(COUNTA($4:$4)-COLUMN(KUZ$1)&gt;=1,OFFSET($C$4,,COUNTA($4:$4)-COLUMN(KUZ$1),,1),"")</f>
        <v/>
      </c>
      <c r="KVD5" s="2" t="str">
        <f t="shared" ref="KVD5" ca="1" si="7517">IF(COUNTA($4:$4)-COLUMN(KVA$1)&gt;=1,OFFSET($C$4,,COUNTA($4:$4)-COLUMN(KVA$1),,1),"")</f>
        <v/>
      </c>
      <c r="KVE5" s="2" t="str">
        <f t="shared" ref="KVE5" ca="1" si="7518">IF(COUNTA($4:$4)-COLUMN(KVB$1)&gt;=1,OFFSET($C$4,,COUNTA($4:$4)-COLUMN(KVB$1),,1),"")</f>
        <v/>
      </c>
      <c r="KVF5" s="2" t="str">
        <f t="shared" ref="KVF5" ca="1" si="7519">IF(COUNTA($4:$4)-COLUMN(KVC$1)&gt;=1,OFFSET($C$4,,COUNTA($4:$4)-COLUMN(KVC$1),,1),"")</f>
        <v/>
      </c>
      <c r="KVG5" s="2" t="str">
        <f t="shared" ref="KVG5" ca="1" si="7520">IF(COUNTA($4:$4)-COLUMN(KVD$1)&gt;=1,OFFSET($C$4,,COUNTA($4:$4)-COLUMN(KVD$1),,1),"")</f>
        <v/>
      </c>
      <c r="KVH5" s="2" t="str">
        <f t="shared" ref="KVH5" ca="1" si="7521">IF(COUNTA($4:$4)-COLUMN(KVE$1)&gt;=1,OFFSET($C$4,,COUNTA($4:$4)-COLUMN(KVE$1),,1),"")</f>
        <v/>
      </c>
      <c r="KVI5" s="2" t="str">
        <f t="shared" ref="KVI5" ca="1" si="7522">IF(COUNTA($4:$4)-COLUMN(KVF$1)&gt;=1,OFFSET($C$4,,COUNTA($4:$4)-COLUMN(KVF$1),,1),"")</f>
        <v/>
      </c>
      <c r="KVJ5" s="2" t="str">
        <f t="shared" ref="KVJ5" ca="1" si="7523">IF(COUNTA($4:$4)-COLUMN(KVG$1)&gt;=1,OFFSET($C$4,,COUNTA($4:$4)-COLUMN(KVG$1),,1),"")</f>
        <v/>
      </c>
      <c r="KVK5" s="2" t="str">
        <f t="shared" ref="KVK5" ca="1" si="7524">IF(COUNTA($4:$4)-COLUMN(KVH$1)&gt;=1,OFFSET($C$4,,COUNTA($4:$4)-COLUMN(KVH$1),,1),"")</f>
        <v/>
      </c>
      <c r="KVL5" s="2" t="str">
        <f t="shared" ref="KVL5" ca="1" si="7525">IF(COUNTA($4:$4)-COLUMN(KVI$1)&gt;=1,OFFSET($C$4,,COUNTA($4:$4)-COLUMN(KVI$1),,1),"")</f>
        <v/>
      </c>
      <c r="KVM5" s="2" t="str">
        <f t="shared" ref="KVM5" ca="1" si="7526">IF(COUNTA($4:$4)-COLUMN(KVJ$1)&gt;=1,OFFSET($C$4,,COUNTA($4:$4)-COLUMN(KVJ$1),,1),"")</f>
        <v/>
      </c>
      <c r="KVN5" s="2" t="str">
        <f t="shared" ref="KVN5" ca="1" si="7527">IF(COUNTA($4:$4)-COLUMN(KVK$1)&gt;=1,OFFSET($C$4,,COUNTA($4:$4)-COLUMN(KVK$1),,1),"")</f>
        <v/>
      </c>
      <c r="KVO5" s="2" t="str">
        <f t="shared" ref="KVO5" ca="1" si="7528">IF(COUNTA($4:$4)-COLUMN(KVL$1)&gt;=1,OFFSET($C$4,,COUNTA($4:$4)-COLUMN(KVL$1),,1),"")</f>
        <v/>
      </c>
      <c r="KVP5" s="2" t="str">
        <f t="shared" ref="KVP5" ca="1" si="7529">IF(COUNTA($4:$4)-COLUMN(KVM$1)&gt;=1,OFFSET($C$4,,COUNTA($4:$4)-COLUMN(KVM$1),,1),"")</f>
        <v/>
      </c>
      <c r="KVQ5" s="2" t="str">
        <f t="shared" ref="KVQ5" ca="1" si="7530">IF(COUNTA($4:$4)-COLUMN(KVN$1)&gt;=1,OFFSET($C$4,,COUNTA($4:$4)-COLUMN(KVN$1),,1),"")</f>
        <v/>
      </c>
      <c r="KVR5" s="2" t="str">
        <f t="shared" ref="KVR5" ca="1" si="7531">IF(COUNTA($4:$4)-COLUMN(KVO$1)&gt;=1,OFFSET($C$4,,COUNTA($4:$4)-COLUMN(KVO$1),,1),"")</f>
        <v/>
      </c>
      <c r="KVS5" s="2" t="str">
        <f t="shared" ref="KVS5" ca="1" si="7532">IF(COUNTA($4:$4)-COLUMN(KVP$1)&gt;=1,OFFSET($C$4,,COUNTA($4:$4)-COLUMN(KVP$1),,1),"")</f>
        <v/>
      </c>
      <c r="KVT5" s="2" t="str">
        <f t="shared" ref="KVT5" ca="1" si="7533">IF(COUNTA($4:$4)-COLUMN(KVQ$1)&gt;=1,OFFSET($C$4,,COUNTA($4:$4)-COLUMN(KVQ$1),,1),"")</f>
        <v/>
      </c>
      <c r="KVU5" s="2" t="str">
        <f t="shared" ref="KVU5" ca="1" si="7534">IF(COUNTA($4:$4)-COLUMN(KVR$1)&gt;=1,OFFSET($C$4,,COUNTA($4:$4)-COLUMN(KVR$1),,1),"")</f>
        <v/>
      </c>
      <c r="KVV5" s="2" t="str">
        <f t="shared" ref="KVV5" ca="1" si="7535">IF(COUNTA($4:$4)-COLUMN(KVS$1)&gt;=1,OFFSET($C$4,,COUNTA($4:$4)-COLUMN(KVS$1),,1),"")</f>
        <v/>
      </c>
      <c r="KVW5" s="2" t="str">
        <f t="shared" ref="KVW5" ca="1" si="7536">IF(COUNTA($4:$4)-COLUMN(KVT$1)&gt;=1,OFFSET($C$4,,COUNTA($4:$4)-COLUMN(KVT$1),,1),"")</f>
        <v/>
      </c>
      <c r="KVX5" s="2" t="str">
        <f t="shared" ref="KVX5" ca="1" si="7537">IF(COUNTA($4:$4)-COLUMN(KVU$1)&gt;=1,OFFSET($C$4,,COUNTA($4:$4)-COLUMN(KVU$1),,1),"")</f>
        <v/>
      </c>
      <c r="KVY5" s="2" t="str">
        <f t="shared" ref="KVY5" ca="1" si="7538">IF(COUNTA($4:$4)-COLUMN(KVV$1)&gt;=1,OFFSET($C$4,,COUNTA($4:$4)-COLUMN(KVV$1),,1),"")</f>
        <v/>
      </c>
      <c r="KVZ5" s="2" t="str">
        <f t="shared" ref="KVZ5" ca="1" si="7539">IF(COUNTA($4:$4)-COLUMN(KVW$1)&gt;=1,OFFSET($C$4,,COUNTA($4:$4)-COLUMN(KVW$1),,1),"")</f>
        <v/>
      </c>
      <c r="KWA5" s="2" t="str">
        <f t="shared" ref="KWA5" ca="1" si="7540">IF(COUNTA($4:$4)-COLUMN(KVX$1)&gt;=1,OFFSET($C$4,,COUNTA($4:$4)-COLUMN(KVX$1),,1),"")</f>
        <v/>
      </c>
      <c r="KWB5" s="2" t="str">
        <f t="shared" ref="KWB5" ca="1" si="7541">IF(COUNTA($4:$4)-COLUMN(KVY$1)&gt;=1,OFFSET($C$4,,COUNTA($4:$4)-COLUMN(KVY$1),,1),"")</f>
        <v/>
      </c>
      <c r="KWC5" s="2" t="str">
        <f t="shared" ref="KWC5" ca="1" si="7542">IF(COUNTA($4:$4)-COLUMN(KVZ$1)&gt;=1,OFFSET($C$4,,COUNTA($4:$4)-COLUMN(KVZ$1),,1),"")</f>
        <v/>
      </c>
      <c r="KWD5" s="2" t="str">
        <f t="shared" ref="KWD5" ca="1" si="7543">IF(COUNTA($4:$4)-COLUMN(KWA$1)&gt;=1,OFFSET($C$4,,COUNTA($4:$4)-COLUMN(KWA$1),,1),"")</f>
        <v/>
      </c>
      <c r="KWE5" s="2" t="str">
        <f t="shared" ref="KWE5" ca="1" si="7544">IF(COUNTA($4:$4)-COLUMN(KWB$1)&gt;=1,OFFSET($C$4,,COUNTA($4:$4)-COLUMN(KWB$1),,1),"")</f>
        <v/>
      </c>
      <c r="KWF5" s="2" t="str">
        <f t="shared" ref="KWF5" ca="1" si="7545">IF(COUNTA($4:$4)-COLUMN(KWC$1)&gt;=1,OFFSET($C$4,,COUNTA($4:$4)-COLUMN(KWC$1),,1),"")</f>
        <v/>
      </c>
      <c r="KWG5" s="2" t="str">
        <f t="shared" ref="KWG5" ca="1" si="7546">IF(COUNTA($4:$4)-COLUMN(KWD$1)&gt;=1,OFFSET($C$4,,COUNTA($4:$4)-COLUMN(KWD$1),,1),"")</f>
        <v/>
      </c>
      <c r="KWH5" s="2" t="str">
        <f t="shared" ref="KWH5" ca="1" si="7547">IF(COUNTA($4:$4)-COLUMN(KWE$1)&gt;=1,OFFSET($C$4,,COUNTA($4:$4)-COLUMN(KWE$1),,1),"")</f>
        <v/>
      </c>
      <c r="KWI5" s="2" t="str">
        <f t="shared" ref="KWI5" ca="1" si="7548">IF(COUNTA($4:$4)-COLUMN(KWF$1)&gt;=1,OFFSET($C$4,,COUNTA($4:$4)-COLUMN(KWF$1),,1),"")</f>
        <v/>
      </c>
      <c r="KWJ5" s="2" t="str">
        <f t="shared" ref="KWJ5" ca="1" si="7549">IF(COUNTA($4:$4)-COLUMN(KWG$1)&gt;=1,OFFSET($C$4,,COUNTA($4:$4)-COLUMN(KWG$1),,1),"")</f>
        <v/>
      </c>
      <c r="KWK5" s="2" t="str">
        <f t="shared" ref="KWK5" ca="1" si="7550">IF(COUNTA($4:$4)-COLUMN(KWH$1)&gt;=1,OFFSET($C$4,,COUNTA($4:$4)-COLUMN(KWH$1),,1),"")</f>
        <v/>
      </c>
      <c r="KWL5" s="2" t="str">
        <f t="shared" ref="KWL5" ca="1" si="7551">IF(COUNTA($4:$4)-COLUMN(KWI$1)&gt;=1,OFFSET($C$4,,COUNTA($4:$4)-COLUMN(KWI$1),,1),"")</f>
        <v/>
      </c>
      <c r="KWM5" s="2" t="str">
        <f t="shared" ref="KWM5" ca="1" si="7552">IF(COUNTA($4:$4)-COLUMN(KWJ$1)&gt;=1,OFFSET($C$4,,COUNTA($4:$4)-COLUMN(KWJ$1),,1),"")</f>
        <v/>
      </c>
      <c r="KWN5" s="2" t="str">
        <f t="shared" ref="KWN5" ca="1" si="7553">IF(COUNTA($4:$4)-COLUMN(KWK$1)&gt;=1,OFFSET($C$4,,COUNTA($4:$4)-COLUMN(KWK$1),,1),"")</f>
        <v/>
      </c>
      <c r="KWO5" s="2" t="str">
        <f t="shared" ref="KWO5" ca="1" si="7554">IF(COUNTA($4:$4)-COLUMN(KWL$1)&gt;=1,OFFSET($C$4,,COUNTA($4:$4)-COLUMN(KWL$1),,1),"")</f>
        <v/>
      </c>
      <c r="KWP5" s="2" t="str">
        <f t="shared" ref="KWP5" ca="1" si="7555">IF(COUNTA($4:$4)-COLUMN(KWM$1)&gt;=1,OFFSET($C$4,,COUNTA($4:$4)-COLUMN(KWM$1),,1),"")</f>
        <v/>
      </c>
      <c r="KWQ5" s="2" t="str">
        <f t="shared" ref="KWQ5" ca="1" si="7556">IF(COUNTA($4:$4)-COLUMN(KWN$1)&gt;=1,OFFSET($C$4,,COUNTA($4:$4)-COLUMN(KWN$1),,1),"")</f>
        <v/>
      </c>
      <c r="KWR5" s="2" t="str">
        <f t="shared" ref="KWR5" ca="1" si="7557">IF(COUNTA($4:$4)-COLUMN(KWO$1)&gt;=1,OFFSET($C$4,,COUNTA($4:$4)-COLUMN(KWO$1),,1),"")</f>
        <v/>
      </c>
      <c r="KWS5" s="2" t="str">
        <f t="shared" ref="KWS5" ca="1" si="7558">IF(COUNTA($4:$4)-COLUMN(KWP$1)&gt;=1,OFFSET($C$4,,COUNTA($4:$4)-COLUMN(KWP$1),,1),"")</f>
        <v/>
      </c>
      <c r="KWT5" s="2" t="str">
        <f t="shared" ref="KWT5" ca="1" si="7559">IF(COUNTA($4:$4)-COLUMN(KWQ$1)&gt;=1,OFFSET($C$4,,COUNTA($4:$4)-COLUMN(KWQ$1),,1),"")</f>
        <v/>
      </c>
      <c r="KWU5" s="2" t="str">
        <f t="shared" ref="KWU5" ca="1" si="7560">IF(COUNTA($4:$4)-COLUMN(KWR$1)&gt;=1,OFFSET($C$4,,COUNTA($4:$4)-COLUMN(KWR$1),,1),"")</f>
        <v/>
      </c>
      <c r="KWV5" s="2" t="str">
        <f t="shared" ref="KWV5" ca="1" si="7561">IF(COUNTA($4:$4)-COLUMN(KWS$1)&gt;=1,OFFSET($C$4,,COUNTA($4:$4)-COLUMN(KWS$1),,1),"")</f>
        <v/>
      </c>
      <c r="KWW5" s="2" t="str">
        <f t="shared" ref="KWW5" ca="1" si="7562">IF(COUNTA($4:$4)-COLUMN(KWT$1)&gt;=1,OFFSET($C$4,,COUNTA($4:$4)-COLUMN(KWT$1),,1),"")</f>
        <v/>
      </c>
      <c r="KWX5" s="2" t="str">
        <f t="shared" ref="KWX5" ca="1" si="7563">IF(COUNTA($4:$4)-COLUMN(KWU$1)&gt;=1,OFFSET($C$4,,COUNTA($4:$4)-COLUMN(KWU$1),,1),"")</f>
        <v/>
      </c>
      <c r="KWY5" s="2" t="str">
        <f t="shared" ref="KWY5" ca="1" si="7564">IF(COUNTA($4:$4)-COLUMN(KWV$1)&gt;=1,OFFSET($C$4,,COUNTA($4:$4)-COLUMN(KWV$1),,1),"")</f>
        <v/>
      </c>
      <c r="KWZ5" s="2" t="str">
        <f t="shared" ref="KWZ5" ca="1" si="7565">IF(COUNTA($4:$4)-COLUMN(KWW$1)&gt;=1,OFFSET($C$4,,COUNTA($4:$4)-COLUMN(KWW$1),,1),"")</f>
        <v/>
      </c>
      <c r="KXA5" s="2" t="str">
        <f t="shared" ref="KXA5" ca="1" si="7566">IF(COUNTA($4:$4)-COLUMN(KWX$1)&gt;=1,OFFSET($C$4,,COUNTA($4:$4)-COLUMN(KWX$1),,1),"")</f>
        <v/>
      </c>
      <c r="KXB5" s="2" t="str">
        <f t="shared" ref="KXB5" ca="1" si="7567">IF(COUNTA($4:$4)-COLUMN(KWY$1)&gt;=1,OFFSET($C$4,,COUNTA($4:$4)-COLUMN(KWY$1),,1),"")</f>
        <v/>
      </c>
      <c r="KXC5" s="2" t="str">
        <f t="shared" ref="KXC5" ca="1" si="7568">IF(COUNTA($4:$4)-COLUMN(KWZ$1)&gt;=1,OFFSET($C$4,,COUNTA($4:$4)-COLUMN(KWZ$1),,1),"")</f>
        <v/>
      </c>
      <c r="KXD5" s="2" t="str">
        <f t="shared" ref="KXD5" ca="1" si="7569">IF(COUNTA($4:$4)-COLUMN(KXA$1)&gt;=1,OFFSET($C$4,,COUNTA($4:$4)-COLUMN(KXA$1),,1),"")</f>
        <v/>
      </c>
      <c r="KXE5" s="2" t="str">
        <f t="shared" ref="KXE5" ca="1" si="7570">IF(COUNTA($4:$4)-COLUMN(KXB$1)&gt;=1,OFFSET($C$4,,COUNTA($4:$4)-COLUMN(KXB$1),,1),"")</f>
        <v/>
      </c>
      <c r="KXF5" s="2" t="str">
        <f t="shared" ref="KXF5" ca="1" si="7571">IF(COUNTA($4:$4)-COLUMN(KXC$1)&gt;=1,OFFSET($C$4,,COUNTA($4:$4)-COLUMN(KXC$1),,1),"")</f>
        <v/>
      </c>
      <c r="KXG5" s="2" t="str">
        <f t="shared" ref="KXG5" ca="1" si="7572">IF(COUNTA($4:$4)-COLUMN(KXD$1)&gt;=1,OFFSET($C$4,,COUNTA($4:$4)-COLUMN(KXD$1),,1),"")</f>
        <v/>
      </c>
      <c r="KXH5" s="2" t="str">
        <f t="shared" ref="KXH5" ca="1" si="7573">IF(COUNTA($4:$4)-COLUMN(KXE$1)&gt;=1,OFFSET($C$4,,COUNTA($4:$4)-COLUMN(KXE$1),,1),"")</f>
        <v/>
      </c>
      <c r="KXI5" s="2" t="str">
        <f t="shared" ref="KXI5" ca="1" si="7574">IF(COUNTA($4:$4)-COLUMN(KXF$1)&gt;=1,OFFSET($C$4,,COUNTA($4:$4)-COLUMN(KXF$1),,1),"")</f>
        <v/>
      </c>
      <c r="KXJ5" s="2" t="str">
        <f t="shared" ref="KXJ5" ca="1" si="7575">IF(COUNTA($4:$4)-COLUMN(KXG$1)&gt;=1,OFFSET($C$4,,COUNTA($4:$4)-COLUMN(KXG$1),,1),"")</f>
        <v/>
      </c>
      <c r="KXK5" s="2" t="str">
        <f t="shared" ref="KXK5" ca="1" si="7576">IF(COUNTA($4:$4)-COLUMN(KXH$1)&gt;=1,OFFSET($C$4,,COUNTA($4:$4)-COLUMN(KXH$1),,1),"")</f>
        <v/>
      </c>
      <c r="KXL5" s="2" t="str">
        <f t="shared" ref="KXL5" ca="1" si="7577">IF(COUNTA($4:$4)-COLUMN(KXI$1)&gt;=1,OFFSET($C$4,,COUNTA($4:$4)-COLUMN(KXI$1),,1),"")</f>
        <v/>
      </c>
      <c r="KXM5" s="2" t="str">
        <f t="shared" ref="KXM5" ca="1" si="7578">IF(COUNTA($4:$4)-COLUMN(KXJ$1)&gt;=1,OFFSET($C$4,,COUNTA($4:$4)-COLUMN(KXJ$1),,1),"")</f>
        <v/>
      </c>
      <c r="KXN5" s="2" t="str">
        <f t="shared" ref="KXN5" ca="1" si="7579">IF(COUNTA($4:$4)-COLUMN(KXK$1)&gt;=1,OFFSET($C$4,,COUNTA($4:$4)-COLUMN(KXK$1),,1),"")</f>
        <v/>
      </c>
      <c r="KXO5" s="2" t="str">
        <f t="shared" ref="KXO5" ca="1" si="7580">IF(COUNTA($4:$4)-COLUMN(KXL$1)&gt;=1,OFFSET($C$4,,COUNTA($4:$4)-COLUMN(KXL$1),,1),"")</f>
        <v/>
      </c>
      <c r="KXP5" s="2" t="str">
        <f t="shared" ref="KXP5" ca="1" si="7581">IF(COUNTA($4:$4)-COLUMN(KXM$1)&gt;=1,OFFSET($C$4,,COUNTA($4:$4)-COLUMN(KXM$1),,1),"")</f>
        <v/>
      </c>
      <c r="KXQ5" s="2" t="str">
        <f t="shared" ref="KXQ5" ca="1" si="7582">IF(COUNTA($4:$4)-COLUMN(KXN$1)&gt;=1,OFFSET($C$4,,COUNTA($4:$4)-COLUMN(KXN$1),,1),"")</f>
        <v/>
      </c>
      <c r="KXR5" s="2" t="str">
        <f t="shared" ref="KXR5" ca="1" si="7583">IF(COUNTA($4:$4)-COLUMN(KXO$1)&gt;=1,OFFSET($C$4,,COUNTA($4:$4)-COLUMN(KXO$1),,1),"")</f>
        <v/>
      </c>
      <c r="KXS5" s="2" t="str">
        <f t="shared" ref="KXS5" ca="1" si="7584">IF(COUNTA($4:$4)-COLUMN(KXP$1)&gt;=1,OFFSET($C$4,,COUNTA($4:$4)-COLUMN(KXP$1),,1),"")</f>
        <v/>
      </c>
      <c r="KXT5" s="2" t="str">
        <f t="shared" ref="KXT5" ca="1" si="7585">IF(COUNTA($4:$4)-COLUMN(KXQ$1)&gt;=1,OFFSET($C$4,,COUNTA($4:$4)-COLUMN(KXQ$1),,1),"")</f>
        <v/>
      </c>
      <c r="KXU5" s="2" t="str">
        <f t="shared" ref="KXU5" ca="1" si="7586">IF(COUNTA($4:$4)-COLUMN(KXR$1)&gt;=1,OFFSET($C$4,,COUNTA($4:$4)-COLUMN(KXR$1),,1),"")</f>
        <v/>
      </c>
      <c r="KXV5" s="2" t="str">
        <f t="shared" ref="KXV5" ca="1" si="7587">IF(COUNTA($4:$4)-COLUMN(KXS$1)&gt;=1,OFFSET($C$4,,COUNTA($4:$4)-COLUMN(KXS$1),,1),"")</f>
        <v/>
      </c>
      <c r="KXW5" s="2" t="str">
        <f t="shared" ref="KXW5" ca="1" si="7588">IF(COUNTA($4:$4)-COLUMN(KXT$1)&gt;=1,OFFSET($C$4,,COUNTA($4:$4)-COLUMN(KXT$1),,1),"")</f>
        <v/>
      </c>
      <c r="KXX5" s="2" t="str">
        <f t="shared" ref="KXX5" ca="1" si="7589">IF(COUNTA($4:$4)-COLUMN(KXU$1)&gt;=1,OFFSET($C$4,,COUNTA($4:$4)-COLUMN(KXU$1),,1),"")</f>
        <v/>
      </c>
      <c r="KXY5" s="2" t="str">
        <f t="shared" ref="KXY5" ca="1" si="7590">IF(COUNTA($4:$4)-COLUMN(KXV$1)&gt;=1,OFFSET($C$4,,COUNTA($4:$4)-COLUMN(KXV$1),,1),"")</f>
        <v/>
      </c>
      <c r="KXZ5" s="2" t="str">
        <f t="shared" ref="KXZ5" ca="1" si="7591">IF(COUNTA($4:$4)-COLUMN(KXW$1)&gt;=1,OFFSET($C$4,,COUNTA($4:$4)-COLUMN(KXW$1),,1),"")</f>
        <v/>
      </c>
      <c r="KYA5" s="2" t="str">
        <f t="shared" ref="KYA5" ca="1" si="7592">IF(COUNTA($4:$4)-COLUMN(KXX$1)&gt;=1,OFFSET($C$4,,COUNTA($4:$4)-COLUMN(KXX$1),,1),"")</f>
        <v/>
      </c>
      <c r="KYB5" s="2" t="str">
        <f t="shared" ref="KYB5" ca="1" si="7593">IF(COUNTA($4:$4)-COLUMN(KXY$1)&gt;=1,OFFSET($C$4,,COUNTA($4:$4)-COLUMN(KXY$1),,1),"")</f>
        <v/>
      </c>
      <c r="KYC5" s="2" t="str">
        <f t="shared" ref="KYC5" ca="1" si="7594">IF(COUNTA($4:$4)-COLUMN(KXZ$1)&gt;=1,OFFSET($C$4,,COUNTA($4:$4)-COLUMN(KXZ$1),,1),"")</f>
        <v/>
      </c>
      <c r="KYD5" s="2" t="str">
        <f t="shared" ref="KYD5" ca="1" si="7595">IF(COUNTA($4:$4)-COLUMN(KYA$1)&gt;=1,OFFSET($C$4,,COUNTA($4:$4)-COLUMN(KYA$1),,1),"")</f>
        <v/>
      </c>
      <c r="KYE5" s="2" t="str">
        <f t="shared" ref="KYE5" ca="1" si="7596">IF(COUNTA($4:$4)-COLUMN(KYB$1)&gt;=1,OFFSET($C$4,,COUNTA($4:$4)-COLUMN(KYB$1),,1),"")</f>
        <v/>
      </c>
      <c r="KYF5" s="2" t="str">
        <f t="shared" ref="KYF5" ca="1" si="7597">IF(COUNTA($4:$4)-COLUMN(KYC$1)&gt;=1,OFFSET($C$4,,COUNTA($4:$4)-COLUMN(KYC$1),,1),"")</f>
        <v/>
      </c>
      <c r="KYG5" s="2" t="str">
        <f t="shared" ref="KYG5" ca="1" si="7598">IF(COUNTA($4:$4)-COLUMN(KYD$1)&gt;=1,OFFSET($C$4,,COUNTA($4:$4)-COLUMN(KYD$1),,1),"")</f>
        <v/>
      </c>
      <c r="KYH5" s="2" t="str">
        <f t="shared" ref="KYH5" ca="1" si="7599">IF(COUNTA($4:$4)-COLUMN(KYE$1)&gt;=1,OFFSET($C$4,,COUNTA($4:$4)-COLUMN(KYE$1),,1),"")</f>
        <v/>
      </c>
      <c r="KYI5" s="2" t="str">
        <f t="shared" ref="KYI5" ca="1" si="7600">IF(COUNTA($4:$4)-COLUMN(KYF$1)&gt;=1,OFFSET($C$4,,COUNTA($4:$4)-COLUMN(KYF$1),,1),"")</f>
        <v/>
      </c>
      <c r="KYJ5" s="2" t="str">
        <f t="shared" ref="KYJ5" ca="1" si="7601">IF(COUNTA($4:$4)-COLUMN(KYG$1)&gt;=1,OFFSET($C$4,,COUNTA($4:$4)-COLUMN(KYG$1),,1),"")</f>
        <v/>
      </c>
      <c r="KYK5" s="2" t="str">
        <f t="shared" ref="KYK5" ca="1" si="7602">IF(COUNTA($4:$4)-COLUMN(KYH$1)&gt;=1,OFFSET($C$4,,COUNTA($4:$4)-COLUMN(KYH$1),,1),"")</f>
        <v/>
      </c>
      <c r="KYL5" s="2" t="str">
        <f t="shared" ref="KYL5" ca="1" si="7603">IF(COUNTA($4:$4)-COLUMN(KYI$1)&gt;=1,OFFSET($C$4,,COUNTA($4:$4)-COLUMN(KYI$1),,1),"")</f>
        <v/>
      </c>
      <c r="KYM5" s="2" t="str">
        <f t="shared" ref="KYM5" ca="1" si="7604">IF(COUNTA($4:$4)-COLUMN(KYJ$1)&gt;=1,OFFSET($C$4,,COUNTA($4:$4)-COLUMN(KYJ$1),,1),"")</f>
        <v/>
      </c>
      <c r="KYN5" s="2" t="str">
        <f t="shared" ref="KYN5" ca="1" si="7605">IF(COUNTA($4:$4)-COLUMN(KYK$1)&gt;=1,OFFSET($C$4,,COUNTA($4:$4)-COLUMN(KYK$1),,1),"")</f>
        <v/>
      </c>
      <c r="KYO5" s="2" t="str">
        <f t="shared" ref="KYO5" ca="1" si="7606">IF(COUNTA($4:$4)-COLUMN(KYL$1)&gt;=1,OFFSET($C$4,,COUNTA($4:$4)-COLUMN(KYL$1),,1),"")</f>
        <v/>
      </c>
      <c r="KYP5" s="2" t="str">
        <f t="shared" ref="KYP5" ca="1" si="7607">IF(COUNTA($4:$4)-COLUMN(KYM$1)&gt;=1,OFFSET($C$4,,COUNTA($4:$4)-COLUMN(KYM$1),,1),"")</f>
        <v/>
      </c>
      <c r="KYQ5" s="2" t="str">
        <f t="shared" ref="KYQ5" ca="1" si="7608">IF(COUNTA($4:$4)-COLUMN(KYN$1)&gt;=1,OFFSET($C$4,,COUNTA($4:$4)-COLUMN(KYN$1),,1),"")</f>
        <v/>
      </c>
      <c r="KYR5" s="2" t="str">
        <f t="shared" ref="KYR5" ca="1" si="7609">IF(COUNTA($4:$4)-COLUMN(KYO$1)&gt;=1,OFFSET($C$4,,COUNTA($4:$4)-COLUMN(KYO$1),,1),"")</f>
        <v/>
      </c>
      <c r="KYS5" s="2" t="str">
        <f t="shared" ref="KYS5" ca="1" si="7610">IF(COUNTA($4:$4)-COLUMN(KYP$1)&gt;=1,OFFSET($C$4,,COUNTA($4:$4)-COLUMN(KYP$1),,1),"")</f>
        <v/>
      </c>
      <c r="KYT5" s="2" t="str">
        <f t="shared" ref="KYT5" ca="1" si="7611">IF(COUNTA($4:$4)-COLUMN(KYQ$1)&gt;=1,OFFSET($C$4,,COUNTA($4:$4)-COLUMN(KYQ$1),,1),"")</f>
        <v/>
      </c>
      <c r="KYU5" s="2" t="str">
        <f t="shared" ref="KYU5" ca="1" si="7612">IF(COUNTA($4:$4)-COLUMN(KYR$1)&gt;=1,OFFSET($C$4,,COUNTA($4:$4)-COLUMN(KYR$1),,1),"")</f>
        <v/>
      </c>
      <c r="KYV5" s="2" t="str">
        <f t="shared" ref="KYV5" ca="1" si="7613">IF(COUNTA($4:$4)-COLUMN(KYS$1)&gt;=1,OFFSET($C$4,,COUNTA($4:$4)-COLUMN(KYS$1),,1),"")</f>
        <v/>
      </c>
      <c r="KYW5" s="2" t="str">
        <f t="shared" ref="KYW5" ca="1" si="7614">IF(COUNTA($4:$4)-COLUMN(KYT$1)&gt;=1,OFFSET($C$4,,COUNTA($4:$4)-COLUMN(KYT$1),,1),"")</f>
        <v/>
      </c>
      <c r="KYX5" s="2" t="str">
        <f t="shared" ref="KYX5" ca="1" si="7615">IF(COUNTA($4:$4)-COLUMN(KYU$1)&gt;=1,OFFSET($C$4,,COUNTA($4:$4)-COLUMN(KYU$1),,1),"")</f>
        <v/>
      </c>
      <c r="KYY5" s="2" t="str">
        <f t="shared" ref="KYY5" ca="1" si="7616">IF(COUNTA($4:$4)-COLUMN(KYV$1)&gt;=1,OFFSET($C$4,,COUNTA($4:$4)-COLUMN(KYV$1),,1),"")</f>
        <v/>
      </c>
      <c r="KYZ5" s="2" t="str">
        <f t="shared" ref="KYZ5" ca="1" si="7617">IF(COUNTA($4:$4)-COLUMN(KYW$1)&gt;=1,OFFSET($C$4,,COUNTA($4:$4)-COLUMN(KYW$1),,1),"")</f>
        <v/>
      </c>
      <c r="KZA5" s="2" t="str">
        <f t="shared" ref="KZA5" ca="1" si="7618">IF(COUNTA($4:$4)-COLUMN(KYX$1)&gt;=1,OFFSET($C$4,,COUNTA($4:$4)-COLUMN(KYX$1),,1),"")</f>
        <v/>
      </c>
      <c r="KZB5" s="2" t="str">
        <f t="shared" ref="KZB5" ca="1" si="7619">IF(COUNTA($4:$4)-COLUMN(KYY$1)&gt;=1,OFFSET($C$4,,COUNTA($4:$4)-COLUMN(KYY$1),,1),"")</f>
        <v/>
      </c>
      <c r="KZC5" s="2" t="str">
        <f t="shared" ref="KZC5" ca="1" si="7620">IF(COUNTA($4:$4)-COLUMN(KYZ$1)&gt;=1,OFFSET($C$4,,COUNTA($4:$4)-COLUMN(KYZ$1),,1),"")</f>
        <v/>
      </c>
      <c r="KZD5" s="2" t="str">
        <f t="shared" ref="KZD5" ca="1" si="7621">IF(COUNTA($4:$4)-COLUMN(KZA$1)&gt;=1,OFFSET($C$4,,COUNTA($4:$4)-COLUMN(KZA$1),,1),"")</f>
        <v/>
      </c>
      <c r="KZE5" s="2" t="str">
        <f t="shared" ref="KZE5" ca="1" si="7622">IF(COUNTA($4:$4)-COLUMN(KZB$1)&gt;=1,OFFSET($C$4,,COUNTA($4:$4)-COLUMN(KZB$1),,1),"")</f>
        <v/>
      </c>
      <c r="KZF5" s="2" t="str">
        <f t="shared" ref="KZF5" ca="1" si="7623">IF(COUNTA($4:$4)-COLUMN(KZC$1)&gt;=1,OFFSET($C$4,,COUNTA($4:$4)-COLUMN(KZC$1),,1),"")</f>
        <v/>
      </c>
      <c r="KZG5" s="2" t="str">
        <f t="shared" ref="KZG5" ca="1" si="7624">IF(COUNTA($4:$4)-COLUMN(KZD$1)&gt;=1,OFFSET($C$4,,COUNTA($4:$4)-COLUMN(KZD$1),,1),"")</f>
        <v/>
      </c>
      <c r="KZH5" s="2" t="str">
        <f t="shared" ref="KZH5" ca="1" si="7625">IF(COUNTA($4:$4)-COLUMN(KZE$1)&gt;=1,OFFSET($C$4,,COUNTA($4:$4)-COLUMN(KZE$1),,1),"")</f>
        <v/>
      </c>
      <c r="KZI5" s="2" t="str">
        <f t="shared" ref="KZI5" ca="1" si="7626">IF(COUNTA($4:$4)-COLUMN(KZF$1)&gt;=1,OFFSET($C$4,,COUNTA($4:$4)-COLUMN(KZF$1),,1),"")</f>
        <v/>
      </c>
      <c r="KZJ5" s="2" t="str">
        <f t="shared" ref="KZJ5" ca="1" si="7627">IF(COUNTA($4:$4)-COLUMN(KZG$1)&gt;=1,OFFSET($C$4,,COUNTA($4:$4)-COLUMN(KZG$1),,1),"")</f>
        <v/>
      </c>
      <c r="KZK5" s="2" t="str">
        <f t="shared" ref="KZK5" ca="1" si="7628">IF(COUNTA($4:$4)-COLUMN(KZH$1)&gt;=1,OFFSET($C$4,,COUNTA($4:$4)-COLUMN(KZH$1),,1),"")</f>
        <v/>
      </c>
      <c r="KZL5" s="2" t="str">
        <f t="shared" ref="KZL5" ca="1" si="7629">IF(COUNTA($4:$4)-COLUMN(KZI$1)&gt;=1,OFFSET($C$4,,COUNTA($4:$4)-COLUMN(KZI$1),,1),"")</f>
        <v/>
      </c>
      <c r="KZM5" s="2" t="str">
        <f t="shared" ref="KZM5" ca="1" si="7630">IF(COUNTA($4:$4)-COLUMN(KZJ$1)&gt;=1,OFFSET($C$4,,COUNTA($4:$4)-COLUMN(KZJ$1),,1),"")</f>
        <v/>
      </c>
      <c r="KZN5" s="2" t="str">
        <f t="shared" ref="KZN5" ca="1" si="7631">IF(COUNTA($4:$4)-COLUMN(KZK$1)&gt;=1,OFFSET($C$4,,COUNTA($4:$4)-COLUMN(KZK$1),,1),"")</f>
        <v/>
      </c>
      <c r="KZO5" s="2" t="str">
        <f t="shared" ref="KZO5" ca="1" si="7632">IF(COUNTA($4:$4)-COLUMN(KZL$1)&gt;=1,OFFSET($C$4,,COUNTA($4:$4)-COLUMN(KZL$1),,1),"")</f>
        <v/>
      </c>
      <c r="KZP5" s="2" t="str">
        <f t="shared" ref="KZP5" ca="1" si="7633">IF(COUNTA($4:$4)-COLUMN(KZM$1)&gt;=1,OFFSET($C$4,,COUNTA($4:$4)-COLUMN(KZM$1),,1),"")</f>
        <v/>
      </c>
      <c r="KZQ5" s="2" t="str">
        <f t="shared" ref="KZQ5" ca="1" si="7634">IF(COUNTA($4:$4)-COLUMN(KZN$1)&gt;=1,OFFSET($C$4,,COUNTA($4:$4)-COLUMN(KZN$1),,1),"")</f>
        <v/>
      </c>
      <c r="KZR5" s="2" t="str">
        <f t="shared" ref="KZR5" ca="1" si="7635">IF(COUNTA($4:$4)-COLUMN(KZO$1)&gt;=1,OFFSET($C$4,,COUNTA($4:$4)-COLUMN(KZO$1),,1),"")</f>
        <v/>
      </c>
      <c r="KZS5" s="2" t="str">
        <f t="shared" ref="KZS5" ca="1" si="7636">IF(COUNTA($4:$4)-COLUMN(KZP$1)&gt;=1,OFFSET($C$4,,COUNTA($4:$4)-COLUMN(KZP$1),,1),"")</f>
        <v/>
      </c>
      <c r="KZT5" s="2" t="str">
        <f t="shared" ref="KZT5" ca="1" si="7637">IF(COUNTA($4:$4)-COLUMN(KZQ$1)&gt;=1,OFFSET($C$4,,COUNTA($4:$4)-COLUMN(KZQ$1),,1),"")</f>
        <v/>
      </c>
      <c r="KZU5" s="2" t="str">
        <f t="shared" ref="KZU5" ca="1" si="7638">IF(COUNTA($4:$4)-COLUMN(KZR$1)&gt;=1,OFFSET($C$4,,COUNTA($4:$4)-COLUMN(KZR$1),,1),"")</f>
        <v/>
      </c>
      <c r="KZV5" s="2" t="str">
        <f t="shared" ref="KZV5" ca="1" si="7639">IF(COUNTA($4:$4)-COLUMN(KZS$1)&gt;=1,OFFSET($C$4,,COUNTA($4:$4)-COLUMN(KZS$1),,1),"")</f>
        <v/>
      </c>
      <c r="KZW5" s="2" t="str">
        <f t="shared" ref="KZW5" ca="1" si="7640">IF(COUNTA($4:$4)-COLUMN(KZT$1)&gt;=1,OFFSET($C$4,,COUNTA($4:$4)-COLUMN(KZT$1),,1),"")</f>
        <v/>
      </c>
      <c r="KZX5" s="2" t="str">
        <f t="shared" ref="KZX5" ca="1" si="7641">IF(COUNTA($4:$4)-COLUMN(KZU$1)&gt;=1,OFFSET($C$4,,COUNTA($4:$4)-COLUMN(KZU$1),,1),"")</f>
        <v/>
      </c>
      <c r="KZY5" s="2" t="str">
        <f t="shared" ref="KZY5" ca="1" si="7642">IF(COUNTA($4:$4)-COLUMN(KZV$1)&gt;=1,OFFSET($C$4,,COUNTA($4:$4)-COLUMN(KZV$1),,1),"")</f>
        <v/>
      </c>
      <c r="KZZ5" s="2" t="str">
        <f t="shared" ref="KZZ5" ca="1" si="7643">IF(COUNTA($4:$4)-COLUMN(KZW$1)&gt;=1,OFFSET($C$4,,COUNTA($4:$4)-COLUMN(KZW$1),,1),"")</f>
        <v/>
      </c>
      <c r="LAA5" s="2" t="str">
        <f t="shared" ref="LAA5" ca="1" si="7644">IF(COUNTA($4:$4)-COLUMN(KZX$1)&gt;=1,OFFSET($C$4,,COUNTA($4:$4)-COLUMN(KZX$1),,1),"")</f>
        <v/>
      </c>
      <c r="LAB5" s="2" t="str">
        <f t="shared" ref="LAB5" ca="1" si="7645">IF(COUNTA($4:$4)-COLUMN(KZY$1)&gt;=1,OFFSET($C$4,,COUNTA($4:$4)-COLUMN(KZY$1),,1),"")</f>
        <v/>
      </c>
      <c r="LAC5" s="2" t="str">
        <f t="shared" ref="LAC5" ca="1" si="7646">IF(COUNTA($4:$4)-COLUMN(KZZ$1)&gt;=1,OFFSET($C$4,,COUNTA($4:$4)-COLUMN(KZZ$1),,1),"")</f>
        <v/>
      </c>
      <c r="LAD5" s="2" t="str">
        <f t="shared" ref="LAD5" ca="1" si="7647">IF(COUNTA($4:$4)-COLUMN(LAA$1)&gt;=1,OFFSET($C$4,,COUNTA($4:$4)-COLUMN(LAA$1),,1),"")</f>
        <v/>
      </c>
      <c r="LAE5" s="2" t="str">
        <f t="shared" ref="LAE5" ca="1" si="7648">IF(COUNTA($4:$4)-COLUMN(LAB$1)&gt;=1,OFFSET($C$4,,COUNTA($4:$4)-COLUMN(LAB$1),,1),"")</f>
        <v/>
      </c>
      <c r="LAF5" s="2" t="str">
        <f t="shared" ref="LAF5" ca="1" si="7649">IF(COUNTA($4:$4)-COLUMN(LAC$1)&gt;=1,OFFSET($C$4,,COUNTA($4:$4)-COLUMN(LAC$1),,1),"")</f>
        <v/>
      </c>
      <c r="LAG5" s="2" t="str">
        <f t="shared" ref="LAG5" ca="1" si="7650">IF(COUNTA($4:$4)-COLUMN(LAD$1)&gt;=1,OFFSET($C$4,,COUNTA($4:$4)-COLUMN(LAD$1),,1),"")</f>
        <v/>
      </c>
      <c r="LAH5" s="2" t="str">
        <f t="shared" ref="LAH5" ca="1" si="7651">IF(COUNTA($4:$4)-COLUMN(LAE$1)&gt;=1,OFFSET($C$4,,COUNTA($4:$4)-COLUMN(LAE$1),,1),"")</f>
        <v/>
      </c>
      <c r="LAI5" s="2" t="str">
        <f t="shared" ref="LAI5" ca="1" si="7652">IF(COUNTA($4:$4)-COLUMN(LAF$1)&gt;=1,OFFSET($C$4,,COUNTA($4:$4)-COLUMN(LAF$1),,1),"")</f>
        <v/>
      </c>
      <c r="LAJ5" s="2" t="str">
        <f t="shared" ref="LAJ5" ca="1" si="7653">IF(COUNTA($4:$4)-COLUMN(LAG$1)&gt;=1,OFFSET($C$4,,COUNTA($4:$4)-COLUMN(LAG$1),,1),"")</f>
        <v/>
      </c>
      <c r="LAK5" s="2" t="str">
        <f t="shared" ref="LAK5" ca="1" si="7654">IF(COUNTA($4:$4)-COLUMN(LAH$1)&gt;=1,OFFSET($C$4,,COUNTA($4:$4)-COLUMN(LAH$1),,1),"")</f>
        <v/>
      </c>
      <c r="LAL5" s="2" t="str">
        <f t="shared" ref="LAL5" ca="1" si="7655">IF(COUNTA($4:$4)-COLUMN(LAI$1)&gt;=1,OFFSET($C$4,,COUNTA($4:$4)-COLUMN(LAI$1),,1),"")</f>
        <v/>
      </c>
      <c r="LAM5" s="2" t="str">
        <f t="shared" ref="LAM5" ca="1" si="7656">IF(COUNTA($4:$4)-COLUMN(LAJ$1)&gt;=1,OFFSET($C$4,,COUNTA($4:$4)-COLUMN(LAJ$1),,1),"")</f>
        <v/>
      </c>
      <c r="LAN5" s="2" t="str">
        <f t="shared" ref="LAN5" ca="1" si="7657">IF(COUNTA($4:$4)-COLUMN(LAK$1)&gt;=1,OFFSET($C$4,,COUNTA($4:$4)-COLUMN(LAK$1),,1),"")</f>
        <v/>
      </c>
      <c r="LAO5" s="2" t="str">
        <f t="shared" ref="LAO5" ca="1" si="7658">IF(COUNTA($4:$4)-COLUMN(LAL$1)&gt;=1,OFFSET($C$4,,COUNTA($4:$4)-COLUMN(LAL$1),,1),"")</f>
        <v/>
      </c>
      <c r="LAP5" s="2" t="str">
        <f t="shared" ref="LAP5" ca="1" si="7659">IF(COUNTA($4:$4)-COLUMN(LAM$1)&gt;=1,OFFSET($C$4,,COUNTA($4:$4)-COLUMN(LAM$1),,1),"")</f>
        <v/>
      </c>
      <c r="LAQ5" s="2" t="str">
        <f t="shared" ref="LAQ5" ca="1" si="7660">IF(COUNTA($4:$4)-COLUMN(LAN$1)&gt;=1,OFFSET($C$4,,COUNTA($4:$4)-COLUMN(LAN$1),,1),"")</f>
        <v/>
      </c>
      <c r="LAR5" s="2" t="str">
        <f t="shared" ref="LAR5" ca="1" si="7661">IF(COUNTA($4:$4)-COLUMN(LAO$1)&gt;=1,OFFSET($C$4,,COUNTA($4:$4)-COLUMN(LAO$1),,1),"")</f>
        <v/>
      </c>
      <c r="LAS5" s="2" t="str">
        <f t="shared" ref="LAS5" ca="1" si="7662">IF(COUNTA($4:$4)-COLUMN(LAP$1)&gt;=1,OFFSET($C$4,,COUNTA($4:$4)-COLUMN(LAP$1),,1),"")</f>
        <v/>
      </c>
      <c r="LAT5" s="2" t="str">
        <f t="shared" ref="LAT5" ca="1" si="7663">IF(COUNTA($4:$4)-COLUMN(LAQ$1)&gt;=1,OFFSET($C$4,,COUNTA($4:$4)-COLUMN(LAQ$1),,1),"")</f>
        <v/>
      </c>
      <c r="LAU5" s="2" t="str">
        <f t="shared" ref="LAU5" ca="1" si="7664">IF(COUNTA($4:$4)-COLUMN(LAR$1)&gt;=1,OFFSET($C$4,,COUNTA($4:$4)-COLUMN(LAR$1),,1),"")</f>
        <v/>
      </c>
      <c r="LAV5" s="2" t="str">
        <f t="shared" ref="LAV5" ca="1" si="7665">IF(COUNTA($4:$4)-COLUMN(LAS$1)&gt;=1,OFFSET($C$4,,COUNTA($4:$4)-COLUMN(LAS$1),,1),"")</f>
        <v/>
      </c>
      <c r="LAW5" s="2" t="str">
        <f t="shared" ref="LAW5" ca="1" si="7666">IF(COUNTA($4:$4)-COLUMN(LAT$1)&gt;=1,OFFSET($C$4,,COUNTA($4:$4)-COLUMN(LAT$1),,1),"")</f>
        <v/>
      </c>
      <c r="LAX5" s="2" t="str">
        <f t="shared" ref="LAX5" ca="1" si="7667">IF(COUNTA($4:$4)-COLUMN(LAU$1)&gt;=1,OFFSET($C$4,,COUNTA($4:$4)-COLUMN(LAU$1),,1),"")</f>
        <v/>
      </c>
      <c r="LAY5" s="2" t="str">
        <f t="shared" ref="LAY5" ca="1" si="7668">IF(COUNTA($4:$4)-COLUMN(LAV$1)&gt;=1,OFFSET($C$4,,COUNTA($4:$4)-COLUMN(LAV$1),,1),"")</f>
        <v/>
      </c>
      <c r="LAZ5" s="2" t="str">
        <f t="shared" ref="LAZ5" ca="1" si="7669">IF(COUNTA($4:$4)-COLUMN(LAW$1)&gt;=1,OFFSET($C$4,,COUNTA($4:$4)-COLUMN(LAW$1),,1),"")</f>
        <v/>
      </c>
      <c r="LBA5" s="2" t="str">
        <f t="shared" ref="LBA5" ca="1" si="7670">IF(COUNTA($4:$4)-COLUMN(LAX$1)&gt;=1,OFFSET($C$4,,COUNTA($4:$4)-COLUMN(LAX$1),,1),"")</f>
        <v/>
      </c>
      <c r="LBB5" s="2" t="str">
        <f t="shared" ref="LBB5" ca="1" si="7671">IF(COUNTA($4:$4)-COLUMN(LAY$1)&gt;=1,OFFSET($C$4,,COUNTA($4:$4)-COLUMN(LAY$1),,1),"")</f>
        <v/>
      </c>
      <c r="LBC5" s="2" t="str">
        <f t="shared" ref="LBC5" ca="1" si="7672">IF(COUNTA($4:$4)-COLUMN(LAZ$1)&gt;=1,OFFSET($C$4,,COUNTA($4:$4)-COLUMN(LAZ$1),,1),"")</f>
        <v/>
      </c>
      <c r="LBD5" s="2" t="str">
        <f t="shared" ref="LBD5" ca="1" si="7673">IF(COUNTA($4:$4)-COLUMN(LBA$1)&gt;=1,OFFSET($C$4,,COUNTA($4:$4)-COLUMN(LBA$1),,1),"")</f>
        <v/>
      </c>
      <c r="LBE5" s="2" t="str">
        <f t="shared" ref="LBE5" ca="1" si="7674">IF(COUNTA($4:$4)-COLUMN(LBB$1)&gt;=1,OFFSET($C$4,,COUNTA($4:$4)-COLUMN(LBB$1),,1),"")</f>
        <v/>
      </c>
      <c r="LBF5" s="2" t="str">
        <f t="shared" ref="LBF5" ca="1" si="7675">IF(COUNTA($4:$4)-COLUMN(LBC$1)&gt;=1,OFFSET($C$4,,COUNTA($4:$4)-COLUMN(LBC$1),,1),"")</f>
        <v/>
      </c>
      <c r="LBG5" s="2" t="str">
        <f t="shared" ref="LBG5" ca="1" si="7676">IF(COUNTA($4:$4)-COLUMN(LBD$1)&gt;=1,OFFSET($C$4,,COUNTA($4:$4)-COLUMN(LBD$1),,1),"")</f>
        <v/>
      </c>
      <c r="LBH5" s="2" t="str">
        <f t="shared" ref="LBH5" ca="1" si="7677">IF(COUNTA($4:$4)-COLUMN(LBE$1)&gt;=1,OFFSET($C$4,,COUNTA($4:$4)-COLUMN(LBE$1),,1),"")</f>
        <v/>
      </c>
      <c r="LBI5" s="2" t="str">
        <f t="shared" ref="LBI5" ca="1" si="7678">IF(COUNTA($4:$4)-COLUMN(LBF$1)&gt;=1,OFFSET($C$4,,COUNTA($4:$4)-COLUMN(LBF$1),,1),"")</f>
        <v/>
      </c>
      <c r="LBJ5" s="2" t="str">
        <f t="shared" ref="LBJ5" ca="1" si="7679">IF(COUNTA($4:$4)-COLUMN(LBG$1)&gt;=1,OFFSET($C$4,,COUNTA($4:$4)-COLUMN(LBG$1),,1),"")</f>
        <v/>
      </c>
      <c r="LBK5" s="2" t="str">
        <f t="shared" ref="LBK5" ca="1" si="7680">IF(COUNTA($4:$4)-COLUMN(LBH$1)&gt;=1,OFFSET($C$4,,COUNTA($4:$4)-COLUMN(LBH$1),,1),"")</f>
        <v/>
      </c>
      <c r="LBL5" s="2" t="str">
        <f t="shared" ref="LBL5" ca="1" si="7681">IF(COUNTA($4:$4)-COLUMN(LBI$1)&gt;=1,OFFSET($C$4,,COUNTA($4:$4)-COLUMN(LBI$1),,1),"")</f>
        <v/>
      </c>
      <c r="LBM5" s="2" t="str">
        <f t="shared" ref="LBM5" ca="1" si="7682">IF(COUNTA($4:$4)-COLUMN(LBJ$1)&gt;=1,OFFSET($C$4,,COUNTA($4:$4)-COLUMN(LBJ$1),,1),"")</f>
        <v/>
      </c>
      <c r="LBN5" s="2" t="str">
        <f t="shared" ref="LBN5" ca="1" si="7683">IF(COUNTA($4:$4)-COLUMN(LBK$1)&gt;=1,OFFSET($C$4,,COUNTA($4:$4)-COLUMN(LBK$1),,1),"")</f>
        <v/>
      </c>
      <c r="LBO5" s="2" t="str">
        <f t="shared" ref="LBO5" ca="1" si="7684">IF(COUNTA($4:$4)-COLUMN(LBL$1)&gt;=1,OFFSET($C$4,,COUNTA($4:$4)-COLUMN(LBL$1),,1),"")</f>
        <v/>
      </c>
      <c r="LBP5" s="2" t="str">
        <f t="shared" ref="LBP5" ca="1" si="7685">IF(COUNTA($4:$4)-COLUMN(LBM$1)&gt;=1,OFFSET($C$4,,COUNTA($4:$4)-COLUMN(LBM$1),,1),"")</f>
        <v/>
      </c>
      <c r="LBQ5" s="2" t="str">
        <f t="shared" ref="LBQ5" ca="1" si="7686">IF(COUNTA($4:$4)-COLUMN(LBN$1)&gt;=1,OFFSET($C$4,,COUNTA($4:$4)-COLUMN(LBN$1),,1),"")</f>
        <v/>
      </c>
      <c r="LBR5" s="2" t="str">
        <f t="shared" ref="LBR5" ca="1" si="7687">IF(COUNTA($4:$4)-COLUMN(LBO$1)&gt;=1,OFFSET($C$4,,COUNTA($4:$4)-COLUMN(LBO$1),,1),"")</f>
        <v/>
      </c>
      <c r="LBS5" s="2" t="str">
        <f t="shared" ref="LBS5" ca="1" si="7688">IF(COUNTA($4:$4)-COLUMN(LBP$1)&gt;=1,OFFSET($C$4,,COUNTA($4:$4)-COLUMN(LBP$1),,1),"")</f>
        <v/>
      </c>
      <c r="LBT5" s="2" t="str">
        <f t="shared" ref="LBT5" ca="1" si="7689">IF(COUNTA($4:$4)-COLUMN(LBQ$1)&gt;=1,OFFSET($C$4,,COUNTA($4:$4)-COLUMN(LBQ$1),,1),"")</f>
        <v/>
      </c>
      <c r="LBU5" s="2" t="str">
        <f t="shared" ref="LBU5" ca="1" si="7690">IF(COUNTA($4:$4)-COLUMN(LBR$1)&gt;=1,OFFSET($C$4,,COUNTA($4:$4)-COLUMN(LBR$1),,1),"")</f>
        <v/>
      </c>
      <c r="LBV5" s="2" t="str">
        <f t="shared" ref="LBV5" ca="1" si="7691">IF(COUNTA($4:$4)-COLUMN(LBS$1)&gt;=1,OFFSET($C$4,,COUNTA($4:$4)-COLUMN(LBS$1),,1),"")</f>
        <v/>
      </c>
      <c r="LBW5" s="2" t="str">
        <f t="shared" ref="LBW5" ca="1" si="7692">IF(COUNTA($4:$4)-COLUMN(LBT$1)&gt;=1,OFFSET($C$4,,COUNTA($4:$4)-COLUMN(LBT$1),,1),"")</f>
        <v/>
      </c>
      <c r="LBX5" s="2" t="str">
        <f t="shared" ref="LBX5" ca="1" si="7693">IF(COUNTA($4:$4)-COLUMN(LBU$1)&gt;=1,OFFSET($C$4,,COUNTA($4:$4)-COLUMN(LBU$1),,1),"")</f>
        <v/>
      </c>
      <c r="LBY5" s="2" t="str">
        <f t="shared" ref="LBY5" ca="1" si="7694">IF(COUNTA($4:$4)-COLUMN(LBV$1)&gt;=1,OFFSET($C$4,,COUNTA($4:$4)-COLUMN(LBV$1),,1),"")</f>
        <v/>
      </c>
      <c r="LBZ5" s="2" t="str">
        <f t="shared" ref="LBZ5" ca="1" si="7695">IF(COUNTA($4:$4)-COLUMN(LBW$1)&gt;=1,OFFSET($C$4,,COUNTA($4:$4)-COLUMN(LBW$1),,1),"")</f>
        <v/>
      </c>
      <c r="LCA5" s="2" t="str">
        <f t="shared" ref="LCA5" ca="1" si="7696">IF(COUNTA($4:$4)-COLUMN(LBX$1)&gt;=1,OFFSET($C$4,,COUNTA($4:$4)-COLUMN(LBX$1),,1),"")</f>
        <v/>
      </c>
      <c r="LCB5" s="2" t="str">
        <f t="shared" ref="LCB5" ca="1" si="7697">IF(COUNTA($4:$4)-COLUMN(LBY$1)&gt;=1,OFFSET($C$4,,COUNTA($4:$4)-COLUMN(LBY$1),,1),"")</f>
        <v/>
      </c>
      <c r="LCC5" s="2" t="str">
        <f t="shared" ref="LCC5" ca="1" si="7698">IF(COUNTA($4:$4)-COLUMN(LBZ$1)&gt;=1,OFFSET($C$4,,COUNTA($4:$4)-COLUMN(LBZ$1),,1),"")</f>
        <v/>
      </c>
      <c r="LCD5" s="2" t="str">
        <f t="shared" ref="LCD5" ca="1" si="7699">IF(COUNTA($4:$4)-COLUMN(LCA$1)&gt;=1,OFFSET($C$4,,COUNTA($4:$4)-COLUMN(LCA$1),,1),"")</f>
        <v/>
      </c>
      <c r="LCE5" s="2" t="str">
        <f t="shared" ref="LCE5" ca="1" si="7700">IF(COUNTA($4:$4)-COLUMN(LCB$1)&gt;=1,OFFSET($C$4,,COUNTA($4:$4)-COLUMN(LCB$1),,1),"")</f>
        <v/>
      </c>
      <c r="LCF5" s="2" t="str">
        <f t="shared" ref="LCF5" ca="1" si="7701">IF(COUNTA($4:$4)-COLUMN(LCC$1)&gt;=1,OFFSET($C$4,,COUNTA($4:$4)-COLUMN(LCC$1),,1),"")</f>
        <v/>
      </c>
      <c r="LCG5" s="2" t="str">
        <f t="shared" ref="LCG5" ca="1" si="7702">IF(COUNTA($4:$4)-COLUMN(LCD$1)&gt;=1,OFFSET($C$4,,COUNTA($4:$4)-COLUMN(LCD$1),,1),"")</f>
        <v/>
      </c>
      <c r="LCH5" s="2" t="str">
        <f t="shared" ref="LCH5" ca="1" si="7703">IF(COUNTA($4:$4)-COLUMN(LCE$1)&gt;=1,OFFSET($C$4,,COUNTA($4:$4)-COLUMN(LCE$1),,1),"")</f>
        <v/>
      </c>
      <c r="LCI5" s="2" t="str">
        <f t="shared" ref="LCI5" ca="1" si="7704">IF(COUNTA($4:$4)-COLUMN(LCF$1)&gt;=1,OFFSET($C$4,,COUNTA($4:$4)-COLUMN(LCF$1),,1),"")</f>
        <v/>
      </c>
      <c r="LCJ5" s="2" t="str">
        <f t="shared" ref="LCJ5" ca="1" si="7705">IF(COUNTA($4:$4)-COLUMN(LCG$1)&gt;=1,OFFSET($C$4,,COUNTA($4:$4)-COLUMN(LCG$1),,1),"")</f>
        <v/>
      </c>
      <c r="LCK5" s="2" t="str">
        <f t="shared" ref="LCK5" ca="1" si="7706">IF(COUNTA($4:$4)-COLUMN(LCH$1)&gt;=1,OFFSET($C$4,,COUNTA($4:$4)-COLUMN(LCH$1),,1),"")</f>
        <v/>
      </c>
      <c r="LCL5" s="2" t="str">
        <f t="shared" ref="LCL5" ca="1" si="7707">IF(COUNTA($4:$4)-COLUMN(LCI$1)&gt;=1,OFFSET($C$4,,COUNTA($4:$4)-COLUMN(LCI$1),,1),"")</f>
        <v/>
      </c>
      <c r="LCM5" s="2" t="str">
        <f t="shared" ref="LCM5" ca="1" si="7708">IF(COUNTA($4:$4)-COLUMN(LCJ$1)&gt;=1,OFFSET($C$4,,COUNTA($4:$4)-COLUMN(LCJ$1),,1),"")</f>
        <v/>
      </c>
      <c r="LCN5" s="2" t="str">
        <f t="shared" ref="LCN5" ca="1" si="7709">IF(COUNTA($4:$4)-COLUMN(LCK$1)&gt;=1,OFFSET($C$4,,COUNTA($4:$4)-COLUMN(LCK$1),,1),"")</f>
        <v/>
      </c>
      <c r="LCO5" s="2" t="str">
        <f t="shared" ref="LCO5" ca="1" si="7710">IF(COUNTA($4:$4)-COLUMN(LCL$1)&gt;=1,OFFSET($C$4,,COUNTA($4:$4)-COLUMN(LCL$1),,1),"")</f>
        <v/>
      </c>
      <c r="LCP5" s="2" t="str">
        <f t="shared" ref="LCP5" ca="1" si="7711">IF(COUNTA($4:$4)-COLUMN(LCM$1)&gt;=1,OFFSET($C$4,,COUNTA($4:$4)-COLUMN(LCM$1),,1),"")</f>
        <v/>
      </c>
      <c r="LCQ5" s="2" t="str">
        <f t="shared" ref="LCQ5" ca="1" si="7712">IF(COUNTA($4:$4)-COLUMN(LCN$1)&gt;=1,OFFSET($C$4,,COUNTA($4:$4)-COLUMN(LCN$1),,1),"")</f>
        <v/>
      </c>
      <c r="LCR5" s="2" t="str">
        <f t="shared" ref="LCR5" ca="1" si="7713">IF(COUNTA($4:$4)-COLUMN(LCO$1)&gt;=1,OFFSET($C$4,,COUNTA($4:$4)-COLUMN(LCO$1),,1),"")</f>
        <v/>
      </c>
      <c r="LCS5" s="2" t="str">
        <f t="shared" ref="LCS5" ca="1" si="7714">IF(COUNTA($4:$4)-COLUMN(LCP$1)&gt;=1,OFFSET($C$4,,COUNTA($4:$4)-COLUMN(LCP$1),,1),"")</f>
        <v/>
      </c>
      <c r="LCT5" s="2" t="str">
        <f t="shared" ref="LCT5" ca="1" si="7715">IF(COUNTA($4:$4)-COLUMN(LCQ$1)&gt;=1,OFFSET($C$4,,COUNTA($4:$4)-COLUMN(LCQ$1),,1),"")</f>
        <v/>
      </c>
      <c r="LCU5" s="2" t="str">
        <f t="shared" ref="LCU5" ca="1" si="7716">IF(COUNTA($4:$4)-COLUMN(LCR$1)&gt;=1,OFFSET($C$4,,COUNTA($4:$4)-COLUMN(LCR$1),,1),"")</f>
        <v/>
      </c>
      <c r="LCV5" s="2" t="str">
        <f t="shared" ref="LCV5" ca="1" si="7717">IF(COUNTA($4:$4)-COLUMN(LCS$1)&gt;=1,OFFSET($C$4,,COUNTA($4:$4)-COLUMN(LCS$1),,1),"")</f>
        <v/>
      </c>
      <c r="LCW5" s="2" t="str">
        <f t="shared" ref="LCW5" ca="1" si="7718">IF(COUNTA($4:$4)-COLUMN(LCT$1)&gt;=1,OFFSET($C$4,,COUNTA($4:$4)-COLUMN(LCT$1),,1),"")</f>
        <v/>
      </c>
      <c r="LCX5" s="2" t="str">
        <f t="shared" ref="LCX5" ca="1" si="7719">IF(COUNTA($4:$4)-COLUMN(LCU$1)&gt;=1,OFFSET($C$4,,COUNTA($4:$4)-COLUMN(LCU$1),,1),"")</f>
        <v/>
      </c>
      <c r="LCY5" s="2" t="str">
        <f t="shared" ref="LCY5" ca="1" si="7720">IF(COUNTA($4:$4)-COLUMN(LCV$1)&gt;=1,OFFSET($C$4,,COUNTA($4:$4)-COLUMN(LCV$1),,1),"")</f>
        <v/>
      </c>
      <c r="LCZ5" s="2" t="str">
        <f t="shared" ref="LCZ5" ca="1" si="7721">IF(COUNTA($4:$4)-COLUMN(LCW$1)&gt;=1,OFFSET($C$4,,COUNTA($4:$4)-COLUMN(LCW$1),,1),"")</f>
        <v/>
      </c>
      <c r="LDA5" s="2" t="str">
        <f t="shared" ref="LDA5" ca="1" si="7722">IF(COUNTA($4:$4)-COLUMN(LCX$1)&gt;=1,OFFSET($C$4,,COUNTA($4:$4)-COLUMN(LCX$1),,1),"")</f>
        <v/>
      </c>
      <c r="LDB5" s="2" t="str">
        <f t="shared" ref="LDB5" ca="1" si="7723">IF(COUNTA($4:$4)-COLUMN(LCY$1)&gt;=1,OFFSET($C$4,,COUNTA($4:$4)-COLUMN(LCY$1),,1),"")</f>
        <v/>
      </c>
      <c r="LDC5" s="2" t="str">
        <f t="shared" ref="LDC5" ca="1" si="7724">IF(COUNTA($4:$4)-COLUMN(LCZ$1)&gt;=1,OFFSET($C$4,,COUNTA($4:$4)-COLUMN(LCZ$1),,1),"")</f>
        <v/>
      </c>
      <c r="LDD5" s="2" t="str">
        <f t="shared" ref="LDD5" ca="1" si="7725">IF(COUNTA($4:$4)-COLUMN(LDA$1)&gt;=1,OFFSET($C$4,,COUNTA($4:$4)-COLUMN(LDA$1),,1),"")</f>
        <v/>
      </c>
      <c r="LDE5" s="2" t="str">
        <f t="shared" ref="LDE5" ca="1" si="7726">IF(COUNTA($4:$4)-COLUMN(LDB$1)&gt;=1,OFFSET($C$4,,COUNTA($4:$4)-COLUMN(LDB$1),,1),"")</f>
        <v/>
      </c>
      <c r="LDF5" s="2" t="str">
        <f t="shared" ref="LDF5" ca="1" si="7727">IF(COUNTA($4:$4)-COLUMN(LDC$1)&gt;=1,OFFSET($C$4,,COUNTA($4:$4)-COLUMN(LDC$1),,1),"")</f>
        <v/>
      </c>
      <c r="LDG5" s="2" t="str">
        <f t="shared" ref="LDG5" ca="1" si="7728">IF(COUNTA($4:$4)-COLUMN(LDD$1)&gt;=1,OFFSET($C$4,,COUNTA($4:$4)-COLUMN(LDD$1),,1),"")</f>
        <v/>
      </c>
      <c r="LDH5" s="2" t="str">
        <f t="shared" ref="LDH5" ca="1" si="7729">IF(COUNTA($4:$4)-COLUMN(LDE$1)&gt;=1,OFFSET($C$4,,COUNTA($4:$4)-COLUMN(LDE$1),,1),"")</f>
        <v/>
      </c>
      <c r="LDI5" s="2" t="str">
        <f t="shared" ref="LDI5" ca="1" si="7730">IF(COUNTA($4:$4)-COLUMN(LDF$1)&gt;=1,OFFSET($C$4,,COUNTA($4:$4)-COLUMN(LDF$1),,1),"")</f>
        <v/>
      </c>
      <c r="LDJ5" s="2" t="str">
        <f t="shared" ref="LDJ5" ca="1" si="7731">IF(COUNTA($4:$4)-COLUMN(LDG$1)&gt;=1,OFFSET($C$4,,COUNTA($4:$4)-COLUMN(LDG$1),,1),"")</f>
        <v/>
      </c>
      <c r="LDK5" s="2" t="str">
        <f t="shared" ref="LDK5" ca="1" si="7732">IF(COUNTA($4:$4)-COLUMN(LDH$1)&gt;=1,OFFSET($C$4,,COUNTA($4:$4)-COLUMN(LDH$1),,1),"")</f>
        <v/>
      </c>
      <c r="LDL5" s="2" t="str">
        <f t="shared" ref="LDL5" ca="1" si="7733">IF(COUNTA($4:$4)-COLUMN(LDI$1)&gt;=1,OFFSET($C$4,,COUNTA($4:$4)-COLUMN(LDI$1),,1),"")</f>
        <v/>
      </c>
      <c r="LDM5" s="2" t="str">
        <f t="shared" ref="LDM5" ca="1" si="7734">IF(COUNTA($4:$4)-COLUMN(LDJ$1)&gt;=1,OFFSET($C$4,,COUNTA($4:$4)-COLUMN(LDJ$1),,1),"")</f>
        <v/>
      </c>
      <c r="LDN5" s="2" t="str">
        <f t="shared" ref="LDN5" ca="1" si="7735">IF(COUNTA($4:$4)-COLUMN(LDK$1)&gt;=1,OFFSET($C$4,,COUNTA($4:$4)-COLUMN(LDK$1),,1),"")</f>
        <v/>
      </c>
      <c r="LDO5" s="2" t="str">
        <f t="shared" ref="LDO5" ca="1" si="7736">IF(COUNTA($4:$4)-COLUMN(LDL$1)&gt;=1,OFFSET($C$4,,COUNTA($4:$4)-COLUMN(LDL$1),,1),"")</f>
        <v/>
      </c>
      <c r="LDP5" s="2" t="str">
        <f t="shared" ref="LDP5" ca="1" si="7737">IF(COUNTA($4:$4)-COLUMN(LDM$1)&gt;=1,OFFSET($C$4,,COUNTA($4:$4)-COLUMN(LDM$1),,1),"")</f>
        <v/>
      </c>
      <c r="LDQ5" s="2" t="str">
        <f t="shared" ref="LDQ5" ca="1" si="7738">IF(COUNTA($4:$4)-COLUMN(LDN$1)&gt;=1,OFFSET($C$4,,COUNTA($4:$4)-COLUMN(LDN$1),,1),"")</f>
        <v/>
      </c>
      <c r="LDR5" s="2" t="str">
        <f t="shared" ref="LDR5" ca="1" si="7739">IF(COUNTA($4:$4)-COLUMN(LDO$1)&gt;=1,OFFSET($C$4,,COUNTA($4:$4)-COLUMN(LDO$1),,1),"")</f>
        <v/>
      </c>
      <c r="LDS5" s="2" t="str">
        <f t="shared" ref="LDS5" ca="1" si="7740">IF(COUNTA($4:$4)-COLUMN(LDP$1)&gt;=1,OFFSET($C$4,,COUNTA($4:$4)-COLUMN(LDP$1),,1),"")</f>
        <v/>
      </c>
      <c r="LDT5" s="2" t="str">
        <f t="shared" ref="LDT5" ca="1" si="7741">IF(COUNTA($4:$4)-COLUMN(LDQ$1)&gt;=1,OFFSET($C$4,,COUNTA($4:$4)-COLUMN(LDQ$1),,1),"")</f>
        <v/>
      </c>
      <c r="LDU5" s="2" t="str">
        <f t="shared" ref="LDU5" ca="1" si="7742">IF(COUNTA($4:$4)-COLUMN(LDR$1)&gt;=1,OFFSET($C$4,,COUNTA($4:$4)-COLUMN(LDR$1),,1),"")</f>
        <v/>
      </c>
      <c r="LDV5" s="2" t="str">
        <f t="shared" ref="LDV5" ca="1" si="7743">IF(COUNTA($4:$4)-COLUMN(LDS$1)&gt;=1,OFFSET($C$4,,COUNTA($4:$4)-COLUMN(LDS$1),,1),"")</f>
        <v/>
      </c>
      <c r="LDW5" s="2" t="str">
        <f t="shared" ref="LDW5" ca="1" si="7744">IF(COUNTA($4:$4)-COLUMN(LDT$1)&gt;=1,OFFSET($C$4,,COUNTA($4:$4)-COLUMN(LDT$1),,1),"")</f>
        <v/>
      </c>
      <c r="LDX5" s="2" t="str">
        <f t="shared" ref="LDX5" ca="1" si="7745">IF(COUNTA($4:$4)-COLUMN(LDU$1)&gt;=1,OFFSET($C$4,,COUNTA($4:$4)-COLUMN(LDU$1),,1),"")</f>
        <v/>
      </c>
      <c r="LDY5" s="2" t="str">
        <f t="shared" ref="LDY5" ca="1" si="7746">IF(COUNTA($4:$4)-COLUMN(LDV$1)&gt;=1,OFFSET($C$4,,COUNTA($4:$4)-COLUMN(LDV$1),,1),"")</f>
        <v/>
      </c>
      <c r="LDZ5" s="2" t="str">
        <f t="shared" ref="LDZ5" ca="1" si="7747">IF(COUNTA($4:$4)-COLUMN(LDW$1)&gt;=1,OFFSET($C$4,,COUNTA($4:$4)-COLUMN(LDW$1),,1),"")</f>
        <v/>
      </c>
      <c r="LEA5" s="2" t="str">
        <f t="shared" ref="LEA5" ca="1" si="7748">IF(COUNTA($4:$4)-COLUMN(LDX$1)&gt;=1,OFFSET($C$4,,COUNTA($4:$4)-COLUMN(LDX$1),,1),"")</f>
        <v/>
      </c>
      <c r="LEB5" s="2" t="str">
        <f t="shared" ref="LEB5" ca="1" si="7749">IF(COUNTA($4:$4)-COLUMN(LDY$1)&gt;=1,OFFSET($C$4,,COUNTA($4:$4)-COLUMN(LDY$1),,1),"")</f>
        <v/>
      </c>
      <c r="LEC5" s="2" t="str">
        <f t="shared" ref="LEC5" ca="1" si="7750">IF(COUNTA($4:$4)-COLUMN(LDZ$1)&gt;=1,OFFSET($C$4,,COUNTA($4:$4)-COLUMN(LDZ$1),,1),"")</f>
        <v/>
      </c>
      <c r="LED5" s="2" t="str">
        <f t="shared" ref="LED5" ca="1" si="7751">IF(COUNTA($4:$4)-COLUMN(LEA$1)&gt;=1,OFFSET($C$4,,COUNTA($4:$4)-COLUMN(LEA$1),,1),"")</f>
        <v/>
      </c>
      <c r="LEE5" s="2" t="str">
        <f t="shared" ref="LEE5" ca="1" si="7752">IF(COUNTA($4:$4)-COLUMN(LEB$1)&gt;=1,OFFSET($C$4,,COUNTA($4:$4)-COLUMN(LEB$1),,1),"")</f>
        <v/>
      </c>
      <c r="LEF5" s="2" t="str">
        <f t="shared" ref="LEF5" ca="1" si="7753">IF(COUNTA($4:$4)-COLUMN(LEC$1)&gt;=1,OFFSET($C$4,,COUNTA($4:$4)-COLUMN(LEC$1),,1),"")</f>
        <v/>
      </c>
      <c r="LEG5" s="2" t="str">
        <f t="shared" ref="LEG5" ca="1" si="7754">IF(COUNTA($4:$4)-COLUMN(LED$1)&gt;=1,OFFSET($C$4,,COUNTA($4:$4)-COLUMN(LED$1),,1),"")</f>
        <v/>
      </c>
      <c r="LEH5" s="2" t="str">
        <f t="shared" ref="LEH5" ca="1" si="7755">IF(COUNTA($4:$4)-COLUMN(LEE$1)&gt;=1,OFFSET($C$4,,COUNTA($4:$4)-COLUMN(LEE$1),,1),"")</f>
        <v/>
      </c>
      <c r="LEI5" s="2" t="str">
        <f t="shared" ref="LEI5" ca="1" si="7756">IF(COUNTA($4:$4)-COLUMN(LEF$1)&gt;=1,OFFSET($C$4,,COUNTA($4:$4)-COLUMN(LEF$1),,1),"")</f>
        <v/>
      </c>
      <c r="LEJ5" s="2" t="str">
        <f t="shared" ref="LEJ5" ca="1" si="7757">IF(COUNTA($4:$4)-COLUMN(LEG$1)&gt;=1,OFFSET($C$4,,COUNTA($4:$4)-COLUMN(LEG$1),,1),"")</f>
        <v/>
      </c>
      <c r="LEK5" s="2" t="str">
        <f t="shared" ref="LEK5" ca="1" si="7758">IF(COUNTA($4:$4)-COLUMN(LEH$1)&gt;=1,OFFSET($C$4,,COUNTA($4:$4)-COLUMN(LEH$1),,1),"")</f>
        <v/>
      </c>
      <c r="LEL5" s="2" t="str">
        <f t="shared" ref="LEL5" ca="1" si="7759">IF(COUNTA($4:$4)-COLUMN(LEI$1)&gt;=1,OFFSET($C$4,,COUNTA($4:$4)-COLUMN(LEI$1),,1),"")</f>
        <v/>
      </c>
      <c r="LEM5" s="2" t="str">
        <f t="shared" ref="LEM5" ca="1" si="7760">IF(COUNTA($4:$4)-COLUMN(LEJ$1)&gt;=1,OFFSET($C$4,,COUNTA($4:$4)-COLUMN(LEJ$1),,1),"")</f>
        <v/>
      </c>
      <c r="LEN5" s="2" t="str">
        <f t="shared" ref="LEN5" ca="1" si="7761">IF(COUNTA($4:$4)-COLUMN(LEK$1)&gt;=1,OFFSET($C$4,,COUNTA($4:$4)-COLUMN(LEK$1),,1),"")</f>
        <v/>
      </c>
      <c r="LEO5" s="2" t="str">
        <f t="shared" ref="LEO5" ca="1" si="7762">IF(COUNTA($4:$4)-COLUMN(LEL$1)&gt;=1,OFFSET($C$4,,COUNTA($4:$4)-COLUMN(LEL$1),,1),"")</f>
        <v/>
      </c>
      <c r="LEP5" s="2" t="str">
        <f t="shared" ref="LEP5" ca="1" si="7763">IF(COUNTA($4:$4)-COLUMN(LEM$1)&gt;=1,OFFSET($C$4,,COUNTA($4:$4)-COLUMN(LEM$1),,1),"")</f>
        <v/>
      </c>
      <c r="LEQ5" s="2" t="str">
        <f t="shared" ref="LEQ5" ca="1" si="7764">IF(COUNTA($4:$4)-COLUMN(LEN$1)&gt;=1,OFFSET($C$4,,COUNTA($4:$4)-COLUMN(LEN$1),,1),"")</f>
        <v/>
      </c>
      <c r="LER5" s="2" t="str">
        <f t="shared" ref="LER5" ca="1" si="7765">IF(COUNTA($4:$4)-COLUMN(LEO$1)&gt;=1,OFFSET($C$4,,COUNTA($4:$4)-COLUMN(LEO$1),,1),"")</f>
        <v/>
      </c>
      <c r="LES5" s="2" t="str">
        <f t="shared" ref="LES5" ca="1" si="7766">IF(COUNTA($4:$4)-COLUMN(LEP$1)&gt;=1,OFFSET($C$4,,COUNTA($4:$4)-COLUMN(LEP$1),,1),"")</f>
        <v/>
      </c>
      <c r="LET5" s="2" t="str">
        <f t="shared" ref="LET5" ca="1" si="7767">IF(COUNTA($4:$4)-COLUMN(LEQ$1)&gt;=1,OFFSET($C$4,,COUNTA($4:$4)-COLUMN(LEQ$1),,1),"")</f>
        <v/>
      </c>
      <c r="LEU5" s="2" t="str">
        <f t="shared" ref="LEU5" ca="1" si="7768">IF(COUNTA($4:$4)-COLUMN(LER$1)&gt;=1,OFFSET($C$4,,COUNTA($4:$4)-COLUMN(LER$1),,1),"")</f>
        <v/>
      </c>
      <c r="LEV5" s="2" t="str">
        <f t="shared" ref="LEV5" ca="1" si="7769">IF(COUNTA($4:$4)-COLUMN(LES$1)&gt;=1,OFFSET($C$4,,COUNTA($4:$4)-COLUMN(LES$1),,1),"")</f>
        <v/>
      </c>
      <c r="LEW5" s="2" t="str">
        <f t="shared" ref="LEW5" ca="1" si="7770">IF(COUNTA($4:$4)-COLUMN(LET$1)&gt;=1,OFFSET($C$4,,COUNTA($4:$4)-COLUMN(LET$1),,1),"")</f>
        <v/>
      </c>
      <c r="LEX5" s="2" t="str">
        <f t="shared" ref="LEX5" ca="1" si="7771">IF(COUNTA($4:$4)-COLUMN(LEU$1)&gt;=1,OFFSET($C$4,,COUNTA($4:$4)-COLUMN(LEU$1),,1),"")</f>
        <v/>
      </c>
      <c r="LEY5" s="2" t="str">
        <f t="shared" ref="LEY5" ca="1" si="7772">IF(COUNTA($4:$4)-COLUMN(LEV$1)&gt;=1,OFFSET($C$4,,COUNTA($4:$4)-COLUMN(LEV$1),,1),"")</f>
        <v/>
      </c>
      <c r="LEZ5" s="2" t="str">
        <f t="shared" ref="LEZ5" ca="1" si="7773">IF(COUNTA($4:$4)-COLUMN(LEW$1)&gt;=1,OFFSET($C$4,,COUNTA($4:$4)-COLUMN(LEW$1),,1),"")</f>
        <v/>
      </c>
      <c r="LFA5" s="2" t="str">
        <f t="shared" ref="LFA5" ca="1" si="7774">IF(COUNTA($4:$4)-COLUMN(LEX$1)&gt;=1,OFFSET($C$4,,COUNTA($4:$4)-COLUMN(LEX$1),,1),"")</f>
        <v/>
      </c>
      <c r="LFB5" s="2" t="str">
        <f t="shared" ref="LFB5" ca="1" si="7775">IF(COUNTA($4:$4)-COLUMN(LEY$1)&gt;=1,OFFSET($C$4,,COUNTA($4:$4)-COLUMN(LEY$1),,1),"")</f>
        <v/>
      </c>
      <c r="LFC5" s="2" t="str">
        <f t="shared" ref="LFC5" ca="1" si="7776">IF(COUNTA($4:$4)-COLUMN(LEZ$1)&gt;=1,OFFSET($C$4,,COUNTA($4:$4)-COLUMN(LEZ$1),,1),"")</f>
        <v/>
      </c>
      <c r="LFD5" s="2" t="str">
        <f t="shared" ref="LFD5" ca="1" si="7777">IF(COUNTA($4:$4)-COLUMN(LFA$1)&gt;=1,OFFSET($C$4,,COUNTA($4:$4)-COLUMN(LFA$1),,1),"")</f>
        <v/>
      </c>
      <c r="LFE5" s="2" t="str">
        <f t="shared" ref="LFE5" ca="1" si="7778">IF(COUNTA($4:$4)-COLUMN(LFB$1)&gt;=1,OFFSET($C$4,,COUNTA($4:$4)-COLUMN(LFB$1),,1),"")</f>
        <v/>
      </c>
      <c r="LFF5" s="2" t="str">
        <f t="shared" ref="LFF5" ca="1" si="7779">IF(COUNTA($4:$4)-COLUMN(LFC$1)&gt;=1,OFFSET($C$4,,COUNTA($4:$4)-COLUMN(LFC$1),,1),"")</f>
        <v/>
      </c>
      <c r="LFG5" s="2" t="str">
        <f t="shared" ref="LFG5" ca="1" si="7780">IF(COUNTA($4:$4)-COLUMN(LFD$1)&gt;=1,OFFSET($C$4,,COUNTA($4:$4)-COLUMN(LFD$1),,1),"")</f>
        <v/>
      </c>
      <c r="LFH5" s="2" t="str">
        <f t="shared" ref="LFH5" ca="1" si="7781">IF(COUNTA($4:$4)-COLUMN(LFE$1)&gt;=1,OFFSET($C$4,,COUNTA($4:$4)-COLUMN(LFE$1),,1),"")</f>
        <v/>
      </c>
      <c r="LFI5" s="2" t="str">
        <f t="shared" ref="LFI5" ca="1" si="7782">IF(COUNTA($4:$4)-COLUMN(LFF$1)&gt;=1,OFFSET($C$4,,COUNTA($4:$4)-COLUMN(LFF$1),,1),"")</f>
        <v/>
      </c>
      <c r="LFJ5" s="2" t="str">
        <f t="shared" ref="LFJ5" ca="1" si="7783">IF(COUNTA($4:$4)-COLUMN(LFG$1)&gt;=1,OFFSET($C$4,,COUNTA($4:$4)-COLUMN(LFG$1),,1),"")</f>
        <v/>
      </c>
      <c r="LFK5" s="2" t="str">
        <f t="shared" ref="LFK5" ca="1" si="7784">IF(COUNTA($4:$4)-COLUMN(LFH$1)&gt;=1,OFFSET($C$4,,COUNTA($4:$4)-COLUMN(LFH$1),,1),"")</f>
        <v/>
      </c>
      <c r="LFL5" s="2" t="str">
        <f t="shared" ref="LFL5" ca="1" si="7785">IF(COUNTA($4:$4)-COLUMN(LFI$1)&gt;=1,OFFSET($C$4,,COUNTA($4:$4)-COLUMN(LFI$1),,1),"")</f>
        <v/>
      </c>
      <c r="LFM5" s="2" t="str">
        <f t="shared" ref="LFM5" ca="1" si="7786">IF(COUNTA($4:$4)-COLUMN(LFJ$1)&gt;=1,OFFSET($C$4,,COUNTA($4:$4)-COLUMN(LFJ$1),,1),"")</f>
        <v/>
      </c>
      <c r="LFN5" s="2" t="str">
        <f t="shared" ref="LFN5" ca="1" si="7787">IF(COUNTA($4:$4)-COLUMN(LFK$1)&gt;=1,OFFSET($C$4,,COUNTA($4:$4)-COLUMN(LFK$1),,1),"")</f>
        <v/>
      </c>
      <c r="LFO5" s="2" t="str">
        <f t="shared" ref="LFO5" ca="1" si="7788">IF(COUNTA($4:$4)-COLUMN(LFL$1)&gt;=1,OFFSET($C$4,,COUNTA($4:$4)-COLUMN(LFL$1),,1),"")</f>
        <v/>
      </c>
      <c r="LFP5" s="2" t="str">
        <f t="shared" ref="LFP5" ca="1" si="7789">IF(COUNTA($4:$4)-COLUMN(LFM$1)&gt;=1,OFFSET($C$4,,COUNTA($4:$4)-COLUMN(LFM$1),,1),"")</f>
        <v/>
      </c>
      <c r="LFQ5" s="2" t="str">
        <f t="shared" ref="LFQ5" ca="1" si="7790">IF(COUNTA($4:$4)-COLUMN(LFN$1)&gt;=1,OFFSET($C$4,,COUNTA($4:$4)-COLUMN(LFN$1),,1),"")</f>
        <v/>
      </c>
      <c r="LFR5" s="2" t="str">
        <f t="shared" ref="LFR5" ca="1" si="7791">IF(COUNTA($4:$4)-COLUMN(LFO$1)&gt;=1,OFFSET($C$4,,COUNTA($4:$4)-COLUMN(LFO$1),,1),"")</f>
        <v/>
      </c>
      <c r="LFS5" s="2" t="str">
        <f t="shared" ref="LFS5" ca="1" si="7792">IF(COUNTA($4:$4)-COLUMN(LFP$1)&gt;=1,OFFSET($C$4,,COUNTA($4:$4)-COLUMN(LFP$1),,1),"")</f>
        <v/>
      </c>
      <c r="LFT5" s="2" t="str">
        <f t="shared" ref="LFT5" ca="1" si="7793">IF(COUNTA($4:$4)-COLUMN(LFQ$1)&gt;=1,OFFSET($C$4,,COUNTA($4:$4)-COLUMN(LFQ$1),,1),"")</f>
        <v/>
      </c>
      <c r="LFU5" s="2" t="str">
        <f t="shared" ref="LFU5" ca="1" si="7794">IF(COUNTA($4:$4)-COLUMN(LFR$1)&gt;=1,OFFSET($C$4,,COUNTA($4:$4)-COLUMN(LFR$1),,1),"")</f>
        <v/>
      </c>
      <c r="LFV5" s="2" t="str">
        <f t="shared" ref="LFV5" ca="1" si="7795">IF(COUNTA($4:$4)-COLUMN(LFS$1)&gt;=1,OFFSET($C$4,,COUNTA($4:$4)-COLUMN(LFS$1),,1),"")</f>
        <v/>
      </c>
      <c r="LFW5" s="2" t="str">
        <f t="shared" ref="LFW5" ca="1" si="7796">IF(COUNTA($4:$4)-COLUMN(LFT$1)&gt;=1,OFFSET($C$4,,COUNTA($4:$4)-COLUMN(LFT$1),,1),"")</f>
        <v/>
      </c>
      <c r="LFX5" s="2" t="str">
        <f t="shared" ref="LFX5" ca="1" si="7797">IF(COUNTA($4:$4)-COLUMN(LFU$1)&gt;=1,OFFSET($C$4,,COUNTA($4:$4)-COLUMN(LFU$1),,1),"")</f>
        <v/>
      </c>
      <c r="LFY5" s="2" t="str">
        <f t="shared" ref="LFY5" ca="1" si="7798">IF(COUNTA($4:$4)-COLUMN(LFV$1)&gt;=1,OFFSET($C$4,,COUNTA($4:$4)-COLUMN(LFV$1),,1),"")</f>
        <v/>
      </c>
      <c r="LFZ5" s="2" t="str">
        <f t="shared" ref="LFZ5" ca="1" si="7799">IF(COUNTA($4:$4)-COLUMN(LFW$1)&gt;=1,OFFSET($C$4,,COUNTA($4:$4)-COLUMN(LFW$1),,1),"")</f>
        <v/>
      </c>
      <c r="LGA5" s="2" t="str">
        <f t="shared" ref="LGA5" ca="1" si="7800">IF(COUNTA($4:$4)-COLUMN(LFX$1)&gt;=1,OFFSET($C$4,,COUNTA($4:$4)-COLUMN(LFX$1),,1),"")</f>
        <v/>
      </c>
      <c r="LGB5" s="2" t="str">
        <f t="shared" ref="LGB5" ca="1" si="7801">IF(COUNTA($4:$4)-COLUMN(LFY$1)&gt;=1,OFFSET($C$4,,COUNTA($4:$4)-COLUMN(LFY$1),,1),"")</f>
        <v/>
      </c>
      <c r="LGC5" s="2" t="str">
        <f t="shared" ref="LGC5" ca="1" si="7802">IF(COUNTA($4:$4)-COLUMN(LFZ$1)&gt;=1,OFFSET($C$4,,COUNTA($4:$4)-COLUMN(LFZ$1),,1),"")</f>
        <v/>
      </c>
      <c r="LGD5" s="2" t="str">
        <f t="shared" ref="LGD5" ca="1" si="7803">IF(COUNTA($4:$4)-COLUMN(LGA$1)&gt;=1,OFFSET($C$4,,COUNTA($4:$4)-COLUMN(LGA$1),,1),"")</f>
        <v/>
      </c>
      <c r="LGE5" s="2" t="str">
        <f t="shared" ref="LGE5" ca="1" si="7804">IF(COUNTA($4:$4)-COLUMN(LGB$1)&gt;=1,OFFSET($C$4,,COUNTA($4:$4)-COLUMN(LGB$1),,1),"")</f>
        <v/>
      </c>
      <c r="LGF5" s="2" t="str">
        <f t="shared" ref="LGF5" ca="1" si="7805">IF(COUNTA($4:$4)-COLUMN(LGC$1)&gt;=1,OFFSET($C$4,,COUNTA($4:$4)-COLUMN(LGC$1),,1),"")</f>
        <v/>
      </c>
      <c r="LGG5" s="2" t="str">
        <f t="shared" ref="LGG5" ca="1" si="7806">IF(COUNTA($4:$4)-COLUMN(LGD$1)&gt;=1,OFFSET($C$4,,COUNTA($4:$4)-COLUMN(LGD$1),,1),"")</f>
        <v/>
      </c>
      <c r="LGH5" s="2" t="str">
        <f t="shared" ref="LGH5" ca="1" si="7807">IF(COUNTA($4:$4)-COLUMN(LGE$1)&gt;=1,OFFSET($C$4,,COUNTA($4:$4)-COLUMN(LGE$1),,1),"")</f>
        <v/>
      </c>
      <c r="LGI5" s="2" t="str">
        <f t="shared" ref="LGI5" ca="1" si="7808">IF(COUNTA($4:$4)-COLUMN(LGF$1)&gt;=1,OFFSET($C$4,,COUNTA($4:$4)-COLUMN(LGF$1),,1),"")</f>
        <v/>
      </c>
      <c r="LGJ5" s="2" t="str">
        <f t="shared" ref="LGJ5" ca="1" si="7809">IF(COUNTA($4:$4)-COLUMN(LGG$1)&gt;=1,OFFSET($C$4,,COUNTA($4:$4)-COLUMN(LGG$1),,1),"")</f>
        <v/>
      </c>
      <c r="LGK5" s="2" t="str">
        <f t="shared" ref="LGK5" ca="1" si="7810">IF(COUNTA($4:$4)-COLUMN(LGH$1)&gt;=1,OFFSET($C$4,,COUNTA($4:$4)-COLUMN(LGH$1),,1),"")</f>
        <v/>
      </c>
      <c r="LGL5" s="2" t="str">
        <f t="shared" ref="LGL5" ca="1" si="7811">IF(COUNTA($4:$4)-COLUMN(LGI$1)&gt;=1,OFFSET($C$4,,COUNTA($4:$4)-COLUMN(LGI$1),,1),"")</f>
        <v/>
      </c>
      <c r="LGM5" s="2" t="str">
        <f t="shared" ref="LGM5" ca="1" si="7812">IF(COUNTA($4:$4)-COLUMN(LGJ$1)&gt;=1,OFFSET($C$4,,COUNTA($4:$4)-COLUMN(LGJ$1),,1),"")</f>
        <v/>
      </c>
      <c r="LGN5" s="2" t="str">
        <f t="shared" ref="LGN5" ca="1" si="7813">IF(COUNTA($4:$4)-COLUMN(LGK$1)&gt;=1,OFFSET($C$4,,COUNTA($4:$4)-COLUMN(LGK$1),,1),"")</f>
        <v/>
      </c>
      <c r="LGO5" s="2" t="str">
        <f t="shared" ref="LGO5" ca="1" si="7814">IF(COUNTA($4:$4)-COLUMN(LGL$1)&gt;=1,OFFSET($C$4,,COUNTA($4:$4)-COLUMN(LGL$1),,1),"")</f>
        <v/>
      </c>
      <c r="LGP5" s="2" t="str">
        <f t="shared" ref="LGP5" ca="1" si="7815">IF(COUNTA($4:$4)-COLUMN(LGM$1)&gt;=1,OFFSET($C$4,,COUNTA($4:$4)-COLUMN(LGM$1),,1),"")</f>
        <v/>
      </c>
      <c r="LGQ5" s="2" t="str">
        <f t="shared" ref="LGQ5" ca="1" si="7816">IF(COUNTA($4:$4)-COLUMN(LGN$1)&gt;=1,OFFSET($C$4,,COUNTA($4:$4)-COLUMN(LGN$1),,1),"")</f>
        <v/>
      </c>
      <c r="LGR5" s="2" t="str">
        <f t="shared" ref="LGR5" ca="1" si="7817">IF(COUNTA($4:$4)-COLUMN(LGO$1)&gt;=1,OFFSET($C$4,,COUNTA($4:$4)-COLUMN(LGO$1),,1),"")</f>
        <v/>
      </c>
      <c r="LGS5" s="2" t="str">
        <f t="shared" ref="LGS5" ca="1" si="7818">IF(COUNTA($4:$4)-COLUMN(LGP$1)&gt;=1,OFFSET($C$4,,COUNTA($4:$4)-COLUMN(LGP$1),,1),"")</f>
        <v/>
      </c>
      <c r="LGT5" s="2" t="str">
        <f t="shared" ref="LGT5" ca="1" si="7819">IF(COUNTA($4:$4)-COLUMN(LGQ$1)&gt;=1,OFFSET($C$4,,COUNTA($4:$4)-COLUMN(LGQ$1),,1),"")</f>
        <v/>
      </c>
      <c r="LGU5" s="2" t="str">
        <f t="shared" ref="LGU5" ca="1" si="7820">IF(COUNTA($4:$4)-COLUMN(LGR$1)&gt;=1,OFFSET($C$4,,COUNTA($4:$4)-COLUMN(LGR$1),,1),"")</f>
        <v/>
      </c>
      <c r="LGV5" s="2" t="str">
        <f t="shared" ref="LGV5" ca="1" si="7821">IF(COUNTA($4:$4)-COLUMN(LGS$1)&gt;=1,OFFSET($C$4,,COUNTA($4:$4)-COLUMN(LGS$1),,1),"")</f>
        <v/>
      </c>
      <c r="LGW5" s="2" t="str">
        <f t="shared" ref="LGW5" ca="1" si="7822">IF(COUNTA($4:$4)-COLUMN(LGT$1)&gt;=1,OFFSET($C$4,,COUNTA($4:$4)-COLUMN(LGT$1),,1),"")</f>
        <v/>
      </c>
      <c r="LGX5" s="2" t="str">
        <f t="shared" ref="LGX5" ca="1" si="7823">IF(COUNTA($4:$4)-COLUMN(LGU$1)&gt;=1,OFFSET($C$4,,COUNTA($4:$4)-COLUMN(LGU$1),,1),"")</f>
        <v/>
      </c>
      <c r="LGY5" s="2" t="str">
        <f t="shared" ref="LGY5" ca="1" si="7824">IF(COUNTA($4:$4)-COLUMN(LGV$1)&gt;=1,OFFSET($C$4,,COUNTA($4:$4)-COLUMN(LGV$1),,1),"")</f>
        <v/>
      </c>
      <c r="LGZ5" s="2" t="str">
        <f t="shared" ref="LGZ5" ca="1" si="7825">IF(COUNTA($4:$4)-COLUMN(LGW$1)&gt;=1,OFFSET($C$4,,COUNTA($4:$4)-COLUMN(LGW$1),,1),"")</f>
        <v/>
      </c>
      <c r="LHA5" s="2" t="str">
        <f t="shared" ref="LHA5" ca="1" si="7826">IF(COUNTA($4:$4)-COLUMN(LGX$1)&gt;=1,OFFSET($C$4,,COUNTA($4:$4)-COLUMN(LGX$1),,1),"")</f>
        <v/>
      </c>
      <c r="LHB5" s="2" t="str">
        <f t="shared" ref="LHB5" ca="1" si="7827">IF(COUNTA($4:$4)-COLUMN(LGY$1)&gt;=1,OFFSET($C$4,,COUNTA($4:$4)-COLUMN(LGY$1),,1),"")</f>
        <v/>
      </c>
      <c r="LHC5" s="2" t="str">
        <f t="shared" ref="LHC5" ca="1" si="7828">IF(COUNTA($4:$4)-COLUMN(LGZ$1)&gt;=1,OFFSET($C$4,,COUNTA($4:$4)-COLUMN(LGZ$1),,1),"")</f>
        <v/>
      </c>
      <c r="LHD5" s="2" t="str">
        <f t="shared" ref="LHD5" ca="1" si="7829">IF(COUNTA($4:$4)-COLUMN(LHA$1)&gt;=1,OFFSET($C$4,,COUNTA($4:$4)-COLUMN(LHA$1),,1),"")</f>
        <v/>
      </c>
      <c r="LHE5" s="2" t="str">
        <f t="shared" ref="LHE5" ca="1" si="7830">IF(COUNTA($4:$4)-COLUMN(LHB$1)&gt;=1,OFFSET($C$4,,COUNTA($4:$4)-COLUMN(LHB$1),,1),"")</f>
        <v/>
      </c>
      <c r="LHF5" s="2" t="str">
        <f t="shared" ref="LHF5" ca="1" si="7831">IF(COUNTA($4:$4)-COLUMN(LHC$1)&gt;=1,OFFSET($C$4,,COUNTA($4:$4)-COLUMN(LHC$1),,1),"")</f>
        <v/>
      </c>
      <c r="LHG5" s="2" t="str">
        <f t="shared" ref="LHG5" ca="1" si="7832">IF(COUNTA($4:$4)-COLUMN(LHD$1)&gt;=1,OFFSET($C$4,,COUNTA($4:$4)-COLUMN(LHD$1),,1),"")</f>
        <v/>
      </c>
      <c r="LHH5" s="2" t="str">
        <f t="shared" ref="LHH5" ca="1" si="7833">IF(COUNTA($4:$4)-COLUMN(LHE$1)&gt;=1,OFFSET($C$4,,COUNTA($4:$4)-COLUMN(LHE$1),,1),"")</f>
        <v/>
      </c>
      <c r="LHI5" s="2" t="str">
        <f t="shared" ref="LHI5" ca="1" si="7834">IF(COUNTA($4:$4)-COLUMN(LHF$1)&gt;=1,OFFSET($C$4,,COUNTA($4:$4)-COLUMN(LHF$1),,1),"")</f>
        <v/>
      </c>
      <c r="LHJ5" s="2" t="str">
        <f t="shared" ref="LHJ5" ca="1" si="7835">IF(COUNTA($4:$4)-COLUMN(LHG$1)&gt;=1,OFFSET($C$4,,COUNTA($4:$4)-COLUMN(LHG$1),,1),"")</f>
        <v/>
      </c>
      <c r="LHK5" s="2" t="str">
        <f t="shared" ref="LHK5" ca="1" si="7836">IF(COUNTA($4:$4)-COLUMN(LHH$1)&gt;=1,OFFSET($C$4,,COUNTA($4:$4)-COLUMN(LHH$1),,1),"")</f>
        <v/>
      </c>
      <c r="LHL5" s="2" t="str">
        <f t="shared" ref="LHL5" ca="1" si="7837">IF(COUNTA($4:$4)-COLUMN(LHI$1)&gt;=1,OFFSET($C$4,,COUNTA($4:$4)-COLUMN(LHI$1),,1),"")</f>
        <v/>
      </c>
      <c r="LHM5" s="2" t="str">
        <f t="shared" ref="LHM5" ca="1" si="7838">IF(COUNTA($4:$4)-COLUMN(LHJ$1)&gt;=1,OFFSET($C$4,,COUNTA($4:$4)-COLUMN(LHJ$1),,1),"")</f>
        <v/>
      </c>
      <c r="LHN5" s="2" t="str">
        <f t="shared" ref="LHN5" ca="1" si="7839">IF(COUNTA($4:$4)-COLUMN(LHK$1)&gt;=1,OFFSET($C$4,,COUNTA($4:$4)-COLUMN(LHK$1),,1),"")</f>
        <v/>
      </c>
      <c r="LHO5" s="2" t="str">
        <f t="shared" ref="LHO5" ca="1" si="7840">IF(COUNTA($4:$4)-COLUMN(LHL$1)&gt;=1,OFFSET($C$4,,COUNTA($4:$4)-COLUMN(LHL$1),,1),"")</f>
        <v/>
      </c>
      <c r="LHP5" s="2" t="str">
        <f t="shared" ref="LHP5" ca="1" si="7841">IF(COUNTA($4:$4)-COLUMN(LHM$1)&gt;=1,OFFSET($C$4,,COUNTA($4:$4)-COLUMN(LHM$1),,1),"")</f>
        <v/>
      </c>
      <c r="LHQ5" s="2" t="str">
        <f t="shared" ref="LHQ5" ca="1" si="7842">IF(COUNTA($4:$4)-COLUMN(LHN$1)&gt;=1,OFFSET($C$4,,COUNTA($4:$4)-COLUMN(LHN$1),,1),"")</f>
        <v/>
      </c>
      <c r="LHR5" s="2" t="str">
        <f t="shared" ref="LHR5" ca="1" si="7843">IF(COUNTA($4:$4)-COLUMN(LHO$1)&gt;=1,OFFSET($C$4,,COUNTA($4:$4)-COLUMN(LHO$1),,1),"")</f>
        <v/>
      </c>
      <c r="LHS5" s="2" t="str">
        <f t="shared" ref="LHS5" ca="1" si="7844">IF(COUNTA($4:$4)-COLUMN(LHP$1)&gt;=1,OFFSET($C$4,,COUNTA($4:$4)-COLUMN(LHP$1),,1),"")</f>
        <v/>
      </c>
      <c r="LHT5" s="2" t="str">
        <f t="shared" ref="LHT5" ca="1" si="7845">IF(COUNTA($4:$4)-COLUMN(LHQ$1)&gt;=1,OFFSET($C$4,,COUNTA($4:$4)-COLUMN(LHQ$1),,1),"")</f>
        <v/>
      </c>
      <c r="LHU5" s="2" t="str">
        <f t="shared" ref="LHU5" ca="1" si="7846">IF(COUNTA($4:$4)-COLUMN(LHR$1)&gt;=1,OFFSET($C$4,,COUNTA($4:$4)-COLUMN(LHR$1),,1),"")</f>
        <v/>
      </c>
      <c r="LHV5" s="2" t="str">
        <f t="shared" ref="LHV5" ca="1" si="7847">IF(COUNTA($4:$4)-COLUMN(LHS$1)&gt;=1,OFFSET($C$4,,COUNTA($4:$4)-COLUMN(LHS$1),,1),"")</f>
        <v/>
      </c>
      <c r="LHW5" s="2" t="str">
        <f t="shared" ref="LHW5" ca="1" si="7848">IF(COUNTA($4:$4)-COLUMN(LHT$1)&gt;=1,OFFSET($C$4,,COUNTA($4:$4)-COLUMN(LHT$1),,1),"")</f>
        <v/>
      </c>
      <c r="LHX5" s="2" t="str">
        <f t="shared" ref="LHX5" ca="1" si="7849">IF(COUNTA($4:$4)-COLUMN(LHU$1)&gt;=1,OFFSET($C$4,,COUNTA($4:$4)-COLUMN(LHU$1),,1),"")</f>
        <v/>
      </c>
      <c r="LHY5" s="2" t="str">
        <f t="shared" ref="LHY5" ca="1" si="7850">IF(COUNTA($4:$4)-COLUMN(LHV$1)&gt;=1,OFFSET($C$4,,COUNTA($4:$4)-COLUMN(LHV$1),,1),"")</f>
        <v/>
      </c>
      <c r="LHZ5" s="2" t="str">
        <f t="shared" ref="LHZ5" ca="1" si="7851">IF(COUNTA($4:$4)-COLUMN(LHW$1)&gt;=1,OFFSET($C$4,,COUNTA($4:$4)-COLUMN(LHW$1),,1),"")</f>
        <v/>
      </c>
      <c r="LIA5" s="2" t="str">
        <f t="shared" ref="LIA5" ca="1" si="7852">IF(COUNTA($4:$4)-COLUMN(LHX$1)&gt;=1,OFFSET($C$4,,COUNTA($4:$4)-COLUMN(LHX$1),,1),"")</f>
        <v/>
      </c>
      <c r="LIB5" s="2" t="str">
        <f t="shared" ref="LIB5" ca="1" si="7853">IF(COUNTA($4:$4)-COLUMN(LHY$1)&gt;=1,OFFSET($C$4,,COUNTA($4:$4)-COLUMN(LHY$1),,1),"")</f>
        <v/>
      </c>
      <c r="LIC5" s="2" t="str">
        <f t="shared" ref="LIC5" ca="1" si="7854">IF(COUNTA($4:$4)-COLUMN(LHZ$1)&gt;=1,OFFSET($C$4,,COUNTA($4:$4)-COLUMN(LHZ$1),,1),"")</f>
        <v/>
      </c>
      <c r="LID5" s="2" t="str">
        <f t="shared" ref="LID5" ca="1" si="7855">IF(COUNTA($4:$4)-COLUMN(LIA$1)&gt;=1,OFFSET($C$4,,COUNTA($4:$4)-COLUMN(LIA$1),,1),"")</f>
        <v/>
      </c>
      <c r="LIE5" s="2" t="str">
        <f t="shared" ref="LIE5" ca="1" si="7856">IF(COUNTA($4:$4)-COLUMN(LIB$1)&gt;=1,OFFSET($C$4,,COUNTA($4:$4)-COLUMN(LIB$1),,1),"")</f>
        <v/>
      </c>
      <c r="LIF5" s="2" t="str">
        <f t="shared" ref="LIF5" ca="1" si="7857">IF(COUNTA($4:$4)-COLUMN(LIC$1)&gt;=1,OFFSET($C$4,,COUNTA($4:$4)-COLUMN(LIC$1),,1),"")</f>
        <v/>
      </c>
      <c r="LIG5" s="2" t="str">
        <f t="shared" ref="LIG5" ca="1" si="7858">IF(COUNTA($4:$4)-COLUMN(LID$1)&gt;=1,OFFSET($C$4,,COUNTA($4:$4)-COLUMN(LID$1),,1),"")</f>
        <v/>
      </c>
      <c r="LIH5" s="2" t="str">
        <f t="shared" ref="LIH5" ca="1" si="7859">IF(COUNTA($4:$4)-COLUMN(LIE$1)&gt;=1,OFFSET($C$4,,COUNTA($4:$4)-COLUMN(LIE$1),,1),"")</f>
        <v/>
      </c>
      <c r="LII5" s="2" t="str">
        <f t="shared" ref="LII5" ca="1" si="7860">IF(COUNTA($4:$4)-COLUMN(LIF$1)&gt;=1,OFFSET($C$4,,COUNTA($4:$4)-COLUMN(LIF$1),,1),"")</f>
        <v/>
      </c>
      <c r="LIJ5" s="2" t="str">
        <f t="shared" ref="LIJ5" ca="1" si="7861">IF(COUNTA($4:$4)-COLUMN(LIG$1)&gt;=1,OFFSET($C$4,,COUNTA($4:$4)-COLUMN(LIG$1),,1),"")</f>
        <v/>
      </c>
      <c r="LIK5" s="2" t="str">
        <f t="shared" ref="LIK5" ca="1" si="7862">IF(COUNTA($4:$4)-COLUMN(LIH$1)&gt;=1,OFFSET($C$4,,COUNTA($4:$4)-COLUMN(LIH$1),,1),"")</f>
        <v/>
      </c>
      <c r="LIL5" s="2" t="str">
        <f t="shared" ref="LIL5" ca="1" si="7863">IF(COUNTA($4:$4)-COLUMN(LII$1)&gt;=1,OFFSET($C$4,,COUNTA($4:$4)-COLUMN(LII$1),,1),"")</f>
        <v/>
      </c>
      <c r="LIM5" s="2" t="str">
        <f t="shared" ref="LIM5" ca="1" si="7864">IF(COUNTA($4:$4)-COLUMN(LIJ$1)&gt;=1,OFFSET($C$4,,COUNTA($4:$4)-COLUMN(LIJ$1),,1),"")</f>
        <v/>
      </c>
      <c r="LIN5" s="2" t="str">
        <f t="shared" ref="LIN5" ca="1" si="7865">IF(COUNTA($4:$4)-COLUMN(LIK$1)&gt;=1,OFFSET($C$4,,COUNTA($4:$4)-COLUMN(LIK$1),,1),"")</f>
        <v/>
      </c>
      <c r="LIO5" s="2" t="str">
        <f t="shared" ref="LIO5" ca="1" si="7866">IF(COUNTA($4:$4)-COLUMN(LIL$1)&gt;=1,OFFSET($C$4,,COUNTA($4:$4)-COLUMN(LIL$1),,1),"")</f>
        <v/>
      </c>
      <c r="LIP5" s="2" t="str">
        <f t="shared" ref="LIP5" ca="1" si="7867">IF(COUNTA($4:$4)-COLUMN(LIM$1)&gt;=1,OFFSET($C$4,,COUNTA($4:$4)-COLUMN(LIM$1),,1),"")</f>
        <v/>
      </c>
      <c r="LIQ5" s="2" t="str">
        <f t="shared" ref="LIQ5" ca="1" si="7868">IF(COUNTA($4:$4)-COLUMN(LIN$1)&gt;=1,OFFSET($C$4,,COUNTA($4:$4)-COLUMN(LIN$1),,1),"")</f>
        <v/>
      </c>
      <c r="LIR5" s="2" t="str">
        <f t="shared" ref="LIR5" ca="1" si="7869">IF(COUNTA($4:$4)-COLUMN(LIO$1)&gt;=1,OFFSET($C$4,,COUNTA($4:$4)-COLUMN(LIO$1),,1),"")</f>
        <v/>
      </c>
      <c r="LIS5" s="2" t="str">
        <f t="shared" ref="LIS5" ca="1" si="7870">IF(COUNTA($4:$4)-COLUMN(LIP$1)&gt;=1,OFFSET($C$4,,COUNTA($4:$4)-COLUMN(LIP$1),,1),"")</f>
        <v/>
      </c>
      <c r="LIT5" s="2" t="str">
        <f t="shared" ref="LIT5" ca="1" si="7871">IF(COUNTA($4:$4)-COLUMN(LIQ$1)&gt;=1,OFFSET($C$4,,COUNTA($4:$4)-COLUMN(LIQ$1),,1),"")</f>
        <v/>
      </c>
      <c r="LIU5" s="2" t="str">
        <f t="shared" ref="LIU5" ca="1" si="7872">IF(COUNTA($4:$4)-COLUMN(LIR$1)&gt;=1,OFFSET($C$4,,COUNTA($4:$4)-COLUMN(LIR$1),,1),"")</f>
        <v/>
      </c>
      <c r="LIV5" s="2" t="str">
        <f t="shared" ref="LIV5" ca="1" si="7873">IF(COUNTA($4:$4)-COLUMN(LIS$1)&gt;=1,OFFSET($C$4,,COUNTA($4:$4)-COLUMN(LIS$1),,1),"")</f>
        <v/>
      </c>
      <c r="LIW5" s="2" t="str">
        <f t="shared" ref="LIW5" ca="1" si="7874">IF(COUNTA($4:$4)-COLUMN(LIT$1)&gt;=1,OFFSET($C$4,,COUNTA($4:$4)-COLUMN(LIT$1),,1),"")</f>
        <v/>
      </c>
      <c r="LIX5" s="2" t="str">
        <f t="shared" ref="LIX5" ca="1" si="7875">IF(COUNTA($4:$4)-COLUMN(LIU$1)&gt;=1,OFFSET($C$4,,COUNTA($4:$4)-COLUMN(LIU$1),,1),"")</f>
        <v/>
      </c>
      <c r="LIY5" s="2" t="str">
        <f t="shared" ref="LIY5" ca="1" si="7876">IF(COUNTA($4:$4)-COLUMN(LIV$1)&gt;=1,OFFSET($C$4,,COUNTA($4:$4)-COLUMN(LIV$1),,1),"")</f>
        <v/>
      </c>
      <c r="LIZ5" s="2" t="str">
        <f t="shared" ref="LIZ5" ca="1" si="7877">IF(COUNTA($4:$4)-COLUMN(LIW$1)&gt;=1,OFFSET($C$4,,COUNTA($4:$4)-COLUMN(LIW$1),,1),"")</f>
        <v/>
      </c>
      <c r="LJA5" s="2" t="str">
        <f t="shared" ref="LJA5" ca="1" si="7878">IF(COUNTA($4:$4)-COLUMN(LIX$1)&gt;=1,OFFSET($C$4,,COUNTA($4:$4)-COLUMN(LIX$1),,1),"")</f>
        <v/>
      </c>
      <c r="LJB5" s="2" t="str">
        <f t="shared" ref="LJB5" ca="1" si="7879">IF(COUNTA($4:$4)-COLUMN(LIY$1)&gt;=1,OFFSET($C$4,,COUNTA($4:$4)-COLUMN(LIY$1),,1),"")</f>
        <v/>
      </c>
      <c r="LJC5" s="2" t="str">
        <f t="shared" ref="LJC5" ca="1" si="7880">IF(COUNTA($4:$4)-COLUMN(LIZ$1)&gt;=1,OFFSET($C$4,,COUNTA($4:$4)-COLUMN(LIZ$1),,1),"")</f>
        <v/>
      </c>
      <c r="LJD5" s="2" t="str">
        <f t="shared" ref="LJD5" ca="1" si="7881">IF(COUNTA($4:$4)-COLUMN(LJA$1)&gt;=1,OFFSET($C$4,,COUNTA($4:$4)-COLUMN(LJA$1),,1),"")</f>
        <v/>
      </c>
      <c r="LJE5" s="2" t="str">
        <f t="shared" ref="LJE5" ca="1" si="7882">IF(COUNTA($4:$4)-COLUMN(LJB$1)&gt;=1,OFFSET($C$4,,COUNTA($4:$4)-COLUMN(LJB$1),,1),"")</f>
        <v/>
      </c>
      <c r="LJF5" s="2" t="str">
        <f t="shared" ref="LJF5" ca="1" si="7883">IF(COUNTA($4:$4)-COLUMN(LJC$1)&gt;=1,OFFSET($C$4,,COUNTA($4:$4)-COLUMN(LJC$1),,1),"")</f>
        <v/>
      </c>
      <c r="LJG5" s="2" t="str">
        <f t="shared" ref="LJG5" ca="1" si="7884">IF(COUNTA($4:$4)-COLUMN(LJD$1)&gt;=1,OFFSET($C$4,,COUNTA($4:$4)-COLUMN(LJD$1),,1),"")</f>
        <v/>
      </c>
      <c r="LJH5" s="2" t="str">
        <f t="shared" ref="LJH5" ca="1" si="7885">IF(COUNTA($4:$4)-COLUMN(LJE$1)&gt;=1,OFFSET($C$4,,COUNTA($4:$4)-COLUMN(LJE$1),,1),"")</f>
        <v/>
      </c>
      <c r="LJI5" s="2" t="str">
        <f t="shared" ref="LJI5" ca="1" si="7886">IF(COUNTA($4:$4)-COLUMN(LJF$1)&gt;=1,OFFSET($C$4,,COUNTA($4:$4)-COLUMN(LJF$1),,1),"")</f>
        <v/>
      </c>
      <c r="LJJ5" s="2" t="str">
        <f t="shared" ref="LJJ5" ca="1" si="7887">IF(COUNTA($4:$4)-COLUMN(LJG$1)&gt;=1,OFFSET($C$4,,COUNTA($4:$4)-COLUMN(LJG$1),,1),"")</f>
        <v/>
      </c>
      <c r="LJK5" s="2" t="str">
        <f t="shared" ref="LJK5" ca="1" si="7888">IF(COUNTA($4:$4)-COLUMN(LJH$1)&gt;=1,OFFSET($C$4,,COUNTA($4:$4)-COLUMN(LJH$1),,1),"")</f>
        <v/>
      </c>
      <c r="LJL5" s="2" t="str">
        <f t="shared" ref="LJL5" ca="1" si="7889">IF(COUNTA($4:$4)-COLUMN(LJI$1)&gt;=1,OFFSET($C$4,,COUNTA($4:$4)-COLUMN(LJI$1),,1),"")</f>
        <v/>
      </c>
      <c r="LJM5" s="2" t="str">
        <f t="shared" ref="LJM5" ca="1" si="7890">IF(COUNTA($4:$4)-COLUMN(LJJ$1)&gt;=1,OFFSET($C$4,,COUNTA($4:$4)-COLUMN(LJJ$1),,1),"")</f>
        <v/>
      </c>
      <c r="LJN5" s="2" t="str">
        <f t="shared" ref="LJN5" ca="1" si="7891">IF(COUNTA($4:$4)-COLUMN(LJK$1)&gt;=1,OFFSET($C$4,,COUNTA($4:$4)-COLUMN(LJK$1),,1),"")</f>
        <v/>
      </c>
      <c r="LJO5" s="2" t="str">
        <f t="shared" ref="LJO5" ca="1" si="7892">IF(COUNTA($4:$4)-COLUMN(LJL$1)&gt;=1,OFFSET($C$4,,COUNTA($4:$4)-COLUMN(LJL$1),,1),"")</f>
        <v/>
      </c>
      <c r="LJP5" s="2" t="str">
        <f t="shared" ref="LJP5" ca="1" si="7893">IF(COUNTA($4:$4)-COLUMN(LJM$1)&gt;=1,OFFSET($C$4,,COUNTA($4:$4)-COLUMN(LJM$1),,1),"")</f>
        <v/>
      </c>
      <c r="LJQ5" s="2" t="str">
        <f t="shared" ref="LJQ5" ca="1" si="7894">IF(COUNTA($4:$4)-COLUMN(LJN$1)&gt;=1,OFFSET($C$4,,COUNTA($4:$4)-COLUMN(LJN$1),,1),"")</f>
        <v/>
      </c>
      <c r="LJR5" s="2" t="str">
        <f t="shared" ref="LJR5" ca="1" si="7895">IF(COUNTA($4:$4)-COLUMN(LJO$1)&gt;=1,OFFSET($C$4,,COUNTA($4:$4)-COLUMN(LJO$1),,1),"")</f>
        <v/>
      </c>
      <c r="LJS5" s="2" t="str">
        <f t="shared" ref="LJS5" ca="1" si="7896">IF(COUNTA($4:$4)-COLUMN(LJP$1)&gt;=1,OFFSET($C$4,,COUNTA($4:$4)-COLUMN(LJP$1),,1),"")</f>
        <v/>
      </c>
      <c r="LJT5" s="2" t="str">
        <f t="shared" ref="LJT5" ca="1" si="7897">IF(COUNTA($4:$4)-COLUMN(LJQ$1)&gt;=1,OFFSET($C$4,,COUNTA($4:$4)-COLUMN(LJQ$1),,1),"")</f>
        <v/>
      </c>
      <c r="LJU5" s="2" t="str">
        <f t="shared" ref="LJU5" ca="1" si="7898">IF(COUNTA($4:$4)-COLUMN(LJR$1)&gt;=1,OFFSET($C$4,,COUNTA($4:$4)-COLUMN(LJR$1),,1),"")</f>
        <v/>
      </c>
      <c r="LJV5" s="2" t="str">
        <f t="shared" ref="LJV5" ca="1" si="7899">IF(COUNTA($4:$4)-COLUMN(LJS$1)&gt;=1,OFFSET($C$4,,COUNTA($4:$4)-COLUMN(LJS$1),,1),"")</f>
        <v/>
      </c>
      <c r="LJW5" s="2" t="str">
        <f t="shared" ref="LJW5" ca="1" si="7900">IF(COUNTA($4:$4)-COLUMN(LJT$1)&gt;=1,OFFSET($C$4,,COUNTA($4:$4)-COLUMN(LJT$1),,1),"")</f>
        <v/>
      </c>
      <c r="LJX5" s="2" t="str">
        <f t="shared" ref="LJX5" ca="1" si="7901">IF(COUNTA($4:$4)-COLUMN(LJU$1)&gt;=1,OFFSET($C$4,,COUNTA($4:$4)-COLUMN(LJU$1),,1),"")</f>
        <v/>
      </c>
      <c r="LJY5" s="2" t="str">
        <f t="shared" ref="LJY5" ca="1" si="7902">IF(COUNTA($4:$4)-COLUMN(LJV$1)&gt;=1,OFFSET($C$4,,COUNTA($4:$4)-COLUMN(LJV$1),,1),"")</f>
        <v/>
      </c>
      <c r="LJZ5" s="2" t="str">
        <f t="shared" ref="LJZ5" ca="1" si="7903">IF(COUNTA($4:$4)-COLUMN(LJW$1)&gt;=1,OFFSET($C$4,,COUNTA($4:$4)-COLUMN(LJW$1),,1),"")</f>
        <v/>
      </c>
      <c r="LKA5" s="2" t="str">
        <f t="shared" ref="LKA5" ca="1" si="7904">IF(COUNTA($4:$4)-COLUMN(LJX$1)&gt;=1,OFFSET($C$4,,COUNTA($4:$4)-COLUMN(LJX$1),,1),"")</f>
        <v/>
      </c>
      <c r="LKB5" s="2" t="str">
        <f t="shared" ref="LKB5" ca="1" si="7905">IF(COUNTA($4:$4)-COLUMN(LJY$1)&gt;=1,OFFSET($C$4,,COUNTA($4:$4)-COLUMN(LJY$1),,1),"")</f>
        <v/>
      </c>
      <c r="LKC5" s="2" t="str">
        <f t="shared" ref="LKC5" ca="1" si="7906">IF(COUNTA($4:$4)-COLUMN(LJZ$1)&gt;=1,OFFSET($C$4,,COUNTA($4:$4)-COLUMN(LJZ$1),,1),"")</f>
        <v/>
      </c>
      <c r="LKD5" s="2" t="str">
        <f t="shared" ref="LKD5" ca="1" si="7907">IF(COUNTA($4:$4)-COLUMN(LKA$1)&gt;=1,OFFSET($C$4,,COUNTA($4:$4)-COLUMN(LKA$1),,1),"")</f>
        <v/>
      </c>
      <c r="LKE5" s="2" t="str">
        <f t="shared" ref="LKE5" ca="1" si="7908">IF(COUNTA($4:$4)-COLUMN(LKB$1)&gt;=1,OFFSET($C$4,,COUNTA($4:$4)-COLUMN(LKB$1),,1),"")</f>
        <v/>
      </c>
      <c r="LKF5" s="2" t="str">
        <f t="shared" ref="LKF5" ca="1" si="7909">IF(COUNTA($4:$4)-COLUMN(LKC$1)&gt;=1,OFFSET($C$4,,COUNTA($4:$4)-COLUMN(LKC$1),,1),"")</f>
        <v/>
      </c>
      <c r="LKG5" s="2" t="str">
        <f t="shared" ref="LKG5" ca="1" si="7910">IF(COUNTA($4:$4)-COLUMN(LKD$1)&gt;=1,OFFSET($C$4,,COUNTA($4:$4)-COLUMN(LKD$1),,1),"")</f>
        <v/>
      </c>
      <c r="LKH5" s="2" t="str">
        <f t="shared" ref="LKH5" ca="1" si="7911">IF(COUNTA($4:$4)-COLUMN(LKE$1)&gt;=1,OFFSET($C$4,,COUNTA($4:$4)-COLUMN(LKE$1),,1),"")</f>
        <v/>
      </c>
      <c r="LKI5" s="2" t="str">
        <f t="shared" ref="LKI5" ca="1" si="7912">IF(COUNTA($4:$4)-COLUMN(LKF$1)&gt;=1,OFFSET($C$4,,COUNTA($4:$4)-COLUMN(LKF$1),,1),"")</f>
        <v/>
      </c>
      <c r="LKJ5" s="2" t="str">
        <f t="shared" ref="LKJ5" ca="1" si="7913">IF(COUNTA($4:$4)-COLUMN(LKG$1)&gt;=1,OFFSET($C$4,,COUNTA($4:$4)-COLUMN(LKG$1),,1),"")</f>
        <v/>
      </c>
      <c r="LKK5" s="2" t="str">
        <f t="shared" ref="LKK5" ca="1" si="7914">IF(COUNTA($4:$4)-COLUMN(LKH$1)&gt;=1,OFFSET($C$4,,COUNTA($4:$4)-COLUMN(LKH$1),,1),"")</f>
        <v/>
      </c>
      <c r="LKL5" s="2" t="str">
        <f t="shared" ref="LKL5" ca="1" si="7915">IF(COUNTA($4:$4)-COLUMN(LKI$1)&gt;=1,OFFSET($C$4,,COUNTA($4:$4)-COLUMN(LKI$1),,1),"")</f>
        <v/>
      </c>
      <c r="LKM5" s="2" t="str">
        <f t="shared" ref="LKM5" ca="1" si="7916">IF(COUNTA($4:$4)-COLUMN(LKJ$1)&gt;=1,OFFSET($C$4,,COUNTA($4:$4)-COLUMN(LKJ$1),,1),"")</f>
        <v/>
      </c>
      <c r="LKN5" s="2" t="str">
        <f t="shared" ref="LKN5" ca="1" si="7917">IF(COUNTA($4:$4)-COLUMN(LKK$1)&gt;=1,OFFSET($C$4,,COUNTA($4:$4)-COLUMN(LKK$1),,1),"")</f>
        <v/>
      </c>
      <c r="LKO5" s="2" t="str">
        <f t="shared" ref="LKO5" ca="1" si="7918">IF(COUNTA($4:$4)-COLUMN(LKL$1)&gt;=1,OFFSET($C$4,,COUNTA($4:$4)-COLUMN(LKL$1),,1),"")</f>
        <v/>
      </c>
      <c r="LKP5" s="2" t="str">
        <f t="shared" ref="LKP5" ca="1" si="7919">IF(COUNTA($4:$4)-COLUMN(LKM$1)&gt;=1,OFFSET($C$4,,COUNTA($4:$4)-COLUMN(LKM$1),,1),"")</f>
        <v/>
      </c>
      <c r="LKQ5" s="2" t="str">
        <f t="shared" ref="LKQ5" ca="1" si="7920">IF(COUNTA($4:$4)-COLUMN(LKN$1)&gt;=1,OFFSET($C$4,,COUNTA($4:$4)-COLUMN(LKN$1),,1),"")</f>
        <v/>
      </c>
      <c r="LKR5" s="2" t="str">
        <f t="shared" ref="LKR5" ca="1" si="7921">IF(COUNTA($4:$4)-COLUMN(LKO$1)&gt;=1,OFFSET($C$4,,COUNTA($4:$4)-COLUMN(LKO$1),,1),"")</f>
        <v/>
      </c>
      <c r="LKS5" s="2" t="str">
        <f t="shared" ref="LKS5" ca="1" si="7922">IF(COUNTA($4:$4)-COLUMN(LKP$1)&gt;=1,OFFSET($C$4,,COUNTA($4:$4)-COLUMN(LKP$1),,1),"")</f>
        <v/>
      </c>
      <c r="LKT5" s="2" t="str">
        <f t="shared" ref="LKT5" ca="1" si="7923">IF(COUNTA($4:$4)-COLUMN(LKQ$1)&gt;=1,OFFSET($C$4,,COUNTA($4:$4)-COLUMN(LKQ$1),,1),"")</f>
        <v/>
      </c>
      <c r="LKU5" s="2" t="str">
        <f t="shared" ref="LKU5" ca="1" si="7924">IF(COUNTA($4:$4)-COLUMN(LKR$1)&gt;=1,OFFSET($C$4,,COUNTA($4:$4)-COLUMN(LKR$1),,1),"")</f>
        <v/>
      </c>
      <c r="LKV5" s="2" t="str">
        <f t="shared" ref="LKV5" ca="1" si="7925">IF(COUNTA($4:$4)-COLUMN(LKS$1)&gt;=1,OFFSET($C$4,,COUNTA($4:$4)-COLUMN(LKS$1),,1),"")</f>
        <v/>
      </c>
      <c r="LKW5" s="2" t="str">
        <f t="shared" ref="LKW5" ca="1" si="7926">IF(COUNTA($4:$4)-COLUMN(LKT$1)&gt;=1,OFFSET($C$4,,COUNTA($4:$4)-COLUMN(LKT$1),,1),"")</f>
        <v/>
      </c>
      <c r="LKX5" s="2" t="str">
        <f t="shared" ref="LKX5" ca="1" si="7927">IF(COUNTA($4:$4)-COLUMN(LKU$1)&gt;=1,OFFSET($C$4,,COUNTA($4:$4)-COLUMN(LKU$1),,1),"")</f>
        <v/>
      </c>
      <c r="LKY5" s="2" t="str">
        <f t="shared" ref="LKY5" ca="1" si="7928">IF(COUNTA($4:$4)-COLUMN(LKV$1)&gt;=1,OFFSET($C$4,,COUNTA($4:$4)-COLUMN(LKV$1),,1),"")</f>
        <v/>
      </c>
      <c r="LKZ5" s="2" t="str">
        <f t="shared" ref="LKZ5" ca="1" si="7929">IF(COUNTA($4:$4)-COLUMN(LKW$1)&gt;=1,OFFSET($C$4,,COUNTA($4:$4)-COLUMN(LKW$1),,1),"")</f>
        <v/>
      </c>
      <c r="LLA5" s="2" t="str">
        <f t="shared" ref="LLA5" ca="1" si="7930">IF(COUNTA($4:$4)-COLUMN(LKX$1)&gt;=1,OFFSET($C$4,,COUNTA($4:$4)-COLUMN(LKX$1),,1),"")</f>
        <v/>
      </c>
      <c r="LLB5" s="2" t="str">
        <f t="shared" ref="LLB5" ca="1" si="7931">IF(COUNTA($4:$4)-COLUMN(LKY$1)&gt;=1,OFFSET($C$4,,COUNTA($4:$4)-COLUMN(LKY$1),,1),"")</f>
        <v/>
      </c>
      <c r="LLC5" s="2" t="str">
        <f t="shared" ref="LLC5" ca="1" si="7932">IF(COUNTA($4:$4)-COLUMN(LKZ$1)&gt;=1,OFFSET($C$4,,COUNTA($4:$4)-COLUMN(LKZ$1),,1),"")</f>
        <v/>
      </c>
      <c r="LLD5" s="2" t="str">
        <f t="shared" ref="LLD5" ca="1" si="7933">IF(COUNTA($4:$4)-COLUMN(LLA$1)&gt;=1,OFFSET($C$4,,COUNTA($4:$4)-COLUMN(LLA$1),,1),"")</f>
        <v/>
      </c>
      <c r="LLE5" s="2" t="str">
        <f t="shared" ref="LLE5" ca="1" si="7934">IF(COUNTA($4:$4)-COLUMN(LLB$1)&gt;=1,OFFSET($C$4,,COUNTA($4:$4)-COLUMN(LLB$1),,1),"")</f>
        <v/>
      </c>
      <c r="LLF5" s="2" t="str">
        <f t="shared" ref="LLF5" ca="1" si="7935">IF(COUNTA($4:$4)-COLUMN(LLC$1)&gt;=1,OFFSET($C$4,,COUNTA($4:$4)-COLUMN(LLC$1),,1),"")</f>
        <v/>
      </c>
      <c r="LLG5" s="2" t="str">
        <f t="shared" ref="LLG5" ca="1" si="7936">IF(COUNTA($4:$4)-COLUMN(LLD$1)&gt;=1,OFFSET($C$4,,COUNTA($4:$4)-COLUMN(LLD$1),,1),"")</f>
        <v/>
      </c>
      <c r="LLH5" s="2" t="str">
        <f t="shared" ref="LLH5" ca="1" si="7937">IF(COUNTA($4:$4)-COLUMN(LLE$1)&gt;=1,OFFSET($C$4,,COUNTA($4:$4)-COLUMN(LLE$1),,1),"")</f>
        <v/>
      </c>
      <c r="LLI5" s="2" t="str">
        <f t="shared" ref="LLI5" ca="1" si="7938">IF(COUNTA($4:$4)-COLUMN(LLF$1)&gt;=1,OFFSET($C$4,,COUNTA($4:$4)-COLUMN(LLF$1),,1),"")</f>
        <v/>
      </c>
      <c r="LLJ5" s="2" t="str">
        <f t="shared" ref="LLJ5" ca="1" si="7939">IF(COUNTA($4:$4)-COLUMN(LLG$1)&gt;=1,OFFSET($C$4,,COUNTA($4:$4)-COLUMN(LLG$1),,1),"")</f>
        <v/>
      </c>
      <c r="LLK5" s="2" t="str">
        <f t="shared" ref="LLK5" ca="1" si="7940">IF(COUNTA($4:$4)-COLUMN(LLH$1)&gt;=1,OFFSET($C$4,,COUNTA($4:$4)-COLUMN(LLH$1),,1),"")</f>
        <v/>
      </c>
      <c r="LLL5" s="2" t="str">
        <f t="shared" ref="LLL5" ca="1" si="7941">IF(COUNTA($4:$4)-COLUMN(LLI$1)&gt;=1,OFFSET($C$4,,COUNTA($4:$4)-COLUMN(LLI$1),,1),"")</f>
        <v/>
      </c>
      <c r="LLM5" s="2" t="str">
        <f t="shared" ref="LLM5" ca="1" si="7942">IF(COUNTA($4:$4)-COLUMN(LLJ$1)&gt;=1,OFFSET($C$4,,COUNTA($4:$4)-COLUMN(LLJ$1),,1),"")</f>
        <v/>
      </c>
      <c r="LLN5" s="2" t="str">
        <f t="shared" ref="LLN5" ca="1" si="7943">IF(COUNTA($4:$4)-COLUMN(LLK$1)&gt;=1,OFFSET($C$4,,COUNTA($4:$4)-COLUMN(LLK$1),,1),"")</f>
        <v/>
      </c>
      <c r="LLO5" s="2" t="str">
        <f t="shared" ref="LLO5" ca="1" si="7944">IF(COUNTA($4:$4)-COLUMN(LLL$1)&gt;=1,OFFSET($C$4,,COUNTA($4:$4)-COLUMN(LLL$1),,1),"")</f>
        <v/>
      </c>
      <c r="LLP5" s="2" t="str">
        <f t="shared" ref="LLP5" ca="1" si="7945">IF(COUNTA($4:$4)-COLUMN(LLM$1)&gt;=1,OFFSET($C$4,,COUNTA($4:$4)-COLUMN(LLM$1),,1),"")</f>
        <v/>
      </c>
      <c r="LLQ5" s="2" t="str">
        <f t="shared" ref="LLQ5" ca="1" si="7946">IF(COUNTA($4:$4)-COLUMN(LLN$1)&gt;=1,OFFSET($C$4,,COUNTA($4:$4)-COLUMN(LLN$1),,1),"")</f>
        <v/>
      </c>
      <c r="LLR5" s="2" t="str">
        <f t="shared" ref="LLR5" ca="1" si="7947">IF(COUNTA($4:$4)-COLUMN(LLO$1)&gt;=1,OFFSET($C$4,,COUNTA($4:$4)-COLUMN(LLO$1),,1),"")</f>
        <v/>
      </c>
      <c r="LLS5" s="2" t="str">
        <f t="shared" ref="LLS5" ca="1" si="7948">IF(COUNTA($4:$4)-COLUMN(LLP$1)&gt;=1,OFFSET($C$4,,COUNTA($4:$4)-COLUMN(LLP$1),,1),"")</f>
        <v/>
      </c>
      <c r="LLT5" s="2" t="str">
        <f t="shared" ref="LLT5" ca="1" si="7949">IF(COUNTA($4:$4)-COLUMN(LLQ$1)&gt;=1,OFFSET($C$4,,COUNTA($4:$4)-COLUMN(LLQ$1),,1),"")</f>
        <v/>
      </c>
      <c r="LLU5" s="2" t="str">
        <f t="shared" ref="LLU5" ca="1" si="7950">IF(COUNTA($4:$4)-COLUMN(LLR$1)&gt;=1,OFFSET($C$4,,COUNTA($4:$4)-COLUMN(LLR$1),,1),"")</f>
        <v/>
      </c>
      <c r="LLV5" s="2" t="str">
        <f t="shared" ref="LLV5" ca="1" si="7951">IF(COUNTA($4:$4)-COLUMN(LLS$1)&gt;=1,OFFSET($C$4,,COUNTA($4:$4)-COLUMN(LLS$1),,1),"")</f>
        <v/>
      </c>
      <c r="LLW5" s="2" t="str">
        <f t="shared" ref="LLW5" ca="1" si="7952">IF(COUNTA($4:$4)-COLUMN(LLT$1)&gt;=1,OFFSET($C$4,,COUNTA($4:$4)-COLUMN(LLT$1),,1),"")</f>
        <v/>
      </c>
      <c r="LLX5" s="2" t="str">
        <f t="shared" ref="LLX5" ca="1" si="7953">IF(COUNTA($4:$4)-COLUMN(LLU$1)&gt;=1,OFFSET($C$4,,COUNTA($4:$4)-COLUMN(LLU$1),,1),"")</f>
        <v/>
      </c>
      <c r="LLY5" s="2" t="str">
        <f t="shared" ref="LLY5" ca="1" si="7954">IF(COUNTA($4:$4)-COLUMN(LLV$1)&gt;=1,OFFSET($C$4,,COUNTA($4:$4)-COLUMN(LLV$1),,1),"")</f>
        <v/>
      </c>
      <c r="LLZ5" s="2" t="str">
        <f t="shared" ref="LLZ5" ca="1" si="7955">IF(COUNTA($4:$4)-COLUMN(LLW$1)&gt;=1,OFFSET($C$4,,COUNTA($4:$4)-COLUMN(LLW$1),,1),"")</f>
        <v/>
      </c>
      <c r="LMA5" s="2" t="str">
        <f t="shared" ref="LMA5" ca="1" si="7956">IF(COUNTA($4:$4)-COLUMN(LLX$1)&gt;=1,OFFSET($C$4,,COUNTA($4:$4)-COLUMN(LLX$1),,1),"")</f>
        <v/>
      </c>
      <c r="LMB5" s="2" t="str">
        <f t="shared" ref="LMB5" ca="1" si="7957">IF(COUNTA($4:$4)-COLUMN(LLY$1)&gt;=1,OFFSET($C$4,,COUNTA($4:$4)-COLUMN(LLY$1),,1),"")</f>
        <v/>
      </c>
      <c r="LMC5" s="2" t="str">
        <f t="shared" ref="LMC5" ca="1" si="7958">IF(COUNTA($4:$4)-COLUMN(LLZ$1)&gt;=1,OFFSET($C$4,,COUNTA($4:$4)-COLUMN(LLZ$1),,1),"")</f>
        <v/>
      </c>
      <c r="LMD5" s="2" t="str">
        <f t="shared" ref="LMD5" ca="1" si="7959">IF(COUNTA($4:$4)-COLUMN(LMA$1)&gt;=1,OFFSET($C$4,,COUNTA($4:$4)-COLUMN(LMA$1),,1),"")</f>
        <v/>
      </c>
      <c r="LME5" s="2" t="str">
        <f t="shared" ref="LME5" ca="1" si="7960">IF(COUNTA($4:$4)-COLUMN(LMB$1)&gt;=1,OFFSET($C$4,,COUNTA($4:$4)-COLUMN(LMB$1),,1),"")</f>
        <v/>
      </c>
      <c r="LMF5" s="2" t="str">
        <f t="shared" ref="LMF5" ca="1" si="7961">IF(COUNTA($4:$4)-COLUMN(LMC$1)&gt;=1,OFFSET($C$4,,COUNTA($4:$4)-COLUMN(LMC$1),,1),"")</f>
        <v/>
      </c>
      <c r="LMG5" s="2" t="str">
        <f t="shared" ref="LMG5" ca="1" si="7962">IF(COUNTA($4:$4)-COLUMN(LMD$1)&gt;=1,OFFSET($C$4,,COUNTA($4:$4)-COLUMN(LMD$1),,1),"")</f>
        <v/>
      </c>
      <c r="LMH5" s="2" t="str">
        <f t="shared" ref="LMH5" ca="1" si="7963">IF(COUNTA($4:$4)-COLUMN(LME$1)&gt;=1,OFFSET($C$4,,COUNTA($4:$4)-COLUMN(LME$1),,1),"")</f>
        <v/>
      </c>
      <c r="LMI5" s="2" t="str">
        <f t="shared" ref="LMI5" ca="1" si="7964">IF(COUNTA($4:$4)-COLUMN(LMF$1)&gt;=1,OFFSET($C$4,,COUNTA($4:$4)-COLUMN(LMF$1),,1),"")</f>
        <v/>
      </c>
      <c r="LMJ5" s="2" t="str">
        <f t="shared" ref="LMJ5" ca="1" si="7965">IF(COUNTA($4:$4)-COLUMN(LMG$1)&gt;=1,OFFSET($C$4,,COUNTA($4:$4)-COLUMN(LMG$1),,1),"")</f>
        <v/>
      </c>
      <c r="LMK5" s="2" t="str">
        <f t="shared" ref="LMK5" ca="1" si="7966">IF(COUNTA($4:$4)-COLUMN(LMH$1)&gt;=1,OFFSET($C$4,,COUNTA($4:$4)-COLUMN(LMH$1),,1),"")</f>
        <v/>
      </c>
      <c r="LML5" s="2" t="str">
        <f t="shared" ref="LML5" ca="1" si="7967">IF(COUNTA($4:$4)-COLUMN(LMI$1)&gt;=1,OFFSET($C$4,,COUNTA($4:$4)-COLUMN(LMI$1),,1),"")</f>
        <v/>
      </c>
      <c r="LMM5" s="2" t="str">
        <f t="shared" ref="LMM5" ca="1" si="7968">IF(COUNTA($4:$4)-COLUMN(LMJ$1)&gt;=1,OFFSET($C$4,,COUNTA($4:$4)-COLUMN(LMJ$1),,1),"")</f>
        <v/>
      </c>
      <c r="LMN5" s="2" t="str">
        <f t="shared" ref="LMN5" ca="1" si="7969">IF(COUNTA($4:$4)-COLUMN(LMK$1)&gt;=1,OFFSET($C$4,,COUNTA($4:$4)-COLUMN(LMK$1),,1),"")</f>
        <v/>
      </c>
      <c r="LMO5" s="2" t="str">
        <f t="shared" ref="LMO5" ca="1" si="7970">IF(COUNTA($4:$4)-COLUMN(LML$1)&gt;=1,OFFSET($C$4,,COUNTA($4:$4)-COLUMN(LML$1),,1),"")</f>
        <v/>
      </c>
      <c r="LMP5" s="2" t="str">
        <f t="shared" ref="LMP5" ca="1" si="7971">IF(COUNTA($4:$4)-COLUMN(LMM$1)&gt;=1,OFFSET($C$4,,COUNTA($4:$4)-COLUMN(LMM$1),,1),"")</f>
        <v/>
      </c>
      <c r="LMQ5" s="2" t="str">
        <f t="shared" ref="LMQ5" ca="1" si="7972">IF(COUNTA($4:$4)-COLUMN(LMN$1)&gt;=1,OFFSET($C$4,,COUNTA($4:$4)-COLUMN(LMN$1),,1),"")</f>
        <v/>
      </c>
      <c r="LMR5" s="2" t="str">
        <f t="shared" ref="LMR5" ca="1" si="7973">IF(COUNTA($4:$4)-COLUMN(LMO$1)&gt;=1,OFFSET($C$4,,COUNTA($4:$4)-COLUMN(LMO$1),,1),"")</f>
        <v/>
      </c>
      <c r="LMS5" s="2" t="str">
        <f t="shared" ref="LMS5" ca="1" si="7974">IF(COUNTA($4:$4)-COLUMN(LMP$1)&gt;=1,OFFSET($C$4,,COUNTA($4:$4)-COLUMN(LMP$1),,1),"")</f>
        <v/>
      </c>
      <c r="LMT5" s="2" t="str">
        <f t="shared" ref="LMT5" ca="1" si="7975">IF(COUNTA($4:$4)-COLUMN(LMQ$1)&gt;=1,OFFSET($C$4,,COUNTA($4:$4)-COLUMN(LMQ$1),,1),"")</f>
        <v/>
      </c>
      <c r="LMU5" s="2" t="str">
        <f t="shared" ref="LMU5" ca="1" si="7976">IF(COUNTA($4:$4)-COLUMN(LMR$1)&gt;=1,OFFSET($C$4,,COUNTA($4:$4)-COLUMN(LMR$1),,1),"")</f>
        <v/>
      </c>
      <c r="LMV5" s="2" t="str">
        <f t="shared" ref="LMV5" ca="1" si="7977">IF(COUNTA($4:$4)-COLUMN(LMS$1)&gt;=1,OFFSET($C$4,,COUNTA($4:$4)-COLUMN(LMS$1),,1),"")</f>
        <v/>
      </c>
      <c r="LMW5" s="2" t="str">
        <f t="shared" ref="LMW5" ca="1" si="7978">IF(COUNTA($4:$4)-COLUMN(LMT$1)&gt;=1,OFFSET($C$4,,COUNTA($4:$4)-COLUMN(LMT$1),,1),"")</f>
        <v/>
      </c>
      <c r="LMX5" s="2" t="str">
        <f t="shared" ref="LMX5" ca="1" si="7979">IF(COUNTA($4:$4)-COLUMN(LMU$1)&gt;=1,OFFSET($C$4,,COUNTA($4:$4)-COLUMN(LMU$1),,1),"")</f>
        <v/>
      </c>
      <c r="LMY5" s="2" t="str">
        <f t="shared" ref="LMY5" ca="1" si="7980">IF(COUNTA($4:$4)-COLUMN(LMV$1)&gt;=1,OFFSET($C$4,,COUNTA($4:$4)-COLUMN(LMV$1),,1),"")</f>
        <v/>
      </c>
      <c r="LMZ5" s="2" t="str">
        <f t="shared" ref="LMZ5" ca="1" si="7981">IF(COUNTA($4:$4)-COLUMN(LMW$1)&gt;=1,OFFSET($C$4,,COUNTA($4:$4)-COLUMN(LMW$1),,1),"")</f>
        <v/>
      </c>
      <c r="LNA5" s="2" t="str">
        <f t="shared" ref="LNA5" ca="1" si="7982">IF(COUNTA($4:$4)-COLUMN(LMX$1)&gt;=1,OFFSET($C$4,,COUNTA($4:$4)-COLUMN(LMX$1),,1),"")</f>
        <v/>
      </c>
      <c r="LNB5" s="2" t="str">
        <f t="shared" ref="LNB5" ca="1" si="7983">IF(COUNTA($4:$4)-COLUMN(LMY$1)&gt;=1,OFFSET($C$4,,COUNTA($4:$4)-COLUMN(LMY$1),,1),"")</f>
        <v/>
      </c>
      <c r="LNC5" s="2" t="str">
        <f t="shared" ref="LNC5" ca="1" si="7984">IF(COUNTA($4:$4)-COLUMN(LMZ$1)&gt;=1,OFFSET($C$4,,COUNTA($4:$4)-COLUMN(LMZ$1),,1),"")</f>
        <v/>
      </c>
      <c r="LND5" s="2" t="str">
        <f t="shared" ref="LND5" ca="1" si="7985">IF(COUNTA($4:$4)-COLUMN(LNA$1)&gt;=1,OFFSET($C$4,,COUNTA($4:$4)-COLUMN(LNA$1),,1),"")</f>
        <v/>
      </c>
      <c r="LNE5" s="2" t="str">
        <f t="shared" ref="LNE5" ca="1" si="7986">IF(COUNTA($4:$4)-COLUMN(LNB$1)&gt;=1,OFFSET($C$4,,COUNTA($4:$4)-COLUMN(LNB$1),,1),"")</f>
        <v/>
      </c>
      <c r="LNF5" s="2" t="str">
        <f t="shared" ref="LNF5" ca="1" si="7987">IF(COUNTA($4:$4)-COLUMN(LNC$1)&gt;=1,OFFSET($C$4,,COUNTA($4:$4)-COLUMN(LNC$1),,1),"")</f>
        <v/>
      </c>
      <c r="LNG5" s="2" t="str">
        <f t="shared" ref="LNG5" ca="1" si="7988">IF(COUNTA($4:$4)-COLUMN(LND$1)&gt;=1,OFFSET($C$4,,COUNTA($4:$4)-COLUMN(LND$1),,1),"")</f>
        <v/>
      </c>
      <c r="LNH5" s="2" t="str">
        <f t="shared" ref="LNH5" ca="1" si="7989">IF(COUNTA($4:$4)-COLUMN(LNE$1)&gt;=1,OFFSET($C$4,,COUNTA($4:$4)-COLUMN(LNE$1),,1),"")</f>
        <v/>
      </c>
      <c r="LNI5" s="2" t="str">
        <f t="shared" ref="LNI5" ca="1" si="7990">IF(COUNTA($4:$4)-COLUMN(LNF$1)&gt;=1,OFFSET($C$4,,COUNTA($4:$4)-COLUMN(LNF$1),,1),"")</f>
        <v/>
      </c>
      <c r="LNJ5" s="2" t="str">
        <f t="shared" ref="LNJ5" ca="1" si="7991">IF(COUNTA($4:$4)-COLUMN(LNG$1)&gt;=1,OFFSET($C$4,,COUNTA($4:$4)-COLUMN(LNG$1),,1),"")</f>
        <v/>
      </c>
      <c r="LNK5" s="2" t="str">
        <f t="shared" ref="LNK5" ca="1" si="7992">IF(COUNTA($4:$4)-COLUMN(LNH$1)&gt;=1,OFFSET($C$4,,COUNTA($4:$4)-COLUMN(LNH$1),,1),"")</f>
        <v/>
      </c>
      <c r="LNL5" s="2" t="str">
        <f t="shared" ref="LNL5" ca="1" si="7993">IF(COUNTA($4:$4)-COLUMN(LNI$1)&gt;=1,OFFSET($C$4,,COUNTA($4:$4)-COLUMN(LNI$1),,1),"")</f>
        <v/>
      </c>
      <c r="LNM5" s="2" t="str">
        <f t="shared" ref="LNM5" ca="1" si="7994">IF(COUNTA($4:$4)-COLUMN(LNJ$1)&gt;=1,OFFSET($C$4,,COUNTA($4:$4)-COLUMN(LNJ$1),,1),"")</f>
        <v/>
      </c>
      <c r="LNN5" s="2" t="str">
        <f t="shared" ref="LNN5" ca="1" si="7995">IF(COUNTA($4:$4)-COLUMN(LNK$1)&gt;=1,OFFSET($C$4,,COUNTA($4:$4)-COLUMN(LNK$1),,1),"")</f>
        <v/>
      </c>
      <c r="LNO5" s="2" t="str">
        <f t="shared" ref="LNO5" ca="1" si="7996">IF(COUNTA($4:$4)-COLUMN(LNL$1)&gt;=1,OFFSET($C$4,,COUNTA($4:$4)-COLUMN(LNL$1),,1),"")</f>
        <v/>
      </c>
      <c r="LNP5" s="2" t="str">
        <f t="shared" ref="LNP5" ca="1" si="7997">IF(COUNTA($4:$4)-COLUMN(LNM$1)&gt;=1,OFFSET($C$4,,COUNTA($4:$4)-COLUMN(LNM$1),,1),"")</f>
        <v/>
      </c>
      <c r="LNQ5" s="2" t="str">
        <f t="shared" ref="LNQ5" ca="1" si="7998">IF(COUNTA($4:$4)-COLUMN(LNN$1)&gt;=1,OFFSET($C$4,,COUNTA($4:$4)-COLUMN(LNN$1),,1),"")</f>
        <v/>
      </c>
      <c r="LNR5" s="2" t="str">
        <f t="shared" ref="LNR5" ca="1" si="7999">IF(COUNTA($4:$4)-COLUMN(LNO$1)&gt;=1,OFFSET($C$4,,COUNTA($4:$4)-COLUMN(LNO$1),,1),"")</f>
        <v/>
      </c>
      <c r="LNS5" s="2" t="str">
        <f t="shared" ref="LNS5" ca="1" si="8000">IF(COUNTA($4:$4)-COLUMN(LNP$1)&gt;=1,OFFSET($C$4,,COUNTA($4:$4)-COLUMN(LNP$1),,1),"")</f>
        <v/>
      </c>
      <c r="LNT5" s="2" t="str">
        <f t="shared" ref="LNT5" ca="1" si="8001">IF(COUNTA($4:$4)-COLUMN(LNQ$1)&gt;=1,OFFSET($C$4,,COUNTA($4:$4)-COLUMN(LNQ$1),,1),"")</f>
        <v/>
      </c>
      <c r="LNU5" s="2" t="str">
        <f t="shared" ref="LNU5" ca="1" si="8002">IF(COUNTA($4:$4)-COLUMN(LNR$1)&gt;=1,OFFSET($C$4,,COUNTA($4:$4)-COLUMN(LNR$1),,1),"")</f>
        <v/>
      </c>
      <c r="LNV5" s="2" t="str">
        <f t="shared" ref="LNV5" ca="1" si="8003">IF(COUNTA($4:$4)-COLUMN(LNS$1)&gt;=1,OFFSET($C$4,,COUNTA($4:$4)-COLUMN(LNS$1),,1),"")</f>
        <v/>
      </c>
      <c r="LNW5" s="2" t="str">
        <f t="shared" ref="LNW5" ca="1" si="8004">IF(COUNTA($4:$4)-COLUMN(LNT$1)&gt;=1,OFFSET($C$4,,COUNTA($4:$4)-COLUMN(LNT$1),,1),"")</f>
        <v/>
      </c>
      <c r="LNX5" s="2" t="str">
        <f t="shared" ref="LNX5" ca="1" si="8005">IF(COUNTA($4:$4)-COLUMN(LNU$1)&gt;=1,OFFSET($C$4,,COUNTA($4:$4)-COLUMN(LNU$1),,1),"")</f>
        <v/>
      </c>
      <c r="LNY5" s="2" t="str">
        <f t="shared" ref="LNY5" ca="1" si="8006">IF(COUNTA($4:$4)-COLUMN(LNV$1)&gt;=1,OFFSET($C$4,,COUNTA($4:$4)-COLUMN(LNV$1),,1),"")</f>
        <v/>
      </c>
      <c r="LNZ5" s="2" t="str">
        <f t="shared" ref="LNZ5" ca="1" si="8007">IF(COUNTA($4:$4)-COLUMN(LNW$1)&gt;=1,OFFSET($C$4,,COUNTA($4:$4)-COLUMN(LNW$1),,1),"")</f>
        <v/>
      </c>
      <c r="LOA5" s="2" t="str">
        <f t="shared" ref="LOA5" ca="1" si="8008">IF(COUNTA($4:$4)-COLUMN(LNX$1)&gt;=1,OFFSET($C$4,,COUNTA($4:$4)-COLUMN(LNX$1),,1),"")</f>
        <v/>
      </c>
      <c r="LOB5" s="2" t="str">
        <f t="shared" ref="LOB5" ca="1" si="8009">IF(COUNTA($4:$4)-COLUMN(LNY$1)&gt;=1,OFFSET($C$4,,COUNTA($4:$4)-COLUMN(LNY$1),,1),"")</f>
        <v/>
      </c>
      <c r="LOC5" s="2" t="str">
        <f t="shared" ref="LOC5" ca="1" si="8010">IF(COUNTA($4:$4)-COLUMN(LNZ$1)&gt;=1,OFFSET($C$4,,COUNTA($4:$4)-COLUMN(LNZ$1),,1),"")</f>
        <v/>
      </c>
      <c r="LOD5" s="2" t="str">
        <f t="shared" ref="LOD5" ca="1" si="8011">IF(COUNTA($4:$4)-COLUMN(LOA$1)&gt;=1,OFFSET($C$4,,COUNTA($4:$4)-COLUMN(LOA$1),,1),"")</f>
        <v/>
      </c>
      <c r="LOE5" s="2" t="str">
        <f t="shared" ref="LOE5" ca="1" si="8012">IF(COUNTA($4:$4)-COLUMN(LOB$1)&gt;=1,OFFSET($C$4,,COUNTA($4:$4)-COLUMN(LOB$1),,1),"")</f>
        <v/>
      </c>
      <c r="LOF5" s="2" t="str">
        <f t="shared" ref="LOF5" ca="1" si="8013">IF(COUNTA($4:$4)-COLUMN(LOC$1)&gt;=1,OFFSET($C$4,,COUNTA($4:$4)-COLUMN(LOC$1),,1),"")</f>
        <v/>
      </c>
      <c r="LOG5" s="2" t="str">
        <f t="shared" ref="LOG5" ca="1" si="8014">IF(COUNTA($4:$4)-COLUMN(LOD$1)&gt;=1,OFFSET($C$4,,COUNTA($4:$4)-COLUMN(LOD$1),,1),"")</f>
        <v/>
      </c>
      <c r="LOH5" s="2" t="str">
        <f t="shared" ref="LOH5" ca="1" si="8015">IF(COUNTA($4:$4)-COLUMN(LOE$1)&gt;=1,OFFSET($C$4,,COUNTA($4:$4)-COLUMN(LOE$1),,1),"")</f>
        <v/>
      </c>
      <c r="LOI5" s="2" t="str">
        <f t="shared" ref="LOI5" ca="1" si="8016">IF(COUNTA($4:$4)-COLUMN(LOF$1)&gt;=1,OFFSET($C$4,,COUNTA($4:$4)-COLUMN(LOF$1),,1),"")</f>
        <v/>
      </c>
      <c r="LOJ5" s="2" t="str">
        <f t="shared" ref="LOJ5" ca="1" si="8017">IF(COUNTA($4:$4)-COLUMN(LOG$1)&gt;=1,OFFSET($C$4,,COUNTA($4:$4)-COLUMN(LOG$1),,1),"")</f>
        <v/>
      </c>
      <c r="LOK5" s="2" t="str">
        <f t="shared" ref="LOK5" ca="1" si="8018">IF(COUNTA($4:$4)-COLUMN(LOH$1)&gt;=1,OFFSET($C$4,,COUNTA($4:$4)-COLUMN(LOH$1),,1),"")</f>
        <v/>
      </c>
      <c r="LOL5" s="2" t="str">
        <f t="shared" ref="LOL5" ca="1" si="8019">IF(COUNTA($4:$4)-COLUMN(LOI$1)&gt;=1,OFFSET($C$4,,COUNTA($4:$4)-COLUMN(LOI$1),,1),"")</f>
        <v/>
      </c>
      <c r="LOM5" s="2" t="str">
        <f t="shared" ref="LOM5" ca="1" si="8020">IF(COUNTA($4:$4)-COLUMN(LOJ$1)&gt;=1,OFFSET($C$4,,COUNTA($4:$4)-COLUMN(LOJ$1),,1),"")</f>
        <v/>
      </c>
      <c r="LON5" s="2" t="str">
        <f t="shared" ref="LON5" ca="1" si="8021">IF(COUNTA($4:$4)-COLUMN(LOK$1)&gt;=1,OFFSET($C$4,,COUNTA($4:$4)-COLUMN(LOK$1),,1),"")</f>
        <v/>
      </c>
      <c r="LOO5" s="2" t="str">
        <f t="shared" ref="LOO5" ca="1" si="8022">IF(COUNTA($4:$4)-COLUMN(LOL$1)&gt;=1,OFFSET($C$4,,COUNTA($4:$4)-COLUMN(LOL$1),,1),"")</f>
        <v/>
      </c>
      <c r="LOP5" s="2" t="str">
        <f t="shared" ref="LOP5" ca="1" si="8023">IF(COUNTA($4:$4)-COLUMN(LOM$1)&gt;=1,OFFSET($C$4,,COUNTA($4:$4)-COLUMN(LOM$1),,1),"")</f>
        <v/>
      </c>
      <c r="LOQ5" s="2" t="str">
        <f t="shared" ref="LOQ5" ca="1" si="8024">IF(COUNTA($4:$4)-COLUMN(LON$1)&gt;=1,OFFSET($C$4,,COUNTA($4:$4)-COLUMN(LON$1),,1),"")</f>
        <v/>
      </c>
      <c r="LOR5" s="2" t="str">
        <f t="shared" ref="LOR5" ca="1" si="8025">IF(COUNTA($4:$4)-COLUMN(LOO$1)&gt;=1,OFFSET($C$4,,COUNTA($4:$4)-COLUMN(LOO$1),,1),"")</f>
        <v/>
      </c>
      <c r="LOS5" s="2" t="str">
        <f t="shared" ref="LOS5" ca="1" si="8026">IF(COUNTA($4:$4)-COLUMN(LOP$1)&gt;=1,OFFSET($C$4,,COUNTA($4:$4)-COLUMN(LOP$1),,1),"")</f>
        <v/>
      </c>
      <c r="LOT5" s="2" t="str">
        <f t="shared" ref="LOT5" ca="1" si="8027">IF(COUNTA($4:$4)-COLUMN(LOQ$1)&gt;=1,OFFSET($C$4,,COUNTA($4:$4)-COLUMN(LOQ$1),,1),"")</f>
        <v/>
      </c>
      <c r="LOU5" s="2" t="str">
        <f t="shared" ref="LOU5" ca="1" si="8028">IF(COUNTA($4:$4)-COLUMN(LOR$1)&gt;=1,OFFSET($C$4,,COUNTA($4:$4)-COLUMN(LOR$1),,1),"")</f>
        <v/>
      </c>
      <c r="LOV5" s="2" t="str">
        <f t="shared" ref="LOV5" ca="1" si="8029">IF(COUNTA($4:$4)-COLUMN(LOS$1)&gt;=1,OFFSET($C$4,,COUNTA($4:$4)-COLUMN(LOS$1),,1),"")</f>
        <v/>
      </c>
      <c r="LOW5" s="2" t="str">
        <f t="shared" ref="LOW5" ca="1" si="8030">IF(COUNTA($4:$4)-COLUMN(LOT$1)&gt;=1,OFFSET($C$4,,COUNTA($4:$4)-COLUMN(LOT$1),,1),"")</f>
        <v/>
      </c>
      <c r="LOX5" s="2" t="str">
        <f t="shared" ref="LOX5" ca="1" si="8031">IF(COUNTA($4:$4)-COLUMN(LOU$1)&gt;=1,OFFSET($C$4,,COUNTA($4:$4)-COLUMN(LOU$1),,1),"")</f>
        <v/>
      </c>
      <c r="LOY5" s="2" t="str">
        <f t="shared" ref="LOY5" ca="1" si="8032">IF(COUNTA($4:$4)-COLUMN(LOV$1)&gt;=1,OFFSET($C$4,,COUNTA($4:$4)-COLUMN(LOV$1),,1),"")</f>
        <v/>
      </c>
      <c r="LOZ5" s="2" t="str">
        <f t="shared" ref="LOZ5" ca="1" si="8033">IF(COUNTA($4:$4)-COLUMN(LOW$1)&gt;=1,OFFSET($C$4,,COUNTA($4:$4)-COLUMN(LOW$1),,1),"")</f>
        <v/>
      </c>
      <c r="LPA5" s="2" t="str">
        <f t="shared" ref="LPA5" ca="1" si="8034">IF(COUNTA($4:$4)-COLUMN(LOX$1)&gt;=1,OFFSET($C$4,,COUNTA($4:$4)-COLUMN(LOX$1),,1),"")</f>
        <v/>
      </c>
      <c r="LPB5" s="2" t="str">
        <f t="shared" ref="LPB5" ca="1" si="8035">IF(COUNTA($4:$4)-COLUMN(LOY$1)&gt;=1,OFFSET($C$4,,COUNTA($4:$4)-COLUMN(LOY$1),,1),"")</f>
        <v/>
      </c>
      <c r="LPC5" s="2" t="str">
        <f t="shared" ref="LPC5" ca="1" si="8036">IF(COUNTA($4:$4)-COLUMN(LOZ$1)&gt;=1,OFFSET($C$4,,COUNTA($4:$4)-COLUMN(LOZ$1),,1),"")</f>
        <v/>
      </c>
      <c r="LPD5" s="2" t="str">
        <f t="shared" ref="LPD5" ca="1" si="8037">IF(COUNTA($4:$4)-COLUMN(LPA$1)&gt;=1,OFFSET($C$4,,COUNTA($4:$4)-COLUMN(LPA$1),,1),"")</f>
        <v/>
      </c>
      <c r="LPE5" s="2" t="str">
        <f t="shared" ref="LPE5" ca="1" si="8038">IF(COUNTA($4:$4)-COLUMN(LPB$1)&gt;=1,OFFSET($C$4,,COUNTA($4:$4)-COLUMN(LPB$1),,1),"")</f>
        <v/>
      </c>
      <c r="LPF5" s="2" t="str">
        <f t="shared" ref="LPF5" ca="1" si="8039">IF(COUNTA($4:$4)-COLUMN(LPC$1)&gt;=1,OFFSET($C$4,,COUNTA($4:$4)-COLUMN(LPC$1),,1),"")</f>
        <v/>
      </c>
      <c r="LPG5" s="2" t="str">
        <f t="shared" ref="LPG5" ca="1" si="8040">IF(COUNTA($4:$4)-COLUMN(LPD$1)&gt;=1,OFFSET($C$4,,COUNTA($4:$4)-COLUMN(LPD$1),,1),"")</f>
        <v/>
      </c>
      <c r="LPH5" s="2" t="str">
        <f t="shared" ref="LPH5" ca="1" si="8041">IF(COUNTA($4:$4)-COLUMN(LPE$1)&gt;=1,OFFSET($C$4,,COUNTA($4:$4)-COLUMN(LPE$1),,1),"")</f>
        <v/>
      </c>
      <c r="LPI5" s="2" t="str">
        <f t="shared" ref="LPI5" ca="1" si="8042">IF(COUNTA($4:$4)-COLUMN(LPF$1)&gt;=1,OFFSET($C$4,,COUNTA($4:$4)-COLUMN(LPF$1),,1),"")</f>
        <v/>
      </c>
      <c r="LPJ5" s="2" t="str">
        <f t="shared" ref="LPJ5" ca="1" si="8043">IF(COUNTA($4:$4)-COLUMN(LPG$1)&gt;=1,OFFSET($C$4,,COUNTA($4:$4)-COLUMN(LPG$1),,1),"")</f>
        <v/>
      </c>
      <c r="LPK5" s="2" t="str">
        <f t="shared" ref="LPK5" ca="1" si="8044">IF(COUNTA($4:$4)-COLUMN(LPH$1)&gt;=1,OFFSET($C$4,,COUNTA($4:$4)-COLUMN(LPH$1),,1),"")</f>
        <v/>
      </c>
      <c r="LPL5" s="2" t="str">
        <f t="shared" ref="LPL5" ca="1" si="8045">IF(COUNTA($4:$4)-COLUMN(LPI$1)&gt;=1,OFFSET($C$4,,COUNTA($4:$4)-COLUMN(LPI$1),,1),"")</f>
        <v/>
      </c>
      <c r="LPM5" s="2" t="str">
        <f t="shared" ref="LPM5" ca="1" si="8046">IF(COUNTA($4:$4)-COLUMN(LPJ$1)&gt;=1,OFFSET($C$4,,COUNTA($4:$4)-COLUMN(LPJ$1),,1),"")</f>
        <v/>
      </c>
      <c r="LPN5" s="2" t="str">
        <f t="shared" ref="LPN5" ca="1" si="8047">IF(COUNTA($4:$4)-COLUMN(LPK$1)&gt;=1,OFFSET($C$4,,COUNTA($4:$4)-COLUMN(LPK$1),,1),"")</f>
        <v/>
      </c>
      <c r="LPO5" s="2" t="str">
        <f t="shared" ref="LPO5" ca="1" si="8048">IF(COUNTA($4:$4)-COLUMN(LPL$1)&gt;=1,OFFSET($C$4,,COUNTA($4:$4)-COLUMN(LPL$1),,1),"")</f>
        <v/>
      </c>
      <c r="LPP5" s="2" t="str">
        <f t="shared" ref="LPP5" ca="1" si="8049">IF(COUNTA($4:$4)-COLUMN(LPM$1)&gt;=1,OFFSET($C$4,,COUNTA($4:$4)-COLUMN(LPM$1),,1),"")</f>
        <v/>
      </c>
      <c r="LPQ5" s="2" t="str">
        <f t="shared" ref="LPQ5" ca="1" si="8050">IF(COUNTA($4:$4)-COLUMN(LPN$1)&gt;=1,OFFSET($C$4,,COUNTA($4:$4)-COLUMN(LPN$1),,1),"")</f>
        <v/>
      </c>
      <c r="LPR5" s="2" t="str">
        <f t="shared" ref="LPR5" ca="1" si="8051">IF(COUNTA($4:$4)-COLUMN(LPO$1)&gt;=1,OFFSET($C$4,,COUNTA($4:$4)-COLUMN(LPO$1),,1),"")</f>
        <v/>
      </c>
      <c r="LPS5" s="2" t="str">
        <f t="shared" ref="LPS5" ca="1" si="8052">IF(COUNTA($4:$4)-COLUMN(LPP$1)&gt;=1,OFFSET($C$4,,COUNTA($4:$4)-COLUMN(LPP$1),,1),"")</f>
        <v/>
      </c>
      <c r="LPT5" s="2" t="str">
        <f t="shared" ref="LPT5" ca="1" si="8053">IF(COUNTA($4:$4)-COLUMN(LPQ$1)&gt;=1,OFFSET($C$4,,COUNTA($4:$4)-COLUMN(LPQ$1),,1),"")</f>
        <v/>
      </c>
      <c r="LPU5" s="2" t="str">
        <f t="shared" ref="LPU5" ca="1" si="8054">IF(COUNTA($4:$4)-COLUMN(LPR$1)&gt;=1,OFFSET($C$4,,COUNTA($4:$4)-COLUMN(LPR$1),,1),"")</f>
        <v/>
      </c>
      <c r="LPV5" s="2" t="str">
        <f t="shared" ref="LPV5" ca="1" si="8055">IF(COUNTA($4:$4)-COLUMN(LPS$1)&gt;=1,OFFSET($C$4,,COUNTA($4:$4)-COLUMN(LPS$1),,1),"")</f>
        <v/>
      </c>
      <c r="LPW5" s="2" t="str">
        <f t="shared" ref="LPW5" ca="1" si="8056">IF(COUNTA($4:$4)-COLUMN(LPT$1)&gt;=1,OFFSET($C$4,,COUNTA($4:$4)-COLUMN(LPT$1),,1),"")</f>
        <v/>
      </c>
      <c r="LPX5" s="2" t="str">
        <f t="shared" ref="LPX5" ca="1" si="8057">IF(COUNTA($4:$4)-COLUMN(LPU$1)&gt;=1,OFFSET($C$4,,COUNTA($4:$4)-COLUMN(LPU$1),,1),"")</f>
        <v/>
      </c>
      <c r="LPY5" s="2" t="str">
        <f t="shared" ref="LPY5" ca="1" si="8058">IF(COUNTA($4:$4)-COLUMN(LPV$1)&gt;=1,OFFSET($C$4,,COUNTA($4:$4)-COLUMN(LPV$1),,1),"")</f>
        <v/>
      </c>
      <c r="LPZ5" s="2" t="str">
        <f t="shared" ref="LPZ5" ca="1" si="8059">IF(COUNTA($4:$4)-COLUMN(LPW$1)&gt;=1,OFFSET($C$4,,COUNTA($4:$4)-COLUMN(LPW$1),,1),"")</f>
        <v/>
      </c>
      <c r="LQA5" s="2" t="str">
        <f t="shared" ref="LQA5" ca="1" si="8060">IF(COUNTA($4:$4)-COLUMN(LPX$1)&gt;=1,OFFSET($C$4,,COUNTA($4:$4)-COLUMN(LPX$1),,1),"")</f>
        <v/>
      </c>
      <c r="LQB5" s="2" t="str">
        <f t="shared" ref="LQB5" ca="1" si="8061">IF(COUNTA($4:$4)-COLUMN(LPY$1)&gt;=1,OFFSET($C$4,,COUNTA($4:$4)-COLUMN(LPY$1),,1),"")</f>
        <v/>
      </c>
      <c r="LQC5" s="2" t="str">
        <f t="shared" ref="LQC5" ca="1" si="8062">IF(COUNTA($4:$4)-COLUMN(LPZ$1)&gt;=1,OFFSET($C$4,,COUNTA($4:$4)-COLUMN(LPZ$1),,1),"")</f>
        <v/>
      </c>
      <c r="LQD5" s="2" t="str">
        <f t="shared" ref="LQD5" ca="1" si="8063">IF(COUNTA($4:$4)-COLUMN(LQA$1)&gt;=1,OFFSET($C$4,,COUNTA($4:$4)-COLUMN(LQA$1),,1),"")</f>
        <v/>
      </c>
      <c r="LQE5" s="2" t="str">
        <f t="shared" ref="LQE5" ca="1" si="8064">IF(COUNTA($4:$4)-COLUMN(LQB$1)&gt;=1,OFFSET($C$4,,COUNTA($4:$4)-COLUMN(LQB$1),,1),"")</f>
        <v/>
      </c>
      <c r="LQF5" s="2" t="str">
        <f t="shared" ref="LQF5" ca="1" si="8065">IF(COUNTA($4:$4)-COLUMN(LQC$1)&gt;=1,OFFSET($C$4,,COUNTA($4:$4)-COLUMN(LQC$1),,1),"")</f>
        <v/>
      </c>
      <c r="LQG5" s="2" t="str">
        <f t="shared" ref="LQG5" ca="1" si="8066">IF(COUNTA($4:$4)-COLUMN(LQD$1)&gt;=1,OFFSET($C$4,,COUNTA($4:$4)-COLUMN(LQD$1),,1),"")</f>
        <v/>
      </c>
      <c r="LQH5" s="2" t="str">
        <f t="shared" ref="LQH5" ca="1" si="8067">IF(COUNTA($4:$4)-COLUMN(LQE$1)&gt;=1,OFFSET($C$4,,COUNTA($4:$4)-COLUMN(LQE$1),,1),"")</f>
        <v/>
      </c>
      <c r="LQI5" s="2" t="str">
        <f t="shared" ref="LQI5" ca="1" si="8068">IF(COUNTA($4:$4)-COLUMN(LQF$1)&gt;=1,OFFSET($C$4,,COUNTA($4:$4)-COLUMN(LQF$1),,1),"")</f>
        <v/>
      </c>
      <c r="LQJ5" s="2" t="str">
        <f t="shared" ref="LQJ5" ca="1" si="8069">IF(COUNTA($4:$4)-COLUMN(LQG$1)&gt;=1,OFFSET($C$4,,COUNTA($4:$4)-COLUMN(LQG$1),,1),"")</f>
        <v/>
      </c>
      <c r="LQK5" s="2" t="str">
        <f t="shared" ref="LQK5" ca="1" si="8070">IF(COUNTA($4:$4)-COLUMN(LQH$1)&gt;=1,OFFSET($C$4,,COUNTA($4:$4)-COLUMN(LQH$1),,1),"")</f>
        <v/>
      </c>
      <c r="LQL5" s="2" t="str">
        <f t="shared" ref="LQL5" ca="1" si="8071">IF(COUNTA($4:$4)-COLUMN(LQI$1)&gt;=1,OFFSET($C$4,,COUNTA($4:$4)-COLUMN(LQI$1),,1),"")</f>
        <v/>
      </c>
      <c r="LQM5" s="2" t="str">
        <f t="shared" ref="LQM5" ca="1" si="8072">IF(COUNTA($4:$4)-COLUMN(LQJ$1)&gt;=1,OFFSET($C$4,,COUNTA($4:$4)-COLUMN(LQJ$1),,1),"")</f>
        <v/>
      </c>
      <c r="LQN5" s="2" t="str">
        <f t="shared" ref="LQN5" ca="1" si="8073">IF(COUNTA($4:$4)-COLUMN(LQK$1)&gt;=1,OFFSET($C$4,,COUNTA($4:$4)-COLUMN(LQK$1),,1),"")</f>
        <v/>
      </c>
      <c r="LQO5" s="2" t="str">
        <f t="shared" ref="LQO5" ca="1" si="8074">IF(COUNTA($4:$4)-COLUMN(LQL$1)&gt;=1,OFFSET($C$4,,COUNTA($4:$4)-COLUMN(LQL$1),,1),"")</f>
        <v/>
      </c>
      <c r="LQP5" s="2" t="str">
        <f t="shared" ref="LQP5" ca="1" si="8075">IF(COUNTA($4:$4)-COLUMN(LQM$1)&gt;=1,OFFSET($C$4,,COUNTA($4:$4)-COLUMN(LQM$1),,1),"")</f>
        <v/>
      </c>
      <c r="LQQ5" s="2" t="str">
        <f t="shared" ref="LQQ5" ca="1" si="8076">IF(COUNTA($4:$4)-COLUMN(LQN$1)&gt;=1,OFFSET($C$4,,COUNTA($4:$4)-COLUMN(LQN$1),,1),"")</f>
        <v/>
      </c>
      <c r="LQR5" s="2" t="str">
        <f t="shared" ref="LQR5" ca="1" si="8077">IF(COUNTA($4:$4)-COLUMN(LQO$1)&gt;=1,OFFSET($C$4,,COUNTA($4:$4)-COLUMN(LQO$1),,1),"")</f>
        <v/>
      </c>
      <c r="LQS5" s="2" t="str">
        <f t="shared" ref="LQS5" ca="1" si="8078">IF(COUNTA($4:$4)-COLUMN(LQP$1)&gt;=1,OFFSET($C$4,,COUNTA($4:$4)-COLUMN(LQP$1),,1),"")</f>
        <v/>
      </c>
      <c r="LQT5" s="2" t="str">
        <f t="shared" ref="LQT5" ca="1" si="8079">IF(COUNTA($4:$4)-COLUMN(LQQ$1)&gt;=1,OFFSET($C$4,,COUNTA($4:$4)-COLUMN(LQQ$1),,1),"")</f>
        <v/>
      </c>
      <c r="LQU5" s="2" t="str">
        <f t="shared" ref="LQU5" ca="1" si="8080">IF(COUNTA($4:$4)-COLUMN(LQR$1)&gt;=1,OFFSET($C$4,,COUNTA($4:$4)-COLUMN(LQR$1),,1),"")</f>
        <v/>
      </c>
      <c r="LQV5" s="2" t="str">
        <f t="shared" ref="LQV5" ca="1" si="8081">IF(COUNTA($4:$4)-COLUMN(LQS$1)&gt;=1,OFFSET($C$4,,COUNTA($4:$4)-COLUMN(LQS$1),,1),"")</f>
        <v/>
      </c>
      <c r="LQW5" s="2" t="str">
        <f t="shared" ref="LQW5" ca="1" si="8082">IF(COUNTA($4:$4)-COLUMN(LQT$1)&gt;=1,OFFSET($C$4,,COUNTA($4:$4)-COLUMN(LQT$1),,1),"")</f>
        <v/>
      </c>
      <c r="LQX5" s="2" t="str">
        <f t="shared" ref="LQX5" ca="1" si="8083">IF(COUNTA($4:$4)-COLUMN(LQU$1)&gt;=1,OFFSET($C$4,,COUNTA($4:$4)-COLUMN(LQU$1),,1),"")</f>
        <v/>
      </c>
      <c r="LQY5" s="2" t="str">
        <f t="shared" ref="LQY5" ca="1" si="8084">IF(COUNTA($4:$4)-COLUMN(LQV$1)&gt;=1,OFFSET($C$4,,COUNTA($4:$4)-COLUMN(LQV$1),,1),"")</f>
        <v/>
      </c>
      <c r="LQZ5" s="2" t="str">
        <f t="shared" ref="LQZ5" ca="1" si="8085">IF(COUNTA($4:$4)-COLUMN(LQW$1)&gt;=1,OFFSET($C$4,,COUNTA($4:$4)-COLUMN(LQW$1),,1),"")</f>
        <v/>
      </c>
      <c r="LRA5" s="2" t="str">
        <f t="shared" ref="LRA5" ca="1" si="8086">IF(COUNTA($4:$4)-COLUMN(LQX$1)&gt;=1,OFFSET($C$4,,COUNTA($4:$4)-COLUMN(LQX$1),,1),"")</f>
        <v/>
      </c>
      <c r="LRB5" s="2" t="str">
        <f t="shared" ref="LRB5" ca="1" si="8087">IF(COUNTA($4:$4)-COLUMN(LQY$1)&gt;=1,OFFSET($C$4,,COUNTA($4:$4)-COLUMN(LQY$1),,1),"")</f>
        <v/>
      </c>
      <c r="LRC5" s="2" t="str">
        <f t="shared" ref="LRC5" ca="1" si="8088">IF(COUNTA($4:$4)-COLUMN(LQZ$1)&gt;=1,OFFSET($C$4,,COUNTA($4:$4)-COLUMN(LQZ$1),,1),"")</f>
        <v/>
      </c>
      <c r="LRD5" s="2" t="str">
        <f t="shared" ref="LRD5" ca="1" si="8089">IF(COUNTA($4:$4)-COLUMN(LRA$1)&gt;=1,OFFSET($C$4,,COUNTA($4:$4)-COLUMN(LRA$1),,1),"")</f>
        <v/>
      </c>
      <c r="LRE5" s="2" t="str">
        <f t="shared" ref="LRE5" ca="1" si="8090">IF(COUNTA($4:$4)-COLUMN(LRB$1)&gt;=1,OFFSET($C$4,,COUNTA($4:$4)-COLUMN(LRB$1),,1),"")</f>
        <v/>
      </c>
      <c r="LRF5" s="2" t="str">
        <f t="shared" ref="LRF5" ca="1" si="8091">IF(COUNTA($4:$4)-COLUMN(LRC$1)&gt;=1,OFFSET($C$4,,COUNTA($4:$4)-COLUMN(LRC$1),,1),"")</f>
        <v/>
      </c>
      <c r="LRG5" s="2" t="str">
        <f t="shared" ref="LRG5" ca="1" si="8092">IF(COUNTA($4:$4)-COLUMN(LRD$1)&gt;=1,OFFSET($C$4,,COUNTA($4:$4)-COLUMN(LRD$1),,1),"")</f>
        <v/>
      </c>
      <c r="LRH5" s="2" t="str">
        <f t="shared" ref="LRH5" ca="1" si="8093">IF(COUNTA($4:$4)-COLUMN(LRE$1)&gt;=1,OFFSET($C$4,,COUNTA($4:$4)-COLUMN(LRE$1),,1),"")</f>
        <v/>
      </c>
      <c r="LRI5" s="2" t="str">
        <f t="shared" ref="LRI5" ca="1" si="8094">IF(COUNTA($4:$4)-COLUMN(LRF$1)&gt;=1,OFFSET($C$4,,COUNTA($4:$4)-COLUMN(LRF$1),,1),"")</f>
        <v/>
      </c>
      <c r="LRJ5" s="2" t="str">
        <f t="shared" ref="LRJ5" ca="1" si="8095">IF(COUNTA($4:$4)-COLUMN(LRG$1)&gt;=1,OFFSET($C$4,,COUNTA($4:$4)-COLUMN(LRG$1),,1),"")</f>
        <v/>
      </c>
      <c r="LRK5" s="2" t="str">
        <f t="shared" ref="LRK5" ca="1" si="8096">IF(COUNTA($4:$4)-COLUMN(LRH$1)&gt;=1,OFFSET($C$4,,COUNTA($4:$4)-COLUMN(LRH$1),,1),"")</f>
        <v/>
      </c>
      <c r="LRL5" s="2" t="str">
        <f t="shared" ref="LRL5" ca="1" si="8097">IF(COUNTA($4:$4)-COLUMN(LRI$1)&gt;=1,OFFSET($C$4,,COUNTA($4:$4)-COLUMN(LRI$1),,1),"")</f>
        <v/>
      </c>
      <c r="LRM5" s="2" t="str">
        <f t="shared" ref="LRM5" ca="1" si="8098">IF(COUNTA($4:$4)-COLUMN(LRJ$1)&gt;=1,OFFSET($C$4,,COUNTA($4:$4)-COLUMN(LRJ$1),,1),"")</f>
        <v/>
      </c>
      <c r="LRN5" s="2" t="str">
        <f t="shared" ref="LRN5" ca="1" si="8099">IF(COUNTA($4:$4)-COLUMN(LRK$1)&gt;=1,OFFSET($C$4,,COUNTA($4:$4)-COLUMN(LRK$1),,1),"")</f>
        <v/>
      </c>
      <c r="LRO5" s="2" t="str">
        <f t="shared" ref="LRO5" ca="1" si="8100">IF(COUNTA($4:$4)-COLUMN(LRL$1)&gt;=1,OFFSET($C$4,,COUNTA($4:$4)-COLUMN(LRL$1),,1),"")</f>
        <v/>
      </c>
      <c r="LRP5" s="2" t="str">
        <f t="shared" ref="LRP5" ca="1" si="8101">IF(COUNTA($4:$4)-COLUMN(LRM$1)&gt;=1,OFFSET($C$4,,COUNTA($4:$4)-COLUMN(LRM$1),,1),"")</f>
        <v/>
      </c>
      <c r="LRQ5" s="2" t="str">
        <f t="shared" ref="LRQ5" ca="1" si="8102">IF(COUNTA($4:$4)-COLUMN(LRN$1)&gt;=1,OFFSET($C$4,,COUNTA($4:$4)-COLUMN(LRN$1),,1),"")</f>
        <v/>
      </c>
      <c r="LRR5" s="2" t="str">
        <f t="shared" ref="LRR5" ca="1" si="8103">IF(COUNTA($4:$4)-COLUMN(LRO$1)&gt;=1,OFFSET($C$4,,COUNTA($4:$4)-COLUMN(LRO$1),,1),"")</f>
        <v/>
      </c>
      <c r="LRS5" s="2" t="str">
        <f t="shared" ref="LRS5" ca="1" si="8104">IF(COUNTA($4:$4)-COLUMN(LRP$1)&gt;=1,OFFSET($C$4,,COUNTA($4:$4)-COLUMN(LRP$1),,1),"")</f>
        <v/>
      </c>
      <c r="LRT5" s="2" t="str">
        <f t="shared" ref="LRT5" ca="1" si="8105">IF(COUNTA($4:$4)-COLUMN(LRQ$1)&gt;=1,OFFSET($C$4,,COUNTA($4:$4)-COLUMN(LRQ$1),,1),"")</f>
        <v/>
      </c>
      <c r="LRU5" s="2" t="str">
        <f t="shared" ref="LRU5" ca="1" si="8106">IF(COUNTA($4:$4)-COLUMN(LRR$1)&gt;=1,OFFSET($C$4,,COUNTA($4:$4)-COLUMN(LRR$1),,1),"")</f>
        <v/>
      </c>
      <c r="LRV5" s="2" t="str">
        <f t="shared" ref="LRV5" ca="1" si="8107">IF(COUNTA($4:$4)-COLUMN(LRS$1)&gt;=1,OFFSET($C$4,,COUNTA($4:$4)-COLUMN(LRS$1),,1),"")</f>
        <v/>
      </c>
      <c r="LRW5" s="2" t="str">
        <f t="shared" ref="LRW5" ca="1" si="8108">IF(COUNTA($4:$4)-COLUMN(LRT$1)&gt;=1,OFFSET($C$4,,COUNTA($4:$4)-COLUMN(LRT$1),,1),"")</f>
        <v/>
      </c>
      <c r="LRX5" s="2" t="str">
        <f t="shared" ref="LRX5" ca="1" si="8109">IF(COUNTA($4:$4)-COLUMN(LRU$1)&gt;=1,OFFSET($C$4,,COUNTA($4:$4)-COLUMN(LRU$1),,1),"")</f>
        <v/>
      </c>
      <c r="LRY5" s="2" t="str">
        <f t="shared" ref="LRY5" ca="1" si="8110">IF(COUNTA($4:$4)-COLUMN(LRV$1)&gt;=1,OFFSET($C$4,,COUNTA($4:$4)-COLUMN(LRV$1),,1),"")</f>
        <v/>
      </c>
      <c r="LRZ5" s="2" t="str">
        <f t="shared" ref="LRZ5" ca="1" si="8111">IF(COUNTA($4:$4)-COLUMN(LRW$1)&gt;=1,OFFSET($C$4,,COUNTA($4:$4)-COLUMN(LRW$1),,1),"")</f>
        <v/>
      </c>
      <c r="LSA5" s="2" t="str">
        <f t="shared" ref="LSA5" ca="1" si="8112">IF(COUNTA($4:$4)-COLUMN(LRX$1)&gt;=1,OFFSET($C$4,,COUNTA($4:$4)-COLUMN(LRX$1),,1),"")</f>
        <v/>
      </c>
      <c r="LSB5" s="2" t="str">
        <f t="shared" ref="LSB5" ca="1" si="8113">IF(COUNTA($4:$4)-COLUMN(LRY$1)&gt;=1,OFFSET($C$4,,COUNTA($4:$4)-COLUMN(LRY$1),,1),"")</f>
        <v/>
      </c>
      <c r="LSC5" s="2" t="str">
        <f t="shared" ref="LSC5" ca="1" si="8114">IF(COUNTA($4:$4)-COLUMN(LRZ$1)&gt;=1,OFFSET($C$4,,COUNTA($4:$4)-COLUMN(LRZ$1),,1),"")</f>
        <v/>
      </c>
      <c r="LSD5" s="2" t="str">
        <f t="shared" ref="LSD5" ca="1" si="8115">IF(COUNTA($4:$4)-COLUMN(LSA$1)&gt;=1,OFFSET($C$4,,COUNTA($4:$4)-COLUMN(LSA$1),,1),"")</f>
        <v/>
      </c>
      <c r="LSE5" s="2" t="str">
        <f t="shared" ref="LSE5" ca="1" si="8116">IF(COUNTA($4:$4)-COLUMN(LSB$1)&gt;=1,OFFSET($C$4,,COUNTA($4:$4)-COLUMN(LSB$1),,1),"")</f>
        <v/>
      </c>
      <c r="LSF5" s="2" t="str">
        <f t="shared" ref="LSF5" ca="1" si="8117">IF(COUNTA($4:$4)-COLUMN(LSC$1)&gt;=1,OFFSET($C$4,,COUNTA($4:$4)-COLUMN(LSC$1),,1),"")</f>
        <v/>
      </c>
      <c r="LSG5" s="2" t="str">
        <f t="shared" ref="LSG5" ca="1" si="8118">IF(COUNTA($4:$4)-COLUMN(LSD$1)&gt;=1,OFFSET($C$4,,COUNTA($4:$4)-COLUMN(LSD$1),,1),"")</f>
        <v/>
      </c>
      <c r="LSH5" s="2" t="str">
        <f t="shared" ref="LSH5" ca="1" si="8119">IF(COUNTA($4:$4)-COLUMN(LSE$1)&gt;=1,OFFSET($C$4,,COUNTA($4:$4)-COLUMN(LSE$1),,1),"")</f>
        <v/>
      </c>
      <c r="LSI5" s="2" t="str">
        <f t="shared" ref="LSI5" ca="1" si="8120">IF(COUNTA($4:$4)-COLUMN(LSF$1)&gt;=1,OFFSET($C$4,,COUNTA($4:$4)-COLUMN(LSF$1),,1),"")</f>
        <v/>
      </c>
      <c r="LSJ5" s="2" t="str">
        <f t="shared" ref="LSJ5" ca="1" si="8121">IF(COUNTA($4:$4)-COLUMN(LSG$1)&gt;=1,OFFSET($C$4,,COUNTA($4:$4)-COLUMN(LSG$1),,1),"")</f>
        <v/>
      </c>
      <c r="LSK5" s="2" t="str">
        <f t="shared" ref="LSK5" ca="1" si="8122">IF(COUNTA($4:$4)-COLUMN(LSH$1)&gt;=1,OFFSET($C$4,,COUNTA($4:$4)-COLUMN(LSH$1),,1),"")</f>
        <v/>
      </c>
      <c r="LSL5" s="2" t="str">
        <f t="shared" ref="LSL5" ca="1" si="8123">IF(COUNTA($4:$4)-COLUMN(LSI$1)&gt;=1,OFFSET($C$4,,COUNTA($4:$4)-COLUMN(LSI$1),,1),"")</f>
        <v/>
      </c>
      <c r="LSM5" s="2" t="str">
        <f t="shared" ref="LSM5" ca="1" si="8124">IF(COUNTA($4:$4)-COLUMN(LSJ$1)&gt;=1,OFFSET($C$4,,COUNTA($4:$4)-COLUMN(LSJ$1),,1),"")</f>
        <v/>
      </c>
      <c r="LSN5" s="2" t="str">
        <f t="shared" ref="LSN5" ca="1" si="8125">IF(COUNTA($4:$4)-COLUMN(LSK$1)&gt;=1,OFFSET($C$4,,COUNTA($4:$4)-COLUMN(LSK$1),,1),"")</f>
        <v/>
      </c>
      <c r="LSO5" s="2" t="str">
        <f t="shared" ref="LSO5" ca="1" si="8126">IF(COUNTA($4:$4)-COLUMN(LSL$1)&gt;=1,OFFSET($C$4,,COUNTA($4:$4)-COLUMN(LSL$1),,1),"")</f>
        <v/>
      </c>
      <c r="LSP5" s="2" t="str">
        <f t="shared" ref="LSP5" ca="1" si="8127">IF(COUNTA($4:$4)-COLUMN(LSM$1)&gt;=1,OFFSET($C$4,,COUNTA($4:$4)-COLUMN(LSM$1),,1),"")</f>
        <v/>
      </c>
      <c r="LSQ5" s="2" t="str">
        <f t="shared" ref="LSQ5" ca="1" si="8128">IF(COUNTA($4:$4)-COLUMN(LSN$1)&gt;=1,OFFSET($C$4,,COUNTA($4:$4)-COLUMN(LSN$1),,1),"")</f>
        <v/>
      </c>
      <c r="LSR5" s="2" t="str">
        <f t="shared" ref="LSR5" ca="1" si="8129">IF(COUNTA($4:$4)-COLUMN(LSO$1)&gt;=1,OFFSET($C$4,,COUNTA($4:$4)-COLUMN(LSO$1),,1),"")</f>
        <v/>
      </c>
      <c r="LSS5" s="2" t="str">
        <f t="shared" ref="LSS5" ca="1" si="8130">IF(COUNTA($4:$4)-COLUMN(LSP$1)&gt;=1,OFFSET($C$4,,COUNTA($4:$4)-COLUMN(LSP$1),,1),"")</f>
        <v/>
      </c>
      <c r="LST5" s="2" t="str">
        <f t="shared" ref="LST5" ca="1" si="8131">IF(COUNTA($4:$4)-COLUMN(LSQ$1)&gt;=1,OFFSET($C$4,,COUNTA($4:$4)-COLUMN(LSQ$1),,1),"")</f>
        <v/>
      </c>
      <c r="LSU5" s="2" t="str">
        <f t="shared" ref="LSU5" ca="1" si="8132">IF(COUNTA($4:$4)-COLUMN(LSR$1)&gt;=1,OFFSET($C$4,,COUNTA($4:$4)-COLUMN(LSR$1),,1),"")</f>
        <v/>
      </c>
      <c r="LSV5" s="2" t="str">
        <f t="shared" ref="LSV5" ca="1" si="8133">IF(COUNTA($4:$4)-COLUMN(LSS$1)&gt;=1,OFFSET($C$4,,COUNTA($4:$4)-COLUMN(LSS$1),,1),"")</f>
        <v/>
      </c>
      <c r="LSW5" s="2" t="str">
        <f t="shared" ref="LSW5" ca="1" si="8134">IF(COUNTA($4:$4)-COLUMN(LST$1)&gt;=1,OFFSET($C$4,,COUNTA($4:$4)-COLUMN(LST$1),,1),"")</f>
        <v/>
      </c>
      <c r="LSX5" s="2" t="str">
        <f t="shared" ref="LSX5" ca="1" si="8135">IF(COUNTA($4:$4)-COLUMN(LSU$1)&gt;=1,OFFSET($C$4,,COUNTA($4:$4)-COLUMN(LSU$1),,1),"")</f>
        <v/>
      </c>
      <c r="LSY5" s="2" t="str">
        <f t="shared" ref="LSY5" ca="1" si="8136">IF(COUNTA($4:$4)-COLUMN(LSV$1)&gt;=1,OFFSET($C$4,,COUNTA($4:$4)-COLUMN(LSV$1),,1),"")</f>
        <v/>
      </c>
      <c r="LSZ5" s="2" t="str">
        <f t="shared" ref="LSZ5" ca="1" si="8137">IF(COUNTA($4:$4)-COLUMN(LSW$1)&gt;=1,OFFSET($C$4,,COUNTA($4:$4)-COLUMN(LSW$1),,1),"")</f>
        <v/>
      </c>
      <c r="LTA5" s="2" t="str">
        <f t="shared" ref="LTA5" ca="1" si="8138">IF(COUNTA($4:$4)-COLUMN(LSX$1)&gt;=1,OFFSET($C$4,,COUNTA($4:$4)-COLUMN(LSX$1),,1),"")</f>
        <v/>
      </c>
      <c r="LTB5" s="2" t="str">
        <f t="shared" ref="LTB5" ca="1" si="8139">IF(COUNTA($4:$4)-COLUMN(LSY$1)&gt;=1,OFFSET($C$4,,COUNTA($4:$4)-COLUMN(LSY$1),,1),"")</f>
        <v/>
      </c>
      <c r="LTC5" s="2" t="str">
        <f t="shared" ref="LTC5" ca="1" si="8140">IF(COUNTA($4:$4)-COLUMN(LSZ$1)&gt;=1,OFFSET($C$4,,COUNTA($4:$4)-COLUMN(LSZ$1),,1),"")</f>
        <v/>
      </c>
      <c r="LTD5" s="2" t="str">
        <f t="shared" ref="LTD5" ca="1" si="8141">IF(COUNTA($4:$4)-COLUMN(LTA$1)&gt;=1,OFFSET($C$4,,COUNTA($4:$4)-COLUMN(LTA$1),,1),"")</f>
        <v/>
      </c>
      <c r="LTE5" s="2" t="str">
        <f t="shared" ref="LTE5" ca="1" si="8142">IF(COUNTA($4:$4)-COLUMN(LTB$1)&gt;=1,OFFSET($C$4,,COUNTA($4:$4)-COLUMN(LTB$1),,1),"")</f>
        <v/>
      </c>
      <c r="LTF5" s="2" t="str">
        <f t="shared" ref="LTF5" ca="1" si="8143">IF(COUNTA($4:$4)-COLUMN(LTC$1)&gt;=1,OFFSET($C$4,,COUNTA($4:$4)-COLUMN(LTC$1),,1),"")</f>
        <v/>
      </c>
      <c r="LTG5" s="2" t="str">
        <f t="shared" ref="LTG5" ca="1" si="8144">IF(COUNTA($4:$4)-COLUMN(LTD$1)&gt;=1,OFFSET($C$4,,COUNTA($4:$4)-COLUMN(LTD$1),,1),"")</f>
        <v/>
      </c>
      <c r="LTH5" s="2" t="str">
        <f t="shared" ref="LTH5" ca="1" si="8145">IF(COUNTA($4:$4)-COLUMN(LTE$1)&gt;=1,OFFSET($C$4,,COUNTA($4:$4)-COLUMN(LTE$1),,1),"")</f>
        <v/>
      </c>
      <c r="LTI5" s="2" t="str">
        <f t="shared" ref="LTI5" ca="1" si="8146">IF(COUNTA($4:$4)-COLUMN(LTF$1)&gt;=1,OFFSET($C$4,,COUNTA($4:$4)-COLUMN(LTF$1),,1),"")</f>
        <v/>
      </c>
      <c r="LTJ5" s="2" t="str">
        <f t="shared" ref="LTJ5" ca="1" si="8147">IF(COUNTA($4:$4)-COLUMN(LTG$1)&gt;=1,OFFSET($C$4,,COUNTA($4:$4)-COLUMN(LTG$1),,1),"")</f>
        <v/>
      </c>
      <c r="LTK5" s="2" t="str">
        <f t="shared" ref="LTK5" ca="1" si="8148">IF(COUNTA($4:$4)-COLUMN(LTH$1)&gt;=1,OFFSET($C$4,,COUNTA($4:$4)-COLUMN(LTH$1),,1),"")</f>
        <v/>
      </c>
      <c r="LTL5" s="2" t="str">
        <f t="shared" ref="LTL5" ca="1" si="8149">IF(COUNTA($4:$4)-COLUMN(LTI$1)&gt;=1,OFFSET($C$4,,COUNTA($4:$4)-COLUMN(LTI$1),,1),"")</f>
        <v/>
      </c>
      <c r="LTM5" s="2" t="str">
        <f t="shared" ref="LTM5" ca="1" si="8150">IF(COUNTA($4:$4)-COLUMN(LTJ$1)&gt;=1,OFFSET($C$4,,COUNTA($4:$4)-COLUMN(LTJ$1),,1),"")</f>
        <v/>
      </c>
      <c r="LTN5" s="2" t="str">
        <f t="shared" ref="LTN5" ca="1" si="8151">IF(COUNTA($4:$4)-COLUMN(LTK$1)&gt;=1,OFFSET($C$4,,COUNTA($4:$4)-COLUMN(LTK$1),,1),"")</f>
        <v/>
      </c>
      <c r="LTO5" s="2" t="str">
        <f t="shared" ref="LTO5" ca="1" si="8152">IF(COUNTA($4:$4)-COLUMN(LTL$1)&gt;=1,OFFSET($C$4,,COUNTA($4:$4)-COLUMN(LTL$1),,1),"")</f>
        <v/>
      </c>
      <c r="LTP5" s="2" t="str">
        <f t="shared" ref="LTP5" ca="1" si="8153">IF(COUNTA($4:$4)-COLUMN(LTM$1)&gt;=1,OFFSET($C$4,,COUNTA($4:$4)-COLUMN(LTM$1),,1),"")</f>
        <v/>
      </c>
      <c r="LTQ5" s="2" t="str">
        <f t="shared" ref="LTQ5" ca="1" si="8154">IF(COUNTA($4:$4)-COLUMN(LTN$1)&gt;=1,OFFSET($C$4,,COUNTA($4:$4)-COLUMN(LTN$1),,1),"")</f>
        <v/>
      </c>
      <c r="LTR5" s="2" t="str">
        <f t="shared" ref="LTR5" ca="1" si="8155">IF(COUNTA($4:$4)-COLUMN(LTO$1)&gt;=1,OFFSET($C$4,,COUNTA($4:$4)-COLUMN(LTO$1),,1),"")</f>
        <v/>
      </c>
      <c r="LTS5" s="2" t="str">
        <f t="shared" ref="LTS5" ca="1" si="8156">IF(COUNTA($4:$4)-COLUMN(LTP$1)&gt;=1,OFFSET($C$4,,COUNTA($4:$4)-COLUMN(LTP$1),,1),"")</f>
        <v/>
      </c>
      <c r="LTT5" s="2" t="str">
        <f t="shared" ref="LTT5" ca="1" si="8157">IF(COUNTA($4:$4)-COLUMN(LTQ$1)&gt;=1,OFFSET($C$4,,COUNTA($4:$4)-COLUMN(LTQ$1),,1),"")</f>
        <v/>
      </c>
      <c r="LTU5" s="2" t="str">
        <f t="shared" ref="LTU5" ca="1" si="8158">IF(COUNTA($4:$4)-COLUMN(LTR$1)&gt;=1,OFFSET($C$4,,COUNTA($4:$4)-COLUMN(LTR$1),,1),"")</f>
        <v/>
      </c>
      <c r="LTV5" s="2" t="str">
        <f t="shared" ref="LTV5" ca="1" si="8159">IF(COUNTA($4:$4)-COLUMN(LTS$1)&gt;=1,OFFSET($C$4,,COUNTA($4:$4)-COLUMN(LTS$1),,1),"")</f>
        <v/>
      </c>
      <c r="LTW5" s="2" t="str">
        <f t="shared" ref="LTW5" ca="1" si="8160">IF(COUNTA($4:$4)-COLUMN(LTT$1)&gt;=1,OFFSET($C$4,,COUNTA($4:$4)-COLUMN(LTT$1),,1),"")</f>
        <v/>
      </c>
      <c r="LTX5" s="2" t="str">
        <f t="shared" ref="LTX5" ca="1" si="8161">IF(COUNTA($4:$4)-COLUMN(LTU$1)&gt;=1,OFFSET($C$4,,COUNTA($4:$4)-COLUMN(LTU$1),,1),"")</f>
        <v/>
      </c>
      <c r="LTY5" s="2" t="str">
        <f t="shared" ref="LTY5" ca="1" si="8162">IF(COUNTA($4:$4)-COLUMN(LTV$1)&gt;=1,OFFSET($C$4,,COUNTA($4:$4)-COLUMN(LTV$1),,1),"")</f>
        <v/>
      </c>
      <c r="LTZ5" s="2" t="str">
        <f t="shared" ref="LTZ5" ca="1" si="8163">IF(COUNTA($4:$4)-COLUMN(LTW$1)&gt;=1,OFFSET($C$4,,COUNTA($4:$4)-COLUMN(LTW$1),,1),"")</f>
        <v/>
      </c>
      <c r="LUA5" s="2" t="str">
        <f t="shared" ref="LUA5" ca="1" si="8164">IF(COUNTA($4:$4)-COLUMN(LTX$1)&gt;=1,OFFSET($C$4,,COUNTA($4:$4)-COLUMN(LTX$1),,1),"")</f>
        <v/>
      </c>
      <c r="LUB5" s="2" t="str">
        <f t="shared" ref="LUB5" ca="1" si="8165">IF(COUNTA($4:$4)-COLUMN(LTY$1)&gt;=1,OFFSET($C$4,,COUNTA($4:$4)-COLUMN(LTY$1),,1),"")</f>
        <v/>
      </c>
      <c r="LUC5" s="2" t="str">
        <f t="shared" ref="LUC5" ca="1" si="8166">IF(COUNTA($4:$4)-COLUMN(LTZ$1)&gt;=1,OFFSET($C$4,,COUNTA($4:$4)-COLUMN(LTZ$1),,1),"")</f>
        <v/>
      </c>
      <c r="LUD5" s="2" t="str">
        <f t="shared" ref="LUD5" ca="1" si="8167">IF(COUNTA($4:$4)-COLUMN(LUA$1)&gt;=1,OFFSET($C$4,,COUNTA($4:$4)-COLUMN(LUA$1),,1),"")</f>
        <v/>
      </c>
      <c r="LUE5" s="2" t="str">
        <f t="shared" ref="LUE5" ca="1" si="8168">IF(COUNTA($4:$4)-COLUMN(LUB$1)&gt;=1,OFFSET($C$4,,COUNTA($4:$4)-COLUMN(LUB$1),,1),"")</f>
        <v/>
      </c>
      <c r="LUF5" s="2" t="str">
        <f t="shared" ref="LUF5" ca="1" si="8169">IF(COUNTA($4:$4)-COLUMN(LUC$1)&gt;=1,OFFSET($C$4,,COUNTA($4:$4)-COLUMN(LUC$1),,1),"")</f>
        <v/>
      </c>
      <c r="LUG5" s="2" t="str">
        <f t="shared" ref="LUG5" ca="1" si="8170">IF(COUNTA($4:$4)-COLUMN(LUD$1)&gt;=1,OFFSET($C$4,,COUNTA($4:$4)-COLUMN(LUD$1),,1),"")</f>
        <v/>
      </c>
      <c r="LUH5" s="2" t="str">
        <f t="shared" ref="LUH5" ca="1" si="8171">IF(COUNTA($4:$4)-COLUMN(LUE$1)&gt;=1,OFFSET($C$4,,COUNTA($4:$4)-COLUMN(LUE$1),,1),"")</f>
        <v/>
      </c>
      <c r="LUI5" s="2" t="str">
        <f t="shared" ref="LUI5" ca="1" si="8172">IF(COUNTA($4:$4)-COLUMN(LUF$1)&gt;=1,OFFSET($C$4,,COUNTA($4:$4)-COLUMN(LUF$1),,1),"")</f>
        <v/>
      </c>
      <c r="LUJ5" s="2" t="str">
        <f t="shared" ref="LUJ5" ca="1" si="8173">IF(COUNTA($4:$4)-COLUMN(LUG$1)&gt;=1,OFFSET($C$4,,COUNTA($4:$4)-COLUMN(LUG$1),,1),"")</f>
        <v/>
      </c>
      <c r="LUK5" s="2" t="str">
        <f t="shared" ref="LUK5" ca="1" si="8174">IF(COUNTA($4:$4)-COLUMN(LUH$1)&gt;=1,OFFSET($C$4,,COUNTA($4:$4)-COLUMN(LUH$1),,1),"")</f>
        <v/>
      </c>
      <c r="LUL5" s="2" t="str">
        <f t="shared" ref="LUL5" ca="1" si="8175">IF(COUNTA($4:$4)-COLUMN(LUI$1)&gt;=1,OFFSET($C$4,,COUNTA($4:$4)-COLUMN(LUI$1),,1),"")</f>
        <v/>
      </c>
      <c r="LUM5" s="2" t="str">
        <f t="shared" ref="LUM5" ca="1" si="8176">IF(COUNTA($4:$4)-COLUMN(LUJ$1)&gt;=1,OFFSET($C$4,,COUNTA($4:$4)-COLUMN(LUJ$1),,1),"")</f>
        <v/>
      </c>
      <c r="LUN5" s="2" t="str">
        <f t="shared" ref="LUN5" ca="1" si="8177">IF(COUNTA($4:$4)-COLUMN(LUK$1)&gt;=1,OFFSET($C$4,,COUNTA($4:$4)-COLUMN(LUK$1),,1),"")</f>
        <v/>
      </c>
      <c r="LUO5" s="2" t="str">
        <f t="shared" ref="LUO5" ca="1" si="8178">IF(COUNTA($4:$4)-COLUMN(LUL$1)&gt;=1,OFFSET($C$4,,COUNTA($4:$4)-COLUMN(LUL$1),,1),"")</f>
        <v/>
      </c>
      <c r="LUP5" s="2" t="str">
        <f t="shared" ref="LUP5" ca="1" si="8179">IF(COUNTA($4:$4)-COLUMN(LUM$1)&gt;=1,OFFSET($C$4,,COUNTA($4:$4)-COLUMN(LUM$1),,1),"")</f>
        <v/>
      </c>
      <c r="LUQ5" s="2" t="str">
        <f t="shared" ref="LUQ5" ca="1" si="8180">IF(COUNTA($4:$4)-COLUMN(LUN$1)&gt;=1,OFFSET($C$4,,COUNTA($4:$4)-COLUMN(LUN$1),,1),"")</f>
        <v/>
      </c>
      <c r="LUR5" s="2" t="str">
        <f t="shared" ref="LUR5" ca="1" si="8181">IF(COUNTA($4:$4)-COLUMN(LUO$1)&gt;=1,OFFSET($C$4,,COUNTA($4:$4)-COLUMN(LUO$1),,1),"")</f>
        <v/>
      </c>
      <c r="LUS5" s="2" t="str">
        <f t="shared" ref="LUS5" ca="1" si="8182">IF(COUNTA($4:$4)-COLUMN(LUP$1)&gt;=1,OFFSET($C$4,,COUNTA($4:$4)-COLUMN(LUP$1),,1),"")</f>
        <v/>
      </c>
      <c r="LUT5" s="2" t="str">
        <f t="shared" ref="LUT5" ca="1" si="8183">IF(COUNTA($4:$4)-COLUMN(LUQ$1)&gt;=1,OFFSET($C$4,,COUNTA($4:$4)-COLUMN(LUQ$1),,1),"")</f>
        <v/>
      </c>
      <c r="LUU5" s="2" t="str">
        <f t="shared" ref="LUU5" ca="1" si="8184">IF(COUNTA($4:$4)-COLUMN(LUR$1)&gt;=1,OFFSET($C$4,,COUNTA($4:$4)-COLUMN(LUR$1),,1),"")</f>
        <v/>
      </c>
      <c r="LUV5" s="2" t="str">
        <f t="shared" ref="LUV5" ca="1" si="8185">IF(COUNTA($4:$4)-COLUMN(LUS$1)&gt;=1,OFFSET($C$4,,COUNTA($4:$4)-COLUMN(LUS$1),,1),"")</f>
        <v/>
      </c>
      <c r="LUW5" s="2" t="str">
        <f t="shared" ref="LUW5" ca="1" si="8186">IF(COUNTA($4:$4)-COLUMN(LUT$1)&gt;=1,OFFSET($C$4,,COUNTA($4:$4)-COLUMN(LUT$1),,1),"")</f>
        <v/>
      </c>
      <c r="LUX5" s="2" t="str">
        <f t="shared" ref="LUX5" ca="1" si="8187">IF(COUNTA($4:$4)-COLUMN(LUU$1)&gt;=1,OFFSET($C$4,,COUNTA($4:$4)-COLUMN(LUU$1),,1),"")</f>
        <v/>
      </c>
      <c r="LUY5" s="2" t="str">
        <f t="shared" ref="LUY5" ca="1" si="8188">IF(COUNTA($4:$4)-COLUMN(LUV$1)&gt;=1,OFFSET($C$4,,COUNTA($4:$4)-COLUMN(LUV$1),,1),"")</f>
        <v/>
      </c>
      <c r="LUZ5" s="2" t="str">
        <f t="shared" ref="LUZ5" ca="1" si="8189">IF(COUNTA($4:$4)-COLUMN(LUW$1)&gt;=1,OFFSET($C$4,,COUNTA($4:$4)-COLUMN(LUW$1),,1),"")</f>
        <v/>
      </c>
      <c r="LVA5" s="2" t="str">
        <f t="shared" ref="LVA5" ca="1" si="8190">IF(COUNTA($4:$4)-COLUMN(LUX$1)&gt;=1,OFFSET($C$4,,COUNTA($4:$4)-COLUMN(LUX$1),,1),"")</f>
        <v/>
      </c>
      <c r="LVB5" s="2" t="str">
        <f t="shared" ref="LVB5" ca="1" si="8191">IF(COUNTA($4:$4)-COLUMN(LUY$1)&gt;=1,OFFSET($C$4,,COUNTA($4:$4)-COLUMN(LUY$1),,1),"")</f>
        <v/>
      </c>
      <c r="LVC5" s="2" t="str">
        <f t="shared" ref="LVC5" ca="1" si="8192">IF(COUNTA($4:$4)-COLUMN(LUZ$1)&gt;=1,OFFSET($C$4,,COUNTA($4:$4)-COLUMN(LUZ$1),,1),"")</f>
        <v/>
      </c>
      <c r="LVD5" s="2" t="str">
        <f t="shared" ref="LVD5" ca="1" si="8193">IF(COUNTA($4:$4)-COLUMN(LVA$1)&gt;=1,OFFSET($C$4,,COUNTA($4:$4)-COLUMN(LVA$1),,1),"")</f>
        <v/>
      </c>
      <c r="LVE5" s="2" t="str">
        <f t="shared" ref="LVE5" ca="1" si="8194">IF(COUNTA($4:$4)-COLUMN(LVB$1)&gt;=1,OFFSET($C$4,,COUNTA($4:$4)-COLUMN(LVB$1),,1),"")</f>
        <v/>
      </c>
      <c r="LVF5" s="2" t="str">
        <f t="shared" ref="LVF5" ca="1" si="8195">IF(COUNTA($4:$4)-COLUMN(LVC$1)&gt;=1,OFFSET($C$4,,COUNTA($4:$4)-COLUMN(LVC$1),,1),"")</f>
        <v/>
      </c>
      <c r="LVG5" s="2" t="str">
        <f t="shared" ref="LVG5" ca="1" si="8196">IF(COUNTA($4:$4)-COLUMN(LVD$1)&gt;=1,OFFSET($C$4,,COUNTA($4:$4)-COLUMN(LVD$1),,1),"")</f>
        <v/>
      </c>
      <c r="LVH5" s="2" t="str">
        <f t="shared" ref="LVH5" ca="1" si="8197">IF(COUNTA($4:$4)-COLUMN(LVE$1)&gt;=1,OFFSET($C$4,,COUNTA($4:$4)-COLUMN(LVE$1),,1),"")</f>
        <v/>
      </c>
      <c r="LVI5" s="2" t="str">
        <f t="shared" ref="LVI5" ca="1" si="8198">IF(COUNTA($4:$4)-COLUMN(LVF$1)&gt;=1,OFFSET($C$4,,COUNTA($4:$4)-COLUMN(LVF$1),,1),"")</f>
        <v/>
      </c>
      <c r="LVJ5" s="2" t="str">
        <f t="shared" ref="LVJ5" ca="1" si="8199">IF(COUNTA($4:$4)-COLUMN(LVG$1)&gt;=1,OFFSET($C$4,,COUNTA($4:$4)-COLUMN(LVG$1),,1),"")</f>
        <v/>
      </c>
      <c r="LVK5" s="2" t="str">
        <f t="shared" ref="LVK5" ca="1" si="8200">IF(COUNTA($4:$4)-COLUMN(LVH$1)&gt;=1,OFFSET($C$4,,COUNTA($4:$4)-COLUMN(LVH$1),,1),"")</f>
        <v/>
      </c>
      <c r="LVL5" s="2" t="str">
        <f t="shared" ref="LVL5" ca="1" si="8201">IF(COUNTA($4:$4)-COLUMN(LVI$1)&gt;=1,OFFSET($C$4,,COUNTA($4:$4)-COLUMN(LVI$1),,1),"")</f>
        <v/>
      </c>
      <c r="LVM5" s="2" t="str">
        <f t="shared" ref="LVM5" ca="1" si="8202">IF(COUNTA($4:$4)-COLUMN(LVJ$1)&gt;=1,OFFSET($C$4,,COUNTA($4:$4)-COLUMN(LVJ$1),,1),"")</f>
        <v/>
      </c>
      <c r="LVN5" s="2" t="str">
        <f t="shared" ref="LVN5" ca="1" si="8203">IF(COUNTA($4:$4)-COLUMN(LVK$1)&gt;=1,OFFSET($C$4,,COUNTA($4:$4)-COLUMN(LVK$1),,1),"")</f>
        <v/>
      </c>
      <c r="LVO5" s="2" t="str">
        <f t="shared" ref="LVO5" ca="1" si="8204">IF(COUNTA($4:$4)-COLUMN(LVL$1)&gt;=1,OFFSET($C$4,,COUNTA($4:$4)-COLUMN(LVL$1),,1),"")</f>
        <v/>
      </c>
      <c r="LVP5" s="2" t="str">
        <f t="shared" ref="LVP5" ca="1" si="8205">IF(COUNTA($4:$4)-COLUMN(LVM$1)&gt;=1,OFFSET($C$4,,COUNTA($4:$4)-COLUMN(LVM$1),,1),"")</f>
        <v/>
      </c>
      <c r="LVQ5" s="2" t="str">
        <f t="shared" ref="LVQ5" ca="1" si="8206">IF(COUNTA($4:$4)-COLUMN(LVN$1)&gt;=1,OFFSET($C$4,,COUNTA($4:$4)-COLUMN(LVN$1),,1),"")</f>
        <v/>
      </c>
      <c r="LVR5" s="2" t="str">
        <f t="shared" ref="LVR5" ca="1" si="8207">IF(COUNTA($4:$4)-COLUMN(LVO$1)&gt;=1,OFFSET($C$4,,COUNTA($4:$4)-COLUMN(LVO$1),,1),"")</f>
        <v/>
      </c>
      <c r="LVS5" s="2" t="str">
        <f t="shared" ref="LVS5" ca="1" si="8208">IF(COUNTA($4:$4)-COLUMN(LVP$1)&gt;=1,OFFSET($C$4,,COUNTA($4:$4)-COLUMN(LVP$1),,1),"")</f>
        <v/>
      </c>
      <c r="LVT5" s="2" t="str">
        <f t="shared" ref="LVT5" ca="1" si="8209">IF(COUNTA($4:$4)-COLUMN(LVQ$1)&gt;=1,OFFSET($C$4,,COUNTA($4:$4)-COLUMN(LVQ$1),,1),"")</f>
        <v/>
      </c>
      <c r="LVU5" s="2" t="str">
        <f t="shared" ref="LVU5" ca="1" si="8210">IF(COUNTA($4:$4)-COLUMN(LVR$1)&gt;=1,OFFSET($C$4,,COUNTA($4:$4)-COLUMN(LVR$1),,1),"")</f>
        <v/>
      </c>
      <c r="LVV5" s="2" t="str">
        <f t="shared" ref="LVV5" ca="1" si="8211">IF(COUNTA($4:$4)-COLUMN(LVS$1)&gt;=1,OFFSET($C$4,,COUNTA($4:$4)-COLUMN(LVS$1),,1),"")</f>
        <v/>
      </c>
      <c r="LVW5" s="2" t="str">
        <f t="shared" ref="LVW5" ca="1" si="8212">IF(COUNTA($4:$4)-COLUMN(LVT$1)&gt;=1,OFFSET($C$4,,COUNTA($4:$4)-COLUMN(LVT$1),,1),"")</f>
        <v/>
      </c>
      <c r="LVX5" s="2" t="str">
        <f t="shared" ref="LVX5" ca="1" si="8213">IF(COUNTA($4:$4)-COLUMN(LVU$1)&gt;=1,OFFSET($C$4,,COUNTA($4:$4)-COLUMN(LVU$1),,1),"")</f>
        <v/>
      </c>
      <c r="LVY5" s="2" t="str">
        <f t="shared" ref="LVY5" ca="1" si="8214">IF(COUNTA($4:$4)-COLUMN(LVV$1)&gt;=1,OFFSET($C$4,,COUNTA($4:$4)-COLUMN(LVV$1),,1),"")</f>
        <v/>
      </c>
      <c r="LVZ5" s="2" t="str">
        <f t="shared" ref="LVZ5" ca="1" si="8215">IF(COUNTA($4:$4)-COLUMN(LVW$1)&gt;=1,OFFSET($C$4,,COUNTA($4:$4)-COLUMN(LVW$1),,1),"")</f>
        <v/>
      </c>
      <c r="LWA5" s="2" t="str">
        <f t="shared" ref="LWA5" ca="1" si="8216">IF(COUNTA($4:$4)-COLUMN(LVX$1)&gt;=1,OFFSET($C$4,,COUNTA($4:$4)-COLUMN(LVX$1),,1),"")</f>
        <v/>
      </c>
      <c r="LWB5" s="2" t="str">
        <f t="shared" ref="LWB5" ca="1" si="8217">IF(COUNTA($4:$4)-COLUMN(LVY$1)&gt;=1,OFFSET($C$4,,COUNTA($4:$4)-COLUMN(LVY$1),,1),"")</f>
        <v/>
      </c>
      <c r="LWC5" s="2" t="str">
        <f t="shared" ref="LWC5" ca="1" si="8218">IF(COUNTA($4:$4)-COLUMN(LVZ$1)&gt;=1,OFFSET($C$4,,COUNTA($4:$4)-COLUMN(LVZ$1),,1),"")</f>
        <v/>
      </c>
      <c r="LWD5" s="2" t="str">
        <f t="shared" ref="LWD5" ca="1" si="8219">IF(COUNTA($4:$4)-COLUMN(LWA$1)&gt;=1,OFFSET($C$4,,COUNTA($4:$4)-COLUMN(LWA$1),,1),"")</f>
        <v/>
      </c>
      <c r="LWE5" s="2" t="str">
        <f t="shared" ref="LWE5" ca="1" si="8220">IF(COUNTA($4:$4)-COLUMN(LWB$1)&gt;=1,OFFSET($C$4,,COUNTA($4:$4)-COLUMN(LWB$1),,1),"")</f>
        <v/>
      </c>
      <c r="LWF5" s="2" t="str">
        <f t="shared" ref="LWF5" ca="1" si="8221">IF(COUNTA($4:$4)-COLUMN(LWC$1)&gt;=1,OFFSET($C$4,,COUNTA($4:$4)-COLUMN(LWC$1),,1),"")</f>
        <v/>
      </c>
      <c r="LWG5" s="2" t="str">
        <f t="shared" ref="LWG5" ca="1" si="8222">IF(COUNTA($4:$4)-COLUMN(LWD$1)&gt;=1,OFFSET($C$4,,COUNTA($4:$4)-COLUMN(LWD$1),,1),"")</f>
        <v/>
      </c>
      <c r="LWH5" s="2" t="str">
        <f t="shared" ref="LWH5" ca="1" si="8223">IF(COUNTA($4:$4)-COLUMN(LWE$1)&gt;=1,OFFSET($C$4,,COUNTA($4:$4)-COLUMN(LWE$1),,1),"")</f>
        <v/>
      </c>
      <c r="LWI5" s="2" t="str">
        <f t="shared" ref="LWI5" ca="1" si="8224">IF(COUNTA($4:$4)-COLUMN(LWF$1)&gt;=1,OFFSET($C$4,,COUNTA($4:$4)-COLUMN(LWF$1),,1),"")</f>
        <v/>
      </c>
      <c r="LWJ5" s="2" t="str">
        <f t="shared" ref="LWJ5" ca="1" si="8225">IF(COUNTA($4:$4)-COLUMN(LWG$1)&gt;=1,OFFSET($C$4,,COUNTA($4:$4)-COLUMN(LWG$1),,1),"")</f>
        <v/>
      </c>
      <c r="LWK5" s="2" t="str">
        <f t="shared" ref="LWK5" ca="1" si="8226">IF(COUNTA($4:$4)-COLUMN(LWH$1)&gt;=1,OFFSET($C$4,,COUNTA($4:$4)-COLUMN(LWH$1),,1),"")</f>
        <v/>
      </c>
      <c r="LWL5" s="2" t="str">
        <f t="shared" ref="LWL5" ca="1" si="8227">IF(COUNTA($4:$4)-COLUMN(LWI$1)&gt;=1,OFFSET($C$4,,COUNTA($4:$4)-COLUMN(LWI$1),,1),"")</f>
        <v/>
      </c>
      <c r="LWM5" s="2" t="str">
        <f t="shared" ref="LWM5" ca="1" si="8228">IF(COUNTA($4:$4)-COLUMN(LWJ$1)&gt;=1,OFFSET($C$4,,COUNTA($4:$4)-COLUMN(LWJ$1),,1),"")</f>
        <v/>
      </c>
      <c r="LWN5" s="2" t="str">
        <f t="shared" ref="LWN5" ca="1" si="8229">IF(COUNTA($4:$4)-COLUMN(LWK$1)&gt;=1,OFFSET($C$4,,COUNTA($4:$4)-COLUMN(LWK$1),,1),"")</f>
        <v/>
      </c>
      <c r="LWO5" s="2" t="str">
        <f t="shared" ref="LWO5" ca="1" si="8230">IF(COUNTA($4:$4)-COLUMN(LWL$1)&gt;=1,OFFSET($C$4,,COUNTA($4:$4)-COLUMN(LWL$1),,1),"")</f>
        <v/>
      </c>
      <c r="LWP5" s="2" t="str">
        <f t="shared" ref="LWP5" ca="1" si="8231">IF(COUNTA($4:$4)-COLUMN(LWM$1)&gt;=1,OFFSET($C$4,,COUNTA($4:$4)-COLUMN(LWM$1),,1),"")</f>
        <v/>
      </c>
      <c r="LWQ5" s="2" t="str">
        <f t="shared" ref="LWQ5" ca="1" si="8232">IF(COUNTA($4:$4)-COLUMN(LWN$1)&gt;=1,OFFSET($C$4,,COUNTA($4:$4)-COLUMN(LWN$1),,1),"")</f>
        <v/>
      </c>
      <c r="LWR5" s="2" t="str">
        <f t="shared" ref="LWR5" ca="1" si="8233">IF(COUNTA($4:$4)-COLUMN(LWO$1)&gt;=1,OFFSET($C$4,,COUNTA($4:$4)-COLUMN(LWO$1),,1),"")</f>
        <v/>
      </c>
      <c r="LWS5" s="2" t="str">
        <f t="shared" ref="LWS5" ca="1" si="8234">IF(COUNTA($4:$4)-COLUMN(LWP$1)&gt;=1,OFFSET($C$4,,COUNTA($4:$4)-COLUMN(LWP$1),,1),"")</f>
        <v/>
      </c>
      <c r="LWT5" s="2" t="str">
        <f t="shared" ref="LWT5" ca="1" si="8235">IF(COUNTA($4:$4)-COLUMN(LWQ$1)&gt;=1,OFFSET($C$4,,COUNTA($4:$4)-COLUMN(LWQ$1),,1),"")</f>
        <v/>
      </c>
      <c r="LWU5" s="2" t="str">
        <f t="shared" ref="LWU5" ca="1" si="8236">IF(COUNTA($4:$4)-COLUMN(LWR$1)&gt;=1,OFFSET($C$4,,COUNTA($4:$4)-COLUMN(LWR$1),,1),"")</f>
        <v/>
      </c>
      <c r="LWV5" s="2" t="str">
        <f t="shared" ref="LWV5" ca="1" si="8237">IF(COUNTA($4:$4)-COLUMN(LWS$1)&gt;=1,OFFSET($C$4,,COUNTA($4:$4)-COLUMN(LWS$1),,1),"")</f>
        <v/>
      </c>
      <c r="LWW5" s="2" t="str">
        <f t="shared" ref="LWW5" ca="1" si="8238">IF(COUNTA($4:$4)-COLUMN(LWT$1)&gt;=1,OFFSET($C$4,,COUNTA($4:$4)-COLUMN(LWT$1),,1),"")</f>
        <v/>
      </c>
      <c r="LWX5" s="2" t="str">
        <f t="shared" ref="LWX5" ca="1" si="8239">IF(COUNTA($4:$4)-COLUMN(LWU$1)&gt;=1,OFFSET($C$4,,COUNTA($4:$4)-COLUMN(LWU$1),,1),"")</f>
        <v/>
      </c>
      <c r="LWY5" s="2" t="str">
        <f t="shared" ref="LWY5" ca="1" si="8240">IF(COUNTA($4:$4)-COLUMN(LWV$1)&gt;=1,OFFSET($C$4,,COUNTA($4:$4)-COLUMN(LWV$1),,1),"")</f>
        <v/>
      </c>
      <c r="LWZ5" s="2" t="str">
        <f t="shared" ref="LWZ5" ca="1" si="8241">IF(COUNTA($4:$4)-COLUMN(LWW$1)&gt;=1,OFFSET($C$4,,COUNTA($4:$4)-COLUMN(LWW$1),,1),"")</f>
        <v/>
      </c>
      <c r="LXA5" s="2" t="str">
        <f t="shared" ref="LXA5" ca="1" si="8242">IF(COUNTA($4:$4)-COLUMN(LWX$1)&gt;=1,OFFSET($C$4,,COUNTA($4:$4)-COLUMN(LWX$1),,1),"")</f>
        <v/>
      </c>
      <c r="LXB5" s="2" t="str">
        <f t="shared" ref="LXB5" ca="1" si="8243">IF(COUNTA($4:$4)-COLUMN(LWY$1)&gt;=1,OFFSET($C$4,,COUNTA($4:$4)-COLUMN(LWY$1),,1),"")</f>
        <v/>
      </c>
      <c r="LXC5" s="2" t="str">
        <f t="shared" ref="LXC5" ca="1" si="8244">IF(COUNTA($4:$4)-COLUMN(LWZ$1)&gt;=1,OFFSET($C$4,,COUNTA($4:$4)-COLUMN(LWZ$1),,1),"")</f>
        <v/>
      </c>
      <c r="LXD5" s="2" t="str">
        <f t="shared" ref="LXD5" ca="1" si="8245">IF(COUNTA($4:$4)-COLUMN(LXA$1)&gt;=1,OFFSET($C$4,,COUNTA($4:$4)-COLUMN(LXA$1),,1),"")</f>
        <v/>
      </c>
      <c r="LXE5" s="2" t="str">
        <f t="shared" ref="LXE5" ca="1" si="8246">IF(COUNTA($4:$4)-COLUMN(LXB$1)&gt;=1,OFFSET($C$4,,COUNTA($4:$4)-COLUMN(LXB$1),,1),"")</f>
        <v/>
      </c>
      <c r="LXF5" s="2" t="str">
        <f t="shared" ref="LXF5" ca="1" si="8247">IF(COUNTA($4:$4)-COLUMN(LXC$1)&gt;=1,OFFSET($C$4,,COUNTA($4:$4)-COLUMN(LXC$1),,1),"")</f>
        <v/>
      </c>
      <c r="LXG5" s="2" t="str">
        <f t="shared" ref="LXG5" ca="1" si="8248">IF(COUNTA($4:$4)-COLUMN(LXD$1)&gt;=1,OFFSET($C$4,,COUNTA($4:$4)-COLUMN(LXD$1),,1),"")</f>
        <v/>
      </c>
      <c r="LXH5" s="2" t="str">
        <f t="shared" ref="LXH5" ca="1" si="8249">IF(COUNTA($4:$4)-COLUMN(LXE$1)&gt;=1,OFFSET($C$4,,COUNTA($4:$4)-COLUMN(LXE$1),,1),"")</f>
        <v/>
      </c>
      <c r="LXI5" s="2" t="str">
        <f t="shared" ref="LXI5" ca="1" si="8250">IF(COUNTA($4:$4)-COLUMN(LXF$1)&gt;=1,OFFSET($C$4,,COUNTA($4:$4)-COLUMN(LXF$1),,1),"")</f>
        <v/>
      </c>
      <c r="LXJ5" s="2" t="str">
        <f t="shared" ref="LXJ5" ca="1" si="8251">IF(COUNTA($4:$4)-COLUMN(LXG$1)&gt;=1,OFFSET($C$4,,COUNTA($4:$4)-COLUMN(LXG$1),,1),"")</f>
        <v/>
      </c>
      <c r="LXK5" s="2" t="str">
        <f t="shared" ref="LXK5" ca="1" si="8252">IF(COUNTA($4:$4)-COLUMN(LXH$1)&gt;=1,OFFSET($C$4,,COUNTA($4:$4)-COLUMN(LXH$1),,1),"")</f>
        <v/>
      </c>
      <c r="LXL5" s="2" t="str">
        <f t="shared" ref="LXL5" ca="1" si="8253">IF(COUNTA($4:$4)-COLUMN(LXI$1)&gt;=1,OFFSET($C$4,,COUNTA($4:$4)-COLUMN(LXI$1),,1),"")</f>
        <v/>
      </c>
      <c r="LXM5" s="2" t="str">
        <f t="shared" ref="LXM5" ca="1" si="8254">IF(COUNTA($4:$4)-COLUMN(LXJ$1)&gt;=1,OFFSET($C$4,,COUNTA($4:$4)-COLUMN(LXJ$1),,1),"")</f>
        <v/>
      </c>
      <c r="LXN5" s="2" t="str">
        <f t="shared" ref="LXN5" ca="1" si="8255">IF(COUNTA($4:$4)-COLUMN(LXK$1)&gt;=1,OFFSET($C$4,,COUNTA($4:$4)-COLUMN(LXK$1),,1),"")</f>
        <v/>
      </c>
      <c r="LXO5" s="2" t="str">
        <f t="shared" ref="LXO5" ca="1" si="8256">IF(COUNTA($4:$4)-COLUMN(LXL$1)&gt;=1,OFFSET($C$4,,COUNTA($4:$4)-COLUMN(LXL$1),,1),"")</f>
        <v/>
      </c>
      <c r="LXP5" s="2" t="str">
        <f t="shared" ref="LXP5" ca="1" si="8257">IF(COUNTA($4:$4)-COLUMN(LXM$1)&gt;=1,OFFSET($C$4,,COUNTA($4:$4)-COLUMN(LXM$1),,1),"")</f>
        <v/>
      </c>
      <c r="LXQ5" s="2" t="str">
        <f t="shared" ref="LXQ5" ca="1" si="8258">IF(COUNTA($4:$4)-COLUMN(LXN$1)&gt;=1,OFFSET($C$4,,COUNTA($4:$4)-COLUMN(LXN$1),,1),"")</f>
        <v/>
      </c>
      <c r="LXR5" s="2" t="str">
        <f t="shared" ref="LXR5" ca="1" si="8259">IF(COUNTA($4:$4)-COLUMN(LXO$1)&gt;=1,OFFSET($C$4,,COUNTA($4:$4)-COLUMN(LXO$1),,1),"")</f>
        <v/>
      </c>
      <c r="LXS5" s="2" t="str">
        <f t="shared" ref="LXS5" ca="1" si="8260">IF(COUNTA($4:$4)-COLUMN(LXP$1)&gt;=1,OFFSET($C$4,,COUNTA($4:$4)-COLUMN(LXP$1),,1),"")</f>
        <v/>
      </c>
      <c r="LXT5" s="2" t="str">
        <f t="shared" ref="LXT5" ca="1" si="8261">IF(COUNTA($4:$4)-COLUMN(LXQ$1)&gt;=1,OFFSET($C$4,,COUNTA($4:$4)-COLUMN(LXQ$1),,1),"")</f>
        <v/>
      </c>
      <c r="LXU5" s="2" t="str">
        <f t="shared" ref="LXU5" ca="1" si="8262">IF(COUNTA($4:$4)-COLUMN(LXR$1)&gt;=1,OFFSET($C$4,,COUNTA($4:$4)-COLUMN(LXR$1),,1),"")</f>
        <v/>
      </c>
      <c r="LXV5" s="2" t="str">
        <f t="shared" ref="LXV5" ca="1" si="8263">IF(COUNTA($4:$4)-COLUMN(LXS$1)&gt;=1,OFFSET($C$4,,COUNTA($4:$4)-COLUMN(LXS$1),,1),"")</f>
        <v/>
      </c>
      <c r="LXW5" s="2" t="str">
        <f t="shared" ref="LXW5" ca="1" si="8264">IF(COUNTA($4:$4)-COLUMN(LXT$1)&gt;=1,OFFSET($C$4,,COUNTA($4:$4)-COLUMN(LXT$1),,1),"")</f>
        <v/>
      </c>
      <c r="LXX5" s="2" t="str">
        <f t="shared" ref="LXX5" ca="1" si="8265">IF(COUNTA($4:$4)-COLUMN(LXU$1)&gt;=1,OFFSET($C$4,,COUNTA($4:$4)-COLUMN(LXU$1),,1),"")</f>
        <v/>
      </c>
      <c r="LXY5" s="2" t="str">
        <f t="shared" ref="LXY5" ca="1" si="8266">IF(COUNTA($4:$4)-COLUMN(LXV$1)&gt;=1,OFFSET($C$4,,COUNTA($4:$4)-COLUMN(LXV$1),,1),"")</f>
        <v/>
      </c>
      <c r="LXZ5" s="2" t="str">
        <f t="shared" ref="LXZ5" ca="1" si="8267">IF(COUNTA($4:$4)-COLUMN(LXW$1)&gt;=1,OFFSET($C$4,,COUNTA($4:$4)-COLUMN(LXW$1),,1),"")</f>
        <v/>
      </c>
      <c r="LYA5" s="2" t="str">
        <f t="shared" ref="LYA5" ca="1" si="8268">IF(COUNTA($4:$4)-COLUMN(LXX$1)&gt;=1,OFFSET($C$4,,COUNTA($4:$4)-COLUMN(LXX$1),,1),"")</f>
        <v/>
      </c>
      <c r="LYB5" s="2" t="str">
        <f t="shared" ref="LYB5" ca="1" si="8269">IF(COUNTA($4:$4)-COLUMN(LXY$1)&gt;=1,OFFSET($C$4,,COUNTA($4:$4)-COLUMN(LXY$1),,1),"")</f>
        <v/>
      </c>
      <c r="LYC5" s="2" t="str">
        <f t="shared" ref="LYC5" ca="1" si="8270">IF(COUNTA($4:$4)-COLUMN(LXZ$1)&gt;=1,OFFSET($C$4,,COUNTA($4:$4)-COLUMN(LXZ$1),,1),"")</f>
        <v/>
      </c>
      <c r="LYD5" s="2" t="str">
        <f t="shared" ref="LYD5" ca="1" si="8271">IF(COUNTA($4:$4)-COLUMN(LYA$1)&gt;=1,OFFSET($C$4,,COUNTA($4:$4)-COLUMN(LYA$1),,1),"")</f>
        <v/>
      </c>
      <c r="LYE5" s="2" t="str">
        <f t="shared" ref="LYE5" ca="1" si="8272">IF(COUNTA($4:$4)-COLUMN(LYB$1)&gt;=1,OFFSET($C$4,,COUNTA($4:$4)-COLUMN(LYB$1),,1),"")</f>
        <v/>
      </c>
      <c r="LYF5" s="2" t="str">
        <f t="shared" ref="LYF5" ca="1" si="8273">IF(COUNTA($4:$4)-COLUMN(LYC$1)&gt;=1,OFFSET($C$4,,COUNTA($4:$4)-COLUMN(LYC$1),,1),"")</f>
        <v/>
      </c>
      <c r="LYG5" s="2" t="str">
        <f t="shared" ref="LYG5" ca="1" si="8274">IF(COUNTA($4:$4)-COLUMN(LYD$1)&gt;=1,OFFSET($C$4,,COUNTA($4:$4)-COLUMN(LYD$1),,1),"")</f>
        <v/>
      </c>
      <c r="LYH5" s="2" t="str">
        <f t="shared" ref="LYH5" ca="1" si="8275">IF(COUNTA($4:$4)-COLUMN(LYE$1)&gt;=1,OFFSET($C$4,,COUNTA($4:$4)-COLUMN(LYE$1),,1),"")</f>
        <v/>
      </c>
      <c r="LYI5" s="2" t="str">
        <f t="shared" ref="LYI5" ca="1" si="8276">IF(COUNTA($4:$4)-COLUMN(LYF$1)&gt;=1,OFFSET($C$4,,COUNTA($4:$4)-COLUMN(LYF$1),,1),"")</f>
        <v/>
      </c>
      <c r="LYJ5" s="2" t="str">
        <f t="shared" ref="LYJ5" ca="1" si="8277">IF(COUNTA($4:$4)-COLUMN(LYG$1)&gt;=1,OFFSET($C$4,,COUNTA($4:$4)-COLUMN(LYG$1),,1),"")</f>
        <v/>
      </c>
      <c r="LYK5" s="2" t="str">
        <f t="shared" ref="LYK5" ca="1" si="8278">IF(COUNTA($4:$4)-COLUMN(LYH$1)&gt;=1,OFFSET($C$4,,COUNTA($4:$4)-COLUMN(LYH$1),,1),"")</f>
        <v/>
      </c>
      <c r="LYL5" s="2" t="str">
        <f t="shared" ref="LYL5" ca="1" si="8279">IF(COUNTA($4:$4)-COLUMN(LYI$1)&gt;=1,OFFSET($C$4,,COUNTA($4:$4)-COLUMN(LYI$1),,1),"")</f>
        <v/>
      </c>
      <c r="LYM5" s="2" t="str">
        <f t="shared" ref="LYM5" ca="1" si="8280">IF(COUNTA($4:$4)-COLUMN(LYJ$1)&gt;=1,OFFSET($C$4,,COUNTA($4:$4)-COLUMN(LYJ$1),,1),"")</f>
        <v/>
      </c>
      <c r="LYN5" s="2" t="str">
        <f t="shared" ref="LYN5" ca="1" si="8281">IF(COUNTA($4:$4)-COLUMN(LYK$1)&gt;=1,OFFSET($C$4,,COUNTA($4:$4)-COLUMN(LYK$1),,1),"")</f>
        <v/>
      </c>
      <c r="LYO5" s="2" t="str">
        <f t="shared" ref="LYO5" ca="1" si="8282">IF(COUNTA($4:$4)-COLUMN(LYL$1)&gt;=1,OFFSET($C$4,,COUNTA($4:$4)-COLUMN(LYL$1),,1),"")</f>
        <v/>
      </c>
      <c r="LYP5" s="2" t="str">
        <f t="shared" ref="LYP5" ca="1" si="8283">IF(COUNTA($4:$4)-COLUMN(LYM$1)&gt;=1,OFFSET($C$4,,COUNTA($4:$4)-COLUMN(LYM$1),,1),"")</f>
        <v/>
      </c>
      <c r="LYQ5" s="2" t="str">
        <f t="shared" ref="LYQ5" ca="1" si="8284">IF(COUNTA($4:$4)-COLUMN(LYN$1)&gt;=1,OFFSET($C$4,,COUNTA($4:$4)-COLUMN(LYN$1),,1),"")</f>
        <v/>
      </c>
      <c r="LYR5" s="2" t="str">
        <f t="shared" ref="LYR5" ca="1" si="8285">IF(COUNTA($4:$4)-COLUMN(LYO$1)&gt;=1,OFFSET($C$4,,COUNTA($4:$4)-COLUMN(LYO$1),,1),"")</f>
        <v/>
      </c>
      <c r="LYS5" s="2" t="str">
        <f t="shared" ref="LYS5" ca="1" si="8286">IF(COUNTA($4:$4)-COLUMN(LYP$1)&gt;=1,OFFSET($C$4,,COUNTA($4:$4)-COLUMN(LYP$1),,1),"")</f>
        <v/>
      </c>
      <c r="LYT5" s="2" t="str">
        <f t="shared" ref="LYT5" ca="1" si="8287">IF(COUNTA($4:$4)-COLUMN(LYQ$1)&gt;=1,OFFSET($C$4,,COUNTA($4:$4)-COLUMN(LYQ$1),,1),"")</f>
        <v/>
      </c>
      <c r="LYU5" s="2" t="str">
        <f t="shared" ref="LYU5" ca="1" si="8288">IF(COUNTA($4:$4)-COLUMN(LYR$1)&gt;=1,OFFSET($C$4,,COUNTA($4:$4)-COLUMN(LYR$1),,1),"")</f>
        <v/>
      </c>
      <c r="LYV5" s="2" t="str">
        <f t="shared" ref="LYV5" ca="1" si="8289">IF(COUNTA($4:$4)-COLUMN(LYS$1)&gt;=1,OFFSET($C$4,,COUNTA($4:$4)-COLUMN(LYS$1),,1),"")</f>
        <v/>
      </c>
      <c r="LYW5" s="2" t="str">
        <f t="shared" ref="LYW5" ca="1" si="8290">IF(COUNTA($4:$4)-COLUMN(LYT$1)&gt;=1,OFFSET($C$4,,COUNTA($4:$4)-COLUMN(LYT$1),,1),"")</f>
        <v/>
      </c>
      <c r="LYX5" s="2" t="str">
        <f t="shared" ref="LYX5" ca="1" si="8291">IF(COUNTA($4:$4)-COLUMN(LYU$1)&gt;=1,OFFSET($C$4,,COUNTA($4:$4)-COLUMN(LYU$1),,1),"")</f>
        <v/>
      </c>
      <c r="LYY5" s="2" t="str">
        <f t="shared" ref="LYY5" ca="1" si="8292">IF(COUNTA($4:$4)-COLUMN(LYV$1)&gt;=1,OFFSET($C$4,,COUNTA($4:$4)-COLUMN(LYV$1),,1),"")</f>
        <v/>
      </c>
      <c r="LYZ5" s="2" t="str">
        <f t="shared" ref="LYZ5" ca="1" si="8293">IF(COUNTA($4:$4)-COLUMN(LYW$1)&gt;=1,OFFSET($C$4,,COUNTA($4:$4)-COLUMN(LYW$1),,1),"")</f>
        <v/>
      </c>
      <c r="LZA5" s="2" t="str">
        <f t="shared" ref="LZA5" ca="1" si="8294">IF(COUNTA($4:$4)-COLUMN(LYX$1)&gt;=1,OFFSET($C$4,,COUNTA($4:$4)-COLUMN(LYX$1),,1),"")</f>
        <v/>
      </c>
      <c r="LZB5" s="2" t="str">
        <f t="shared" ref="LZB5" ca="1" si="8295">IF(COUNTA($4:$4)-COLUMN(LYY$1)&gt;=1,OFFSET($C$4,,COUNTA($4:$4)-COLUMN(LYY$1),,1),"")</f>
        <v/>
      </c>
      <c r="LZC5" s="2" t="str">
        <f t="shared" ref="LZC5" ca="1" si="8296">IF(COUNTA($4:$4)-COLUMN(LYZ$1)&gt;=1,OFFSET($C$4,,COUNTA($4:$4)-COLUMN(LYZ$1),,1),"")</f>
        <v/>
      </c>
      <c r="LZD5" s="2" t="str">
        <f t="shared" ref="LZD5" ca="1" si="8297">IF(COUNTA($4:$4)-COLUMN(LZA$1)&gt;=1,OFFSET($C$4,,COUNTA($4:$4)-COLUMN(LZA$1),,1),"")</f>
        <v/>
      </c>
      <c r="LZE5" s="2" t="str">
        <f t="shared" ref="LZE5" ca="1" si="8298">IF(COUNTA($4:$4)-COLUMN(LZB$1)&gt;=1,OFFSET($C$4,,COUNTA($4:$4)-COLUMN(LZB$1),,1),"")</f>
        <v/>
      </c>
      <c r="LZF5" s="2" t="str">
        <f t="shared" ref="LZF5" ca="1" si="8299">IF(COUNTA($4:$4)-COLUMN(LZC$1)&gt;=1,OFFSET($C$4,,COUNTA($4:$4)-COLUMN(LZC$1),,1),"")</f>
        <v/>
      </c>
      <c r="LZG5" s="2" t="str">
        <f t="shared" ref="LZG5" ca="1" si="8300">IF(COUNTA($4:$4)-COLUMN(LZD$1)&gt;=1,OFFSET($C$4,,COUNTA($4:$4)-COLUMN(LZD$1),,1),"")</f>
        <v/>
      </c>
      <c r="LZH5" s="2" t="str">
        <f t="shared" ref="LZH5" ca="1" si="8301">IF(COUNTA($4:$4)-COLUMN(LZE$1)&gt;=1,OFFSET($C$4,,COUNTA($4:$4)-COLUMN(LZE$1),,1),"")</f>
        <v/>
      </c>
      <c r="LZI5" s="2" t="str">
        <f t="shared" ref="LZI5" ca="1" si="8302">IF(COUNTA($4:$4)-COLUMN(LZF$1)&gt;=1,OFFSET($C$4,,COUNTA($4:$4)-COLUMN(LZF$1),,1),"")</f>
        <v/>
      </c>
      <c r="LZJ5" s="2" t="str">
        <f t="shared" ref="LZJ5" ca="1" si="8303">IF(COUNTA($4:$4)-COLUMN(LZG$1)&gt;=1,OFFSET($C$4,,COUNTA($4:$4)-COLUMN(LZG$1),,1),"")</f>
        <v/>
      </c>
      <c r="LZK5" s="2" t="str">
        <f t="shared" ref="LZK5" ca="1" si="8304">IF(COUNTA($4:$4)-COLUMN(LZH$1)&gt;=1,OFFSET($C$4,,COUNTA($4:$4)-COLUMN(LZH$1),,1),"")</f>
        <v/>
      </c>
      <c r="LZL5" s="2" t="str">
        <f t="shared" ref="LZL5" ca="1" si="8305">IF(COUNTA($4:$4)-COLUMN(LZI$1)&gt;=1,OFFSET($C$4,,COUNTA($4:$4)-COLUMN(LZI$1),,1),"")</f>
        <v/>
      </c>
      <c r="LZM5" s="2" t="str">
        <f t="shared" ref="LZM5" ca="1" si="8306">IF(COUNTA($4:$4)-COLUMN(LZJ$1)&gt;=1,OFFSET($C$4,,COUNTA($4:$4)-COLUMN(LZJ$1),,1),"")</f>
        <v/>
      </c>
      <c r="LZN5" s="2" t="str">
        <f t="shared" ref="LZN5" ca="1" si="8307">IF(COUNTA($4:$4)-COLUMN(LZK$1)&gt;=1,OFFSET($C$4,,COUNTA($4:$4)-COLUMN(LZK$1),,1),"")</f>
        <v/>
      </c>
      <c r="LZO5" s="2" t="str">
        <f t="shared" ref="LZO5" ca="1" si="8308">IF(COUNTA($4:$4)-COLUMN(LZL$1)&gt;=1,OFFSET($C$4,,COUNTA($4:$4)-COLUMN(LZL$1),,1),"")</f>
        <v/>
      </c>
      <c r="LZP5" s="2" t="str">
        <f t="shared" ref="LZP5" ca="1" si="8309">IF(COUNTA($4:$4)-COLUMN(LZM$1)&gt;=1,OFFSET($C$4,,COUNTA($4:$4)-COLUMN(LZM$1),,1),"")</f>
        <v/>
      </c>
      <c r="LZQ5" s="2" t="str">
        <f t="shared" ref="LZQ5" ca="1" si="8310">IF(COUNTA($4:$4)-COLUMN(LZN$1)&gt;=1,OFFSET($C$4,,COUNTA($4:$4)-COLUMN(LZN$1),,1),"")</f>
        <v/>
      </c>
      <c r="LZR5" s="2" t="str">
        <f t="shared" ref="LZR5" ca="1" si="8311">IF(COUNTA($4:$4)-COLUMN(LZO$1)&gt;=1,OFFSET($C$4,,COUNTA($4:$4)-COLUMN(LZO$1),,1),"")</f>
        <v/>
      </c>
      <c r="LZS5" s="2" t="str">
        <f t="shared" ref="LZS5" ca="1" si="8312">IF(COUNTA($4:$4)-COLUMN(LZP$1)&gt;=1,OFFSET($C$4,,COUNTA($4:$4)-COLUMN(LZP$1),,1),"")</f>
        <v/>
      </c>
      <c r="LZT5" s="2" t="str">
        <f t="shared" ref="LZT5" ca="1" si="8313">IF(COUNTA($4:$4)-COLUMN(LZQ$1)&gt;=1,OFFSET($C$4,,COUNTA($4:$4)-COLUMN(LZQ$1),,1),"")</f>
        <v/>
      </c>
      <c r="LZU5" s="2" t="str">
        <f t="shared" ref="LZU5" ca="1" si="8314">IF(COUNTA($4:$4)-COLUMN(LZR$1)&gt;=1,OFFSET($C$4,,COUNTA($4:$4)-COLUMN(LZR$1),,1),"")</f>
        <v/>
      </c>
      <c r="LZV5" s="2" t="str">
        <f t="shared" ref="LZV5" ca="1" si="8315">IF(COUNTA($4:$4)-COLUMN(LZS$1)&gt;=1,OFFSET($C$4,,COUNTA($4:$4)-COLUMN(LZS$1),,1),"")</f>
        <v/>
      </c>
      <c r="LZW5" s="2" t="str">
        <f t="shared" ref="LZW5" ca="1" si="8316">IF(COUNTA($4:$4)-COLUMN(LZT$1)&gt;=1,OFFSET($C$4,,COUNTA($4:$4)-COLUMN(LZT$1),,1),"")</f>
        <v/>
      </c>
      <c r="LZX5" s="2" t="str">
        <f t="shared" ref="LZX5" ca="1" si="8317">IF(COUNTA($4:$4)-COLUMN(LZU$1)&gt;=1,OFFSET($C$4,,COUNTA($4:$4)-COLUMN(LZU$1),,1),"")</f>
        <v/>
      </c>
      <c r="LZY5" s="2" t="str">
        <f t="shared" ref="LZY5" ca="1" si="8318">IF(COUNTA($4:$4)-COLUMN(LZV$1)&gt;=1,OFFSET($C$4,,COUNTA($4:$4)-COLUMN(LZV$1),,1),"")</f>
        <v/>
      </c>
      <c r="LZZ5" s="2" t="str">
        <f t="shared" ref="LZZ5" ca="1" si="8319">IF(COUNTA($4:$4)-COLUMN(LZW$1)&gt;=1,OFFSET($C$4,,COUNTA($4:$4)-COLUMN(LZW$1),,1),"")</f>
        <v/>
      </c>
      <c r="MAA5" s="2" t="str">
        <f t="shared" ref="MAA5" ca="1" si="8320">IF(COUNTA($4:$4)-COLUMN(LZX$1)&gt;=1,OFFSET($C$4,,COUNTA($4:$4)-COLUMN(LZX$1),,1),"")</f>
        <v/>
      </c>
      <c r="MAB5" s="2" t="str">
        <f t="shared" ref="MAB5" ca="1" si="8321">IF(COUNTA($4:$4)-COLUMN(LZY$1)&gt;=1,OFFSET($C$4,,COUNTA($4:$4)-COLUMN(LZY$1),,1),"")</f>
        <v/>
      </c>
      <c r="MAC5" s="2" t="str">
        <f t="shared" ref="MAC5" ca="1" si="8322">IF(COUNTA($4:$4)-COLUMN(LZZ$1)&gt;=1,OFFSET($C$4,,COUNTA($4:$4)-COLUMN(LZZ$1),,1),"")</f>
        <v/>
      </c>
      <c r="MAD5" s="2" t="str">
        <f t="shared" ref="MAD5" ca="1" si="8323">IF(COUNTA($4:$4)-COLUMN(MAA$1)&gt;=1,OFFSET($C$4,,COUNTA($4:$4)-COLUMN(MAA$1),,1),"")</f>
        <v/>
      </c>
      <c r="MAE5" s="2" t="str">
        <f t="shared" ref="MAE5" ca="1" si="8324">IF(COUNTA($4:$4)-COLUMN(MAB$1)&gt;=1,OFFSET($C$4,,COUNTA($4:$4)-COLUMN(MAB$1),,1),"")</f>
        <v/>
      </c>
      <c r="MAF5" s="2" t="str">
        <f t="shared" ref="MAF5" ca="1" si="8325">IF(COUNTA($4:$4)-COLUMN(MAC$1)&gt;=1,OFFSET($C$4,,COUNTA($4:$4)-COLUMN(MAC$1),,1),"")</f>
        <v/>
      </c>
      <c r="MAG5" s="2" t="str">
        <f t="shared" ref="MAG5" ca="1" si="8326">IF(COUNTA($4:$4)-COLUMN(MAD$1)&gt;=1,OFFSET($C$4,,COUNTA($4:$4)-COLUMN(MAD$1),,1),"")</f>
        <v/>
      </c>
      <c r="MAH5" s="2" t="str">
        <f t="shared" ref="MAH5" ca="1" si="8327">IF(COUNTA($4:$4)-COLUMN(MAE$1)&gt;=1,OFFSET($C$4,,COUNTA($4:$4)-COLUMN(MAE$1),,1),"")</f>
        <v/>
      </c>
      <c r="MAI5" s="2" t="str">
        <f t="shared" ref="MAI5" ca="1" si="8328">IF(COUNTA($4:$4)-COLUMN(MAF$1)&gt;=1,OFFSET($C$4,,COUNTA($4:$4)-COLUMN(MAF$1),,1),"")</f>
        <v/>
      </c>
      <c r="MAJ5" s="2" t="str">
        <f t="shared" ref="MAJ5" ca="1" si="8329">IF(COUNTA($4:$4)-COLUMN(MAG$1)&gt;=1,OFFSET($C$4,,COUNTA($4:$4)-COLUMN(MAG$1),,1),"")</f>
        <v/>
      </c>
      <c r="MAK5" s="2" t="str">
        <f t="shared" ref="MAK5" ca="1" si="8330">IF(COUNTA($4:$4)-COLUMN(MAH$1)&gt;=1,OFFSET($C$4,,COUNTA($4:$4)-COLUMN(MAH$1),,1),"")</f>
        <v/>
      </c>
      <c r="MAL5" s="2" t="str">
        <f t="shared" ref="MAL5" ca="1" si="8331">IF(COUNTA($4:$4)-COLUMN(MAI$1)&gt;=1,OFFSET($C$4,,COUNTA($4:$4)-COLUMN(MAI$1),,1),"")</f>
        <v/>
      </c>
      <c r="MAM5" s="2" t="str">
        <f t="shared" ref="MAM5" ca="1" si="8332">IF(COUNTA($4:$4)-COLUMN(MAJ$1)&gt;=1,OFFSET($C$4,,COUNTA($4:$4)-COLUMN(MAJ$1),,1),"")</f>
        <v/>
      </c>
      <c r="MAN5" s="2" t="str">
        <f t="shared" ref="MAN5" ca="1" si="8333">IF(COUNTA($4:$4)-COLUMN(MAK$1)&gt;=1,OFFSET($C$4,,COUNTA($4:$4)-COLUMN(MAK$1),,1),"")</f>
        <v/>
      </c>
      <c r="MAO5" s="2" t="str">
        <f t="shared" ref="MAO5" ca="1" si="8334">IF(COUNTA($4:$4)-COLUMN(MAL$1)&gt;=1,OFFSET($C$4,,COUNTA($4:$4)-COLUMN(MAL$1),,1),"")</f>
        <v/>
      </c>
      <c r="MAP5" s="2" t="str">
        <f t="shared" ref="MAP5" ca="1" si="8335">IF(COUNTA($4:$4)-COLUMN(MAM$1)&gt;=1,OFFSET($C$4,,COUNTA($4:$4)-COLUMN(MAM$1),,1),"")</f>
        <v/>
      </c>
      <c r="MAQ5" s="2" t="str">
        <f t="shared" ref="MAQ5" ca="1" si="8336">IF(COUNTA($4:$4)-COLUMN(MAN$1)&gt;=1,OFFSET($C$4,,COUNTA($4:$4)-COLUMN(MAN$1),,1),"")</f>
        <v/>
      </c>
      <c r="MAR5" s="2" t="str">
        <f t="shared" ref="MAR5" ca="1" si="8337">IF(COUNTA($4:$4)-COLUMN(MAO$1)&gt;=1,OFFSET($C$4,,COUNTA($4:$4)-COLUMN(MAO$1),,1),"")</f>
        <v/>
      </c>
      <c r="MAS5" s="2" t="str">
        <f t="shared" ref="MAS5" ca="1" si="8338">IF(COUNTA($4:$4)-COLUMN(MAP$1)&gt;=1,OFFSET($C$4,,COUNTA($4:$4)-COLUMN(MAP$1),,1),"")</f>
        <v/>
      </c>
      <c r="MAT5" s="2" t="str">
        <f t="shared" ref="MAT5" ca="1" si="8339">IF(COUNTA($4:$4)-COLUMN(MAQ$1)&gt;=1,OFFSET($C$4,,COUNTA($4:$4)-COLUMN(MAQ$1),,1),"")</f>
        <v/>
      </c>
      <c r="MAU5" s="2" t="str">
        <f t="shared" ref="MAU5" ca="1" si="8340">IF(COUNTA($4:$4)-COLUMN(MAR$1)&gt;=1,OFFSET($C$4,,COUNTA($4:$4)-COLUMN(MAR$1),,1),"")</f>
        <v/>
      </c>
      <c r="MAV5" s="2" t="str">
        <f t="shared" ref="MAV5" ca="1" si="8341">IF(COUNTA($4:$4)-COLUMN(MAS$1)&gt;=1,OFFSET($C$4,,COUNTA($4:$4)-COLUMN(MAS$1),,1),"")</f>
        <v/>
      </c>
      <c r="MAW5" s="2" t="str">
        <f t="shared" ref="MAW5" ca="1" si="8342">IF(COUNTA($4:$4)-COLUMN(MAT$1)&gt;=1,OFFSET($C$4,,COUNTA($4:$4)-COLUMN(MAT$1),,1),"")</f>
        <v/>
      </c>
      <c r="MAX5" s="2" t="str">
        <f t="shared" ref="MAX5" ca="1" si="8343">IF(COUNTA($4:$4)-COLUMN(MAU$1)&gt;=1,OFFSET($C$4,,COUNTA($4:$4)-COLUMN(MAU$1),,1),"")</f>
        <v/>
      </c>
      <c r="MAY5" s="2" t="str">
        <f t="shared" ref="MAY5" ca="1" si="8344">IF(COUNTA($4:$4)-COLUMN(MAV$1)&gt;=1,OFFSET($C$4,,COUNTA($4:$4)-COLUMN(MAV$1),,1),"")</f>
        <v/>
      </c>
      <c r="MAZ5" s="2" t="str">
        <f t="shared" ref="MAZ5" ca="1" si="8345">IF(COUNTA($4:$4)-COLUMN(MAW$1)&gt;=1,OFFSET($C$4,,COUNTA($4:$4)-COLUMN(MAW$1),,1),"")</f>
        <v/>
      </c>
      <c r="MBA5" s="2" t="str">
        <f t="shared" ref="MBA5" ca="1" si="8346">IF(COUNTA($4:$4)-COLUMN(MAX$1)&gt;=1,OFFSET($C$4,,COUNTA($4:$4)-COLUMN(MAX$1),,1),"")</f>
        <v/>
      </c>
      <c r="MBB5" s="2" t="str">
        <f t="shared" ref="MBB5" ca="1" si="8347">IF(COUNTA($4:$4)-COLUMN(MAY$1)&gt;=1,OFFSET($C$4,,COUNTA($4:$4)-COLUMN(MAY$1),,1),"")</f>
        <v/>
      </c>
      <c r="MBC5" s="2" t="str">
        <f t="shared" ref="MBC5" ca="1" si="8348">IF(COUNTA($4:$4)-COLUMN(MAZ$1)&gt;=1,OFFSET($C$4,,COUNTA($4:$4)-COLUMN(MAZ$1),,1),"")</f>
        <v/>
      </c>
      <c r="MBD5" s="2" t="str">
        <f t="shared" ref="MBD5" ca="1" si="8349">IF(COUNTA($4:$4)-COLUMN(MBA$1)&gt;=1,OFFSET($C$4,,COUNTA($4:$4)-COLUMN(MBA$1),,1),"")</f>
        <v/>
      </c>
      <c r="MBE5" s="2" t="str">
        <f t="shared" ref="MBE5" ca="1" si="8350">IF(COUNTA($4:$4)-COLUMN(MBB$1)&gt;=1,OFFSET($C$4,,COUNTA($4:$4)-COLUMN(MBB$1),,1),"")</f>
        <v/>
      </c>
      <c r="MBF5" s="2" t="str">
        <f t="shared" ref="MBF5" ca="1" si="8351">IF(COUNTA($4:$4)-COLUMN(MBC$1)&gt;=1,OFFSET($C$4,,COUNTA($4:$4)-COLUMN(MBC$1),,1),"")</f>
        <v/>
      </c>
      <c r="MBG5" s="2" t="str">
        <f t="shared" ref="MBG5" ca="1" si="8352">IF(COUNTA($4:$4)-COLUMN(MBD$1)&gt;=1,OFFSET($C$4,,COUNTA($4:$4)-COLUMN(MBD$1),,1),"")</f>
        <v/>
      </c>
      <c r="MBH5" s="2" t="str">
        <f t="shared" ref="MBH5" ca="1" si="8353">IF(COUNTA($4:$4)-COLUMN(MBE$1)&gt;=1,OFFSET($C$4,,COUNTA($4:$4)-COLUMN(MBE$1),,1),"")</f>
        <v/>
      </c>
      <c r="MBI5" s="2" t="str">
        <f t="shared" ref="MBI5" ca="1" si="8354">IF(COUNTA($4:$4)-COLUMN(MBF$1)&gt;=1,OFFSET($C$4,,COUNTA($4:$4)-COLUMN(MBF$1),,1),"")</f>
        <v/>
      </c>
      <c r="MBJ5" s="2" t="str">
        <f t="shared" ref="MBJ5" ca="1" si="8355">IF(COUNTA($4:$4)-COLUMN(MBG$1)&gt;=1,OFFSET($C$4,,COUNTA($4:$4)-COLUMN(MBG$1),,1),"")</f>
        <v/>
      </c>
      <c r="MBK5" s="2" t="str">
        <f t="shared" ref="MBK5" ca="1" si="8356">IF(COUNTA($4:$4)-COLUMN(MBH$1)&gt;=1,OFFSET($C$4,,COUNTA($4:$4)-COLUMN(MBH$1),,1),"")</f>
        <v/>
      </c>
      <c r="MBL5" s="2" t="str">
        <f t="shared" ref="MBL5" ca="1" si="8357">IF(COUNTA($4:$4)-COLUMN(MBI$1)&gt;=1,OFFSET($C$4,,COUNTA($4:$4)-COLUMN(MBI$1),,1),"")</f>
        <v/>
      </c>
      <c r="MBM5" s="2" t="str">
        <f t="shared" ref="MBM5" ca="1" si="8358">IF(COUNTA($4:$4)-COLUMN(MBJ$1)&gt;=1,OFFSET($C$4,,COUNTA($4:$4)-COLUMN(MBJ$1),,1),"")</f>
        <v/>
      </c>
      <c r="MBN5" s="2" t="str">
        <f t="shared" ref="MBN5" ca="1" si="8359">IF(COUNTA($4:$4)-COLUMN(MBK$1)&gt;=1,OFFSET($C$4,,COUNTA($4:$4)-COLUMN(MBK$1),,1),"")</f>
        <v/>
      </c>
      <c r="MBO5" s="2" t="str">
        <f t="shared" ref="MBO5" ca="1" si="8360">IF(COUNTA($4:$4)-COLUMN(MBL$1)&gt;=1,OFFSET($C$4,,COUNTA($4:$4)-COLUMN(MBL$1),,1),"")</f>
        <v/>
      </c>
      <c r="MBP5" s="2" t="str">
        <f t="shared" ref="MBP5" ca="1" si="8361">IF(COUNTA($4:$4)-COLUMN(MBM$1)&gt;=1,OFFSET($C$4,,COUNTA($4:$4)-COLUMN(MBM$1),,1),"")</f>
        <v/>
      </c>
      <c r="MBQ5" s="2" t="str">
        <f t="shared" ref="MBQ5" ca="1" si="8362">IF(COUNTA($4:$4)-COLUMN(MBN$1)&gt;=1,OFFSET($C$4,,COUNTA($4:$4)-COLUMN(MBN$1),,1),"")</f>
        <v/>
      </c>
      <c r="MBR5" s="2" t="str">
        <f t="shared" ref="MBR5" ca="1" si="8363">IF(COUNTA($4:$4)-COLUMN(MBO$1)&gt;=1,OFFSET($C$4,,COUNTA($4:$4)-COLUMN(MBO$1),,1),"")</f>
        <v/>
      </c>
      <c r="MBS5" s="2" t="str">
        <f t="shared" ref="MBS5" ca="1" si="8364">IF(COUNTA($4:$4)-COLUMN(MBP$1)&gt;=1,OFFSET($C$4,,COUNTA($4:$4)-COLUMN(MBP$1),,1),"")</f>
        <v/>
      </c>
      <c r="MBT5" s="2" t="str">
        <f t="shared" ref="MBT5" ca="1" si="8365">IF(COUNTA($4:$4)-COLUMN(MBQ$1)&gt;=1,OFFSET($C$4,,COUNTA($4:$4)-COLUMN(MBQ$1),,1),"")</f>
        <v/>
      </c>
      <c r="MBU5" s="2" t="str">
        <f t="shared" ref="MBU5" ca="1" si="8366">IF(COUNTA($4:$4)-COLUMN(MBR$1)&gt;=1,OFFSET($C$4,,COUNTA($4:$4)-COLUMN(MBR$1),,1),"")</f>
        <v/>
      </c>
      <c r="MBV5" s="2" t="str">
        <f t="shared" ref="MBV5" ca="1" si="8367">IF(COUNTA($4:$4)-COLUMN(MBS$1)&gt;=1,OFFSET($C$4,,COUNTA($4:$4)-COLUMN(MBS$1),,1),"")</f>
        <v/>
      </c>
      <c r="MBW5" s="2" t="str">
        <f t="shared" ref="MBW5" ca="1" si="8368">IF(COUNTA($4:$4)-COLUMN(MBT$1)&gt;=1,OFFSET($C$4,,COUNTA($4:$4)-COLUMN(MBT$1),,1),"")</f>
        <v/>
      </c>
      <c r="MBX5" s="2" t="str">
        <f t="shared" ref="MBX5" ca="1" si="8369">IF(COUNTA($4:$4)-COLUMN(MBU$1)&gt;=1,OFFSET($C$4,,COUNTA($4:$4)-COLUMN(MBU$1),,1),"")</f>
        <v/>
      </c>
      <c r="MBY5" s="2" t="str">
        <f t="shared" ref="MBY5" ca="1" si="8370">IF(COUNTA($4:$4)-COLUMN(MBV$1)&gt;=1,OFFSET($C$4,,COUNTA($4:$4)-COLUMN(MBV$1),,1),"")</f>
        <v/>
      </c>
      <c r="MBZ5" s="2" t="str">
        <f t="shared" ref="MBZ5" ca="1" si="8371">IF(COUNTA($4:$4)-COLUMN(MBW$1)&gt;=1,OFFSET($C$4,,COUNTA($4:$4)-COLUMN(MBW$1),,1),"")</f>
        <v/>
      </c>
      <c r="MCA5" s="2" t="str">
        <f t="shared" ref="MCA5" ca="1" si="8372">IF(COUNTA($4:$4)-COLUMN(MBX$1)&gt;=1,OFFSET($C$4,,COUNTA($4:$4)-COLUMN(MBX$1),,1),"")</f>
        <v/>
      </c>
      <c r="MCB5" s="2" t="str">
        <f t="shared" ref="MCB5" ca="1" si="8373">IF(COUNTA($4:$4)-COLUMN(MBY$1)&gt;=1,OFFSET($C$4,,COUNTA($4:$4)-COLUMN(MBY$1),,1),"")</f>
        <v/>
      </c>
      <c r="MCC5" s="2" t="str">
        <f t="shared" ref="MCC5" ca="1" si="8374">IF(COUNTA($4:$4)-COLUMN(MBZ$1)&gt;=1,OFFSET($C$4,,COUNTA($4:$4)-COLUMN(MBZ$1),,1),"")</f>
        <v/>
      </c>
      <c r="MCD5" s="2" t="str">
        <f t="shared" ref="MCD5" ca="1" si="8375">IF(COUNTA($4:$4)-COLUMN(MCA$1)&gt;=1,OFFSET($C$4,,COUNTA($4:$4)-COLUMN(MCA$1),,1),"")</f>
        <v/>
      </c>
      <c r="MCE5" s="2" t="str">
        <f t="shared" ref="MCE5" ca="1" si="8376">IF(COUNTA($4:$4)-COLUMN(MCB$1)&gt;=1,OFFSET($C$4,,COUNTA($4:$4)-COLUMN(MCB$1),,1),"")</f>
        <v/>
      </c>
      <c r="MCF5" s="2" t="str">
        <f t="shared" ref="MCF5" ca="1" si="8377">IF(COUNTA($4:$4)-COLUMN(MCC$1)&gt;=1,OFFSET($C$4,,COUNTA($4:$4)-COLUMN(MCC$1),,1),"")</f>
        <v/>
      </c>
      <c r="MCG5" s="2" t="str">
        <f t="shared" ref="MCG5" ca="1" si="8378">IF(COUNTA($4:$4)-COLUMN(MCD$1)&gt;=1,OFFSET($C$4,,COUNTA($4:$4)-COLUMN(MCD$1),,1),"")</f>
        <v/>
      </c>
      <c r="MCH5" s="2" t="str">
        <f t="shared" ref="MCH5" ca="1" si="8379">IF(COUNTA($4:$4)-COLUMN(MCE$1)&gt;=1,OFFSET($C$4,,COUNTA($4:$4)-COLUMN(MCE$1),,1),"")</f>
        <v/>
      </c>
      <c r="MCI5" s="2" t="str">
        <f t="shared" ref="MCI5" ca="1" si="8380">IF(COUNTA($4:$4)-COLUMN(MCF$1)&gt;=1,OFFSET($C$4,,COUNTA($4:$4)-COLUMN(MCF$1),,1),"")</f>
        <v/>
      </c>
      <c r="MCJ5" s="2" t="str">
        <f t="shared" ref="MCJ5" ca="1" si="8381">IF(COUNTA($4:$4)-COLUMN(MCG$1)&gt;=1,OFFSET($C$4,,COUNTA($4:$4)-COLUMN(MCG$1),,1),"")</f>
        <v/>
      </c>
      <c r="MCK5" s="2" t="str">
        <f t="shared" ref="MCK5" ca="1" si="8382">IF(COUNTA($4:$4)-COLUMN(MCH$1)&gt;=1,OFFSET($C$4,,COUNTA($4:$4)-COLUMN(MCH$1),,1),"")</f>
        <v/>
      </c>
      <c r="MCL5" s="2" t="str">
        <f t="shared" ref="MCL5" ca="1" si="8383">IF(COUNTA($4:$4)-COLUMN(MCI$1)&gt;=1,OFFSET($C$4,,COUNTA($4:$4)-COLUMN(MCI$1),,1),"")</f>
        <v/>
      </c>
      <c r="MCM5" s="2" t="str">
        <f t="shared" ref="MCM5" ca="1" si="8384">IF(COUNTA($4:$4)-COLUMN(MCJ$1)&gt;=1,OFFSET($C$4,,COUNTA($4:$4)-COLUMN(MCJ$1),,1),"")</f>
        <v/>
      </c>
      <c r="MCN5" s="2" t="str">
        <f t="shared" ref="MCN5" ca="1" si="8385">IF(COUNTA($4:$4)-COLUMN(MCK$1)&gt;=1,OFFSET($C$4,,COUNTA($4:$4)-COLUMN(MCK$1),,1),"")</f>
        <v/>
      </c>
      <c r="MCO5" s="2" t="str">
        <f t="shared" ref="MCO5" ca="1" si="8386">IF(COUNTA($4:$4)-COLUMN(MCL$1)&gt;=1,OFFSET($C$4,,COUNTA($4:$4)-COLUMN(MCL$1),,1),"")</f>
        <v/>
      </c>
      <c r="MCP5" s="2" t="str">
        <f t="shared" ref="MCP5" ca="1" si="8387">IF(COUNTA($4:$4)-COLUMN(MCM$1)&gt;=1,OFFSET($C$4,,COUNTA($4:$4)-COLUMN(MCM$1),,1),"")</f>
        <v/>
      </c>
      <c r="MCQ5" s="2" t="str">
        <f t="shared" ref="MCQ5" ca="1" si="8388">IF(COUNTA($4:$4)-COLUMN(MCN$1)&gt;=1,OFFSET($C$4,,COUNTA($4:$4)-COLUMN(MCN$1),,1),"")</f>
        <v/>
      </c>
      <c r="MCR5" s="2" t="str">
        <f t="shared" ref="MCR5" ca="1" si="8389">IF(COUNTA($4:$4)-COLUMN(MCO$1)&gt;=1,OFFSET($C$4,,COUNTA($4:$4)-COLUMN(MCO$1),,1),"")</f>
        <v/>
      </c>
      <c r="MCS5" s="2" t="str">
        <f t="shared" ref="MCS5" ca="1" si="8390">IF(COUNTA($4:$4)-COLUMN(MCP$1)&gt;=1,OFFSET($C$4,,COUNTA($4:$4)-COLUMN(MCP$1),,1),"")</f>
        <v/>
      </c>
      <c r="MCT5" s="2" t="str">
        <f t="shared" ref="MCT5" ca="1" si="8391">IF(COUNTA($4:$4)-COLUMN(MCQ$1)&gt;=1,OFFSET($C$4,,COUNTA($4:$4)-COLUMN(MCQ$1),,1),"")</f>
        <v/>
      </c>
      <c r="MCU5" s="2" t="str">
        <f t="shared" ref="MCU5" ca="1" si="8392">IF(COUNTA($4:$4)-COLUMN(MCR$1)&gt;=1,OFFSET($C$4,,COUNTA($4:$4)-COLUMN(MCR$1),,1),"")</f>
        <v/>
      </c>
      <c r="MCV5" s="2" t="str">
        <f t="shared" ref="MCV5" ca="1" si="8393">IF(COUNTA($4:$4)-COLUMN(MCS$1)&gt;=1,OFFSET($C$4,,COUNTA($4:$4)-COLUMN(MCS$1),,1),"")</f>
        <v/>
      </c>
      <c r="MCW5" s="2" t="str">
        <f t="shared" ref="MCW5" ca="1" si="8394">IF(COUNTA($4:$4)-COLUMN(MCT$1)&gt;=1,OFFSET($C$4,,COUNTA($4:$4)-COLUMN(MCT$1),,1),"")</f>
        <v/>
      </c>
      <c r="MCX5" s="2" t="str">
        <f t="shared" ref="MCX5" ca="1" si="8395">IF(COUNTA($4:$4)-COLUMN(MCU$1)&gt;=1,OFFSET($C$4,,COUNTA($4:$4)-COLUMN(MCU$1),,1),"")</f>
        <v/>
      </c>
      <c r="MCY5" s="2" t="str">
        <f t="shared" ref="MCY5" ca="1" si="8396">IF(COUNTA($4:$4)-COLUMN(MCV$1)&gt;=1,OFFSET($C$4,,COUNTA($4:$4)-COLUMN(MCV$1),,1),"")</f>
        <v/>
      </c>
      <c r="MCZ5" s="2" t="str">
        <f t="shared" ref="MCZ5" ca="1" si="8397">IF(COUNTA($4:$4)-COLUMN(MCW$1)&gt;=1,OFFSET($C$4,,COUNTA($4:$4)-COLUMN(MCW$1),,1),"")</f>
        <v/>
      </c>
      <c r="MDA5" s="2" t="str">
        <f t="shared" ref="MDA5" ca="1" si="8398">IF(COUNTA($4:$4)-COLUMN(MCX$1)&gt;=1,OFFSET($C$4,,COUNTA($4:$4)-COLUMN(MCX$1),,1),"")</f>
        <v/>
      </c>
      <c r="MDB5" s="2" t="str">
        <f t="shared" ref="MDB5" ca="1" si="8399">IF(COUNTA($4:$4)-COLUMN(MCY$1)&gt;=1,OFFSET($C$4,,COUNTA($4:$4)-COLUMN(MCY$1),,1),"")</f>
        <v/>
      </c>
      <c r="MDC5" s="2" t="str">
        <f t="shared" ref="MDC5" ca="1" si="8400">IF(COUNTA($4:$4)-COLUMN(MCZ$1)&gt;=1,OFFSET($C$4,,COUNTA($4:$4)-COLUMN(MCZ$1),,1),"")</f>
        <v/>
      </c>
      <c r="MDD5" s="2" t="str">
        <f t="shared" ref="MDD5" ca="1" si="8401">IF(COUNTA($4:$4)-COLUMN(MDA$1)&gt;=1,OFFSET($C$4,,COUNTA($4:$4)-COLUMN(MDA$1),,1),"")</f>
        <v/>
      </c>
      <c r="MDE5" s="2" t="str">
        <f t="shared" ref="MDE5" ca="1" si="8402">IF(COUNTA($4:$4)-COLUMN(MDB$1)&gt;=1,OFFSET($C$4,,COUNTA($4:$4)-COLUMN(MDB$1),,1),"")</f>
        <v/>
      </c>
      <c r="MDF5" s="2" t="str">
        <f t="shared" ref="MDF5" ca="1" si="8403">IF(COUNTA($4:$4)-COLUMN(MDC$1)&gt;=1,OFFSET($C$4,,COUNTA($4:$4)-COLUMN(MDC$1),,1),"")</f>
        <v/>
      </c>
      <c r="MDG5" s="2" t="str">
        <f t="shared" ref="MDG5" ca="1" si="8404">IF(COUNTA($4:$4)-COLUMN(MDD$1)&gt;=1,OFFSET($C$4,,COUNTA($4:$4)-COLUMN(MDD$1),,1),"")</f>
        <v/>
      </c>
      <c r="MDH5" s="2" t="str">
        <f t="shared" ref="MDH5" ca="1" si="8405">IF(COUNTA($4:$4)-COLUMN(MDE$1)&gt;=1,OFFSET($C$4,,COUNTA($4:$4)-COLUMN(MDE$1),,1),"")</f>
        <v/>
      </c>
      <c r="MDI5" s="2" t="str">
        <f t="shared" ref="MDI5" ca="1" si="8406">IF(COUNTA($4:$4)-COLUMN(MDF$1)&gt;=1,OFFSET($C$4,,COUNTA($4:$4)-COLUMN(MDF$1),,1),"")</f>
        <v/>
      </c>
      <c r="MDJ5" s="2" t="str">
        <f t="shared" ref="MDJ5" ca="1" si="8407">IF(COUNTA($4:$4)-COLUMN(MDG$1)&gt;=1,OFFSET($C$4,,COUNTA($4:$4)-COLUMN(MDG$1),,1),"")</f>
        <v/>
      </c>
      <c r="MDK5" s="2" t="str">
        <f t="shared" ref="MDK5" ca="1" si="8408">IF(COUNTA($4:$4)-COLUMN(MDH$1)&gt;=1,OFFSET($C$4,,COUNTA($4:$4)-COLUMN(MDH$1),,1),"")</f>
        <v/>
      </c>
      <c r="MDL5" s="2" t="str">
        <f t="shared" ref="MDL5" ca="1" si="8409">IF(COUNTA($4:$4)-COLUMN(MDI$1)&gt;=1,OFFSET($C$4,,COUNTA($4:$4)-COLUMN(MDI$1),,1),"")</f>
        <v/>
      </c>
      <c r="MDM5" s="2" t="str">
        <f t="shared" ref="MDM5" ca="1" si="8410">IF(COUNTA($4:$4)-COLUMN(MDJ$1)&gt;=1,OFFSET($C$4,,COUNTA($4:$4)-COLUMN(MDJ$1),,1),"")</f>
        <v/>
      </c>
      <c r="MDN5" s="2" t="str">
        <f t="shared" ref="MDN5" ca="1" si="8411">IF(COUNTA($4:$4)-COLUMN(MDK$1)&gt;=1,OFFSET($C$4,,COUNTA($4:$4)-COLUMN(MDK$1),,1),"")</f>
        <v/>
      </c>
      <c r="MDO5" s="2" t="str">
        <f t="shared" ref="MDO5" ca="1" si="8412">IF(COUNTA($4:$4)-COLUMN(MDL$1)&gt;=1,OFFSET($C$4,,COUNTA($4:$4)-COLUMN(MDL$1),,1),"")</f>
        <v/>
      </c>
      <c r="MDP5" s="2" t="str">
        <f t="shared" ref="MDP5" ca="1" si="8413">IF(COUNTA($4:$4)-COLUMN(MDM$1)&gt;=1,OFFSET($C$4,,COUNTA($4:$4)-COLUMN(MDM$1),,1),"")</f>
        <v/>
      </c>
      <c r="MDQ5" s="2" t="str">
        <f t="shared" ref="MDQ5" ca="1" si="8414">IF(COUNTA($4:$4)-COLUMN(MDN$1)&gt;=1,OFFSET($C$4,,COUNTA($4:$4)-COLUMN(MDN$1),,1),"")</f>
        <v/>
      </c>
      <c r="MDR5" s="2" t="str">
        <f t="shared" ref="MDR5" ca="1" si="8415">IF(COUNTA($4:$4)-COLUMN(MDO$1)&gt;=1,OFFSET($C$4,,COUNTA($4:$4)-COLUMN(MDO$1),,1),"")</f>
        <v/>
      </c>
      <c r="MDS5" s="2" t="str">
        <f t="shared" ref="MDS5" ca="1" si="8416">IF(COUNTA($4:$4)-COLUMN(MDP$1)&gt;=1,OFFSET($C$4,,COUNTA($4:$4)-COLUMN(MDP$1),,1),"")</f>
        <v/>
      </c>
      <c r="MDT5" s="2" t="str">
        <f t="shared" ref="MDT5" ca="1" si="8417">IF(COUNTA($4:$4)-COLUMN(MDQ$1)&gt;=1,OFFSET($C$4,,COUNTA($4:$4)-COLUMN(MDQ$1),,1),"")</f>
        <v/>
      </c>
      <c r="MDU5" s="2" t="str">
        <f t="shared" ref="MDU5" ca="1" si="8418">IF(COUNTA($4:$4)-COLUMN(MDR$1)&gt;=1,OFFSET($C$4,,COUNTA($4:$4)-COLUMN(MDR$1),,1),"")</f>
        <v/>
      </c>
      <c r="MDV5" s="2" t="str">
        <f t="shared" ref="MDV5" ca="1" si="8419">IF(COUNTA($4:$4)-COLUMN(MDS$1)&gt;=1,OFFSET($C$4,,COUNTA($4:$4)-COLUMN(MDS$1),,1),"")</f>
        <v/>
      </c>
      <c r="MDW5" s="2" t="str">
        <f t="shared" ref="MDW5" ca="1" si="8420">IF(COUNTA($4:$4)-COLUMN(MDT$1)&gt;=1,OFFSET($C$4,,COUNTA($4:$4)-COLUMN(MDT$1),,1),"")</f>
        <v/>
      </c>
      <c r="MDX5" s="2" t="str">
        <f t="shared" ref="MDX5" ca="1" si="8421">IF(COUNTA($4:$4)-COLUMN(MDU$1)&gt;=1,OFFSET($C$4,,COUNTA($4:$4)-COLUMN(MDU$1),,1),"")</f>
        <v/>
      </c>
      <c r="MDY5" s="2" t="str">
        <f t="shared" ref="MDY5" ca="1" si="8422">IF(COUNTA($4:$4)-COLUMN(MDV$1)&gt;=1,OFFSET($C$4,,COUNTA($4:$4)-COLUMN(MDV$1),,1),"")</f>
        <v/>
      </c>
      <c r="MDZ5" s="2" t="str">
        <f t="shared" ref="MDZ5" ca="1" si="8423">IF(COUNTA($4:$4)-COLUMN(MDW$1)&gt;=1,OFFSET($C$4,,COUNTA($4:$4)-COLUMN(MDW$1),,1),"")</f>
        <v/>
      </c>
      <c r="MEA5" s="2" t="str">
        <f t="shared" ref="MEA5" ca="1" si="8424">IF(COUNTA($4:$4)-COLUMN(MDX$1)&gt;=1,OFFSET($C$4,,COUNTA($4:$4)-COLUMN(MDX$1),,1),"")</f>
        <v/>
      </c>
      <c r="MEB5" s="2" t="str">
        <f t="shared" ref="MEB5" ca="1" si="8425">IF(COUNTA($4:$4)-COLUMN(MDY$1)&gt;=1,OFFSET($C$4,,COUNTA($4:$4)-COLUMN(MDY$1),,1),"")</f>
        <v/>
      </c>
      <c r="MEC5" s="2" t="str">
        <f t="shared" ref="MEC5" ca="1" si="8426">IF(COUNTA($4:$4)-COLUMN(MDZ$1)&gt;=1,OFFSET($C$4,,COUNTA($4:$4)-COLUMN(MDZ$1),,1),"")</f>
        <v/>
      </c>
      <c r="MED5" s="2" t="str">
        <f t="shared" ref="MED5" ca="1" si="8427">IF(COUNTA($4:$4)-COLUMN(MEA$1)&gt;=1,OFFSET($C$4,,COUNTA($4:$4)-COLUMN(MEA$1),,1),"")</f>
        <v/>
      </c>
      <c r="MEE5" s="2" t="str">
        <f t="shared" ref="MEE5" ca="1" si="8428">IF(COUNTA($4:$4)-COLUMN(MEB$1)&gt;=1,OFFSET($C$4,,COUNTA($4:$4)-COLUMN(MEB$1),,1),"")</f>
        <v/>
      </c>
      <c r="MEF5" s="2" t="str">
        <f t="shared" ref="MEF5" ca="1" si="8429">IF(COUNTA($4:$4)-COLUMN(MEC$1)&gt;=1,OFFSET($C$4,,COUNTA($4:$4)-COLUMN(MEC$1),,1),"")</f>
        <v/>
      </c>
      <c r="MEG5" s="2" t="str">
        <f t="shared" ref="MEG5" ca="1" si="8430">IF(COUNTA($4:$4)-COLUMN(MED$1)&gt;=1,OFFSET($C$4,,COUNTA($4:$4)-COLUMN(MED$1),,1),"")</f>
        <v/>
      </c>
      <c r="MEH5" s="2" t="str">
        <f t="shared" ref="MEH5" ca="1" si="8431">IF(COUNTA($4:$4)-COLUMN(MEE$1)&gt;=1,OFFSET($C$4,,COUNTA($4:$4)-COLUMN(MEE$1),,1),"")</f>
        <v/>
      </c>
      <c r="MEI5" s="2" t="str">
        <f t="shared" ref="MEI5" ca="1" si="8432">IF(COUNTA($4:$4)-COLUMN(MEF$1)&gt;=1,OFFSET($C$4,,COUNTA($4:$4)-COLUMN(MEF$1),,1),"")</f>
        <v/>
      </c>
      <c r="MEJ5" s="2" t="str">
        <f t="shared" ref="MEJ5" ca="1" si="8433">IF(COUNTA($4:$4)-COLUMN(MEG$1)&gt;=1,OFFSET($C$4,,COUNTA($4:$4)-COLUMN(MEG$1),,1),"")</f>
        <v/>
      </c>
      <c r="MEK5" s="2" t="str">
        <f t="shared" ref="MEK5" ca="1" si="8434">IF(COUNTA($4:$4)-COLUMN(MEH$1)&gt;=1,OFFSET($C$4,,COUNTA($4:$4)-COLUMN(MEH$1),,1),"")</f>
        <v/>
      </c>
      <c r="MEL5" s="2" t="str">
        <f t="shared" ref="MEL5" ca="1" si="8435">IF(COUNTA($4:$4)-COLUMN(MEI$1)&gt;=1,OFFSET($C$4,,COUNTA($4:$4)-COLUMN(MEI$1),,1),"")</f>
        <v/>
      </c>
      <c r="MEM5" s="2" t="str">
        <f t="shared" ref="MEM5" ca="1" si="8436">IF(COUNTA($4:$4)-COLUMN(MEJ$1)&gt;=1,OFFSET($C$4,,COUNTA($4:$4)-COLUMN(MEJ$1),,1),"")</f>
        <v/>
      </c>
      <c r="MEN5" s="2" t="str">
        <f t="shared" ref="MEN5" ca="1" si="8437">IF(COUNTA($4:$4)-COLUMN(MEK$1)&gt;=1,OFFSET($C$4,,COUNTA($4:$4)-COLUMN(MEK$1),,1),"")</f>
        <v/>
      </c>
      <c r="MEO5" s="2" t="str">
        <f t="shared" ref="MEO5" ca="1" si="8438">IF(COUNTA($4:$4)-COLUMN(MEL$1)&gt;=1,OFFSET($C$4,,COUNTA($4:$4)-COLUMN(MEL$1),,1),"")</f>
        <v/>
      </c>
      <c r="MEP5" s="2" t="str">
        <f t="shared" ref="MEP5" ca="1" si="8439">IF(COUNTA($4:$4)-COLUMN(MEM$1)&gt;=1,OFFSET($C$4,,COUNTA($4:$4)-COLUMN(MEM$1),,1),"")</f>
        <v/>
      </c>
      <c r="MEQ5" s="2" t="str">
        <f t="shared" ref="MEQ5" ca="1" si="8440">IF(COUNTA($4:$4)-COLUMN(MEN$1)&gt;=1,OFFSET($C$4,,COUNTA($4:$4)-COLUMN(MEN$1),,1),"")</f>
        <v/>
      </c>
      <c r="MER5" s="2" t="str">
        <f t="shared" ref="MER5" ca="1" si="8441">IF(COUNTA($4:$4)-COLUMN(MEO$1)&gt;=1,OFFSET($C$4,,COUNTA($4:$4)-COLUMN(MEO$1),,1),"")</f>
        <v/>
      </c>
      <c r="MES5" s="2" t="str">
        <f t="shared" ref="MES5" ca="1" si="8442">IF(COUNTA($4:$4)-COLUMN(MEP$1)&gt;=1,OFFSET($C$4,,COUNTA($4:$4)-COLUMN(MEP$1),,1),"")</f>
        <v/>
      </c>
      <c r="MET5" s="2" t="str">
        <f t="shared" ref="MET5" ca="1" si="8443">IF(COUNTA($4:$4)-COLUMN(MEQ$1)&gt;=1,OFFSET($C$4,,COUNTA($4:$4)-COLUMN(MEQ$1),,1),"")</f>
        <v/>
      </c>
      <c r="MEU5" s="2" t="str">
        <f t="shared" ref="MEU5" ca="1" si="8444">IF(COUNTA($4:$4)-COLUMN(MER$1)&gt;=1,OFFSET($C$4,,COUNTA($4:$4)-COLUMN(MER$1),,1),"")</f>
        <v/>
      </c>
      <c r="MEV5" s="2" t="str">
        <f t="shared" ref="MEV5" ca="1" si="8445">IF(COUNTA($4:$4)-COLUMN(MES$1)&gt;=1,OFFSET($C$4,,COUNTA($4:$4)-COLUMN(MES$1),,1),"")</f>
        <v/>
      </c>
      <c r="MEW5" s="2" t="str">
        <f t="shared" ref="MEW5" ca="1" si="8446">IF(COUNTA($4:$4)-COLUMN(MET$1)&gt;=1,OFFSET($C$4,,COUNTA($4:$4)-COLUMN(MET$1),,1),"")</f>
        <v/>
      </c>
      <c r="MEX5" s="2" t="str">
        <f t="shared" ref="MEX5" ca="1" si="8447">IF(COUNTA($4:$4)-COLUMN(MEU$1)&gt;=1,OFFSET($C$4,,COUNTA($4:$4)-COLUMN(MEU$1),,1),"")</f>
        <v/>
      </c>
      <c r="MEY5" s="2" t="str">
        <f t="shared" ref="MEY5" ca="1" si="8448">IF(COUNTA($4:$4)-COLUMN(MEV$1)&gt;=1,OFFSET($C$4,,COUNTA($4:$4)-COLUMN(MEV$1),,1),"")</f>
        <v/>
      </c>
      <c r="MEZ5" s="2" t="str">
        <f t="shared" ref="MEZ5" ca="1" si="8449">IF(COUNTA($4:$4)-COLUMN(MEW$1)&gt;=1,OFFSET($C$4,,COUNTA($4:$4)-COLUMN(MEW$1),,1),"")</f>
        <v/>
      </c>
      <c r="MFA5" s="2" t="str">
        <f t="shared" ref="MFA5" ca="1" si="8450">IF(COUNTA($4:$4)-COLUMN(MEX$1)&gt;=1,OFFSET($C$4,,COUNTA($4:$4)-COLUMN(MEX$1),,1),"")</f>
        <v/>
      </c>
      <c r="MFB5" s="2" t="str">
        <f t="shared" ref="MFB5" ca="1" si="8451">IF(COUNTA($4:$4)-COLUMN(MEY$1)&gt;=1,OFFSET($C$4,,COUNTA($4:$4)-COLUMN(MEY$1),,1),"")</f>
        <v/>
      </c>
      <c r="MFC5" s="2" t="str">
        <f t="shared" ref="MFC5" ca="1" si="8452">IF(COUNTA($4:$4)-COLUMN(MEZ$1)&gt;=1,OFFSET($C$4,,COUNTA($4:$4)-COLUMN(MEZ$1),,1),"")</f>
        <v/>
      </c>
      <c r="MFD5" s="2" t="str">
        <f t="shared" ref="MFD5" ca="1" si="8453">IF(COUNTA($4:$4)-COLUMN(MFA$1)&gt;=1,OFFSET($C$4,,COUNTA($4:$4)-COLUMN(MFA$1),,1),"")</f>
        <v/>
      </c>
      <c r="MFE5" s="2" t="str">
        <f t="shared" ref="MFE5" ca="1" si="8454">IF(COUNTA($4:$4)-COLUMN(MFB$1)&gt;=1,OFFSET($C$4,,COUNTA($4:$4)-COLUMN(MFB$1),,1),"")</f>
        <v/>
      </c>
      <c r="MFF5" s="2" t="str">
        <f t="shared" ref="MFF5" ca="1" si="8455">IF(COUNTA($4:$4)-COLUMN(MFC$1)&gt;=1,OFFSET($C$4,,COUNTA($4:$4)-COLUMN(MFC$1),,1),"")</f>
        <v/>
      </c>
      <c r="MFG5" s="2" t="str">
        <f t="shared" ref="MFG5" ca="1" si="8456">IF(COUNTA($4:$4)-COLUMN(MFD$1)&gt;=1,OFFSET($C$4,,COUNTA($4:$4)-COLUMN(MFD$1),,1),"")</f>
        <v/>
      </c>
      <c r="MFH5" s="2" t="str">
        <f t="shared" ref="MFH5" ca="1" si="8457">IF(COUNTA($4:$4)-COLUMN(MFE$1)&gt;=1,OFFSET($C$4,,COUNTA($4:$4)-COLUMN(MFE$1),,1),"")</f>
        <v/>
      </c>
      <c r="MFI5" s="2" t="str">
        <f t="shared" ref="MFI5" ca="1" si="8458">IF(COUNTA($4:$4)-COLUMN(MFF$1)&gt;=1,OFFSET($C$4,,COUNTA($4:$4)-COLUMN(MFF$1),,1),"")</f>
        <v/>
      </c>
      <c r="MFJ5" s="2" t="str">
        <f t="shared" ref="MFJ5" ca="1" si="8459">IF(COUNTA($4:$4)-COLUMN(MFG$1)&gt;=1,OFFSET($C$4,,COUNTA($4:$4)-COLUMN(MFG$1),,1),"")</f>
        <v/>
      </c>
      <c r="MFK5" s="2" t="str">
        <f t="shared" ref="MFK5" ca="1" si="8460">IF(COUNTA($4:$4)-COLUMN(MFH$1)&gt;=1,OFFSET($C$4,,COUNTA($4:$4)-COLUMN(MFH$1),,1),"")</f>
        <v/>
      </c>
      <c r="MFL5" s="2" t="str">
        <f t="shared" ref="MFL5" ca="1" si="8461">IF(COUNTA($4:$4)-COLUMN(MFI$1)&gt;=1,OFFSET($C$4,,COUNTA($4:$4)-COLUMN(MFI$1),,1),"")</f>
        <v/>
      </c>
      <c r="MFM5" s="2" t="str">
        <f t="shared" ref="MFM5" ca="1" si="8462">IF(COUNTA($4:$4)-COLUMN(MFJ$1)&gt;=1,OFFSET($C$4,,COUNTA($4:$4)-COLUMN(MFJ$1),,1),"")</f>
        <v/>
      </c>
      <c r="MFN5" s="2" t="str">
        <f t="shared" ref="MFN5" ca="1" si="8463">IF(COUNTA($4:$4)-COLUMN(MFK$1)&gt;=1,OFFSET($C$4,,COUNTA($4:$4)-COLUMN(MFK$1),,1),"")</f>
        <v/>
      </c>
      <c r="MFO5" s="2" t="str">
        <f t="shared" ref="MFO5" ca="1" si="8464">IF(COUNTA($4:$4)-COLUMN(MFL$1)&gt;=1,OFFSET($C$4,,COUNTA($4:$4)-COLUMN(MFL$1),,1),"")</f>
        <v/>
      </c>
      <c r="MFP5" s="2" t="str">
        <f t="shared" ref="MFP5" ca="1" si="8465">IF(COUNTA($4:$4)-COLUMN(MFM$1)&gt;=1,OFFSET($C$4,,COUNTA($4:$4)-COLUMN(MFM$1),,1),"")</f>
        <v/>
      </c>
      <c r="MFQ5" s="2" t="str">
        <f t="shared" ref="MFQ5" ca="1" si="8466">IF(COUNTA($4:$4)-COLUMN(MFN$1)&gt;=1,OFFSET($C$4,,COUNTA($4:$4)-COLUMN(MFN$1),,1),"")</f>
        <v/>
      </c>
      <c r="MFR5" s="2" t="str">
        <f t="shared" ref="MFR5" ca="1" si="8467">IF(COUNTA($4:$4)-COLUMN(MFO$1)&gt;=1,OFFSET($C$4,,COUNTA($4:$4)-COLUMN(MFO$1),,1),"")</f>
        <v/>
      </c>
      <c r="MFS5" s="2" t="str">
        <f t="shared" ref="MFS5" ca="1" si="8468">IF(COUNTA($4:$4)-COLUMN(MFP$1)&gt;=1,OFFSET($C$4,,COUNTA($4:$4)-COLUMN(MFP$1),,1),"")</f>
        <v/>
      </c>
      <c r="MFT5" s="2" t="str">
        <f t="shared" ref="MFT5" ca="1" si="8469">IF(COUNTA($4:$4)-COLUMN(MFQ$1)&gt;=1,OFFSET($C$4,,COUNTA($4:$4)-COLUMN(MFQ$1),,1),"")</f>
        <v/>
      </c>
      <c r="MFU5" s="2" t="str">
        <f t="shared" ref="MFU5" ca="1" si="8470">IF(COUNTA($4:$4)-COLUMN(MFR$1)&gt;=1,OFFSET($C$4,,COUNTA($4:$4)-COLUMN(MFR$1),,1),"")</f>
        <v/>
      </c>
      <c r="MFV5" s="2" t="str">
        <f t="shared" ref="MFV5" ca="1" si="8471">IF(COUNTA($4:$4)-COLUMN(MFS$1)&gt;=1,OFFSET($C$4,,COUNTA($4:$4)-COLUMN(MFS$1),,1),"")</f>
        <v/>
      </c>
      <c r="MFW5" s="2" t="str">
        <f t="shared" ref="MFW5" ca="1" si="8472">IF(COUNTA($4:$4)-COLUMN(MFT$1)&gt;=1,OFFSET($C$4,,COUNTA($4:$4)-COLUMN(MFT$1),,1),"")</f>
        <v/>
      </c>
      <c r="MFX5" s="2" t="str">
        <f t="shared" ref="MFX5" ca="1" si="8473">IF(COUNTA($4:$4)-COLUMN(MFU$1)&gt;=1,OFFSET($C$4,,COUNTA($4:$4)-COLUMN(MFU$1),,1),"")</f>
        <v/>
      </c>
      <c r="MFY5" s="2" t="str">
        <f t="shared" ref="MFY5" ca="1" si="8474">IF(COUNTA($4:$4)-COLUMN(MFV$1)&gt;=1,OFFSET($C$4,,COUNTA($4:$4)-COLUMN(MFV$1),,1),"")</f>
        <v/>
      </c>
      <c r="MFZ5" s="2" t="str">
        <f t="shared" ref="MFZ5" ca="1" si="8475">IF(COUNTA($4:$4)-COLUMN(MFW$1)&gt;=1,OFFSET($C$4,,COUNTA($4:$4)-COLUMN(MFW$1),,1),"")</f>
        <v/>
      </c>
      <c r="MGA5" s="2" t="str">
        <f t="shared" ref="MGA5" ca="1" si="8476">IF(COUNTA($4:$4)-COLUMN(MFX$1)&gt;=1,OFFSET($C$4,,COUNTA($4:$4)-COLUMN(MFX$1),,1),"")</f>
        <v/>
      </c>
      <c r="MGB5" s="2" t="str">
        <f t="shared" ref="MGB5" ca="1" si="8477">IF(COUNTA($4:$4)-COLUMN(MFY$1)&gt;=1,OFFSET($C$4,,COUNTA($4:$4)-COLUMN(MFY$1),,1),"")</f>
        <v/>
      </c>
      <c r="MGC5" s="2" t="str">
        <f t="shared" ref="MGC5" ca="1" si="8478">IF(COUNTA($4:$4)-COLUMN(MFZ$1)&gt;=1,OFFSET($C$4,,COUNTA($4:$4)-COLUMN(MFZ$1),,1),"")</f>
        <v/>
      </c>
      <c r="MGD5" s="2" t="str">
        <f t="shared" ref="MGD5" ca="1" si="8479">IF(COUNTA($4:$4)-COLUMN(MGA$1)&gt;=1,OFFSET($C$4,,COUNTA($4:$4)-COLUMN(MGA$1),,1),"")</f>
        <v/>
      </c>
      <c r="MGE5" s="2" t="str">
        <f t="shared" ref="MGE5" ca="1" si="8480">IF(COUNTA($4:$4)-COLUMN(MGB$1)&gt;=1,OFFSET($C$4,,COUNTA($4:$4)-COLUMN(MGB$1),,1),"")</f>
        <v/>
      </c>
      <c r="MGF5" s="2" t="str">
        <f t="shared" ref="MGF5" ca="1" si="8481">IF(COUNTA($4:$4)-COLUMN(MGC$1)&gt;=1,OFFSET($C$4,,COUNTA($4:$4)-COLUMN(MGC$1),,1),"")</f>
        <v/>
      </c>
      <c r="MGG5" s="2" t="str">
        <f t="shared" ref="MGG5" ca="1" si="8482">IF(COUNTA($4:$4)-COLUMN(MGD$1)&gt;=1,OFFSET($C$4,,COUNTA($4:$4)-COLUMN(MGD$1),,1),"")</f>
        <v/>
      </c>
      <c r="MGH5" s="2" t="str">
        <f t="shared" ref="MGH5" ca="1" si="8483">IF(COUNTA($4:$4)-COLUMN(MGE$1)&gt;=1,OFFSET($C$4,,COUNTA($4:$4)-COLUMN(MGE$1),,1),"")</f>
        <v/>
      </c>
      <c r="MGI5" s="2" t="str">
        <f t="shared" ref="MGI5" ca="1" si="8484">IF(COUNTA($4:$4)-COLUMN(MGF$1)&gt;=1,OFFSET($C$4,,COUNTA($4:$4)-COLUMN(MGF$1),,1),"")</f>
        <v/>
      </c>
      <c r="MGJ5" s="2" t="str">
        <f t="shared" ref="MGJ5" ca="1" si="8485">IF(COUNTA($4:$4)-COLUMN(MGG$1)&gt;=1,OFFSET($C$4,,COUNTA($4:$4)-COLUMN(MGG$1),,1),"")</f>
        <v/>
      </c>
      <c r="MGK5" s="2" t="str">
        <f t="shared" ref="MGK5" ca="1" si="8486">IF(COUNTA($4:$4)-COLUMN(MGH$1)&gt;=1,OFFSET($C$4,,COUNTA($4:$4)-COLUMN(MGH$1),,1),"")</f>
        <v/>
      </c>
      <c r="MGL5" s="2" t="str">
        <f t="shared" ref="MGL5" ca="1" si="8487">IF(COUNTA($4:$4)-COLUMN(MGI$1)&gt;=1,OFFSET($C$4,,COUNTA($4:$4)-COLUMN(MGI$1),,1),"")</f>
        <v/>
      </c>
      <c r="MGM5" s="2" t="str">
        <f t="shared" ref="MGM5" ca="1" si="8488">IF(COUNTA($4:$4)-COLUMN(MGJ$1)&gt;=1,OFFSET($C$4,,COUNTA($4:$4)-COLUMN(MGJ$1),,1),"")</f>
        <v/>
      </c>
      <c r="MGN5" s="2" t="str">
        <f t="shared" ref="MGN5" ca="1" si="8489">IF(COUNTA($4:$4)-COLUMN(MGK$1)&gt;=1,OFFSET($C$4,,COUNTA($4:$4)-COLUMN(MGK$1),,1),"")</f>
        <v/>
      </c>
      <c r="MGO5" s="2" t="str">
        <f t="shared" ref="MGO5" ca="1" si="8490">IF(COUNTA($4:$4)-COLUMN(MGL$1)&gt;=1,OFFSET($C$4,,COUNTA($4:$4)-COLUMN(MGL$1),,1),"")</f>
        <v/>
      </c>
      <c r="MGP5" s="2" t="str">
        <f t="shared" ref="MGP5" ca="1" si="8491">IF(COUNTA($4:$4)-COLUMN(MGM$1)&gt;=1,OFFSET($C$4,,COUNTA($4:$4)-COLUMN(MGM$1),,1),"")</f>
        <v/>
      </c>
      <c r="MGQ5" s="2" t="str">
        <f t="shared" ref="MGQ5" ca="1" si="8492">IF(COUNTA($4:$4)-COLUMN(MGN$1)&gt;=1,OFFSET($C$4,,COUNTA($4:$4)-COLUMN(MGN$1),,1),"")</f>
        <v/>
      </c>
      <c r="MGR5" s="2" t="str">
        <f t="shared" ref="MGR5" ca="1" si="8493">IF(COUNTA($4:$4)-COLUMN(MGO$1)&gt;=1,OFFSET($C$4,,COUNTA($4:$4)-COLUMN(MGO$1),,1),"")</f>
        <v/>
      </c>
      <c r="MGS5" s="2" t="str">
        <f t="shared" ref="MGS5" ca="1" si="8494">IF(COUNTA($4:$4)-COLUMN(MGP$1)&gt;=1,OFFSET($C$4,,COUNTA($4:$4)-COLUMN(MGP$1),,1),"")</f>
        <v/>
      </c>
      <c r="MGT5" s="2" t="str">
        <f t="shared" ref="MGT5" ca="1" si="8495">IF(COUNTA($4:$4)-COLUMN(MGQ$1)&gt;=1,OFFSET($C$4,,COUNTA($4:$4)-COLUMN(MGQ$1),,1),"")</f>
        <v/>
      </c>
      <c r="MGU5" s="2" t="str">
        <f t="shared" ref="MGU5" ca="1" si="8496">IF(COUNTA($4:$4)-COLUMN(MGR$1)&gt;=1,OFFSET($C$4,,COUNTA($4:$4)-COLUMN(MGR$1),,1),"")</f>
        <v/>
      </c>
      <c r="MGV5" s="2" t="str">
        <f t="shared" ref="MGV5" ca="1" si="8497">IF(COUNTA($4:$4)-COLUMN(MGS$1)&gt;=1,OFFSET($C$4,,COUNTA($4:$4)-COLUMN(MGS$1),,1),"")</f>
        <v/>
      </c>
      <c r="MGW5" s="2" t="str">
        <f t="shared" ref="MGW5" ca="1" si="8498">IF(COUNTA($4:$4)-COLUMN(MGT$1)&gt;=1,OFFSET($C$4,,COUNTA($4:$4)-COLUMN(MGT$1),,1),"")</f>
        <v/>
      </c>
      <c r="MGX5" s="2" t="str">
        <f t="shared" ref="MGX5" ca="1" si="8499">IF(COUNTA($4:$4)-COLUMN(MGU$1)&gt;=1,OFFSET($C$4,,COUNTA($4:$4)-COLUMN(MGU$1),,1),"")</f>
        <v/>
      </c>
      <c r="MGY5" s="2" t="str">
        <f t="shared" ref="MGY5" ca="1" si="8500">IF(COUNTA($4:$4)-COLUMN(MGV$1)&gt;=1,OFFSET($C$4,,COUNTA($4:$4)-COLUMN(MGV$1),,1),"")</f>
        <v/>
      </c>
      <c r="MGZ5" s="2" t="str">
        <f t="shared" ref="MGZ5" ca="1" si="8501">IF(COUNTA($4:$4)-COLUMN(MGW$1)&gt;=1,OFFSET($C$4,,COUNTA($4:$4)-COLUMN(MGW$1),,1),"")</f>
        <v/>
      </c>
      <c r="MHA5" s="2" t="str">
        <f t="shared" ref="MHA5" ca="1" si="8502">IF(COUNTA($4:$4)-COLUMN(MGX$1)&gt;=1,OFFSET($C$4,,COUNTA($4:$4)-COLUMN(MGX$1),,1),"")</f>
        <v/>
      </c>
      <c r="MHB5" s="2" t="str">
        <f t="shared" ref="MHB5" ca="1" si="8503">IF(COUNTA($4:$4)-COLUMN(MGY$1)&gt;=1,OFFSET($C$4,,COUNTA($4:$4)-COLUMN(MGY$1),,1),"")</f>
        <v/>
      </c>
      <c r="MHC5" s="2" t="str">
        <f t="shared" ref="MHC5" ca="1" si="8504">IF(COUNTA($4:$4)-COLUMN(MGZ$1)&gt;=1,OFFSET($C$4,,COUNTA($4:$4)-COLUMN(MGZ$1),,1),"")</f>
        <v/>
      </c>
      <c r="MHD5" s="2" t="str">
        <f t="shared" ref="MHD5" ca="1" si="8505">IF(COUNTA($4:$4)-COLUMN(MHA$1)&gt;=1,OFFSET($C$4,,COUNTA($4:$4)-COLUMN(MHA$1),,1),"")</f>
        <v/>
      </c>
      <c r="MHE5" s="2" t="str">
        <f t="shared" ref="MHE5" ca="1" si="8506">IF(COUNTA($4:$4)-COLUMN(MHB$1)&gt;=1,OFFSET($C$4,,COUNTA($4:$4)-COLUMN(MHB$1),,1),"")</f>
        <v/>
      </c>
      <c r="MHF5" s="2" t="str">
        <f t="shared" ref="MHF5" ca="1" si="8507">IF(COUNTA($4:$4)-COLUMN(MHC$1)&gt;=1,OFFSET($C$4,,COUNTA($4:$4)-COLUMN(MHC$1),,1),"")</f>
        <v/>
      </c>
      <c r="MHG5" s="2" t="str">
        <f t="shared" ref="MHG5" ca="1" si="8508">IF(COUNTA($4:$4)-COLUMN(MHD$1)&gt;=1,OFFSET($C$4,,COUNTA($4:$4)-COLUMN(MHD$1),,1),"")</f>
        <v/>
      </c>
      <c r="MHH5" s="2" t="str">
        <f t="shared" ref="MHH5" ca="1" si="8509">IF(COUNTA($4:$4)-COLUMN(MHE$1)&gt;=1,OFFSET($C$4,,COUNTA($4:$4)-COLUMN(MHE$1),,1),"")</f>
        <v/>
      </c>
      <c r="MHI5" s="2" t="str">
        <f t="shared" ref="MHI5" ca="1" si="8510">IF(COUNTA($4:$4)-COLUMN(MHF$1)&gt;=1,OFFSET($C$4,,COUNTA($4:$4)-COLUMN(MHF$1),,1),"")</f>
        <v/>
      </c>
      <c r="MHJ5" s="2" t="str">
        <f t="shared" ref="MHJ5" ca="1" si="8511">IF(COUNTA($4:$4)-COLUMN(MHG$1)&gt;=1,OFFSET($C$4,,COUNTA($4:$4)-COLUMN(MHG$1),,1),"")</f>
        <v/>
      </c>
      <c r="MHK5" s="2" t="str">
        <f t="shared" ref="MHK5" ca="1" si="8512">IF(COUNTA($4:$4)-COLUMN(MHH$1)&gt;=1,OFFSET($C$4,,COUNTA($4:$4)-COLUMN(MHH$1),,1),"")</f>
        <v/>
      </c>
      <c r="MHL5" s="2" t="str">
        <f t="shared" ref="MHL5" ca="1" si="8513">IF(COUNTA($4:$4)-COLUMN(MHI$1)&gt;=1,OFFSET($C$4,,COUNTA($4:$4)-COLUMN(MHI$1),,1),"")</f>
        <v/>
      </c>
      <c r="MHM5" s="2" t="str">
        <f t="shared" ref="MHM5" ca="1" si="8514">IF(COUNTA($4:$4)-COLUMN(MHJ$1)&gt;=1,OFFSET($C$4,,COUNTA($4:$4)-COLUMN(MHJ$1),,1),"")</f>
        <v/>
      </c>
      <c r="MHN5" s="2" t="str">
        <f t="shared" ref="MHN5" ca="1" si="8515">IF(COUNTA($4:$4)-COLUMN(MHK$1)&gt;=1,OFFSET($C$4,,COUNTA($4:$4)-COLUMN(MHK$1),,1),"")</f>
        <v/>
      </c>
      <c r="MHO5" s="2" t="str">
        <f t="shared" ref="MHO5" ca="1" si="8516">IF(COUNTA($4:$4)-COLUMN(MHL$1)&gt;=1,OFFSET($C$4,,COUNTA($4:$4)-COLUMN(MHL$1),,1),"")</f>
        <v/>
      </c>
      <c r="MHP5" s="2" t="str">
        <f t="shared" ref="MHP5" ca="1" si="8517">IF(COUNTA($4:$4)-COLUMN(MHM$1)&gt;=1,OFFSET($C$4,,COUNTA($4:$4)-COLUMN(MHM$1),,1),"")</f>
        <v/>
      </c>
      <c r="MHQ5" s="2" t="str">
        <f t="shared" ref="MHQ5" ca="1" si="8518">IF(COUNTA($4:$4)-COLUMN(MHN$1)&gt;=1,OFFSET($C$4,,COUNTA($4:$4)-COLUMN(MHN$1),,1),"")</f>
        <v/>
      </c>
      <c r="MHR5" s="2" t="str">
        <f t="shared" ref="MHR5" ca="1" si="8519">IF(COUNTA($4:$4)-COLUMN(MHO$1)&gt;=1,OFFSET($C$4,,COUNTA($4:$4)-COLUMN(MHO$1),,1),"")</f>
        <v/>
      </c>
      <c r="MHS5" s="2" t="str">
        <f t="shared" ref="MHS5" ca="1" si="8520">IF(COUNTA($4:$4)-COLUMN(MHP$1)&gt;=1,OFFSET($C$4,,COUNTA($4:$4)-COLUMN(MHP$1),,1),"")</f>
        <v/>
      </c>
      <c r="MHT5" s="2" t="str">
        <f t="shared" ref="MHT5" ca="1" si="8521">IF(COUNTA($4:$4)-COLUMN(MHQ$1)&gt;=1,OFFSET($C$4,,COUNTA($4:$4)-COLUMN(MHQ$1),,1),"")</f>
        <v/>
      </c>
      <c r="MHU5" s="2" t="str">
        <f t="shared" ref="MHU5" ca="1" si="8522">IF(COUNTA($4:$4)-COLUMN(MHR$1)&gt;=1,OFFSET($C$4,,COUNTA($4:$4)-COLUMN(MHR$1),,1),"")</f>
        <v/>
      </c>
      <c r="MHV5" s="2" t="str">
        <f t="shared" ref="MHV5" ca="1" si="8523">IF(COUNTA($4:$4)-COLUMN(MHS$1)&gt;=1,OFFSET($C$4,,COUNTA($4:$4)-COLUMN(MHS$1),,1),"")</f>
        <v/>
      </c>
      <c r="MHW5" s="2" t="str">
        <f t="shared" ref="MHW5" ca="1" si="8524">IF(COUNTA($4:$4)-COLUMN(MHT$1)&gt;=1,OFFSET($C$4,,COUNTA($4:$4)-COLUMN(MHT$1),,1),"")</f>
        <v/>
      </c>
      <c r="MHX5" s="2" t="str">
        <f t="shared" ref="MHX5" ca="1" si="8525">IF(COUNTA($4:$4)-COLUMN(MHU$1)&gt;=1,OFFSET($C$4,,COUNTA($4:$4)-COLUMN(MHU$1),,1),"")</f>
        <v/>
      </c>
      <c r="MHY5" s="2" t="str">
        <f t="shared" ref="MHY5" ca="1" si="8526">IF(COUNTA($4:$4)-COLUMN(MHV$1)&gt;=1,OFFSET($C$4,,COUNTA($4:$4)-COLUMN(MHV$1),,1),"")</f>
        <v/>
      </c>
      <c r="MHZ5" s="2" t="str">
        <f t="shared" ref="MHZ5" ca="1" si="8527">IF(COUNTA($4:$4)-COLUMN(MHW$1)&gt;=1,OFFSET($C$4,,COUNTA($4:$4)-COLUMN(MHW$1),,1),"")</f>
        <v/>
      </c>
      <c r="MIA5" s="2" t="str">
        <f t="shared" ref="MIA5" ca="1" si="8528">IF(COUNTA($4:$4)-COLUMN(MHX$1)&gt;=1,OFFSET($C$4,,COUNTA($4:$4)-COLUMN(MHX$1),,1),"")</f>
        <v/>
      </c>
      <c r="MIB5" s="2" t="str">
        <f t="shared" ref="MIB5" ca="1" si="8529">IF(COUNTA($4:$4)-COLUMN(MHY$1)&gt;=1,OFFSET($C$4,,COUNTA($4:$4)-COLUMN(MHY$1),,1),"")</f>
        <v/>
      </c>
      <c r="MIC5" s="2" t="str">
        <f t="shared" ref="MIC5" ca="1" si="8530">IF(COUNTA($4:$4)-COLUMN(MHZ$1)&gt;=1,OFFSET($C$4,,COUNTA($4:$4)-COLUMN(MHZ$1),,1),"")</f>
        <v/>
      </c>
      <c r="MID5" s="2" t="str">
        <f t="shared" ref="MID5" ca="1" si="8531">IF(COUNTA($4:$4)-COLUMN(MIA$1)&gt;=1,OFFSET($C$4,,COUNTA($4:$4)-COLUMN(MIA$1),,1),"")</f>
        <v/>
      </c>
      <c r="MIE5" s="2" t="str">
        <f t="shared" ref="MIE5" ca="1" si="8532">IF(COUNTA($4:$4)-COLUMN(MIB$1)&gt;=1,OFFSET($C$4,,COUNTA($4:$4)-COLUMN(MIB$1),,1),"")</f>
        <v/>
      </c>
      <c r="MIF5" s="2" t="str">
        <f t="shared" ref="MIF5" ca="1" si="8533">IF(COUNTA($4:$4)-COLUMN(MIC$1)&gt;=1,OFFSET($C$4,,COUNTA($4:$4)-COLUMN(MIC$1),,1),"")</f>
        <v/>
      </c>
      <c r="MIG5" s="2" t="str">
        <f t="shared" ref="MIG5" ca="1" si="8534">IF(COUNTA($4:$4)-COLUMN(MID$1)&gt;=1,OFFSET($C$4,,COUNTA($4:$4)-COLUMN(MID$1),,1),"")</f>
        <v/>
      </c>
      <c r="MIH5" s="2" t="str">
        <f t="shared" ref="MIH5" ca="1" si="8535">IF(COUNTA($4:$4)-COLUMN(MIE$1)&gt;=1,OFFSET($C$4,,COUNTA($4:$4)-COLUMN(MIE$1),,1),"")</f>
        <v/>
      </c>
      <c r="MII5" s="2" t="str">
        <f t="shared" ref="MII5" ca="1" si="8536">IF(COUNTA($4:$4)-COLUMN(MIF$1)&gt;=1,OFFSET($C$4,,COUNTA($4:$4)-COLUMN(MIF$1),,1),"")</f>
        <v/>
      </c>
      <c r="MIJ5" s="2" t="str">
        <f t="shared" ref="MIJ5" ca="1" si="8537">IF(COUNTA($4:$4)-COLUMN(MIG$1)&gt;=1,OFFSET($C$4,,COUNTA($4:$4)-COLUMN(MIG$1),,1),"")</f>
        <v/>
      </c>
      <c r="MIK5" s="2" t="str">
        <f t="shared" ref="MIK5" ca="1" si="8538">IF(COUNTA($4:$4)-COLUMN(MIH$1)&gt;=1,OFFSET($C$4,,COUNTA($4:$4)-COLUMN(MIH$1),,1),"")</f>
        <v/>
      </c>
      <c r="MIL5" s="2" t="str">
        <f t="shared" ref="MIL5" ca="1" si="8539">IF(COUNTA($4:$4)-COLUMN(MII$1)&gt;=1,OFFSET($C$4,,COUNTA($4:$4)-COLUMN(MII$1),,1),"")</f>
        <v/>
      </c>
      <c r="MIM5" s="2" t="str">
        <f t="shared" ref="MIM5" ca="1" si="8540">IF(COUNTA($4:$4)-COLUMN(MIJ$1)&gt;=1,OFFSET($C$4,,COUNTA($4:$4)-COLUMN(MIJ$1),,1),"")</f>
        <v/>
      </c>
      <c r="MIN5" s="2" t="str">
        <f t="shared" ref="MIN5" ca="1" si="8541">IF(COUNTA($4:$4)-COLUMN(MIK$1)&gt;=1,OFFSET($C$4,,COUNTA($4:$4)-COLUMN(MIK$1),,1),"")</f>
        <v/>
      </c>
      <c r="MIO5" s="2" t="str">
        <f t="shared" ref="MIO5" ca="1" si="8542">IF(COUNTA($4:$4)-COLUMN(MIL$1)&gt;=1,OFFSET($C$4,,COUNTA($4:$4)-COLUMN(MIL$1),,1),"")</f>
        <v/>
      </c>
      <c r="MIP5" s="2" t="str">
        <f t="shared" ref="MIP5" ca="1" si="8543">IF(COUNTA($4:$4)-COLUMN(MIM$1)&gt;=1,OFFSET($C$4,,COUNTA($4:$4)-COLUMN(MIM$1),,1),"")</f>
        <v/>
      </c>
      <c r="MIQ5" s="2" t="str">
        <f t="shared" ref="MIQ5" ca="1" si="8544">IF(COUNTA($4:$4)-COLUMN(MIN$1)&gt;=1,OFFSET($C$4,,COUNTA($4:$4)-COLUMN(MIN$1),,1),"")</f>
        <v/>
      </c>
      <c r="MIR5" s="2" t="str">
        <f t="shared" ref="MIR5" ca="1" si="8545">IF(COUNTA($4:$4)-COLUMN(MIO$1)&gt;=1,OFFSET($C$4,,COUNTA($4:$4)-COLUMN(MIO$1),,1),"")</f>
        <v/>
      </c>
      <c r="MIS5" s="2" t="str">
        <f t="shared" ref="MIS5" ca="1" si="8546">IF(COUNTA($4:$4)-COLUMN(MIP$1)&gt;=1,OFFSET($C$4,,COUNTA($4:$4)-COLUMN(MIP$1),,1),"")</f>
        <v/>
      </c>
      <c r="MIT5" s="2" t="str">
        <f t="shared" ref="MIT5" ca="1" si="8547">IF(COUNTA($4:$4)-COLUMN(MIQ$1)&gt;=1,OFFSET($C$4,,COUNTA($4:$4)-COLUMN(MIQ$1),,1),"")</f>
        <v/>
      </c>
      <c r="MIU5" s="2" t="str">
        <f t="shared" ref="MIU5" ca="1" si="8548">IF(COUNTA($4:$4)-COLUMN(MIR$1)&gt;=1,OFFSET($C$4,,COUNTA($4:$4)-COLUMN(MIR$1),,1),"")</f>
        <v/>
      </c>
      <c r="MIV5" s="2" t="str">
        <f t="shared" ref="MIV5" ca="1" si="8549">IF(COUNTA($4:$4)-COLUMN(MIS$1)&gt;=1,OFFSET($C$4,,COUNTA($4:$4)-COLUMN(MIS$1),,1),"")</f>
        <v/>
      </c>
      <c r="MIW5" s="2" t="str">
        <f t="shared" ref="MIW5" ca="1" si="8550">IF(COUNTA($4:$4)-COLUMN(MIT$1)&gt;=1,OFFSET($C$4,,COUNTA($4:$4)-COLUMN(MIT$1),,1),"")</f>
        <v/>
      </c>
      <c r="MIX5" s="2" t="str">
        <f t="shared" ref="MIX5" ca="1" si="8551">IF(COUNTA($4:$4)-COLUMN(MIU$1)&gt;=1,OFFSET($C$4,,COUNTA($4:$4)-COLUMN(MIU$1),,1),"")</f>
        <v/>
      </c>
      <c r="MIY5" s="2" t="str">
        <f t="shared" ref="MIY5" ca="1" si="8552">IF(COUNTA($4:$4)-COLUMN(MIV$1)&gt;=1,OFFSET($C$4,,COUNTA($4:$4)-COLUMN(MIV$1),,1),"")</f>
        <v/>
      </c>
      <c r="MIZ5" s="2" t="str">
        <f t="shared" ref="MIZ5" ca="1" si="8553">IF(COUNTA($4:$4)-COLUMN(MIW$1)&gt;=1,OFFSET($C$4,,COUNTA($4:$4)-COLUMN(MIW$1),,1),"")</f>
        <v/>
      </c>
      <c r="MJA5" s="2" t="str">
        <f t="shared" ref="MJA5" ca="1" si="8554">IF(COUNTA($4:$4)-COLUMN(MIX$1)&gt;=1,OFFSET($C$4,,COUNTA($4:$4)-COLUMN(MIX$1),,1),"")</f>
        <v/>
      </c>
      <c r="MJB5" s="2" t="str">
        <f t="shared" ref="MJB5" ca="1" si="8555">IF(COUNTA($4:$4)-COLUMN(MIY$1)&gt;=1,OFFSET($C$4,,COUNTA($4:$4)-COLUMN(MIY$1),,1),"")</f>
        <v/>
      </c>
      <c r="MJC5" s="2" t="str">
        <f t="shared" ref="MJC5" ca="1" si="8556">IF(COUNTA($4:$4)-COLUMN(MIZ$1)&gt;=1,OFFSET($C$4,,COUNTA($4:$4)-COLUMN(MIZ$1),,1),"")</f>
        <v/>
      </c>
      <c r="MJD5" s="2" t="str">
        <f t="shared" ref="MJD5" ca="1" si="8557">IF(COUNTA($4:$4)-COLUMN(MJA$1)&gt;=1,OFFSET($C$4,,COUNTA($4:$4)-COLUMN(MJA$1),,1),"")</f>
        <v/>
      </c>
      <c r="MJE5" s="2" t="str">
        <f t="shared" ref="MJE5" ca="1" si="8558">IF(COUNTA($4:$4)-COLUMN(MJB$1)&gt;=1,OFFSET($C$4,,COUNTA($4:$4)-COLUMN(MJB$1),,1),"")</f>
        <v/>
      </c>
      <c r="MJF5" s="2" t="str">
        <f t="shared" ref="MJF5" ca="1" si="8559">IF(COUNTA($4:$4)-COLUMN(MJC$1)&gt;=1,OFFSET($C$4,,COUNTA($4:$4)-COLUMN(MJC$1),,1),"")</f>
        <v/>
      </c>
      <c r="MJG5" s="2" t="str">
        <f t="shared" ref="MJG5" ca="1" si="8560">IF(COUNTA($4:$4)-COLUMN(MJD$1)&gt;=1,OFFSET($C$4,,COUNTA($4:$4)-COLUMN(MJD$1),,1),"")</f>
        <v/>
      </c>
      <c r="MJH5" s="2" t="str">
        <f t="shared" ref="MJH5" ca="1" si="8561">IF(COUNTA($4:$4)-COLUMN(MJE$1)&gt;=1,OFFSET($C$4,,COUNTA($4:$4)-COLUMN(MJE$1),,1),"")</f>
        <v/>
      </c>
      <c r="MJI5" s="2" t="str">
        <f t="shared" ref="MJI5" ca="1" si="8562">IF(COUNTA($4:$4)-COLUMN(MJF$1)&gt;=1,OFFSET($C$4,,COUNTA($4:$4)-COLUMN(MJF$1),,1),"")</f>
        <v/>
      </c>
      <c r="MJJ5" s="2" t="str">
        <f t="shared" ref="MJJ5" ca="1" si="8563">IF(COUNTA($4:$4)-COLUMN(MJG$1)&gt;=1,OFFSET($C$4,,COUNTA($4:$4)-COLUMN(MJG$1),,1),"")</f>
        <v/>
      </c>
      <c r="MJK5" s="2" t="str">
        <f t="shared" ref="MJK5" ca="1" si="8564">IF(COUNTA($4:$4)-COLUMN(MJH$1)&gt;=1,OFFSET($C$4,,COUNTA($4:$4)-COLUMN(MJH$1),,1),"")</f>
        <v/>
      </c>
      <c r="MJL5" s="2" t="str">
        <f t="shared" ref="MJL5" ca="1" si="8565">IF(COUNTA($4:$4)-COLUMN(MJI$1)&gt;=1,OFFSET($C$4,,COUNTA($4:$4)-COLUMN(MJI$1),,1),"")</f>
        <v/>
      </c>
      <c r="MJM5" s="2" t="str">
        <f t="shared" ref="MJM5" ca="1" si="8566">IF(COUNTA($4:$4)-COLUMN(MJJ$1)&gt;=1,OFFSET($C$4,,COUNTA($4:$4)-COLUMN(MJJ$1),,1),"")</f>
        <v/>
      </c>
      <c r="MJN5" s="2" t="str">
        <f t="shared" ref="MJN5" ca="1" si="8567">IF(COUNTA($4:$4)-COLUMN(MJK$1)&gt;=1,OFFSET($C$4,,COUNTA($4:$4)-COLUMN(MJK$1),,1),"")</f>
        <v/>
      </c>
      <c r="MJO5" s="2" t="str">
        <f t="shared" ref="MJO5" ca="1" si="8568">IF(COUNTA($4:$4)-COLUMN(MJL$1)&gt;=1,OFFSET($C$4,,COUNTA($4:$4)-COLUMN(MJL$1),,1),"")</f>
        <v/>
      </c>
      <c r="MJP5" s="2" t="str">
        <f t="shared" ref="MJP5" ca="1" si="8569">IF(COUNTA($4:$4)-COLUMN(MJM$1)&gt;=1,OFFSET($C$4,,COUNTA($4:$4)-COLUMN(MJM$1),,1),"")</f>
        <v/>
      </c>
      <c r="MJQ5" s="2" t="str">
        <f t="shared" ref="MJQ5" ca="1" si="8570">IF(COUNTA($4:$4)-COLUMN(MJN$1)&gt;=1,OFFSET($C$4,,COUNTA($4:$4)-COLUMN(MJN$1),,1),"")</f>
        <v/>
      </c>
      <c r="MJR5" s="2" t="str">
        <f t="shared" ref="MJR5" ca="1" si="8571">IF(COUNTA($4:$4)-COLUMN(MJO$1)&gt;=1,OFFSET($C$4,,COUNTA($4:$4)-COLUMN(MJO$1),,1),"")</f>
        <v/>
      </c>
      <c r="MJS5" s="2" t="str">
        <f t="shared" ref="MJS5" ca="1" si="8572">IF(COUNTA($4:$4)-COLUMN(MJP$1)&gt;=1,OFFSET($C$4,,COUNTA($4:$4)-COLUMN(MJP$1),,1),"")</f>
        <v/>
      </c>
      <c r="MJT5" s="2" t="str">
        <f t="shared" ref="MJT5" ca="1" si="8573">IF(COUNTA($4:$4)-COLUMN(MJQ$1)&gt;=1,OFFSET($C$4,,COUNTA($4:$4)-COLUMN(MJQ$1),,1),"")</f>
        <v/>
      </c>
      <c r="MJU5" s="2" t="str">
        <f t="shared" ref="MJU5" ca="1" si="8574">IF(COUNTA($4:$4)-COLUMN(MJR$1)&gt;=1,OFFSET($C$4,,COUNTA($4:$4)-COLUMN(MJR$1),,1),"")</f>
        <v/>
      </c>
      <c r="MJV5" s="2" t="str">
        <f t="shared" ref="MJV5" ca="1" si="8575">IF(COUNTA($4:$4)-COLUMN(MJS$1)&gt;=1,OFFSET($C$4,,COUNTA($4:$4)-COLUMN(MJS$1),,1),"")</f>
        <v/>
      </c>
      <c r="MJW5" s="2" t="str">
        <f t="shared" ref="MJW5" ca="1" si="8576">IF(COUNTA($4:$4)-COLUMN(MJT$1)&gt;=1,OFFSET($C$4,,COUNTA($4:$4)-COLUMN(MJT$1),,1),"")</f>
        <v/>
      </c>
      <c r="MJX5" s="2" t="str">
        <f t="shared" ref="MJX5" ca="1" si="8577">IF(COUNTA($4:$4)-COLUMN(MJU$1)&gt;=1,OFFSET($C$4,,COUNTA($4:$4)-COLUMN(MJU$1),,1),"")</f>
        <v/>
      </c>
      <c r="MJY5" s="2" t="str">
        <f t="shared" ref="MJY5" ca="1" si="8578">IF(COUNTA($4:$4)-COLUMN(MJV$1)&gt;=1,OFFSET($C$4,,COUNTA($4:$4)-COLUMN(MJV$1),,1),"")</f>
        <v/>
      </c>
      <c r="MJZ5" s="2" t="str">
        <f t="shared" ref="MJZ5" ca="1" si="8579">IF(COUNTA($4:$4)-COLUMN(MJW$1)&gt;=1,OFFSET($C$4,,COUNTA($4:$4)-COLUMN(MJW$1),,1),"")</f>
        <v/>
      </c>
      <c r="MKA5" s="2" t="str">
        <f t="shared" ref="MKA5" ca="1" si="8580">IF(COUNTA($4:$4)-COLUMN(MJX$1)&gt;=1,OFFSET($C$4,,COUNTA($4:$4)-COLUMN(MJX$1),,1),"")</f>
        <v/>
      </c>
      <c r="MKB5" s="2" t="str">
        <f t="shared" ref="MKB5" ca="1" si="8581">IF(COUNTA($4:$4)-COLUMN(MJY$1)&gt;=1,OFFSET($C$4,,COUNTA($4:$4)-COLUMN(MJY$1),,1),"")</f>
        <v/>
      </c>
      <c r="MKC5" s="2" t="str">
        <f t="shared" ref="MKC5" ca="1" si="8582">IF(COUNTA($4:$4)-COLUMN(MJZ$1)&gt;=1,OFFSET($C$4,,COUNTA($4:$4)-COLUMN(MJZ$1),,1),"")</f>
        <v/>
      </c>
      <c r="MKD5" s="2" t="str">
        <f t="shared" ref="MKD5" ca="1" si="8583">IF(COUNTA($4:$4)-COLUMN(MKA$1)&gt;=1,OFFSET($C$4,,COUNTA($4:$4)-COLUMN(MKA$1),,1),"")</f>
        <v/>
      </c>
      <c r="MKE5" s="2" t="str">
        <f t="shared" ref="MKE5" ca="1" si="8584">IF(COUNTA($4:$4)-COLUMN(MKB$1)&gt;=1,OFFSET($C$4,,COUNTA($4:$4)-COLUMN(MKB$1),,1),"")</f>
        <v/>
      </c>
      <c r="MKF5" s="2" t="str">
        <f t="shared" ref="MKF5" ca="1" si="8585">IF(COUNTA($4:$4)-COLUMN(MKC$1)&gt;=1,OFFSET($C$4,,COUNTA($4:$4)-COLUMN(MKC$1),,1),"")</f>
        <v/>
      </c>
      <c r="MKG5" s="2" t="str">
        <f t="shared" ref="MKG5" ca="1" si="8586">IF(COUNTA($4:$4)-COLUMN(MKD$1)&gt;=1,OFFSET($C$4,,COUNTA($4:$4)-COLUMN(MKD$1),,1),"")</f>
        <v/>
      </c>
      <c r="MKH5" s="2" t="str">
        <f t="shared" ref="MKH5" ca="1" si="8587">IF(COUNTA($4:$4)-COLUMN(MKE$1)&gt;=1,OFFSET($C$4,,COUNTA($4:$4)-COLUMN(MKE$1),,1),"")</f>
        <v/>
      </c>
      <c r="MKI5" s="2" t="str">
        <f t="shared" ref="MKI5" ca="1" si="8588">IF(COUNTA($4:$4)-COLUMN(MKF$1)&gt;=1,OFFSET($C$4,,COUNTA($4:$4)-COLUMN(MKF$1),,1),"")</f>
        <v/>
      </c>
      <c r="MKJ5" s="2" t="str">
        <f t="shared" ref="MKJ5" ca="1" si="8589">IF(COUNTA($4:$4)-COLUMN(MKG$1)&gt;=1,OFFSET($C$4,,COUNTA($4:$4)-COLUMN(MKG$1),,1),"")</f>
        <v/>
      </c>
      <c r="MKK5" s="2" t="str">
        <f t="shared" ref="MKK5" ca="1" si="8590">IF(COUNTA($4:$4)-COLUMN(MKH$1)&gt;=1,OFFSET($C$4,,COUNTA($4:$4)-COLUMN(MKH$1),,1),"")</f>
        <v/>
      </c>
      <c r="MKL5" s="2" t="str">
        <f t="shared" ref="MKL5" ca="1" si="8591">IF(COUNTA($4:$4)-COLUMN(MKI$1)&gt;=1,OFFSET($C$4,,COUNTA($4:$4)-COLUMN(MKI$1),,1),"")</f>
        <v/>
      </c>
      <c r="MKM5" s="2" t="str">
        <f t="shared" ref="MKM5" ca="1" si="8592">IF(COUNTA($4:$4)-COLUMN(MKJ$1)&gt;=1,OFFSET($C$4,,COUNTA($4:$4)-COLUMN(MKJ$1),,1),"")</f>
        <v/>
      </c>
      <c r="MKN5" s="2" t="str">
        <f t="shared" ref="MKN5" ca="1" si="8593">IF(COUNTA($4:$4)-COLUMN(MKK$1)&gt;=1,OFFSET($C$4,,COUNTA($4:$4)-COLUMN(MKK$1),,1),"")</f>
        <v/>
      </c>
      <c r="MKO5" s="2" t="str">
        <f t="shared" ref="MKO5" ca="1" si="8594">IF(COUNTA($4:$4)-COLUMN(MKL$1)&gt;=1,OFFSET($C$4,,COUNTA($4:$4)-COLUMN(MKL$1),,1),"")</f>
        <v/>
      </c>
      <c r="MKP5" s="2" t="str">
        <f t="shared" ref="MKP5" ca="1" si="8595">IF(COUNTA($4:$4)-COLUMN(MKM$1)&gt;=1,OFFSET($C$4,,COUNTA($4:$4)-COLUMN(MKM$1),,1),"")</f>
        <v/>
      </c>
      <c r="MKQ5" s="2" t="str">
        <f t="shared" ref="MKQ5" ca="1" si="8596">IF(COUNTA($4:$4)-COLUMN(MKN$1)&gt;=1,OFFSET($C$4,,COUNTA($4:$4)-COLUMN(MKN$1),,1),"")</f>
        <v/>
      </c>
      <c r="MKR5" s="2" t="str">
        <f t="shared" ref="MKR5" ca="1" si="8597">IF(COUNTA($4:$4)-COLUMN(MKO$1)&gt;=1,OFFSET($C$4,,COUNTA($4:$4)-COLUMN(MKO$1),,1),"")</f>
        <v/>
      </c>
      <c r="MKS5" s="2" t="str">
        <f t="shared" ref="MKS5" ca="1" si="8598">IF(COUNTA($4:$4)-COLUMN(MKP$1)&gt;=1,OFFSET($C$4,,COUNTA($4:$4)-COLUMN(MKP$1),,1),"")</f>
        <v/>
      </c>
      <c r="MKT5" s="2" t="str">
        <f t="shared" ref="MKT5" ca="1" si="8599">IF(COUNTA($4:$4)-COLUMN(MKQ$1)&gt;=1,OFFSET($C$4,,COUNTA($4:$4)-COLUMN(MKQ$1),,1),"")</f>
        <v/>
      </c>
      <c r="MKU5" s="2" t="str">
        <f t="shared" ref="MKU5" ca="1" si="8600">IF(COUNTA($4:$4)-COLUMN(MKR$1)&gt;=1,OFFSET($C$4,,COUNTA($4:$4)-COLUMN(MKR$1),,1),"")</f>
        <v/>
      </c>
      <c r="MKV5" s="2" t="str">
        <f t="shared" ref="MKV5" ca="1" si="8601">IF(COUNTA($4:$4)-COLUMN(MKS$1)&gt;=1,OFFSET($C$4,,COUNTA($4:$4)-COLUMN(MKS$1),,1),"")</f>
        <v/>
      </c>
      <c r="MKW5" s="2" t="str">
        <f t="shared" ref="MKW5" ca="1" si="8602">IF(COUNTA($4:$4)-COLUMN(MKT$1)&gt;=1,OFFSET($C$4,,COUNTA($4:$4)-COLUMN(MKT$1),,1),"")</f>
        <v/>
      </c>
      <c r="MKX5" s="2" t="str">
        <f t="shared" ref="MKX5" ca="1" si="8603">IF(COUNTA($4:$4)-COLUMN(MKU$1)&gt;=1,OFFSET($C$4,,COUNTA($4:$4)-COLUMN(MKU$1),,1),"")</f>
        <v/>
      </c>
      <c r="MKY5" s="2" t="str">
        <f t="shared" ref="MKY5" ca="1" si="8604">IF(COUNTA($4:$4)-COLUMN(MKV$1)&gt;=1,OFFSET($C$4,,COUNTA($4:$4)-COLUMN(MKV$1),,1),"")</f>
        <v/>
      </c>
      <c r="MKZ5" s="2" t="str">
        <f t="shared" ref="MKZ5" ca="1" si="8605">IF(COUNTA($4:$4)-COLUMN(MKW$1)&gt;=1,OFFSET($C$4,,COUNTA($4:$4)-COLUMN(MKW$1),,1),"")</f>
        <v/>
      </c>
      <c r="MLA5" s="2" t="str">
        <f t="shared" ref="MLA5" ca="1" si="8606">IF(COUNTA($4:$4)-COLUMN(MKX$1)&gt;=1,OFFSET($C$4,,COUNTA($4:$4)-COLUMN(MKX$1),,1),"")</f>
        <v/>
      </c>
      <c r="MLB5" s="2" t="str">
        <f t="shared" ref="MLB5" ca="1" si="8607">IF(COUNTA($4:$4)-COLUMN(MKY$1)&gt;=1,OFFSET($C$4,,COUNTA($4:$4)-COLUMN(MKY$1),,1),"")</f>
        <v/>
      </c>
      <c r="MLC5" s="2" t="str">
        <f t="shared" ref="MLC5" ca="1" si="8608">IF(COUNTA($4:$4)-COLUMN(MKZ$1)&gt;=1,OFFSET($C$4,,COUNTA($4:$4)-COLUMN(MKZ$1),,1),"")</f>
        <v/>
      </c>
      <c r="MLD5" s="2" t="str">
        <f t="shared" ref="MLD5" ca="1" si="8609">IF(COUNTA($4:$4)-COLUMN(MLA$1)&gt;=1,OFFSET($C$4,,COUNTA($4:$4)-COLUMN(MLA$1),,1),"")</f>
        <v/>
      </c>
      <c r="MLE5" s="2" t="str">
        <f t="shared" ref="MLE5" ca="1" si="8610">IF(COUNTA($4:$4)-COLUMN(MLB$1)&gt;=1,OFFSET($C$4,,COUNTA($4:$4)-COLUMN(MLB$1),,1),"")</f>
        <v/>
      </c>
      <c r="MLF5" s="2" t="str">
        <f t="shared" ref="MLF5" ca="1" si="8611">IF(COUNTA($4:$4)-COLUMN(MLC$1)&gt;=1,OFFSET($C$4,,COUNTA($4:$4)-COLUMN(MLC$1),,1),"")</f>
        <v/>
      </c>
      <c r="MLG5" s="2" t="str">
        <f t="shared" ref="MLG5" ca="1" si="8612">IF(COUNTA($4:$4)-COLUMN(MLD$1)&gt;=1,OFFSET($C$4,,COUNTA($4:$4)-COLUMN(MLD$1),,1),"")</f>
        <v/>
      </c>
      <c r="MLH5" s="2" t="str">
        <f t="shared" ref="MLH5" ca="1" si="8613">IF(COUNTA($4:$4)-COLUMN(MLE$1)&gt;=1,OFFSET($C$4,,COUNTA($4:$4)-COLUMN(MLE$1),,1),"")</f>
        <v/>
      </c>
      <c r="MLI5" s="2" t="str">
        <f t="shared" ref="MLI5" ca="1" si="8614">IF(COUNTA($4:$4)-COLUMN(MLF$1)&gt;=1,OFFSET($C$4,,COUNTA($4:$4)-COLUMN(MLF$1),,1),"")</f>
        <v/>
      </c>
      <c r="MLJ5" s="2" t="str">
        <f t="shared" ref="MLJ5" ca="1" si="8615">IF(COUNTA($4:$4)-COLUMN(MLG$1)&gt;=1,OFFSET($C$4,,COUNTA($4:$4)-COLUMN(MLG$1),,1),"")</f>
        <v/>
      </c>
      <c r="MLK5" s="2" t="str">
        <f t="shared" ref="MLK5" ca="1" si="8616">IF(COUNTA($4:$4)-COLUMN(MLH$1)&gt;=1,OFFSET($C$4,,COUNTA($4:$4)-COLUMN(MLH$1),,1),"")</f>
        <v/>
      </c>
      <c r="MLL5" s="2" t="str">
        <f t="shared" ref="MLL5" ca="1" si="8617">IF(COUNTA($4:$4)-COLUMN(MLI$1)&gt;=1,OFFSET($C$4,,COUNTA($4:$4)-COLUMN(MLI$1),,1),"")</f>
        <v/>
      </c>
      <c r="MLM5" s="2" t="str">
        <f t="shared" ref="MLM5" ca="1" si="8618">IF(COUNTA($4:$4)-COLUMN(MLJ$1)&gt;=1,OFFSET($C$4,,COUNTA($4:$4)-COLUMN(MLJ$1),,1),"")</f>
        <v/>
      </c>
      <c r="MLN5" s="2" t="str">
        <f t="shared" ref="MLN5" ca="1" si="8619">IF(COUNTA($4:$4)-COLUMN(MLK$1)&gt;=1,OFFSET($C$4,,COUNTA($4:$4)-COLUMN(MLK$1),,1),"")</f>
        <v/>
      </c>
      <c r="MLO5" s="2" t="str">
        <f t="shared" ref="MLO5" ca="1" si="8620">IF(COUNTA($4:$4)-COLUMN(MLL$1)&gt;=1,OFFSET($C$4,,COUNTA($4:$4)-COLUMN(MLL$1),,1),"")</f>
        <v/>
      </c>
      <c r="MLP5" s="2" t="str">
        <f t="shared" ref="MLP5" ca="1" si="8621">IF(COUNTA($4:$4)-COLUMN(MLM$1)&gt;=1,OFFSET($C$4,,COUNTA($4:$4)-COLUMN(MLM$1),,1),"")</f>
        <v/>
      </c>
      <c r="MLQ5" s="2" t="str">
        <f t="shared" ref="MLQ5" ca="1" si="8622">IF(COUNTA($4:$4)-COLUMN(MLN$1)&gt;=1,OFFSET($C$4,,COUNTA($4:$4)-COLUMN(MLN$1),,1),"")</f>
        <v/>
      </c>
      <c r="MLR5" s="2" t="str">
        <f t="shared" ref="MLR5" ca="1" si="8623">IF(COUNTA($4:$4)-COLUMN(MLO$1)&gt;=1,OFFSET($C$4,,COUNTA($4:$4)-COLUMN(MLO$1),,1),"")</f>
        <v/>
      </c>
      <c r="MLS5" s="2" t="str">
        <f t="shared" ref="MLS5" ca="1" si="8624">IF(COUNTA($4:$4)-COLUMN(MLP$1)&gt;=1,OFFSET($C$4,,COUNTA($4:$4)-COLUMN(MLP$1),,1),"")</f>
        <v/>
      </c>
      <c r="MLT5" s="2" t="str">
        <f t="shared" ref="MLT5" ca="1" si="8625">IF(COUNTA($4:$4)-COLUMN(MLQ$1)&gt;=1,OFFSET($C$4,,COUNTA($4:$4)-COLUMN(MLQ$1),,1),"")</f>
        <v/>
      </c>
      <c r="MLU5" s="2" t="str">
        <f t="shared" ref="MLU5" ca="1" si="8626">IF(COUNTA($4:$4)-COLUMN(MLR$1)&gt;=1,OFFSET($C$4,,COUNTA($4:$4)-COLUMN(MLR$1),,1),"")</f>
        <v/>
      </c>
      <c r="MLV5" s="2" t="str">
        <f t="shared" ref="MLV5" ca="1" si="8627">IF(COUNTA($4:$4)-COLUMN(MLS$1)&gt;=1,OFFSET($C$4,,COUNTA($4:$4)-COLUMN(MLS$1),,1),"")</f>
        <v/>
      </c>
      <c r="MLW5" s="2" t="str">
        <f t="shared" ref="MLW5" ca="1" si="8628">IF(COUNTA($4:$4)-COLUMN(MLT$1)&gt;=1,OFFSET($C$4,,COUNTA($4:$4)-COLUMN(MLT$1),,1),"")</f>
        <v/>
      </c>
      <c r="MLX5" s="2" t="str">
        <f t="shared" ref="MLX5" ca="1" si="8629">IF(COUNTA($4:$4)-COLUMN(MLU$1)&gt;=1,OFFSET($C$4,,COUNTA($4:$4)-COLUMN(MLU$1),,1),"")</f>
        <v/>
      </c>
      <c r="MLY5" s="2" t="str">
        <f t="shared" ref="MLY5" ca="1" si="8630">IF(COUNTA($4:$4)-COLUMN(MLV$1)&gt;=1,OFFSET($C$4,,COUNTA($4:$4)-COLUMN(MLV$1),,1),"")</f>
        <v/>
      </c>
      <c r="MLZ5" s="2" t="str">
        <f t="shared" ref="MLZ5" ca="1" si="8631">IF(COUNTA($4:$4)-COLUMN(MLW$1)&gt;=1,OFFSET($C$4,,COUNTA($4:$4)-COLUMN(MLW$1),,1),"")</f>
        <v/>
      </c>
      <c r="MMA5" s="2" t="str">
        <f t="shared" ref="MMA5" ca="1" si="8632">IF(COUNTA($4:$4)-COLUMN(MLX$1)&gt;=1,OFFSET($C$4,,COUNTA($4:$4)-COLUMN(MLX$1),,1),"")</f>
        <v/>
      </c>
      <c r="MMB5" s="2" t="str">
        <f t="shared" ref="MMB5" ca="1" si="8633">IF(COUNTA($4:$4)-COLUMN(MLY$1)&gt;=1,OFFSET($C$4,,COUNTA($4:$4)-COLUMN(MLY$1),,1),"")</f>
        <v/>
      </c>
      <c r="MMC5" s="2" t="str">
        <f t="shared" ref="MMC5" ca="1" si="8634">IF(COUNTA($4:$4)-COLUMN(MLZ$1)&gt;=1,OFFSET($C$4,,COUNTA($4:$4)-COLUMN(MLZ$1),,1),"")</f>
        <v/>
      </c>
      <c r="MMD5" s="2" t="str">
        <f t="shared" ref="MMD5" ca="1" si="8635">IF(COUNTA($4:$4)-COLUMN(MMA$1)&gt;=1,OFFSET($C$4,,COUNTA($4:$4)-COLUMN(MMA$1),,1),"")</f>
        <v/>
      </c>
      <c r="MME5" s="2" t="str">
        <f t="shared" ref="MME5" ca="1" si="8636">IF(COUNTA($4:$4)-COLUMN(MMB$1)&gt;=1,OFFSET($C$4,,COUNTA($4:$4)-COLUMN(MMB$1),,1),"")</f>
        <v/>
      </c>
      <c r="MMF5" s="2" t="str">
        <f t="shared" ref="MMF5" ca="1" si="8637">IF(COUNTA($4:$4)-COLUMN(MMC$1)&gt;=1,OFFSET($C$4,,COUNTA($4:$4)-COLUMN(MMC$1),,1),"")</f>
        <v/>
      </c>
      <c r="MMG5" s="2" t="str">
        <f t="shared" ref="MMG5" ca="1" si="8638">IF(COUNTA($4:$4)-COLUMN(MMD$1)&gt;=1,OFFSET($C$4,,COUNTA($4:$4)-COLUMN(MMD$1),,1),"")</f>
        <v/>
      </c>
      <c r="MMH5" s="2" t="str">
        <f t="shared" ref="MMH5" ca="1" si="8639">IF(COUNTA($4:$4)-COLUMN(MME$1)&gt;=1,OFFSET($C$4,,COUNTA($4:$4)-COLUMN(MME$1),,1),"")</f>
        <v/>
      </c>
      <c r="MMI5" s="2" t="str">
        <f t="shared" ref="MMI5" ca="1" si="8640">IF(COUNTA($4:$4)-COLUMN(MMF$1)&gt;=1,OFFSET($C$4,,COUNTA($4:$4)-COLUMN(MMF$1),,1),"")</f>
        <v/>
      </c>
      <c r="MMJ5" s="2" t="str">
        <f t="shared" ref="MMJ5" ca="1" si="8641">IF(COUNTA($4:$4)-COLUMN(MMG$1)&gt;=1,OFFSET($C$4,,COUNTA($4:$4)-COLUMN(MMG$1),,1),"")</f>
        <v/>
      </c>
      <c r="MMK5" s="2" t="str">
        <f t="shared" ref="MMK5" ca="1" si="8642">IF(COUNTA($4:$4)-COLUMN(MMH$1)&gt;=1,OFFSET($C$4,,COUNTA($4:$4)-COLUMN(MMH$1),,1),"")</f>
        <v/>
      </c>
      <c r="MML5" s="2" t="str">
        <f t="shared" ref="MML5" ca="1" si="8643">IF(COUNTA($4:$4)-COLUMN(MMI$1)&gt;=1,OFFSET($C$4,,COUNTA($4:$4)-COLUMN(MMI$1),,1),"")</f>
        <v/>
      </c>
      <c r="MMM5" s="2" t="str">
        <f t="shared" ref="MMM5" ca="1" si="8644">IF(COUNTA($4:$4)-COLUMN(MMJ$1)&gt;=1,OFFSET($C$4,,COUNTA($4:$4)-COLUMN(MMJ$1),,1),"")</f>
        <v/>
      </c>
      <c r="MMN5" s="2" t="str">
        <f t="shared" ref="MMN5" ca="1" si="8645">IF(COUNTA($4:$4)-COLUMN(MMK$1)&gt;=1,OFFSET($C$4,,COUNTA($4:$4)-COLUMN(MMK$1),,1),"")</f>
        <v/>
      </c>
      <c r="MMO5" s="2" t="str">
        <f t="shared" ref="MMO5" ca="1" si="8646">IF(COUNTA($4:$4)-COLUMN(MML$1)&gt;=1,OFFSET($C$4,,COUNTA($4:$4)-COLUMN(MML$1),,1),"")</f>
        <v/>
      </c>
      <c r="MMP5" s="2" t="str">
        <f t="shared" ref="MMP5" ca="1" si="8647">IF(COUNTA($4:$4)-COLUMN(MMM$1)&gt;=1,OFFSET($C$4,,COUNTA($4:$4)-COLUMN(MMM$1),,1),"")</f>
        <v/>
      </c>
      <c r="MMQ5" s="2" t="str">
        <f t="shared" ref="MMQ5" ca="1" si="8648">IF(COUNTA($4:$4)-COLUMN(MMN$1)&gt;=1,OFFSET($C$4,,COUNTA($4:$4)-COLUMN(MMN$1),,1),"")</f>
        <v/>
      </c>
      <c r="MMR5" s="2" t="str">
        <f t="shared" ref="MMR5" ca="1" si="8649">IF(COUNTA($4:$4)-COLUMN(MMO$1)&gt;=1,OFFSET($C$4,,COUNTA($4:$4)-COLUMN(MMO$1),,1),"")</f>
        <v/>
      </c>
      <c r="MMS5" s="2" t="str">
        <f t="shared" ref="MMS5" ca="1" si="8650">IF(COUNTA($4:$4)-COLUMN(MMP$1)&gt;=1,OFFSET($C$4,,COUNTA($4:$4)-COLUMN(MMP$1),,1),"")</f>
        <v/>
      </c>
      <c r="MMT5" s="2" t="str">
        <f t="shared" ref="MMT5" ca="1" si="8651">IF(COUNTA($4:$4)-COLUMN(MMQ$1)&gt;=1,OFFSET($C$4,,COUNTA($4:$4)-COLUMN(MMQ$1),,1),"")</f>
        <v/>
      </c>
      <c r="MMU5" s="2" t="str">
        <f t="shared" ref="MMU5" ca="1" si="8652">IF(COUNTA($4:$4)-COLUMN(MMR$1)&gt;=1,OFFSET($C$4,,COUNTA($4:$4)-COLUMN(MMR$1),,1),"")</f>
        <v/>
      </c>
      <c r="MMV5" s="2" t="str">
        <f t="shared" ref="MMV5" ca="1" si="8653">IF(COUNTA($4:$4)-COLUMN(MMS$1)&gt;=1,OFFSET($C$4,,COUNTA($4:$4)-COLUMN(MMS$1),,1),"")</f>
        <v/>
      </c>
      <c r="MMW5" s="2" t="str">
        <f t="shared" ref="MMW5" ca="1" si="8654">IF(COUNTA($4:$4)-COLUMN(MMT$1)&gt;=1,OFFSET($C$4,,COUNTA($4:$4)-COLUMN(MMT$1),,1),"")</f>
        <v/>
      </c>
      <c r="MMX5" s="2" t="str">
        <f t="shared" ref="MMX5" ca="1" si="8655">IF(COUNTA($4:$4)-COLUMN(MMU$1)&gt;=1,OFFSET($C$4,,COUNTA($4:$4)-COLUMN(MMU$1),,1),"")</f>
        <v/>
      </c>
      <c r="MMY5" s="2" t="str">
        <f t="shared" ref="MMY5" ca="1" si="8656">IF(COUNTA($4:$4)-COLUMN(MMV$1)&gt;=1,OFFSET($C$4,,COUNTA($4:$4)-COLUMN(MMV$1),,1),"")</f>
        <v/>
      </c>
      <c r="MMZ5" s="2" t="str">
        <f t="shared" ref="MMZ5" ca="1" si="8657">IF(COUNTA($4:$4)-COLUMN(MMW$1)&gt;=1,OFFSET($C$4,,COUNTA($4:$4)-COLUMN(MMW$1),,1),"")</f>
        <v/>
      </c>
      <c r="MNA5" s="2" t="str">
        <f t="shared" ref="MNA5" ca="1" si="8658">IF(COUNTA($4:$4)-COLUMN(MMX$1)&gt;=1,OFFSET($C$4,,COUNTA($4:$4)-COLUMN(MMX$1),,1),"")</f>
        <v/>
      </c>
      <c r="MNB5" s="2" t="str">
        <f t="shared" ref="MNB5" ca="1" si="8659">IF(COUNTA($4:$4)-COLUMN(MMY$1)&gt;=1,OFFSET($C$4,,COUNTA($4:$4)-COLUMN(MMY$1),,1),"")</f>
        <v/>
      </c>
      <c r="MNC5" s="2" t="str">
        <f t="shared" ref="MNC5" ca="1" si="8660">IF(COUNTA($4:$4)-COLUMN(MMZ$1)&gt;=1,OFFSET($C$4,,COUNTA($4:$4)-COLUMN(MMZ$1),,1),"")</f>
        <v/>
      </c>
      <c r="MND5" s="2" t="str">
        <f t="shared" ref="MND5" ca="1" si="8661">IF(COUNTA($4:$4)-COLUMN(MNA$1)&gt;=1,OFFSET($C$4,,COUNTA($4:$4)-COLUMN(MNA$1),,1),"")</f>
        <v/>
      </c>
      <c r="MNE5" s="2" t="str">
        <f t="shared" ref="MNE5" ca="1" si="8662">IF(COUNTA($4:$4)-COLUMN(MNB$1)&gt;=1,OFFSET($C$4,,COUNTA($4:$4)-COLUMN(MNB$1),,1),"")</f>
        <v/>
      </c>
      <c r="MNF5" s="2" t="str">
        <f t="shared" ref="MNF5" ca="1" si="8663">IF(COUNTA($4:$4)-COLUMN(MNC$1)&gt;=1,OFFSET($C$4,,COUNTA($4:$4)-COLUMN(MNC$1),,1),"")</f>
        <v/>
      </c>
      <c r="MNG5" s="2" t="str">
        <f t="shared" ref="MNG5" ca="1" si="8664">IF(COUNTA($4:$4)-COLUMN(MND$1)&gt;=1,OFFSET($C$4,,COUNTA($4:$4)-COLUMN(MND$1),,1),"")</f>
        <v/>
      </c>
      <c r="MNH5" s="2" t="str">
        <f t="shared" ref="MNH5" ca="1" si="8665">IF(COUNTA($4:$4)-COLUMN(MNE$1)&gt;=1,OFFSET($C$4,,COUNTA($4:$4)-COLUMN(MNE$1),,1),"")</f>
        <v/>
      </c>
      <c r="MNI5" s="2" t="str">
        <f t="shared" ref="MNI5" ca="1" si="8666">IF(COUNTA($4:$4)-COLUMN(MNF$1)&gt;=1,OFFSET($C$4,,COUNTA($4:$4)-COLUMN(MNF$1),,1),"")</f>
        <v/>
      </c>
      <c r="MNJ5" s="2" t="str">
        <f t="shared" ref="MNJ5" ca="1" si="8667">IF(COUNTA($4:$4)-COLUMN(MNG$1)&gt;=1,OFFSET($C$4,,COUNTA($4:$4)-COLUMN(MNG$1),,1),"")</f>
        <v/>
      </c>
      <c r="MNK5" s="2" t="str">
        <f t="shared" ref="MNK5" ca="1" si="8668">IF(COUNTA($4:$4)-COLUMN(MNH$1)&gt;=1,OFFSET($C$4,,COUNTA($4:$4)-COLUMN(MNH$1),,1),"")</f>
        <v/>
      </c>
      <c r="MNL5" s="2" t="str">
        <f t="shared" ref="MNL5" ca="1" si="8669">IF(COUNTA($4:$4)-COLUMN(MNI$1)&gt;=1,OFFSET($C$4,,COUNTA($4:$4)-COLUMN(MNI$1),,1),"")</f>
        <v/>
      </c>
      <c r="MNM5" s="2" t="str">
        <f t="shared" ref="MNM5" ca="1" si="8670">IF(COUNTA($4:$4)-COLUMN(MNJ$1)&gt;=1,OFFSET($C$4,,COUNTA($4:$4)-COLUMN(MNJ$1),,1),"")</f>
        <v/>
      </c>
      <c r="MNN5" s="2" t="str">
        <f t="shared" ref="MNN5" ca="1" si="8671">IF(COUNTA($4:$4)-COLUMN(MNK$1)&gt;=1,OFFSET($C$4,,COUNTA($4:$4)-COLUMN(MNK$1),,1),"")</f>
        <v/>
      </c>
      <c r="MNO5" s="2" t="str">
        <f t="shared" ref="MNO5" ca="1" si="8672">IF(COUNTA($4:$4)-COLUMN(MNL$1)&gt;=1,OFFSET($C$4,,COUNTA($4:$4)-COLUMN(MNL$1),,1),"")</f>
        <v/>
      </c>
      <c r="MNP5" s="2" t="str">
        <f t="shared" ref="MNP5" ca="1" si="8673">IF(COUNTA($4:$4)-COLUMN(MNM$1)&gt;=1,OFFSET($C$4,,COUNTA($4:$4)-COLUMN(MNM$1),,1),"")</f>
        <v/>
      </c>
      <c r="MNQ5" s="2" t="str">
        <f t="shared" ref="MNQ5" ca="1" si="8674">IF(COUNTA($4:$4)-COLUMN(MNN$1)&gt;=1,OFFSET($C$4,,COUNTA($4:$4)-COLUMN(MNN$1),,1),"")</f>
        <v/>
      </c>
      <c r="MNR5" s="2" t="str">
        <f t="shared" ref="MNR5" ca="1" si="8675">IF(COUNTA($4:$4)-COLUMN(MNO$1)&gt;=1,OFFSET($C$4,,COUNTA($4:$4)-COLUMN(MNO$1),,1),"")</f>
        <v/>
      </c>
      <c r="MNS5" s="2" t="str">
        <f t="shared" ref="MNS5" ca="1" si="8676">IF(COUNTA($4:$4)-COLUMN(MNP$1)&gt;=1,OFFSET($C$4,,COUNTA($4:$4)-COLUMN(MNP$1),,1),"")</f>
        <v/>
      </c>
      <c r="MNT5" s="2" t="str">
        <f t="shared" ref="MNT5" ca="1" si="8677">IF(COUNTA($4:$4)-COLUMN(MNQ$1)&gt;=1,OFFSET($C$4,,COUNTA($4:$4)-COLUMN(MNQ$1),,1),"")</f>
        <v/>
      </c>
      <c r="MNU5" s="2" t="str">
        <f t="shared" ref="MNU5" ca="1" si="8678">IF(COUNTA($4:$4)-COLUMN(MNR$1)&gt;=1,OFFSET($C$4,,COUNTA($4:$4)-COLUMN(MNR$1),,1),"")</f>
        <v/>
      </c>
      <c r="MNV5" s="2" t="str">
        <f t="shared" ref="MNV5" ca="1" si="8679">IF(COUNTA($4:$4)-COLUMN(MNS$1)&gt;=1,OFFSET($C$4,,COUNTA($4:$4)-COLUMN(MNS$1),,1),"")</f>
        <v/>
      </c>
      <c r="MNW5" s="2" t="str">
        <f t="shared" ref="MNW5" ca="1" si="8680">IF(COUNTA($4:$4)-COLUMN(MNT$1)&gt;=1,OFFSET($C$4,,COUNTA($4:$4)-COLUMN(MNT$1),,1),"")</f>
        <v/>
      </c>
      <c r="MNX5" s="2" t="str">
        <f t="shared" ref="MNX5" ca="1" si="8681">IF(COUNTA($4:$4)-COLUMN(MNU$1)&gt;=1,OFFSET($C$4,,COUNTA($4:$4)-COLUMN(MNU$1),,1),"")</f>
        <v/>
      </c>
      <c r="MNY5" s="2" t="str">
        <f t="shared" ref="MNY5" ca="1" si="8682">IF(COUNTA($4:$4)-COLUMN(MNV$1)&gt;=1,OFFSET($C$4,,COUNTA($4:$4)-COLUMN(MNV$1),,1),"")</f>
        <v/>
      </c>
      <c r="MNZ5" s="2" t="str">
        <f t="shared" ref="MNZ5" ca="1" si="8683">IF(COUNTA($4:$4)-COLUMN(MNW$1)&gt;=1,OFFSET($C$4,,COUNTA($4:$4)-COLUMN(MNW$1),,1),"")</f>
        <v/>
      </c>
      <c r="MOA5" s="2" t="str">
        <f t="shared" ref="MOA5" ca="1" si="8684">IF(COUNTA($4:$4)-COLUMN(MNX$1)&gt;=1,OFFSET($C$4,,COUNTA($4:$4)-COLUMN(MNX$1),,1),"")</f>
        <v/>
      </c>
      <c r="MOB5" s="2" t="str">
        <f t="shared" ref="MOB5" ca="1" si="8685">IF(COUNTA($4:$4)-COLUMN(MNY$1)&gt;=1,OFFSET($C$4,,COUNTA($4:$4)-COLUMN(MNY$1),,1),"")</f>
        <v/>
      </c>
      <c r="MOC5" s="2" t="str">
        <f t="shared" ref="MOC5" ca="1" si="8686">IF(COUNTA($4:$4)-COLUMN(MNZ$1)&gt;=1,OFFSET($C$4,,COUNTA($4:$4)-COLUMN(MNZ$1),,1),"")</f>
        <v/>
      </c>
      <c r="MOD5" s="2" t="str">
        <f t="shared" ref="MOD5" ca="1" si="8687">IF(COUNTA($4:$4)-COLUMN(MOA$1)&gt;=1,OFFSET($C$4,,COUNTA($4:$4)-COLUMN(MOA$1),,1),"")</f>
        <v/>
      </c>
      <c r="MOE5" s="2" t="str">
        <f t="shared" ref="MOE5" ca="1" si="8688">IF(COUNTA($4:$4)-COLUMN(MOB$1)&gt;=1,OFFSET($C$4,,COUNTA($4:$4)-COLUMN(MOB$1),,1),"")</f>
        <v/>
      </c>
      <c r="MOF5" s="2" t="str">
        <f t="shared" ref="MOF5" ca="1" si="8689">IF(COUNTA($4:$4)-COLUMN(MOC$1)&gt;=1,OFFSET($C$4,,COUNTA($4:$4)-COLUMN(MOC$1),,1),"")</f>
        <v/>
      </c>
      <c r="MOG5" s="2" t="str">
        <f t="shared" ref="MOG5" ca="1" si="8690">IF(COUNTA($4:$4)-COLUMN(MOD$1)&gt;=1,OFFSET($C$4,,COUNTA($4:$4)-COLUMN(MOD$1),,1),"")</f>
        <v/>
      </c>
      <c r="MOH5" s="2" t="str">
        <f t="shared" ref="MOH5" ca="1" si="8691">IF(COUNTA($4:$4)-COLUMN(MOE$1)&gt;=1,OFFSET($C$4,,COUNTA($4:$4)-COLUMN(MOE$1),,1),"")</f>
        <v/>
      </c>
      <c r="MOI5" s="2" t="str">
        <f t="shared" ref="MOI5" ca="1" si="8692">IF(COUNTA($4:$4)-COLUMN(MOF$1)&gt;=1,OFFSET($C$4,,COUNTA($4:$4)-COLUMN(MOF$1),,1),"")</f>
        <v/>
      </c>
      <c r="MOJ5" s="2" t="str">
        <f t="shared" ref="MOJ5" ca="1" si="8693">IF(COUNTA($4:$4)-COLUMN(MOG$1)&gt;=1,OFFSET($C$4,,COUNTA($4:$4)-COLUMN(MOG$1),,1),"")</f>
        <v/>
      </c>
      <c r="MOK5" s="2" t="str">
        <f t="shared" ref="MOK5" ca="1" si="8694">IF(COUNTA($4:$4)-COLUMN(MOH$1)&gt;=1,OFFSET($C$4,,COUNTA($4:$4)-COLUMN(MOH$1),,1),"")</f>
        <v/>
      </c>
      <c r="MOL5" s="2" t="str">
        <f t="shared" ref="MOL5" ca="1" si="8695">IF(COUNTA($4:$4)-COLUMN(MOI$1)&gt;=1,OFFSET($C$4,,COUNTA($4:$4)-COLUMN(MOI$1),,1),"")</f>
        <v/>
      </c>
      <c r="MOM5" s="2" t="str">
        <f t="shared" ref="MOM5" ca="1" si="8696">IF(COUNTA($4:$4)-COLUMN(MOJ$1)&gt;=1,OFFSET($C$4,,COUNTA($4:$4)-COLUMN(MOJ$1),,1),"")</f>
        <v/>
      </c>
      <c r="MON5" s="2" t="str">
        <f t="shared" ref="MON5" ca="1" si="8697">IF(COUNTA($4:$4)-COLUMN(MOK$1)&gt;=1,OFFSET($C$4,,COUNTA($4:$4)-COLUMN(MOK$1),,1),"")</f>
        <v/>
      </c>
      <c r="MOO5" s="2" t="str">
        <f t="shared" ref="MOO5" ca="1" si="8698">IF(COUNTA($4:$4)-COLUMN(MOL$1)&gt;=1,OFFSET($C$4,,COUNTA($4:$4)-COLUMN(MOL$1),,1),"")</f>
        <v/>
      </c>
      <c r="MOP5" s="2" t="str">
        <f t="shared" ref="MOP5" ca="1" si="8699">IF(COUNTA($4:$4)-COLUMN(MOM$1)&gt;=1,OFFSET($C$4,,COUNTA($4:$4)-COLUMN(MOM$1),,1),"")</f>
        <v/>
      </c>
      <c r="MOQ5" s="2" t="str">
        <f t="shared" ref="MOQ5" ca="1" si="8700">IF(COUNTA($4:$4)-COLUMN(MON$1)&gt;=1,OFFSET($C$4,,COUNTA($4:$4)-COLUMN(MON$1),,1),"")</f>
        <v/>
      </c>
      <c r="MOR5" s="2" t="str">
        <f t="shared" ref="MOR5" ca="1" si="8701">IF(COUNTA($4:$4)-COLUMN(MOO$1)&gt;=1,OFFSET($C$4,,COUNTA($4:$4)-COLUMN(MOO$1),,1),"")</f>
        <v/>
      </c>
      <c r="MOS5" s="2" t="str">
        <f t="shared" ref="MOS5" ca="1" si="8702">IF(COUNTA($4:$4)-COLUMN(MOP$1)&gt;=1,OFFSET($C$4,,COUNTA($4:$4)-COLUMN(MOP$1),,1),"")</f>
        <v/>
      </c>
      <c r="MOT5" s="2" t="str">
        <f t="shared" ref="MOT5" ca="1" si="8703">IF(COUNTA($4:$4)-COLUMN(MOQ$1)&gt;=1,OFFSET($C$4,,COUNTA($4:$4)-COLUMN(MOQ$1),,1),"")</f>
        <v/>
      </c>
      <c r="MOU5" s="2" t="str">
        <f t="shared" ref="MOU5" ca="1" si="8704">IF(COUNTA($4:$4)-COLUMN(MOR$1)&gt;=1,OFFSET($C$4,,COUNTA($4:$4)-COLUMN(MOR$1),,1),"")</f>
        <v/>
      </c>
      <c r="MOV5" s="2" t="str">
        <f t="shared" ref="MOV5" ca="1" si="8705">IF(COUNTA($4:$4)-COLUMN(MOS$1)&gt;=1,OFFSET($C$4,,COUNTA($4:$4)-COLUMN(MOS$1),,1),"")</f>
        <v/>
      </c>
      <c r="MOW5" s="2" t="str">
        <f t="shared" ref="MOW5" ca="1" si="8706">IF(COUNTA($4:$4)-COLUMN(MOT$1)&gt;=1,OFFSET($C$4,,COUNTA($4:$4)-COLUMN(MOT$1),,1),"")</f>
        <v/>
      </c>
      <c r="MOX5" s="2" t="str">
        <f t="shared" ref="MOX5" ca="1" si="8707">IF(COUNTA($4:$4)-COLUMN(MOU$1)&gt;=1,OFFSET($C$4,,COUNTA($4:$4)-COLUMN(MOU$1),,1),"")</f>
        <v/>
      </c>
      <c r="MOY5" s="2" t="str">
        <f t="shared" ref="MOY5" ca="1" si="8708">IF(COUNTA($4:$4)-COLUMN(MOV$1)&gt;=1,OFFSET($C$4,,COUNTA($4:$4)-COLUMN(MOV$1),,1),"")</f>
        <v/>
      </c>
      <c r="MOZ5" s="2" t="str">
        <f t="shared" ref="MOZ5" ca="1" si="8709">IF(COUNTA($4:$4)-COLUMN(MOW$1)&gt;=1,OFFSET($C$4,,COUNTA($4:$4)-COLUMN(MOW$1),,1),"")</f>
        <v/>
      </c>
      <c r="MPA5" s="2" t="str">
        <f t="shared" ref="MPA5" ca="1" si="8710">IF(COUNTA($4:$4)-COLUMN(MOX$1)&gt;=1,OFFSET($C$4,,COUNTA($4:$4)-COLUMN(MOX$1),,1),"")</f>
        <v/>
      </c>
      <c r="MPB5" s="2" t="str">
        <f t="shared" ref="MPB5" ca="1" si="8711">IF(COUNTA($4:$4)-COLUMN(MOY$1)&gt;=1,OFFSET($C$4,,COUNTA($4:$4)-COLUMN(MOY$1),,1),"")</f>
        <v/>
      </c>
      <c r="MPC5" s="2" t="str">
        <f t="shared" ref="MPC5" ca="1" si="8712">IF(COUNTA($4:$4)-COLUMN(MOZ$1)&gt;=1,OFFSET($C$4,,COUNTA($4:$4)-COLUMN(MOZ$1),,1),"")</f>
        <v/>
      </c>
      <c r="MPD5" s="2" t="str">
        <f t="shared" ref="MPD5" ca="1" si="8713">IF(COUNTA($4:$4)-COLUMN(MPA$1)&gt;=1,OFFSET($C$4,,COUNTA($4:$4)-COLUMN(MPA$1),,1),"")</f>
        <v/>
      </c>
      <c r="MPE5" s="2" t="str">
        <f t="shared" ref="MPE5" ca="1" si="8714">IF(COUNTA($4:$4)-COLUMN(MPB$1)&gt;=1,OFFSET($C$4,,COUNTA($4:$4)-COLUMN(MPB$1),,1),"")</f>
        <v/>
      </c>
      <c r="MPF5" s="2" t="str">
        <f t="shared" ref="MPF5" ca="1" si="8715">IF(COUNTA($4:$4)-COLUMN(MPC$1)&gt;=1,OFFSET($C$4,,COUNTA($4:$4)-COLUMN(MPC$1),,1),"")</f>
        <v/>
      </c>
      <c r="MPG5" s="2" t="str">
        <f t="shared" ref="MPG5" ca="1" si="8716">IF(COUNTA($4:$4)-COLUMN(MPD$1)&gt;=1,OFFSET($C$4,,COUNTA($4:$4)-COLUMN(MPD$1),,1),"")</f>
        <v/>
      </c>
      <c r="MPH5" s="2" t="str">
        <f t="shared" ref="MPH5" ca="1" si="8717">IF(COUNTA($4:$4)-COLUMN(MPE$1)&gt;=1,OFFSET($C$4,,COUNTA($4:$4)-COLUMN(MPE$1),,1),"")</f>
        <v/>
      </c>
      <c r="MPI5" s="2" t="str">
        <f t="shared" ref="MPI5" ca="1" si="8718">IF(COUNTA($4:$4)-COLUMN(MPF$1)&gt;=1,OFFSET($C$4,,COUNTA($4:$4)-COLUMN(MPF$1),,1),"")</f>
        <v/>
      </c>
      <c r="MPJ5" s="2" t="str">
        <f t="shared" ref="MPJ5" ca="1" si="8719">IF(COUNTA($4:$4)-COLUMN(MPG$1)&gt;=1,OFFSET($C$4,,COUNTA($4:$4)-COLUMN(MPG$1),,1),"")</f>
        <v/>
      </c>
      <c r="MPK5" s="2" t="str">
        <f t="shared" ref="MPK5" ca="1" si="8720">IF(COUNTA($4:$4)-COLUMN(MPH$1)&gt;=1,OFFSET($C$4,,COUNTA($4:$4)-COLUMN(MPH$1),,1),"")</f>
        <v/>
      </c>
      <c r="MPL5" s="2" t="str">
        <f t="shared" ref="MPL5" ca="1" si="8721">IF(COUNTA($4:$4)-COLUMN(MPI$1)&gt;=1,OFFSET($C$4,,COUNTA($4:$4)-COLUMN(MPI$1),,1),"")</f>
        <v/>
      </c>
      <c r="MPM5" s="2" t="str">
        <f t="shared" ref="MPM5" ca="1" si="8722">IF(COUNTA($4:$4)-COLUMN(MPJ$1)&gt;=1,OFFSET($C$4,,COUNTA($4:$4)-COLUMN(MPJ$1),,1),"")</f>
        <v/>
      </c>
      <c r="MPN5" s="2" t="str">
        <f t="shared" ref="MPN5" ca="1" si="8723">IF(COUNTA($4:$4)-COLUMN(MPK$1)&gt;=1,OFFSET($C$4,,COUNTA($4:$4)-COLUMN(MPK$1),,1),"")</f>
        <v/>
      </c>
      <c r="MPO5" s="2" t="str">
        <f t="shared" ref="MPO5" ca="1" si="8724">IF(COUNTA($4:$4)-COLUMN(MPL$1)&gt;=1,OFFSET($C$4,,COUNTA($4:$4)-COLUMN(MPL$1),,1),"")</f>
        <v/>
      </c>
      <c r="MPP5" s="2" t="str">
        <f t="shared" ref="MPP5" ca="1" si="8725">IF(COUNTA($4:$4)-COLUMN(MPM$1)&gt;=1,OFFSET($C$4,,COUNTA($4:$4)-COLUMN(MPM$1),,1),"")</f>
        <v/>
      </c>
      <c r="MPQ5" s="2" t="str">
        <f t="shared" ref="MPQ5" ca="1" si="8726">IF(COUNTA($4:$4)-COLUMN(MPN$1)&gt;=1,OFFSET($C$4,,COUNTA($4:$4)-COLUMN(MPN$1),,1),"")</f>
        <v/>
      </c>
      <c r="MPR5" s="2" t="str">
        <f t="shared" ref="MPR5" ca="1" si="8727">IF(COUNTA($4:$4)-COLUMN(MPO$1)&gt;=1,OFFSET($C$4,,COUNTA($4:$4)-COLUMN(MPO$1),,1),"")</f>
        <v/>
      </c>
      <c r="MPS5" s="2" t="str">
        <f t="shared" ref="MPS5" ca="1" si="8728">IF(COUNTA($4:$4)-COLUMN(MPP$1)&gt;=1,OFFSET($C$4,,COUNTA($4:$4)-COLUMN(MPP$1),,1),"")</f>
        <v/>
      </c>
      <c r="MPT5" s="2" t="str">
        <f t="shared" ref="MPT5" ca="1" si="8729">IF(COUNTA($4:$4)-COLUMN(MPQ$1)&gt;=1,OFFSET($C$4,,COUNTA($4:$4)-COLUMN(MPQ$1),,1),"")</f>
        <v/>
      </c>
      <c r="MPU5" s="2" t="str">
        <f t="shared" ref="MPU5" ca="1" si="8730">IF(COUNTA($4:$4)-COLUMN(MPR$1)&gt;=1,OFFSET($C$4,,COUNTA($4:$4)-COLUMN(MPR$1),,1),"")</f>
        <v/>
      </c>
      <c r="MPV5" s="2" t="str">
        <f t="shared" ref="MPV5" ca="1" si="8731">IF(COUNTA($4:$4)-COLUMN(MPS$1)&gt;=1,OFFSET($C$4,,COUNTA($4:$4)-COLUMN(MPS$1),,1),"")</f>
        <v/>
      </c>
      <c r="MPW5" s="2" t="str">
        <f t="shared" ref="MPW5" ca="1" si="8732">IF(COUNTA($4:$4)-COLUMN(MPT$1)&gt;=1,OFFSET($C$4,,COUNTA($4:$4)-COLUMN(MPT$1),,1),"")</f>
        <v/>
      </c>
      <c r="MPX5" s="2" t="str">
        <f t="shared" ref="MPX5" ca="1" si="8733">IF(COUNTA($4:$4)-COLUMN(MPU$1)&gt;=1,OFFSET($C$4,,COUNTA($4:$4)-COLUMN(MPU$1),,1),"")</f>
        <v/>
      </c>
      <c r="MPY5" s="2" t="str">
        <f t="shared" ref="MPY5" ca="1" si="8734">IF(COUNTA($4:$4)-COLUMN(MPV$1)&gt;=1,OFFSET($C$4,,COUNTA($4:$4)-COLUMN(MPV$1),,1),"")</f>
        <v/>
      </c>
      <c r="MPZ5" s="2" t="str">
        <f t="shared" ref="MPZ5" ca="1" si="8735">IF(COUNTA($4:$4)-COLUMN(MPW$1)&gt;=1,OFFSET($C$4,,COUNTA($4:$4)-COLUMN(MPW$1),,1),"")</f>
        <v/>
      </c>
      <c r="MQA5" s="2" t="str">
        <f t="shared" ref="MQA5" ca="1" si="8736">IF(COUNTA($4:$4)-COLUMN(MPX$1)&gt;=1,OFFSET($C$4,,COUNTA($4:$4)-COLUMN(MPX$1),,1),"")</f>
        <v/>
      </c>
      <c r="MQB5" s="2" t="str">
        <f t="shared" ref="MQB5" ca="1" si="8737">IF(COUNTA($4:$4)-COLUMN(MPY$1)&gt;=1,OFFSET($C$4,,COUNTA($4:$4)-COLUMN(MPY$1),,1),"")</f>
        <v/>
      </c>
      <c r="MQC5" s="2" t="str">
        <f t="shared" ref="MQC5" ca="1" si="8738">IF(COUNTA($4:$4)-COLUMN(MPZ$1)&gt;=1,OFFSET($C$4,,COUNTA($4:$4)-COLUMN(MPZ$1),,1),"")</f>
        <v/>
      </c>
      <c r="MQD5" s="2" t="str">
        <f t="shared" ref="MQD5" ca="1" si="8739">IF(COUNTA($4:$4)-COLUMN(MQA$1)&gt;=1,OFFSET($C$4,,COUNTA($4:$4)-COLUMN(MQA$1),,1),"")</f>
        <v/>
      </c>
      <c r="MQE5" s="2" t="str">
        <f t="shared" ref="MQE5" ca="1" si="8740">IF(COUNTA($4:$4)-COLUMN(MQB$1)&gt;=1,OFFSET($C$4,,COUNTA($4:$4)-COLUMN(MQB$1),,1),"")</f>
        <v/>
      </c>
      <c r="MQF5" s="2" t="str">
        <f t="shared" ref="MQF5" ca="1" si="8741">IF(COUNTA($4:$4)-COLUMN(MQC$1)&gt;=1,OFFSET($C$4,,COUNTA($4:$4)-COLUMN(MQC$1),,1),"")</f>
        <v/>
      </c>
      <c r="MQG5" s="2" t="str">
        <f t="shared" ref="MQG5" ca="1" si="8742">IF(COUNTA($4:$4)-COLUMN(MQD$1)&gt;=1,OFFSET($C$4,,COUNTA($4:$4)-COLUMN(MQD$1),,1),"")</f>
        <v/>
      </c>
      <c r="MQH5" s="2" t="str">
        <f t="shared" ref="MQH5" ca="1" si="8743">IF(COUNTA($4:$4)-COLUMN(MQE$1)&gt;=1,OFFSET($C$4,,COUNTA($4:$4)-COLUMN(MQE$1),,1),"")</f>
        <v/>
      </c>
      <c r="MQI5" s="2" t="str">
        <f t="shared" ref="MQI5" ca="1" si="8744">IF(COUNTA($4:$4)-COLUMN(MQF$1)&gt;=1,OFFSET($C$4,,COUNTA($4:$4)-COLUMN(MQF$1),,1),"")</f>
        <v/>
      </c>
      <c r="MQJ5" s="2" t="str">
        <f t="shared" ref="MQJ5" ca="1" si="8745">IF(COUNTA($4:$4)-COLUMN(MQG$1)&gt;=1,OFFSET($C$4,,COUNTA($4:$4)-COLUMN(MQG$1),,1),"")</f>
        <v/>
      </c>
      <c r="MQK5" s="2" t="str">
        <f t="shared" ref="MQK5" ca="1" si="8746">IF(COUNTA($4:$4)-COLUMN(MQH$1)&gt;=1,OFFSET($C$4,,COUNTA($4:$4)-COLUMN(MQH$1),,1),"")</f>
        <v/>
      </c>
      <c r="MQL5" s="2" t="str">
        <f t="shared" ref="MQL5" ca="1" si="8747">IF(COUNTA($4:$4)-COLUMN(MQI$1)&gt;=1,OFFSET($C$4,,COUNTA($4:$4)-COLUMN(MQI$1),,1),"")</f>
        <v/>
      </c>
      <c r="MQM5" s="2" t="str">
        <f t="shared" ref="MQM5" ca="1" si="8748">IF(COUNTA($4:$4)-COLUMN(MQJ$1)&gt;=1,OFFSET($C$4,,COUNTA($4:$4)-COLUMN(MQJ$1),,1),"")</f>
        <v/>
      </c>
      <c r="MQN5" s="2" t="str">
        <f t="shared" ref="MQN5" ca="1" si="8749">IF(COUNTA($4:$4)-COLUMN(MQK$1)&gt;=1,OFFSET($C$4,,COUNTA($4:$4)-COLUMN(MQK$1),,1),"")</f>
        <v/>
      </c>
      <c r="MQO5" s="2" t="str">
        <f t="shared" ref="MQO5" ca="1" si="8750">IF(COUNTA($4:$4)-COLUMN(MQL$1)&gt;=1,OFFSET($C$4,,COUNTA($4:$4)-COLUMN(MQL$1),,1),"")</f>
        <v/>
      </c>
      <c r="MQP5" s="2" t="str">
        <f t="shared" ref="MQP5" ca="1" si="8751">IF(COUNTA($4:$4)-COLUMN(MQM$1)&gt;=1,OFFSET($C$4,,COUNTA($4:$4)-COLUMN(MQM$1),,1),"")</f>
        <v/>
      </c>
      <c r="MQQ5" s="2" t="str">
        <f t="shared" ref="MQQ5" ca="1" si="8752">IF(COUNTA($4:$4)-COLUMN(MQN$1)&gt;=1,OFFSET($C$4,,COUNTA($4:$4)-COLUMN(MQN$1),,1),"")</f>
        <v/>
      </c>
      <c r="MQR5" s="2" t="str">
        <f t="shared" ref="MQR5" ca="1" si="8753">IF(COUNTA($4:$4)-COLUMN(MQO$1)&gt;=1,OFFSET($C$4,,COUNTA($4:$4)-COLUMN(MQO$1),,1),"")</f>
        <v/>
      </c>
      <c r="MQS5" s="2" t="str">
        <f t="shared" ref="MQS5" ca="1" si="8754">IF(COUNTA($4:$4)-COLUMN(MQP$1)&gt;=1,OFFSET($C$4,,COUNTA($4:$4)-COLUMN(MQP$1),,1),"")</f>
        <v/>
      </c>
      <c r="MQT5" s="2" t="str">
        <f t="shared" ref="MQT5" ca="1" si="8755">IF(COUNTA($4:$4)-COLUMN(MQQ$1)&gt;=1,OFFSET($C$4,,COUNTA($4:$4)-COLUMN(MQQ$1),,1),"")</f>
        <v/>
      </c>
      <c r="MQU5" s="2" t="str">
        <f t="shared" ref="MQU5" ca="1" si="8756">IF(COUNTA($4:$4)-COLUMN(MQR$1)&gt;=1,OFFSET($C$4,,COUNTA($4:$4)-COLUMN(MQR$1),,1),"")</f>
        <v/>
      </c>
      <c r="MQV5" s="2" t="str">
        <f t="shared" ref="MQV5" ca="1" si="8757">IF(COUNTA($4:$4)-COLUMN(MQS$1)&gt;=1,OFFSET($C$4,,COUNTA($4:$4)-COLUMN(MQS$1),,1),"")</f>
        <v/>
      </c>
      <c r="MQW5" s="2" t="str">
        <f t="shared" ref="MQW5" ca="1" si="8758">IF(COUNTA($4:$4)-COLUMN(MQT$1)&gt;=1,OFFSET($C$4,,COUNTA($4:$4)-COLUMN(MQT$1),,1),"")</f>
        <v/>
      </c>
      <c r="MQX5" s="2" t="str">
        <f t="shared" ref="MQX5" ca="1" si="8759">IF(COUNTA($4:$4)-COLUMN(MQU$1)&gt;=1,OFFSET($C$4,,COUNTA($4:$4)-COLUMN(MQU$1),,1),"")</f>
        <v/>
      </c>
      <c r="MQY5" s="2" t="str">
        <f t="shared" ref="MQY5" ca="1" si="8760">IF(COUNTA($4:$4)-COLUMN(MQV$1)&gt;=1,OFFSET($C$4,,COUNTA($4:$4)-COLUMN(MQV$1),,1),"")</f>
        <v/>
      </c>
      <c r="MQZ5" s="2" t="str">
        <f t="shared" ref="MQZ5" ca="1" si="8761">IF(COUNTA($4:$4)-COLUMN(MQW$1)&gt;=1,OFFSET($C$4,,COUNTA($4:$4)-COLUMN(MQW$1),,1),"")</f>
        <v/>
      </c>
      <c r="MRA5" s="2" t="str">
        <f t="shared" ref="MRA5" ca="1" si="8762">IF(COUNTA($4:$4)-COLUMN(MQX$1)&gt;=1,OFFSET($C$4,,COUNTA($4:$4)-COLUMN(MQX$1),,1),"")</f>
        <v/>
      </c>
      <c r="MRB5" s="2" t="str">
        <f t="shared" ref="MRB5" ca="1" si="8763">IF(COUNTA($4:$4)-COLUMN(MQY$1)&gt;=1,OFFSET($C$4,,COUNTA($4:$4)-COLUMN(MQY$1),,1),"")</f>
        <v/>
      </c>
      <c r="MRC5" s="2" t="str">
        <f t="shared" ref="MRC5" ca="1" si="8764">IF(COUNTA($4:$4)-COLUMN(MQZ$1)&gt;=1,OFFSET($C$4,,COUNTA($4:$4)-COLUMN(MQZ$1),,1),"")</f>
        <v/>
      </c>
      <c r="MRD5" s="2" t="str">
        <f t="shared" ref="MRD5" ca="1" si="8765">IF(COUNTA($4:$4)-COLUMN(MRA$1)&gt;=1,OFFSET($C$4,,COUNTA($4:$4)-COLUMN(MRA$1),,1),"")</f>
        <v/>
      </c>
      <c r="MRE5" s="2" t="str">
        <f t="shared" ref="MRE5" ca="1" si="8766">IF(COUNTA($4:$4)-COLUMN(MRB$1)&gt;=1,OFFSET($C$4,,COUNTA($4:$4)-COLUMN(MRB$1),,1),"")</f>
        <v/>
      </c>
      <c r="MRF5" s="2" t="str">
        <f t="shared" ref="MRF5" ca="1" si="8767">IF(COUNTA($4:$4)-COLUMN(MRC$1)&gt;=1,OFFSET($C$4,,COUNTA($4:$4)-COLUMN(MRC$1),,1),"")</f>
        <v/>
      </c>
      <c r="MRG5" s="2" t="str">
        <f t="shared" ref="MRG5" ca="1" si="8768">IF(COUNTA($4:$4)-COLUMN(MRD$1)&gt;=1,OFFSET($C$4,,COUNTA($4:$4)-COLUMN(MRD$1),,1),"")</f>
        <v/>
      </c>
      <c r="MRH5" s="2" t="str">
        <f t="shared" ref="MRH5" ca="1" si="8769">IF(COUNTA($4:$4)-COLUMN(MRE$1)&gt;=1,OFFSET($C$4,,COUNTA($4:$4)-COLUMN(MRE$1),,1),"")</f>
        <v/>
      </c>
      <c r="MRI5" s="2" t="str">
        <f t="shared" ref="MRI5" ca="1" si="8770">IF(COUNTA($4:$4)-COLUMN(MRF$1)&gt;=1,OFFSET($C$4,,COUNTA($4:$4)-COLUMN(MRF$1),,1),"")</f>
        <v/>
      </c>
      <c r="MRJ5" s="2" t="str">
        <f t="shared" ref="MRJ5" ca="1" si="8771">IF(COUNTA($4:$4)-COLUMN(MRG$1)&gt;=1,OFFSET($C$4,,COUNTA($4:$4)-COLUMN(MRG$1),,1),"")</f>
        <v/>
      </c>
      <c r="MRK5" s="2" t="str">
        <f t="shared" ref="MRK5" ca="1" si="8772">IF(COUNTA($4:$4)-COLUMN(MRH$1)&gt;=1,OFFSET($C$4,,COUNTA($4:$4)-COLUMN(MRH$1),,1),"")</f>
        <v/>
      </c>
      <c r="MRL5" s="2" t="str">
        <f t="shared" ref="MRL5" ca="1" si="8773">IF(COUNTA($4:$4)-COLUMN(MRI$1)&gt;=1,OFFSET($C$4,,COUNTA($4:$4)-COLUMN(MRI$1),,1),"")</f>
        <v/>
      </c>
      <c r="MRM5" s="2" t="str">
        <f t="shared" ref="MRM5" ca="1" si="8774">IF(COUNTA($4:$4)-COLUMN(MRJ$1)&gt;=1,OFFSET($C$4,,COUNTA($4:$4)-COLUMN(MRJ$1),,1),"")</f>
        <v/>
      </c>
      <c r="MRN5" s="2" t="str">
        <f t="shared" ref="MRN5" ca="1" si="8775">IF(COUNTA($4:$4)-COLUMN(MRK$1)&gt;=1,OFFSET($C$4,,COUNTA($4:$4)-COLUMN(MRK$1),,1),"")</f>
        <v/>
      </c>
      <c r="MRO5" s="2" t="str">
        <f t="shared" ref="MRO5" ca="1" si="8776">IF(COUNTA($4:$4)-COLUMN(MRL$1)&gt;=1,OFFSET($C$4,,COUNTA($4:$4)-COLUMN(MRL$1),,1),"")</f>
        <v/>
      </c>
      <c r="MRP5" s="2" t="str">
        <f t="shared" ref="MRP5" ca="1" si="8777">IF(COUNTA($4:$4)-COLUMN(MRM$1)&gt;=1,OFFSET($C$4,,COUNTA($4:$4)-COLUMN(MRM$1),,1),"")</f>
        <v/>
      </c>
      <c r="MRQ5" s="2" t="str">
        <f t="shared" ref="MRQ5" ca="1" si="8778">IF(COUNTA($4:$4)-COLUMN(MRN$1)&gt;=1,OFFSET($C$4,,COUNTA($4:$4)-COLUMN(MRN$1),,1),"")</f>
        <v/>
      </c>
      <c r="MRR5" s="2" t="str">
        <f t="shared" ref="MRR5" ca="1" si="8779">IF(COUNTA($4:$4)-COLUMN(MRO$1)&gt;=1,OFFSET($C$4,,COUNTA($4:$4)-COLUMN(MRO$1),,1),"")</f>
        <v/>
      </c>
      <c r="MRS5" s="2" t="str">
        <f t="shared" ref="MRS5" ca="1" si="8780">IF(COUNTA($4:$4)-COLUMN(MRP$1)&gt;=1,OFFSET($C$4,,COUNTA($4:$4)-COLUMN(MRP$1),,1),"")</f>
        <v/>
      </c>
      <c r="MRT5" s="2" t="str">
        <f t="shared" ref="MRT5" ca="1" si="8781">IF(COUNTA($4:$4)-COLUMN(MRQ$1)&gt;=1,OFFSET($C$4,,COUNTA($4:$4)-COLUMN(MRQ$1),,1),"")</f>
        <v/>
      </c>
      <c r="MRU5" s="2" t="str">
        <f t="shared" ref="MRU5" ca="1" si="8782">IF(COUNTA($4:$4)-COLUMN(MRR$1)&gt;=1,OFFSET($C$4,,COUNTA($4:$4)-COLUMN(MRR$1),,1),"")</f>
        <v/>
      </c>
      <c r="MRV5" s="2" t="str">
        <f t="shared" ref="MRV5" ca="1" si="8783">IF(COUNTA($4:$4)-COLUMN(MRS$1)&gt;=1,OFFSET($C$4,,COUNTA($4:$4)-COLUMN(MRS$1),,1),"")</f>
        <v/>
      </c>
      <c r="MRW5" s="2" t="str">
        <f t="shared" ref="MRW5" ca="1" si="8784">IF(COUNTA($4:$4)-COLUMN(MRT$1)&gt;=1,OFFSET($C$4,,COUNTA($4:$4)-COLUMN(MRT$1),,1),"")</f>
        <v/>
      </c>
      <c r="MRX5" s="2" t="str">
        <f t="shared" ref="MRX5" ca="1" si="8785">IF(COUNTA($4:$4)-COLUMN(MRU$1)&gt;=1,OFFSET($C$4,,COUNTA($4:$4)-COLUMN(MRU$1),,1),"")</f>
        <v/>
      </c>
      <c r="MRY5" s="2" t="str">
        <f t="shared" ref="MRY5" ca="1" si="8786">IF(COUNTA($4:$4)-COLUMN(MRV$1)&gt;=1,OFFSET($C$4,,COUNTA($4:$4)-COLUMN(MRV$1),,1),"")</f>
        <v/>
      </c>
      <c r="MRZ5" s="2" t="str">
        <f t="shared" ref="MRZ5" ca="1" si="8787">IF(COUNTA($4:$4)-COLUMN(MRW$1)&gt;=1,OFFSET($C$4,,COUNTA($4:$4)-COLUMN(MRW$1),,1),"")</f>
        <v/>
      </c>
      <c r="MSA5" s="2" t="str">
        <f t="shared" ref="MSA5" ca="1" si="8788">IF(COUNTA($4:$4)-COLUMN(MRX$1)&gt;=1,OFFSET($C$4,,COUNTA($4:$4)-COLUMN(MRX$1),,1),"")</f>
        <v/>
      </c>
      <c r="MSB5" s="2" t="str">
        <f t="shared" ref="MSB5" ca="1" si="8789">IF(COUNTA($4:$4)-COLUMN(MRY$1)&gt;=1,OFFSET($C$4,,COUNTA($4:$4)-COLUMN(MRY$1),,1),"")</f>
        <v/>
      </c>
      <c r="MSC5" s="2" t="str">
        <f t="shared" ref="MSC5" ca="1" si="8790">IF(COUNTA($4:$4)-COLUMN(MRZ$1)&gt;=1,OFFSET($C$4,,COUNTA($4:$4)-COLUMN(MRZ$1),,1),"")</f>
        <v/>
      </c>
      <c r="MSD5" s="2" t="str">
        <f t="shared" ref="MSD5" ca="1" si="8791">IF(COUNTA($4:$4)-COLUMN(MSA$1)&gt;=1,OFFSET($C$4,,COUNTA($4:$4)-COLUMN(MSA$1),,1),"")</f>
        <v/>
      </c>
      <c r="MSE5" s="2" t="str">
        <f t="shared" ref="MSE5" ca="1" si="8792">IF(COUNTA($4:$4)-COLUMN(MSB$1)&gt;=1,OFFSET($C$4,,COUNTA($4:$4)-COLUMN(MSB$1),,1),"")</f>
        <v/>
      </c>
      <c r="MSF5" s="2" t="str">
        <f t="shared" ref="MSF5" ca="1" si="8793">IF(COUNTA($4:$4)-COLUMN(MSC$1)&gt;=1,OFFSET($C$4,,COUNTA($4:$4)-COLUMN(MSC$1),,1),"")</f>
        <v/>
      </c>
      <c r="MSG5" s="2" t="str">
        <f t="shared" ref="MSG5" ca="1" si="8794">IF(COUNTA($4:$4)-COLUMN(MSD$1)&gt;=1,OFFSET($C$4,,COUNTA($4:$4)-COLUMN(MSD$1),,1),"")</f>
        <v/>
      </c>
      <c r="MSH5" s="2" t="str">
        <f t="shared" ref="MSH5" ca="1" si="8795">IF(COUNTA($4:$4)-COLUMN(MSE$1)&gt;=1,OFFSET($C$4,,COUNTA($4:$4)-COLUMN(MSE$1),,1),"")</f>
        <v/>
      </c>
      <c r="MSI5" s="2" t="str">
        <f t="shared" ref="MSI5" ca="1" si="8796">IF(COUNTA($4:$4)-COLUMN(MSF$1)&gt;=1,OFFSET($C$4,,COUNTA($4:$4)-COLUMN(MSF$1),,1),"")</f>
        <v/>
      </c>
      <c r="MSJ5" s="2" t="str">
        <f t="shared" ref="MSJ5" ca="1" si="8797">IF(COUNTA($4:$4)-COLUMN(MSG$1)&gt;=1,OFFSET($C$4,,COUNTA($4:$4)-COLUMN(MSG$1),,1),"")</f>
        <v/>
      </c>
      <c r="MSK5" s="2" t="str">
        <f t="shared" ref="MSK5" ca="1" si="8798">IF(COUNTA($4:$4)-COLUMN(MSH$1)&gt;=1,OFFSET($C$4,,COUNTA($4:$4)-COLUMN(MSH$1),,1),"")</f>
        <v/>
      </c>
      <c r="MSL5" s="2" t="str">
        <f t="shared" ref="MSL5" ca="1" si="8799">IF(COUNTA($4:$4)-COLUMN(MSI$1)&gt;=1,OFFSET($C$4,,COUNTA($4:$4)-COLUMN(MSI$1),,1),"")</f>
        <v/>
      </c>
      <c r="MSM5" s="2" t="str">
        <f t="shared" ref="MSM5" ca="1" si="8800">IF(COUNTA($4:$4)-COLUMN(MSJ$1)&gt;=1,OFFSET($C$4,,COUNTA($4:$4)-COLUMN(MSJ$1),,1),"")</f>
        <v/>
      </c>
      <c r="MSN5" s="2" t="str">
        <f t="shared" ref="MSN5" ca="1" si="8801">IF(COUNTA($4:$4)-COLUMN(MSK$1)&gt;=1,OFFSET($C$4,,COUNTA($4:$4)-COLUMN(MSK$1),,1),"")</f>
        <v/>
      </c>
      <c r="MSO5" s="2" t="str">
        <f t="shared" ref="MSO5" ca="1" si="8802">IF(COUNTA($4:$4)-COLUMN(MSL$1)&gt;=1,OFFSET($C$4,,COUNTA($4:$4)-COLUMN(MSL$1),,1),"")</f>
        <v/>
      </c>
      <c r="MSP5" s="2" t="str">
        <f t="shared" ref="MSP5" ca="1" si="8803">IF(COUNTA($4:$4)-COLUMN(MSM$1)&gt;=1,OFFSET($C$4,,COUNTA($4:$4)-COLUMN(MSM$1),,1),"")</f>
        <v/>
      </c>
      <c r="MSQ5" s="2" t="str">
        <f t="shared" ref="MSQ5" ca="1" si="8804">IF(COUNTA($4:$4)-COLUMN(MSN$1)&gt;=1,OFFSET($C$4,,COUNTA($4:$4)-COLUMN(MSN$1),,1),"")</f>
        <v/>
      </c>
      <c r="MSR5" s="2" t="str">
        <f t="shared" ref="MSR5" ca="1" si="8805">IF(COUNTA($4:$4)-COLUMN(MSO$1)&gt;=1,OFFSET($C$4,,COUNTA($4:$4)-COLUMN(MSO$1),,1),"")</f>
        <v/>
      </c>
      <c r="MSS5" s="2" t="str">
        <f t="shared" ref="MSS5" ca="1" si="8806">IF(COUNTA($4:$4)-COLUMN(MSP$1)&gt;=1,OFFSET($C$4,,COUNTA($4:$4)-COLUMN(MSP$1),,1),"")</f>
        <v/>
      </c>
      <c r="MST5" s="2" t="str">
        <f t="shared" ref="MST5" ca="1" si="8807">IF(COUNTA($4:$4)-COLUMN(MSQ$1)&gt;=1,OFFSET($C$4,,COUNTA($4:$4)-COLUMN(MSQ$1),,1),"")</f>
        <v/>
      </c>
      <c r="MSU5" s="2" t="str">
        <f t="shared" ref="MSU5" ca="1" si="8808">IF(COUNTA($4:$4)-COLUMN(MSR$1)&gt;=1,OFFSET($C$4,,COUNTA($4:$4)-COLUMN(MSR$1),,1),"")</f>
        <v/>
      </c>
      <c r="MSV5" s="2" t="str">
        <f t="shared" ref="MSV5" ca="1" si="8809">IF(COUNTA($4:$4)-COLUMN(MSS$1)&gt;=1,OFFSET($C$4,,COUNTA($4:$4)-COLUMN(MSS$1),,1),"")</f>
        <v/>
      </c>
      <c r="MSW5" s="2" t="str">
        <f t="shared" ref="MSW5" ca="1" si="8810">IF(COUNTA($4:$4)-COLUMN(MST$1)&gt;=1,OFFSET($C$4,,COUNTA($4:$4)-COLUMN(MST$1),,1),"")</f>
        <v/>
      </c>
      <c r="MSX5" s="2" t="str">
        <f t="shared" ref="MSX5" ca="1" si="8811">IF(COUNTA($4:$4)-COLUMN(MSU$1)&gt;=1,OFFSET($C$4,,COUNTA($4:$4)-COLUMN(MSU$1),,1),"")</f>
        <v/>
      </c>
      <c r="MSY5" s="2" t="str">
        <f t="shared" ref="MSY5" ca="1" si="8812">IF(COUNTA($4:$4)-COLUMN(MSV$1)&gt;=1,OFFSET($C$4,,COUNTA($4:$4)-COLUMN(MSV$1),,1),"")</f>
        <v/>
      </c>
      <c r="MSZ5" s="2" t="str">
        <f t="shared" ref="MSZ5" ca="1" si="8813">IF(COUNTA($4:$4)-COLUMN(MSW$1)&gt;=1,OFFSET($C$4,,COUNTA($4:$4)-COLUMN(MSW$1),,1),"")</f>
        <v/>
      </c>
      <c r="MTA5" s="2" t="str">
        <f t="shared" ref="MTA5" ca="1" si="8814">IF(COUNTA($4:$4)-COLUMN(MSX$1)&gt;=1,OFFSET($C$4,,COUNTA($4:$4)-COLUMN(MSX$1),,1),"")</f>
        <v/>
      </c>
      <c r="MTB5" s="2" t="str">
        <f t="shared" ref="MTB5" ca="1" si="8815">IF(COUNTA($4:$4)-COLUMN(MSY$1)&gt;=1,OFFSET($C$4,,COUNTA($4:$4)-COLUMN(MSY$1),,1),"")</f>
        <v/>
      </c>
      <c r="MTC5" s="2" t="str">
        <f t="shared" ref="MTC5" ca="1" si="8816">IF(COUNTA($4:$4)-COLUMN(MSZ$1)&gt;=1,OFFSET($C$4,,COUNTA($4:$4)-COLUMN(MSZ$1),,1),"")</f>
        <v/>
      </c>
      <c r="MTD5" s="2" t="str">
        <f t="shared" ref="MTD5" ca="1" si="8817">IF(COUNTA($4:$4)-COLUMN(MTA$1)&gt;=1,OFFSET($C$4,,COUNTA($4:$4)-COLUMN(MTA$1),,1),"")</f>
        <v/>
      </c>
      <c r="MTE5" s="2" t="str">
        <f t="shared" ref="MTE5" ca="1" si="8818">IF(COUNTA($4:$4)-COLUMN(MTB$1)&gt;=1,OFFSET($C$4,,COUNTA($4:$4)-COLUMN(MTB$1),,1),"")</f>
        <v/>
      </c>
      <c r="MTF5" s="2" t="str">
        <f t="shared" ref="MTF5" ca="1" si="8819">IF(COUNTA($4:$4)-COLUMN(MTC$1)&gt;=1,OFFSET($C$4,,COUNTA($4:$4)-COLUMN(MTC$1),,1),"")</f>
        <v/>
      </c>
      <c r="MTG5" s="2" t="str">
        <f t="shared" ref="MTG5" ca="1" si="8820">IF(COUNTA($4:$4)-COLUMN(MTD$1)&gt;=1,OFFSET($C$4,,COUNTA($4:$4)-COLUMN(MTD$1),,1),"")</f>
        <v/>
      </c>
      <c r="MTH5" s="2" t="str">
        <f t="shared" ref="MTH5" ca="1" si="8821">IF(COUNTA($4:$4)-COLUMN(MTE$1)&gt;=1,OFFSET($C$4,,COUNTA($4:$4)-COLUMN(MTE$1),,1),"")</f>
        <v/>
      </c>
      <c r="MTI5" s="2" t="str">
        <f t="shared" ref="MTI5" ca="1" si="8822">IF(COUNTA($4:$4)-COLUMN(MTF$1)&gt;=1,OFFSET($C$4,,COUNTA($4:$4)-COLUMN(MTF$1),,1),"")</f>
        <v/>
      </c>
      <c r="MTJ5" s="2" t="str">
        <f t="shared" ref="MTJ5" ca="1" si="8823">IF(COUNTA($4:$4)-COLUMN(MTG$1)&gt;=1,OFFSET($C$4,,COUNTA($4:$4)-COLUMN(MTG$1),,1),"")</f>
        <v/>
      </c>
      <c r="MTK5" s="2" t="str">
        <f t="shared" ref="MTK5" ca="1" si="8824">IF(COUNTA($4:$4)-COLUMN(MTH$1)&gt;=1,OFFSET($C$4,,COUNTA($4:$4)-COLUMN(MTH$1),,1),"")</f>
        <v/>
      </c>
      <c r="MTL5" s="2" t="str">
        <f t="shared" ref="MTL5" ca="1" si="8825">IF(COUNTA($4:$4)-COLUMN(MTI$1)&gt;=1,OFFSET($C$4,,COUNTA($4:$4)-COLUMN(MTI$1),,1),"")</f>
        <v/>
      </c>
      <c r="MTM5" s="2" t="str">
        <f t="shared" ref="MTM5" ca="1" si="8826">IF(COUNTA($4:$4)-COLUMN(MTJ$1)&gt;=1,OFFSET($C$4,,COUNTA($4:$4)-COLUMN(MTJ$1),,1),"")</f>
        <v/>
      </c>
      <c r="MTN5" s="2" t="str">
        <f t="shared" ref="MTN5" ca="1" si="8827">IF(COUNTA($4:$4)-COLUMN(MTK$1)&gt;=1,OFFSET($C$4,,COUNTA($4:$4)-COLUMN(MTK$1),,1),"")</f>
        <v/>
      </c>
      <c r="MTO5" s="2" t="str">
        <f t="shared" ref="MTO5" ca="1" si="8828">IF(COUNTA($4:$4)-COLUMN(MTL$1)&gt;=1,OFFSET($C$4,,COUNTA($4:$4)-COLUMN(MTL$1),,1),"")</f>
        <v/>
      </c>
      <c r="MTP5" s="2" t="str">
        <f t="shared" ref="MTP5" ca="1" si="8829">IF(COUNTA($4:$4)-COLUMN(MTM$1)&gt;=1,OFFSET($C$4,,COUNTA($4:$4)-COLUMN(MTM$1),,1),"")</f>
        <v/>
      </c>
      <c r="MTQ5" s="2" t="str">
        <f t="shared" ref="MTQ5" ca="1" si="8830">IF(COUNTA($4:$4)-COLUMN(MTN$1)&gt;=1,OFFSET($C$4,,COUNTA($4:$4)-COLUMN(MTN$1),,1),"")</f>
        <v/>
      </c>
      <c r="MTR5" s="2" t="str">
        <f t="shared" ref="MTR5" ca="1" si="8831">IF(COUNTA($4:$4)-COLUMN(MTO$1)&gt;=1,OFFSET($C$4,,COUNTA($4:$4)-COLUMN(MTO$1),,1),"")</f>
        <v/>
      </c>
      <c r="MTS5" s="2" t="str">
        <f t="shared" ref="MTS5" ca="1" si="8832">IF(COUNTA($4:$4)-COLUMN(MTP$1)&gt;=1,OFFSET($C$4,,COUNTA($4:$4)-COLUMN(MTP$1),,1),"")</f>
        <v/>
      </c>
      <c r="MTT5" s="2" t="str">
        <f t="shared" ref="MTT5" ca="1" si="8833">IF(COUNTA($4:$4)-COLUMN(MTQ$1)&gt;=1,OFFSET($C$4,,COUNTA($4:$4)-COLUMN(MTQ$1),,1),"")</f>
        <v/>
      </c>
      <c r="MTU5" s="2" t="str">
        <f t="shared" ref="MTU5" ca="1" si="8834">IF(COUNTA($4:$4)-COLUMN(MTR$1)&gt;=1,OFFSET($C$4,,COUNTA($4:$4)-COLUMN(MTR$1),,1),"")</f>
        <v/>
      </c>
      <c r="MTV5" s="2" t="str">
        <f t="shared" ref="MTV5" ca="1" si="8835">IF(COUNTA($4:$4)-COLUMN(MTS$1)&gt;=1,OFFSET($C$4,,COUNTA($4:$4)-COLUMN(MTS$1),,1),"")</f>
        <v/>
      </c>
      <c r="MTW5" s="2" t="str">
        <f t="shared" ref="MTW5" ca="1" si="8836">IF(COUNTA($4:$4)-COLUMN(MTT$1)&gt;=1,OFFSET($C$4,,COUNTA($4:$4)-COLUMN(MTT$1),,1),"")</f>
        <v/>
      </c>
      <c r="MTX5" s="2" t="str">
        <f t="shared" ref="MTX5" ca="1" si="8837">IF(COUNTA($4:$4)-COLUMN(MTU$1)&gt;=1,OFFSET($C$4,,COUNTA($4:$4)-COLUMN(MTU$1),,1),"")</f>
        <v/>
      </c>
      <c r="MTY5" s="2" t="str">
        <f t="shared" ref="MTY5" ca="1" si="8838">IF(COUNTA($4:$4)-COLUMN(MTV$1)&gt;=1,OFFSET($C$4,,COUNTA($4:$4)-COLUMN(MTV$1),,1),"")</f>
        <v/>
      </c>
      <c r="MTZ5" s="2" t="str">
        <f t="shared" ref="MTZ5" ca="1" si="8839">IF(COUNTA($4:$4)-COLUMN(MTW$1)&gt;=1,OFFSET($C$4,,COUNTA($4:$4)-COLUMN(MTW$1),,1),"")</f>
        <v/>
      </c>
      <c r="MUA5" s="2" t="str">
        <f t="shared" ref="MUA5" ca="1" si="8840">IF(COUNTA($4:$4)-COLUMN(MTX$1)&gt;=1,OFFSET($C$4,,COUNTA($4:$4)-COLUMN(MTX$1),,1),"")</f>
        <v/>
      </c>
      <c r="MUB5" s="2" t="str">
        <f t="shared" ref="MUB5" ca="1" si="8841">IF(COUNTA($4:$4)-COLUMN(MTY$1)&gt;=1,OFFSET($C$4,,COUNTA($4:$4)-COLUMN(MTY$1),,1),"")</f>
        <v/>
      </c>
      <c r="MUC5" s="2" t="str">
        <f t="shared" ref="MUC5" ca="1" si="8842">IF(COUNTA($4:$4)-COLUMN(MTZ$1)&gt;=1,OFFSET($C$4,,COUNTA($4:$4)-COLUMN(MTZ$1),,1),"")</f>
        <v/>
      </c>
      <c r="MUD5" s="2" t="str">
        <f t="shared" ref="MUD5" ca="1" si="8843">IF(COUNTA($4:$4)-COLUMN(MUA$1)&gt;=1,OFFSET($C$4,,COUNTA($4:$4)-COLUMN(MUA$1),,1),"")</f>
        <v/>
      </c>
      <c r="MUE5" s="2" t="str">
        <f t="shared" ref="MUE5" ca="1" si="8844">IF(COUNTA($4:$4)-COLUMN(MUB$1)&gt;=1,OFFSET($C$4,,COUNTA($4:$4)-COLUMN(MUB$1),,1),"")</f>
        <v/>
      </c>
      <c r="MUF5" s="2" t="str">
        <f t="shared" ref="MUF5" ca="1" si="8845">IF(COUNTA($4:$4)-COLUMN(MUC$1)&gt;=1,OFFSET($C$4,,COUNTA($4:$4)-COLUMN(MUC$1),,1),"")</f>
        <v/>
      </c>
      <c r="MUG5" s="2" t="str">
        <f t="shared" ref="MUG5" ca="1" si="8846">IF(COUNTA($4:$4)-COLUMN(MUD$1)&gt;=1,OFFSET($C$4,,COUNTA($4:$4)-COLUMN(MUD$1),,1),"")</f>
        <v/>
      </c>
      <c r="MUH5" s="2" t="str">
        <f t="shared" ref="MUH5" ca="1" si="8847">IF(COUNTA($4:$4)-COLUMN(MUE$1)&gt;=1,OFFSET($C$4,,COUNTA($4:$4)-COLUMN(MUE$1),,1),"")</f>
        <v/>
      </c>
      <c r="MUI5" s="2" t="str">
        <f t="shared" ref="MUI5" ca="1" si="8848">IF(COUNTA($4:$4)-COLUMN(MUF$1)&gt;=1,OFFSET($C$4,,COUNTA($4:$4)-COLUMN(MUF$1),,1),"")</f>
        <v/>
      </c>
      <c r="MUJ5" s="2" t="str">
        <f t="shared" ref="MUJ5" ca="1" si="8849">IF(COUNTA($4:$4)-COLUMN(MUG$1)&gt;=1,OFFSET($C$4,,COUNTA($4:$4)-COLUMN(MUG$1),,1),"")</f>
        <v/>
      </c>
      <c r="MUK5" s="2" t="str">
        <f t="shared" ref="MUK5" ca="1" si="8850">IF(COUNTA($4:$4)-COLUMN(MUH$1)&gt;=1,OFFSET($C$4,,COUNTA($4:$4)-COLUMN(MUH$1),,1),"")</f>
        <v/>
      </c>
      <c r="MUL5" s="2" t="str">
        <f t="shared" ref="MUL5" ca="1" si="8851">IF(COUNTA($4:$4)-COLUMN(MUI$1)&gt;=1,OFFSET($C$4,,COUNTA($4:$4)-COLUMN(MUI$1),,1),"")</f>
        <v/>
      </c>
      <c r="MUM5" s="2" t="str">
        <f t="shared" ref="MUM5" ca="1" si="8852">IF(COUNTA($4:$4)-COLUMN(MUJ$1)&gt;=1,OFFSET($C$4,,COUNTA($4:$4)-COLUMN(MUJ$1),,1),"")</f>
        <v/>
      </c>
      <c r="MUN5" s="2" t="str">
        <f t="shared" ref="MUN5" ca="1" si="8853">IF(COUNTA($4:$4)-COLUMN(MUK$1)&gt;=1,OFFSET($C$4,,COUNTA($4:$4)-COLUMN(MUK$1),,1),"")</f>
        <v/>
      </c>
      <c r="MUO5" s="2" t="str">
        <f t="shared" ref="MUO5" ca="1" si="8854">IF(COUNTA($4:$4)-COLUMN(MUL$1)&gt;=1,OFFSET($C$4,,COUNTA($4:$4)-COLUMN(MUL$1),,1),"")</f>
        <v/>
      </c>
      <c r="MUP5" s="2" t="str">
        <f t="shared" ref="MUP5" ca="1" si="8855">IF(COUNTA($4:$4)-COLUMN(MUM$1)&gt;=1,OFFSET($C$4,,COUNTA($4:$4)-COLUMN(MUM$1),,1),"")</f>
        <v/>
      </c>
      <c r="MUQ5" s="2" t="str">
        <f t="shared" ref="MUQ5" ca="1" si="8856">IF(COUNTA($4:$4)-COLUMN(MUN$1)&gt;=1,OFFSET($C$4,,COUNTA($4:$4)-COLUMN(MUN$1),,1),"")</f>
        <v/>
      </c>
      <c r="MUR5" s="2" t="str">
        <f t="shared" ref="MUR5" ca="1" si="8857">IF(COUNTA($4:$4)-COLUMN(MUO$1)&gt;=1,OFFSET($C$4,,COUNTA($4:$4)-COLUMN(MUO$1),,1),"")</f>
        <v/>
      </c>
      <c r="MUS5" s="2" t="str">
        <f t="shared" ref="MUS5" ca="1" si="8858">IF(COUNTA($4:$4)-COLUMN(MUP$1)&gt;=1,OFFSET($C$4,,COUNTA($4:$4)-COLUMN(MUP$1),,1),"")</f>
        <v/>
      </c>
      <c r="MUT5" s="2" t="str">
        <f t="shared" ref="MUT5" ca="1" si="8859">IF(COUNTA($4:$4)-COLUMN(MUQ$1)&gt;=1,OFFSET($C$4,,COUNTA($4:$4)-COLUMN(MUQ$1),,1),"")</f>
        <v/>
      </c>
      <c r="MUU5" s="2" t="str">
        <f t="shared" ref="MUU5" ca="1" si="8860">IF(COUNTA($4:$4)-COLUMN(MUR$1)&gt;=1,OFFSET($C$4,,COUNTA($4:$4)-COLUMN(MUR$1),,1),"")</f>
        <v/>
      </c>
      <c r="MUV5" s="2" t="str">
        <f t="shared" ref="MUV5" ca="1" si="8861">IF(COUNTA($4:$4)-COLUMN(MUS$1)&gt;=1,OFFSET($C$4,,COUNTA($4:$4)-COLUMN(MUS$1),,1),"")</f>
        <v/>
      </c>
      <c r="MUW5" s="2" t="str">
        <f t="shared" ref="MUW5" ca="1" si="8862">IF(COUNTA($4:$4)-COLUMN(MUT$1)&gt;=1,OFFSET($C$4,,COUNTA($4:$4)-COLUMN(MUT$1),,1),"")</f>
        <v/>
      </c>
      <c r="MUX5" s="2" t="str">
        <f t="shared" ref="MUX5" ca="1" si="8863">IF(COUNTA($4:$4)-COLUMN(MUU$1)&gt;=1,OFFSET($C$4,,COUNTA($4:$4)-COLUMN(MUU$1),,1),"")</f>
        <v/>
      </c>
      <c r="MUY5" s="2" t="str">
        <f t="shared" ref="MUY5" ca="1" si="8864">IF(COUNTA($4:$4)-COLUMN(MUV$1)&gt;=1,OFFSET($C$4,,COUNTA($4:$4)-COLUMN(MUV$1),,1),"")</f>
        <v/>
      </c>
      <c r="MUZ5" s="2" t="str">
        <f t="shared" ref="MUZ5" ca="1" si="8865">IF(COUNTA($4:$4)-COLUMN(MUW$1)&gt;=1,OFFSET($C$4,,COUNTA($4:$4)-COLUMN(MUW$1),,1),"")</f>
        <v/>
      </c>
      <c r="MVA5" s="2" t="str">
        <f t="shared" ref="MVA5" ca="1" si="8866">IF(COUNTA($4:$4)-COLUMN(MUX$1)&gt;=1,OFFSET($C$4,,COUNTA($4:$4)-COLUMN(MUX$1),,1),"")</f>
        <v/>
      </c>
      <c r="MVB5" s="2" t="str">
        <f t="shared" ref="MVB5" ca="1" si="8867">IF(COUNTA($4:$4)-COLUMN(MUY$1)&gt;=1,OFFSET($C$4,,COUNTA($4:$4)-COLUMN(MUY$1),,1),"")</f>
        <v/>
      </c>
      <c r="MVC5" s="2" t="str">
        <f t="shared" ref="MVC5" ca="1" si="8868">IF(COUNTA($4:$4)-COLUMN(MUZ$1)&gt;=1,OFFSET($C$4,,COUNTA($4:$4)-COLUMN(MUZ$1),,1),"")</f>
        <v/>
      </c>
      <c r="MVD5" s="2" t="str">
        <f t="shared" ref="MVD5" ca="1" si="8869">IF(COUNTA($4:$4)-COLUMN(MVA$1)&gt;=1,OFFSET($C$4,,COUNTA($4:$4)-COLUMN(MVA$1),,1),"")</f>
        <v/>
      </c>
      <c r="MVE5" s="2" t="str">
        <f t="shared" ref="MVE5" ca="1" si="8870">IF(COUNTA($4:$4)-COLUMN(MVB$1)&gt;=1,OFFSET($C$4,,COUNTA($4:$4)-COLUMN(MVB$1),,1),"")</f>
        <v/>
      </c>
      <c r="MVF5" s="2" t="str">
        <f t="shared" ref="MVF5" ca="1" si="8871">IF(COUNTA($4:$4)-COLUMN(MVC$1)&gt;=1,OFFSET($C$4,,COUNTA($4:$4)-COLUMN(MVC$1),,1),"")</f>
        <v/>
      </c>
      <c r="MVG5" s="2" t="str">
        <f t="shared" ref="MVG5" ca="1" si="8872">IF(COUNTA($4:$4)-COLUMN(MVD$1)&gt;=1,OFFSET($C$4,,COUNTA($4:$4)-COLUMN(MVD$1),,1),"")</f>
        <v/>
      </c>
      <c r="MVH5" s="2" t="str">
        <f t="shared" ref="MVH5" ca="1" si="8873">IF(COUNTA($4:$4)-COLUMN(MVE$1)&gt;=1,OFFSET($C$4,,COUNTA($4:$4)-COLUMN(MVE$1),,1),"")</f>
        <v/>
      </c>
      <c r="MVI5" s="2" t="str">
        <f t="shared" ref="MVI5" ca="1" si="8874">IF(COUNTA($4:$4)-COLUMN(MVF$1)&gt;=1,OFFSET($C$4,,COUNTA($4:$4)-COLUMN(MVF$1),,1),"")</f>
        <v/>
      </c>
      <c r="MVJ5" s="2" t="str">
        <f t="shared" ref="MVJ5" ca="1" si="8875">IF(COUNTA($4:$4)-COLUMN(MVG$1)&gt;=1,OFFSET($C$4,,COUNTA($4:$4)-COLUMN(MVG$1),,1),"")</f>
        <v/>
      </c>
      <c r="MVK5" s="2" t="str">
        <f t="shared" ref="MVK5" ca="1" si="8876">IF(COUNTA($4:$4)-COLUMN(MVH$1)&gt;=1,OFFSET($C$4,,COUNTA($4:$4)-COLUMN(MVH$1),,1),"")</f>
        <v/>
      </c>
      <c r="MVL5" s="2" t="str">
        <f t="shared" ref="MVL5" ca="1" si="8877">IF(COUNTA($4:$4)-COLUMN(MVI$1)&gt;=1,OFFSET($C$4,,COUNTA($4:$4)-COLUMN(MVI$1),,1),"")</f>
        <v/>
      </c>
      <c r="MVM5" s="2" t="str">
        <f t="shared" ref="MVM5" ca="1" si="8878">IF(COUNTA($4:$4)-COLUMN(MVJ$1)&gt;=1,OFFSET($C$4,,COUNTA($4:$4)-COLUMN(MVJ$1),,1),"")</f>
        <v/>
      </c>
      <c r="MVN5" s="2" t="str">
        <f t="shared" ref="MVN5" ca="1" si="8879">IF(COUNTA($4:$4)-COLUMN(MVK$1)&gt;=1,OFFSET($C$4,,COUNTA($4:$4)-COLUMN(MVK$1),,1),"")</f>
        <v/>
      </c>
      <c r="MVO5" s="2" t="str">
        <f t="shared" ref="MVO5" ca="1" si="8880">IF(COUNTA($4:$4)-COLUMN(MVL$1)&gt;=1,OFFSET($C$4,,COUNTA($4:$4)-COLUMN(MVL$1),,1),"")</f>
        <v/>
      </c>
      <c r="MVP5" s="2" t="str">
        <f t="shared" ref="MVP5" ca="1" si="8881">IF(COUNTA($4:$4)-COLUMN(MVM$1)&gt;=1,OFFSET($C$4,,COUNTA($4:$4)-COLUMN(MVM$1),,1),"")</f>
        <v/>
      </c>
      <c r="MVQ5" s="2" t="str">
        <f t="shared" ref="MVQ5" ca="1" si="8882">IF(COUNTA($4:$4)-COLUMN(MVN$1)&gt;=1,OFFSET($C$4,,COUNTA($4:$4)-COLUMN(MVN$1),,1),"")</f>
        <v/>
      </c>
      <c r="MVR5" s="2" t="str">
        <f t="shared" ref="MVR5" ca="1" si="8883">IF(COUNTA($4:$4)-COLUMN(MVO$1)&gt;=1,OFFSET($C$4,,COUNTA($4:$4)-COLUMN(MVO$1),,1),"")</f>
        <v/>
      </c>
      <c r="MVS5" s="2" t="str">
        <f t="shared" ref="MVS5" ca="1" si="8884">IF(COUNTA($4:$4)-COLUMN(MVP$1)&gt;=1,OFFSET($C$4,,COUNTA($4:$4)-COLUMN(MVP$1),,1),"")</f>
        <v/>
      </c>
      <c r="MVT5" s="2" t="str">
        <f t="shared" ref="MVT5" ca="1" si="8885">IF(COUNTA($4:$4)-COLUMN(MVQ$1)&gt;=1,OFFSET($C$4,,COUNTA($4:$4)-COLUMN(MVQ$1),,1),"")</f>
        <v/>
      </c>
      <c r="MVU5" s="2" t="str">
        <f t="shared" ref="MVU5" ca="1" si="8886">IF(COUNTA($4:$4)-COLUMN(MVR$1)&gt;=1,OFFSET($C$4,,COUNTA($4:$4)-COLUMN(MVR$1),,1),"")</f>
        <v/>
      </c>
      <c r="MVV5" s="2" t="str">
        <f t="shared" ref="MVV5" ca="1" si="8887">IF(COUNTA($4:$4)-COLUMN(MVS$1)&gt;=1,OFFSET($C$4,,COUNTA($4:$4)-COLUMN(MVS$1),,1),"")</f>
        <v/>
      </c>
      <c r="MVW5" s="2" t="str">
        <f t="shared" ref="MVW5" ca="1" si="8888">IF(COUNTA($4:$4)-COLUMN(MVT$1)&gt;=1,OFFSET($C$4,,COUNTA($4:$4)-COLUMN(MVT$1),,1),"")</f>
        <v/>
      </c>
      <c r="MVX5" s="2" t="str">
        <f t="shared" ref="MVX5" ca="1" si="8889">IF(COUNTA($4:$4)-COLUMN(MVU$1)&gt;=1,OFFSET($C$4,,COUNTA($4:$4)-COLUMN(MVU$1),,1),"")</f>
        <v/>
      </c>
      <c r="MVY5" s="2" t="str">
        <f t="shared" ref="MVY5" ca="1" si="8890">IF(COUNTA($4:$4)-COLUMN(MVV$1)&gt;=1,OFFSET($C$4,,COUNTA($4:$4)-COLUMN(MVV$1),,1),"")</f>
        <v/>
      </c>
      <c r="MVZ5" s="2" t="str">
        <f t="shared" ref="MVZ5" ca="1" si="8891">IF(COUNTA($4:$4)-COLUMN(MVW$1)&gt;=1,OFFSET($C$4,,COUNTA($4:$4)-COLUMN(MVW$1),,1),"")</f>
        <v/>
      </c>
      <c r="MWA5" s="2" t="str">
        <f t="shared" ref="MWA5" ca="1" si="8892">IF(COUNTA($4:$4)-COLUMN(MVX$1)&gt;=1,OFFSET($C$4,,COUNTA($4:$4)-COLUMN(MVX$1),,1),"")</f>
        <v/>
      </c>
      <c r="MWB5" s="2" t="str">
        <f t="shared" ref="MWB5" ca="1" si="8893">IF(COUNTA($4:$4)-COLUMN(MVY$1)&gt;=1,OFFSET($C$4,,COUNTA($4:$4)-COLUMN(MVY$1),,1),"")</f>
        <v/>
      </c>
      <c r="MWC5" s="2" t="str">
        <f t="shared" ref="MWC5" ca="1" si="8894">IF(COUNTA($4:$4)-COLUMN(MVZ$1)&gt;=1,OFFSET($C$4,,COUNTA($4:$4)-COLUMN(MVZ$1),,1),"")</f>
        <v/>
      </c>
      <c r="MWD5" s="2" t="str">
        <f t="shared" ref="MWD5" ca="1" si="8895">IF(COUNTA($4:$4)-COLUMN(MWA$1)&gt;=1,OFFSET($C$4,,COUNTA($4:$4)-COLUMN(MWA$1),,1),"")</f>
        <v/>
      </c>
      <c r="MWE5" s="2" t="str">
        <f t="shared" ref="MWE5" ca="1" si="8896">IF(COUNTA($4:$4)-COLUMN(MWB$1)&gt;=1,OFFSET($C$4,,COUNTA($4:$4)-COLUMN(MWB$1),,1),"")</f>
        <v/>
      </c>
      <c r="MWF5" s="2" t="str">
        <f t="shared" ref="MWF5" ca="1" si="8897">IF(COUNTA($4:$4)-COLUMN(MWC$1)&gt;=1,OFFSET($C$4,,COUNTA($4:$4)-COLUMN(MWC$1),,1),"")</f>
        <v/>
      </c>
      <c r="MWG5" s="2" t="str">
        <f t="shared" ref="MWG5" ca="1" si="8898">IF(COUNTA($4:$4)-COLUMN(MWD$1)&gt;=1,OFFSET($C$4,,COUNTA($4:$4)-COLUMN(MWD$1),,1),"")</f>
        <v/>
      </c>
      <c r="MWH5" s="2" t="str">
        <f t="shared" ref="MWH5" ca="1" si="8899">IF(COUNTA($4:$4)-COLUMN(MWE$1)&gt;=1,OFFSET($C$4,,COUNTA($4:$4)-COLUMN(MWE$1),,1),"")</f>
        <v/>
      </c>
      <c r="MWI5" s="2" t="str">
        <f t="shared" ref="MWI5" ca="1" si="8900">IF(COUNTA($4:$4)-COLUMN(MWF$1)&gt;=1,OFFSET($C$4,,COUNTA($4:$4)-COLUMN(MWF$1),,1),"")</f>
        <v/>
      </c>
      <c r="MWJ5" s="2" t="str">
        <f t="shared" ref="MWJ5" ca="1" si="8901">IF(COUNTA($4:$4)-COLUMN(MWG$1)&gt;=1,OFFSET($C$4,,COUNTA($4:$4)-COLUMN(MWG$1),,1),"")</f>
        <v/>
      </c>
      <c r="MWK5" s="2" t="str">
        <f t="shared" ref="MWK5" ca="1" si="8902">IF(COUNTA($4:$4)-COLUMN(MWH$1)&gt;=1,OFFSET($C$4,,COUNTA($4:$4)-COLUMN(MWH$1),,1),"")</f>
        <v/>
      </c>
      <c r="MWL5" s="2" t="str">
        <f t="shared" ref="MWL5" ca="1" si="8903">IF(COUNTA($4:$4)-COLUMN(MWI$1)&gt;=1,OFFSET($C$4,,COUNTA($4:$4)-COLUMN(MWI$1),,1),"")</f>
        <v/>
      </c>
      <c r="MWM5" s="2" t="str">
        <f t="shared" ref="MWM5" ca="1" si="8904">IF(COUNTA($4:$4)-COLUMN(MWJ$1)&gt;=1,OFFSET($C$4,,COUNTA($4:$4)-COLUMN(MWJ$1),,1),"")</f>
        <v/>
      </c>
      <c r="MWN5" s="2" t="str">
        <f t="shared" ref="MWN5" ca="1" si="8905">IF(COUNTA($4:$4)-COLUMN(MWK$1)&gt;=1,OFFSET($C$4,,COUNTA($4:$4)-COLUMN(MWK$1),,1),"")</f>
        <v/>
      </c>
      <c r="MWO5" s="2" t="str">
        <f t="shared" ref="MWO5" ca="1" si="8906">IF(COUNTA($4:$4)-COLUMN(MWL$1)&gt;=1,OFFSET($C$4,,COUNTA($4:$4)-COLUMN(MWL$1),,1),"")</f>
        <v/>
      </c>
      <c r="MWP5" s="2" t="str">
        <f t="shared" ref="MWP5" ca="1" si="8907">IF(COUNTA($4:$4)-COLUMN(MWM$1)&gt;=1,OFFSET($C$4,,COUNTA($4:$4)-COLUMN(MWM$1),,1),"")</f>
        <v/>
      </c>
      <c r="MWQ5" s="2" t="str">
        <f t="shared" ref="MWQ5" ca="1" si="8908">IF(COUNTA($4:$4)-COLUMN(MWN$1)&gt;=1,OFFSET($C$4,,COUNTA($4:$4)-COLUMN(MWN$1),,1),"")</f>
        <v/>
      </c>
      <c r="MWR5" s="2" t="str">
        <f t="shared" ref="MWR5" ca="1" si="8909">IF(COUNTA($4:$4)-COLUMN(MWO$1)&gt;=1,OFFSET($C$4,,COUNTA($4:$4)-COLUMN(MWO$1),,1),"")</f>
        <v/>
      </c>
      <c r="MWS5" s="2" t="str">
        <f t="shared" ref="MWS5" ca="1" si="8910">IF(COUNTA($4:$4)-COLUMN(MWP$1)&gt;=1,OFFSET($C$4,,COUNTA($4:$4)-COLUMN(MWP$1),,1),"")</f>
        <v/>
      </c>
      <c r="MWT5" s="2" t="str">
        <f t="shared" ref="MWT5" ca="1" si="8911">IF(COUNTA($4:$4)-COLUMN(MWQ$1)&gt;=1,OFFSET($C$4,,COUNTA($4:$4)-COLUMN(MWQ$1),,1),"")</f>
        <v/>
      </c>
      <c r="MWU5" s="2" t="str">
        <f t="shared" ref="MWU5" ca="1" si="8912">IF(COUNTA($4:$4)-COLUMN(MWR$1)&gt;=1,OFFSET($C$4,,COUNTA($4:$4)-COLUMN(MWR$1),,1),"")</f>
        <v/>
      </c>
      <c r="MWV5" s="2" t="str">
        <f t="shared" ref="MWV5" ca="1" si="8913">IF(COUNTA($4:$4)-COLUMN(MWS$1)&gt;=1,OFFSET($C$4,,COUNTA($4:$4)-COLUMN(MWS$1),,1),"")</f>
        <v/>
      </c>
      <c r="MWW5" s="2" t="str">
        <f t="shared" ref="MWW5" ca="1" si="8914">IF(COUNTA($4:$4)-COLUMN(MWT$1)&gt;=1,OFFSET($C$4,,COUNTA($4:$4)-COLUMN(MWT$1),,1),"")</f>
        <v/>
      </c>
      <c r="MWX5" s="2" t="str">
        <f t="shared" ref="MWX5" ca="1" si="8915">IF(COUNTA($4:$4)-COLUMN(MWU$1)&gt;=1,OFFSET($C$4,,COUNTA($4:$4)-COLUMN(MWU$1),,1),"")</f>
        <v/>
      </c>
      <c r="MWY5" s="2" t="str">
        <f t="shared" ref="MWY5" ca="1" si="8916">IF(COUNTA($4:$4)-COLUMN(MWV$1)&gt;=1,OFFSET($C$4,,COUNTA($4:$4)-COLUMN(MWV$1),,1),"")</f>
        <v/>
      </c>
      <c r="MWZ5" s="2" t="str">
        <f t="shared" ref="MWZ5" ca="1" si="8917">IF(COUNTA($4:$4)-COLUMN(MWW$1)&gt;=1,OFFSET($C$4,,COUNTA($4:$4)-COLUMN(MWW$1),,1),"")</f>
        <v/>
      </c>
      <c r="MXA5" s="2" t="str">
        <f t="shared" ref="MXA5" ca="1" si="8918">IF(COUNTA($4:$4)-COLUMN(MWX$1)&gt;=1,OFFSET($C$4,,COUNTA($4:$4)-COLUMN(MWX$1),,1),"")</f>
        <v/>
      </c>
      <c r="MXB5" s="2" t="str">
        <f t="shared" ref="MXB5" ca="1" si="8919">IF(COUNTA($4:$4)-COLUMN(MWY$1)&gt;=1,OFFSET($C$4,,COUNTA($4:$4)-COLUMN(MWY$1),,1),"")</f>
        <v/>
      </c>
      <c r="MXC5" s="2" t="str">
        <f t="shared" ref="MXC5" ca="1" si="8920">IF(COUNTA($4:$4)-COLUMN(MWZ$1)&gt;=1,OFFSET($C$4,,COUNTA($4:$4)-COLUMN(MWZ$1),,1),"")</f>
        <v/>
      </c>
      <c r="MXD5" s="2" t="str">
        <f t="shared" ref="MXD5" ca="1" si="8921">IF(COUNTA($4:$4)-COLUMN(MXA$1)&gt;=1,OFFSET($C$4,,COUNTA($4:$4)-COLUMN(MXA$1),,1),"")</f>
        <v/>
      </c>
      <c r="MXE5" s="2" t="str">
        <f t="shared" ref="MXE5" ca="1" si="8922">IF(COUNTA($4:$4)-COLUMN(MXB$1)&gt;=1,OFFSET($C$4,,COUNTA($4:$4)-COLUMN(MXB$1),,1),"")</f>
        <v/>
      </c>
      <c r="MXF5" s="2" t="str">
        <f t="shared" ref="MXF5" ca="1" si="8923">IF(COUNTA($4:$4)-COLUMN(MXC$1)&gt;=1,OFFSET($C$4,,COUNTA($4:$4)-COLUMN(MXC$1),,1),"")</f>
        <v/>
      </c>
      <c r="MXG5" s="2" t="str">
        <f t="shared" ref="MXG5" ca="1" si="8924">IF(COUNTA($4:$4)-COLUMN(MXD$1)&gt;=1,OFFSET($C$4,,COUNTA($4:$4)-COLUMN(MXD$1),,1),"")</f>
        <v/>
      </c>
      <c r="MXH5" s="2" t="str">
        <f t="shared" ref="MXH5" ca="1" si="8925">IF(COUNTA($4:$4)-COLUMN(MXE$1)&gt;=1,OFFSET($C$4,,COUNTA($4:$4)-COLUMN(MXE$1),,1),"")</f>
        <v/>
      </c>
      <c r="MXI5" s="2" t="str">
        <f t="shared" ref="MXI5" ca="1" si="8926">IF(COUNTA($4:$4)-COLUMN(MXF$1)&gt;=1,OFFSET($C$4,,COUNTA($4:$4)-COLUMN(MXF$1),,1),"")</f>
        <v/>
      </c>
      <c r="MXJ5" s="2" t="str">
        <f t="shared" ref="MXJ5" ca="1" si="8927">IF(COUNTA($4:$4)-COLUMN(MXG$1)&gt;=1,OFFSET($C$4,,COUNTA($4:$4)-COLUMN(MXG$1),,1),"")</f>
        <v/>
      </c>
      <c r="MXK5" s="2" t="str">
        <f t="shared" ref="MXK5" ca="1" si="8928">IF(COUNTA($4:$4)-COLUMN(MXH$1)&gt;=1,OFFSET($C$4,,COUNTA($4:$4)-COLUMN(MXH$1),,1),"")</f>
        <v/>
      </c>
      <c r="MXL5" s="2" t="str">
        <f t="shared" ref="MXL5" ca="1" si="8929">IF(COUNTA($4:$4)-COLUMN(MXI$1)&gt;=1,OFFSET($C$4,,COUNTA($4:$4)-COLUMN(MXI$1),,1),"")</f>
        <v/>
      </c>
      <c r="MXM5" s="2" t="str">
        <f t="shared" ref="MXM5" ca="1" si="8930">IF(COUNTA($4:$4)-COLUMN(MXJ$1)&gt;=1,OFFSET($C$4,,COUNTA($4:$4)-COLUMN(MXJ$1),,1),"")</f>
        <v/>
      </c>
      <c r="MXN5" s="2" t="str">
        <f t="shared" ref="MXN5" ca="1" si="8931">IF(COUNTA($4:$4)-COLUMN(MXK$1)&gt;=1,OFFSET($C$4,,COUNTA($4:$4)-COLUMN(MXK$1),,1),"")</f>
        <v/>
      </c>
      <c r="MXO5" s="2" t="str">
        <f t="shared" ref="MXO5" ca="1" si="8932">IF(COUNTA($4:$4)-COLUMN(MXL$1)&gt;=1,OFFSET($C$4,,COUNTA($4:$4)-COLUMN(MXL$1),,1),"")</f>
        <v/>
      </c>
      <c r="MXP5" s="2" t="str">
        <f t="shared" ref="MXP5" ca="1" si="8933">IF(COUNTA($4:$4)-COLUMN(MXM$1)&gt;=1,OFFSET($C$4,,COUNTA($4:$4)-COLUMN(MXM$1),,1),"")</f>
        <v/>
      </c>
      <c r="MXQ5" s="2" t="str">
        <f t="shared" ref="MXQ5" ca="1" si="8934">IF(COUNTA($4:$4)-COLUMN(MXN$1)&gt;=1,OFFSET($C$4,,COUNTA($4:$4)-COLUMN(MXN$1),,1),"")</f>
        <v/>
      </c>
      <c r="MXR5" s="2" t="str">
        <f t="shared" ref="MXR5" ca="1" si="8935">IF(COUNTA($4:$4)-COLUMN(MXO$1)&gt;=1,OFFSET($C$4,,COUNTA($4:$4)-COLUMN(MXO$1),,1),"")</f>
        <v/>
      </c>
      <c r="MXS5" s="2" t="str">
        <f t="shared" ref="MXS5" ca="1" si="8936">IF(COUNTA($4:$4)-COLUMN(MXP$1)&gt;=1,OFFSET($C$4,,COUNTA($4:$4)-COLUMN(MXP$1),,1),"")</f>
        <v/>
      </c>
      <c r="MXT5" s="2" t="str">
        <f t="shared" ref="MXT5" ca="1" si="8937">IF(COUNTA($4:$4)-COLUMN(MXQ$1)&gt;=1,OFFSET($C$4,,COUNTA($4:$4)-COLUMN(MXQ$1),,1),"")</f>
        <v/>
      </c>
      <c r="MXU5" s="2" t="str">
        <f t="shared" ref="MXU5" ca="1" si="8938">IF(COUNTA($4:$4)-COLUMN(MXR$1)&gt;=1,OFFSET($C$4,,COUNTA($4:$4)-COLUMN(MXR$1),,1),"")</f>
        <v/>
      </c>
      <c r="MXV5" s="2" t="str">
        <f t="shared" ref="MXV5" ca="1" si="8939">IF(COUNTA($4:$4)-COLUMN(MXS$1)&gt;=1,OFFSET($C$4,,COUNTA($4:$4)-COLUMN(MXS$1),,1),"")</f>
        <v/>
      </c>
      <c r="MXW5" s="2" t="str">
        <f t="shared" ref="MXW5" ca="1" si="8940">IF(COUNTA($4:$4)-COLUMN(MXT$1)&gt;=1,OFFSET($C$4,,COUNTA($4:$4)-COLUMN(MXT$1),,1),"")</f>
        <v/>
      </c>
      <c r="MXX5" s="2" t="str">
        <f t="shared" ref="MXX5" ca="1" si="8941">IF(COUNTA($4:$4)-COLUMN(MXU$1)&gt;=1,OFFSET($C$4,,COUNTA($4:$4)-COLUMN(MXU$1),,1),"")</f>
        <v/>
      </c>
      <c r="MXY5" s="2" t="str">
        <f t="shared" ref="MXY5" ca="1" si="8942">IF(COUNTA($4:$4)-COLUMN(MXV$1)&gt;=1,OFFSET($C$4,,COUNTA($4:$4)-COLUMN(MXV$1),,1),"")</f>
        <v/>
      </c>
      <c r="MXZ5" s="2" t="str">
        <f t="shared" ref="MXZ5" ca="1" si="8943">IF(COUNTA($4:$4)-COLUMN(MXW$1)&gt;=1,OFFSET($C$4,,COUNTA($4:$4)-COLUMN(MXW$1),,1),"")</f>
        <v/>
      </c>
      <c r="MYA5" s="2" t="str">
        <f t="shared" ref="MYA5" ca="1" si="8944">IF(COUNTA($4:$4)-COLUMN(MXX$1)&gt;=1,OFFSET($C$4,,COUNTA($4:$4)-COLUMN(MXX$1),,1),"")</f>
        <v/>
      </c>
      <c r="MYB5" s="2" t="str">
        <f t="shared" ref="MYB5" ca="1" si="8945">IF(COUNTA($4:$4)-COLUMN(MXY$1)&gt;=1,OFFSET($C$4,,COUNTA($4:$4)-COLUMN(MXY$1),,1),"")</f>
        <v/>
      </c>
      <c r="MYC5" s="2" t="str">
        <f t="shared" ref="MYC5" ca="1" si="8946">IF(COUNTA($4:$4)-COLUMN(MXZ$1)&gt;=1,OFFSET($C$4,,COUNTA($4:$4)-COLUMN(MXZ$1),,1),"")</f>
        <v/>
      </c>
      <c r="MYD5" s="2" t="str">
        <f t="shared" ref="MYD5" ca="1" si="8947">IF(COUNTA($4:$4)-COLUMN(MYA$1)&gt;=1,OFFSET($C$4,,COUNTA($4:$4)-COLUMN(MYA$1),,1),"")</f>
        <v/>
      </c>
      <c r="MYE5" s="2" t="str">
        <f t="shared" ref="MYE5" ca="1" si="8948">IF(COUNTA($4:$4)-COLUMN(MYB$1)&gt;=1,OFFSET($C$4,,COUNTA($4:$4)-COLUMN(MYB$1),,1),"")</f>
        <v/>
      </c>
      <c r="MYF5" s="2" t="str">
        <f t="shared" ref="MYF5" ca="1" si="8949">IF(COUNTA($4:$4)-COLUMN(MYC$1)&gt;=1,OFFSET($C$4,,COUNTA($4:$4)-COLUMN(MYC$1),,1),"")</f>
        <v/>
      </c>
      <c r="MYG5" s="2" t="str">
        <f t="shared" ref="MYG5" ca="1" si="8950">IF(COUNTA($4:$4)-COLUMN(MYD$1)&gt;=1,OFFSET($C$4,,COUNTA($4:$4)-COLUMN(MYD$1),,1),"")</f>
        <v/>
      </c>
      <c r="MYH5" s="2" t="str">
        <f t="shared" ref="MYH5" ca="1" si="8951">IF(COUNTA($4:$4)-COLUMN(MYE$1)&gt;=1,OFFSET($C$4,,COUNTA($4:$4)-COLUMN(MYE$1),,1),"")</f>
        <v/>
      </c>
      <c r="MYI5" s="2" t="str">
        <f t="shared" ref="MYI5" ca="1" si="8952">IF(COUNTA($4:$4)-COLUMN(MYF$1)&gt;=1,OFFSET($C$4,,COUNTA($4:$4)-COLUMN(MYF$1),,1),"")</f>
        <v/>
      </c>
      <c r="MYJ5" s="2" t="str">
        <f t="shared" ref="MYJ5" ca="1" si="8953">IF(COUNTA($4:$4)-COLUMN(MYG$1)&gt;=1,OFFSET($C$4,,COUNTA($4:$4)-COLUMN(MYG$1),,1),"")</f>
        <v/>
      </c>
      <c r="MYK5" s="2" t="str">
        <f t="shared" ref="MYK5" ca="1" si="8954">IF(COUNTA($4:$4)-COLUMN(MYH$1)&gt;=1,OFFSET($C$4,,COUNTA($4:$4)-COLUMN(MYH$1),,1),"")</f>
        <v/>
      </c>
      <c r="MYL5" s="2" t="str">
        <f t="shared" ref="MYL5" ca="1" si="8955">IF(COUNTA($4:$4)-COLUMN(MYI$1)&gt;=1,OFFSET($C$4,,COUNTA($4:$4)-COLUMN(MYI$1),,1),"")</f>
        <v/>
      </c>
      <c r="MYM5" s="2" t="str">
        <f t="shared" ref="MYM5" ca="1" si="8956">IF(COUNTA($4:$4)-COLUMN(MYJ$1)&gt;=1,OFFSET($C$4,,COUNTA($4:$4)-COLUMN(MYJ$1),,1),"")</f>
        <v/>
      </c>
      <c r="MYN5" s="2" t="str">
        <f t="shared" ref="MYN5" ca="1" si="8957">IF(COUNTA($4:$4)-COLUMN(MYK$1)&gt;=1,OFFSET($C$4,,COUNTA($4:$4)-COLUMN(MYK$1),,1),"")</f>
        <v/>
      </c>
      <c r="MYO5" s="2" t="str">
        <f t="shared" ref="MYO5" ca="1" si="8958">IF(COUNTA($4:$4)-COLUMN(MYL$1)&gt;=1,OFFSET($C$4,,COUNTA($4:$4)-COLUMN(MYL$1),,1),"")</f>
        <v/>
      </c>
      <c r="MYP5" s="2" t="str">
        <f t="shared" ref="MYP5" ca="1" si="8959">IF(COUNTA($4:$4)-COLUMN(MYM$1)&gt;=1,OFFSET($C$4,,COUNTA($4:$4)-COLUMN(MYM$1),,1),"")</f>
        <v/>
      </c>
      <c r="MYQ5" s="2" t="str">
        <f t="shared" ref="MYQ5" ca="1" si="8960">IF(COUNTA($4:$4)-COLUMN(MYN$1)&gt;=1,OFFSET($C$4,,COUNTA($4:$4)-COLUMN(MYN$1),,1),"")</f>
        <v/>
      </c>
      <c r="MYR5" s="2" t="str">
        <f t="shared" ref="MYR5" ca="1" si="8961">IF(COUNTA($4:$4)-COLUMN(MYO$1)&gt;=1,OFFSET($C$4,,COUNTA($4:$4)-COLUMN(MYO$1),,1),"")</f>
        <v/>
      </c>
      <c r="MYS5" s="2" t="str">
        <f t="shared" ref="MYS5" ca="1" si="8962">IF(COUNTA($4:$4)-COLUMN(MYP$1)&gt;=1,OFFSET($C$4,,COUNTA($4:$4)-COLUMN(MYP$1),,1),"")</f>
        <v/>
      </c>
      <c r="MYT5" s="2" t="str">
        <f t="shared" ref="MYT5" ca="1" si="8963">IF(COUNTA($4:$4)-COLUMN(MYQ$1)&gt;=1,OFFSET($C$4,,COUNTA($4:$4)-COLUMN(MYQ$1),,1),"")</f>
        <v/>
      </c>
      <c r="MYU5" s="2" t="str">
        <f t="shared" ref="MYU5" ca="1" si="8964">IF(COUNTA($4:$4)-COLUMN(MYR$1)&gt;=1,OFFSET($C$4,,COUNTA($4:$4)-COLUMN(MYR$1),,1),"")</f>
        <v/>
      </c>
      <c r="MYV5" s="2" t="str">
        <f t="shared" ref="MYV5" ca="1" si="8965">IF(COUNTA($4:$4)-COLUMN(MYS$1)&gt;=1,OFFSET($C$4,,COUNTA($4:$4)-COLUMN(MYS$1),,1),"")</f>
        <v/>
      </c>
      <c r="MYW5" s="2" t="str">
        <f t="shared" ref="MYW5" ca="1" si="8966">IF(COUNTA($4:$4)-COLUMN(MYT$1)&gt;=1,OFFSET($C$4,,COUNTA($4:$4)-COLUMN(MYT$1),,1),"")</f>
        <v/>
      </c>
      <c r="MYX5" s="2" t="str">
        <f t="shared" ref="MYX5" ca="1" si="8967">IF(COUNTA($4:$4)-COLUMN(MYU$1)&gt;=1,OFFSET($C$4,,COUNTA($4:$4)-COLUMN(MYU$1),,1),"")</f>
        <v/>
      </c>
      <c r="MYY5" s="2" t="str">
        <f t="shared" ref="MYY5" ca="1" si="8968">IF(COUNTA($4:$4)-COLUMN(MYV$1)&gt;=1,OFFSET($C$4,,COUNTA($4:$4)-COLUMN(MYV$1),,1),"")</f>
        <v/>
      </c>
      <c r="MYZ5" s="2" t="str">
        <f t="shared" ref="MYZ5" ca="1" si="8969">IF(COUNTA($4:$4)-COLUMN(MYW$1)&gt;=1,OFFSET($C$4,,COUNTA($4:$4)-COLUMN(MYW$1),,1),"")</f>
        <v/>
      </c>
      <c r="MZA5" s="2" t="str">
        <f t="shared" ref="MZA5" ca="1" si="8970">IF(COUNTA($4:$4)-COLUMN(MYX$1)&gt;=1,OFFSET($C$4,,COUNTA($4:$4)-COLUMN(MYX$1),,1),"")</f>
        <v/>
      </c>
      <c r="MZB5" s="2" t="str">
        <f t="shared" ref="MZB5" ca="1" si="8971">IF(COUNTA($4:$4)-COLUMN(MYY$1)&gt;=1,OFFSET($C$4,,COUNTA($4:$4)-COLUMN(MYY$1),,1),"")</f>
        <v/>
      </c>
      <c r="MZC5" s="2" t="str">
        <f t="shared" ref="MZC5" ca="1" si="8972">IF(COUNTA($4:$4)-COLUMN(MYZ$1)&gt;=1,OFFSET($C$4,,COUNTA($4:$4)-COLUMN(MYZ$1),,1),"")</f>
        <v/>
      </c>
      <c r="MZD5" s="2" t="str">
        <f t="shared" ref="MZD5" ca="1" si="8973">IF(COUNTA($4:$4)-COLUMN(MZA$1)&gt;=1,OFFSET($C$4,,COUNTA($4:$4)-COLUMN(MZA$1),,1),"")</f>
        <v/>
      </c>
      <c r="MZE5" s="2" t="str">
        <f t="shared" ref="MZE5" ca="1" si="8974">IF(COUNTA($4:$4)-COLUMN(MZB$1)&gt;=1,OFFSET($C$4,,COUNTA($4:$4)-COLUMN(MZB$1),,1),"")</f>
        <v/>
      </c>
      <c r="MZF5" s="2" t="str">
        <f t="shared" ref="MZF5" ca="1" si="8975">IF(COUNTA($4:$4)-COLUMN(MZC$1)&gt;=1,OFFSET($C$4,,COUNTA($4:$4)-COLUMN(MZC$1),,1),"")</f>
        <v/>
      </c>
      <c r="MZG5" s="2" t="str">
        <f t="shared" ref="MZG5" ca="1" si="8976">IF(COUNTA($4:$4)-COLUMN(MZD$1)&gt;=1,OFFSET($C$4,,COUNTA($4:$4)-COLUMN(MZD$1),,1),"")</f>
        <v/>
      </c>
      <c r="MZH5" s="2" t="str">
        <f t="shared" ref="MZH5" ca="1" si="8977">IF(COUNTA($4:$4)-COLUMN(MZE$1)&gt;=1,OFFSET($C$4,,COUNTA($4:$4)-COLUMN(MZE$1),,1),"")</f>
        <v/>
      </c>
      <c r="MZI5" s="2" t="str">
        <f t="shared" ref="MZI5" ca="1" si="8978">IF(COUNTA($4:$4)-COLUMN(MZF$1)&gt;=1,OFFSET($C$4,,COUNTA($4:$4)-COLUMN(MZF$1),,1),"")</f>
        <v/>
      </c>
      <c r="MZJ5" s="2" t="str">
        <f t="shared" ref="MZJ5" ca="1" si="8979">IF(COUNTA($4:$4)-COLUMN(MZG$1)&gt;=1,OFFSET($C$4,,COUNTA($4:$4)-COLUMN(MZG$1),,1),"")</f>
        <v/>
      </c>
      <c r="MZK5" s="2" t="str">
        <f t="shared" ref="MZK5" ca="1" si="8980">IF(COUNTA($4:$4)-COLUMN(MZH$1)&gt;=1,OFFSET($C$4,,COUNTA($4:$4)-COLUMN(MZH$1),,1),"")</f>
        <v/>
      </c>
      <c r="MZL5" s="2" t="str">
        <f t="shared" ref="MZL5" ca="1" si="8981">IF(COUNTA($4:$4)-COLUMN(MZI$1)&gt;=1,OFFSET($C$4,,COUNTA($4:$4)-COLUMN(MZI$1),,1),"")</f>
        <v/>
      </c>
      <c r="MZM5" s="2" t="str">
        <f t="shared" ref="MZM5" ca="1" si="8982">IF(COUNTA($4:$4)-COLUMN(MZJ$1)&gt;=1,OFFSET($C$4,,COUNTA($4:$4)-COLUMN(MZJ$1),,1),"")</f>
        <v/>
      </c>
      <c r="MZN5" s="2" t="str">
        <f t="shared" ref="MZN5" ca="1" si="8983">IF(COUNTA($4:$4)-COLUMN(MZK$1)&gt;=1,OFFSET($C$4,,COUNTA($4:$4)-COLUMN(MZK$1),,1),"")</f>
        <v/>
      </c>
      <c r="MZO5" s="2" t="str">
        <f t="shared" ref="MZO5" ca="1" si="8984">IF(COUNTA($4:$4)-COLUMN(MZL$1)&gt;=1,OFFSET($C$4,,COUNTA($4:$4)-COLUMN(MZL$1),,1),"")</f>
        <v/>
      </c>
      <c r="MZP5" s="2" t="str">
        <f t="shared" ref="MZP5" ca="1" si="8985">IF(COUNTA($4:$4)-COLUMN(MZM$1)&gt;=1,OFFSET($C$4,,COUNTA($4:$4)-COLUMN(MZM$1),,1),"")</f>
        <v/>
      </c>
      <c r="MZQ5" s="2" t="str">
        <f t="shared" ref="MZQ5" ca="1" si="8986">IF(COUNTA($4:$4)-COLUMN(MZN$1)&gt;=1,OFFSET($C$4,,COUNTA($4:$4)-COLUMN(MZN$1),,1),"")</f>
        <v/>
      </c>
      <c r="MZR5" s="2" t="str">
        <f t="shared" ref="MZR5" ca="1" si="8987">IF(COUNTA($4:$4)-COLUMN(MZO$1)&gt;=1,OFFSET($C$4,,COUNTA($4:$4)-COLUMN(MZO$1),,1),"")</f>
        <v/>
      </c>
      <c r="MZS5" s="2" t="str">
        <f t="shared" ref="MZS5" ca="1" si="8988">IF(COUNTA($4:$4)-COLUMN(MZP$1)&gt;=1,OFFSET($C$4,,COUNTA($4:$4)-COLUMN(MZP$1),,1),"")</f>
        <v/>
      </c>
      <c r="MZT5" s="2" t="str">
        <f t="shared" ref="MZT5" ca="1" si="8989">IF(COUNTA($4:$4)-COLUMN(MZQ$1)&gt;=1,OFFSET($C$4,,COUNTA($4:$4)-COLUMN(MZQ$1),,1),"")</f>
        <v/>
      </c>
      <c r="MZU5" s="2" t="str">
        <f t="shared" ref="MZU5" ca="1" si="8990">IF(COUNTA($4:$4)-COLUMN(MZR$1)&gt;=1,OFFSET($C$4,,COUNTA($4:$4)-COLUMN(MZR$1),,1),"")</f>
        <v/>
      </c>
      <c r="MZV5" s="2" t="str">
        <f t="shared" ref="MZV5" ca="1" si="8991">IF(COUNTA($4:$4)-COLUMN(MZS$1)&gt;=1,OFFSET($C$4,,COUNTA($4:$4)-COLUMN(MZS$1),,1),"")</f>
        <v/>
      </c>
      <c r="MZW5" s="2" t="str">
        <f t="shared" ref="MZW5" ca="1" si="8992">IF(COUNTA($4:$4)-COLUMN(MZT$1)&gt;=1,OFFSET($C$4,,COUNTA($4:$4)-COLUMN(MZT$1),,1),"")</f>
        <v/>
      </c>
      <c r="MZX5" s="2" t="str">
        <f t="shared" ref="MZX5" ca="1" si="8993">IF(COUNTA($4:$4)-COLUMN(MZU$1)&gt;=1,OFFSET($C$4,,COUNTA($4:$4)-COLUMN(MZU$1),,1),"")</f>
        <v/>
      </c>
      <c r="MZY5" s="2" t="str">
        <f t="shared" ref="MZY5" ca="1" si="8994">IF(COUNTA($4:$4)-COLUMN(MZV$1)&gt;=1,OFFSET($C$4,,COUNTA($4:$4)-COLUMN(MZV$1),,1),"")</f>
        <v/>
      </c>
      <c r="MZZ5" s="2" t="str">
        <f t="shared" ref="MZZ5" ca="1" si="8995">IF(COUNTA($4:$4)-COLUMN(MZW$1)&gt;=1,OFFSET($C$4,,COUNTA($4:$4)-COLUMN(MZW$1),,1),"")</f>
        <v/>
      </c>
      <c r="NAA5" s="2" t="str">
        <f t="shared" ref="NAA5" ca="1" si="8996">IF(COUNTA($4:$4)-COLUMN(MZX$1)&gt;=1,OFFSET($C$4,,COUNTA($4:$4)-COLUMN(MZX$1),,1),"")</f>
        <v/>
      </c>
      <c r="NAB5" s="2" t="str">
        <f t="shared" ref="NAB5" ca="1" si="8997">IF(COUNTA($4:$4)-COLUMN(MZY$1)&gt;=1,OFFSET($C$4,,COUNTA($4:$4)-COLUMN(MZY$1),,1),"")</f>
        <v/>
      </c>
      <c r="NAC5" s="2" t="str">
        <f t="shared" ref="NAC5" ca="1" si="8998">IF(COUNTA($4:$4)-COLUMN(MZZ$1)&gt;=1,OFFSET($C$4,,COUNTA($4:$4)-COLUMN(MZZ$1),,1),"")</f>
        <v/>
      </c>
      <c r="NAD5" s="2" t="str">
        <f t="shared" ref="NAD5" ca="1" si="8999">IF(COUNTA($4:$4)-COLUMN(NAA$1)&gt;=1,OFFSET($C$4,,COUNTA($4:$4)-COLUMN(NAA$1),,1),"")</f>
        <v/>
      </c>
      <c r="NAE5" s="2" t="str">
        <f t="shared" ref="NAE5" ca="1" si="9000">IF(COUNTA($4:$4)-COLUMN(NAB$1)&gt;=1,OFFSET($C$4,,COUNTA($4:$4)-COLUMN(NAB$1),,1),"")</f>
        <v/>
      </c>
      <c r="NAF5" s="2" t="str">
        <f t="shared" ref="NAF5" ca="1" si="9001">IF(COUNTA($4:$4)-COLUMN(NAC$1)&gt;=1,OFFSET($C$4,,COUNTA($4:$4)-COLUMN(NAC$1),,1),"")</f>
        <v/>
      </c>
      <c r="NAG5" s="2" t="str">
        <f t="shared" ref="NAG5" ca="1" si="9002">IF(COUNTA($4:$4)-COLUMN(NAD$1)&gt;=1,OFFSET($C$4,,COUNTA($4:$4)-COLUMN(NAD$1),,1),"")</f>
        <v/>
      </c>
      <c r="NAH5" s="2" t="str">
        <f t="shared" ref="NAH5" ca="1" si="9003">IF(COUNTA($4:$4)-COLUMN(NAE$1)&gt;=1,OFFSET($C$4,,COUNTA($4:$4)-COLUMN(NAE$1),,1),"")</f>
        <v/>
      </c>
      <c r="NAI5" s="2" t="str">
        <f t="shared" ref="NAI5" ca="1" si="9004">IF(COUNTA($4:$4)-COLUMN(NAF$1)&gt;=1,OFFSET($C$4,,COUNTA($4:$4)-COLUMN(NAF$1),,1),"")</f>
        <v/>
      </c>
      <c r="NAJ5" s="2" t="str">
        <f t="shared" ref="NAJ5" ca="1" si="9005">IF(COUNTA($4:$4)-COLUMN(NAG$1)&gt;=1,OFFSET($C$4,,COUNTA($4:$4)-COLUMN(NAG$1),,1),"")</f>
        <v/>
      </c>
      <c r="NAK5" s="2" t="str">
        <f t="shared" ref="NAK5" ca="1" si="9006">IF(COUNTA($4:$4)-COLUMN(NAH$1)&gt;=1,OFFSET($C$4,,COUNTA($4:$4)-COLUMN(NAH$1),,1),"")</f>
        <v/>
      </c>
      <c r="NAL5" s="2" t="str">
        <f t="shared" ref="NAL5" ca="1" si="9007">IF(COUNTA($4:$4)-COLUMN(NAI$1)&gt;=1,OFFSET($C$4,,COUNTA($4:$4)-COLUMN(NAI$1),,1),"")</f>
        <v/>
      </c>
      <c r="NAM5" s="2" t="str">
        <f t="shared" ref="NAM5" ca="1" si="9008">IF(COUNTA($4:$4)-COLUMN(NAJ$1)&gt;=1,OFFSET($C$4,,COUNTA($4:$4)-COLUMN(NAJ$1),,1),"")</f>
        <v/>
      </c>
      <c r="NAN5" s="2" t="str">
        <f t="shared" ref="NAN5" ca="1" si="9009">IF(COUNTA($4:$4)-COLUMN(NAK$1)&gt;=1,OFFSET($C$4,,COUNTA($4:$4)-COLUMN(NAK$1),,1),"")</f>
        <v/>
      </c>
      <c r="NAO5" s="2" t="str">
        <f t="shared" ref="NAO5" ca="1" si="9010">IF(COUNTA($4:$4)-COLUMN(NAL$1)&gt;=1,OFFSET($C$4,,COUNTA($4:$4)-COLUMN(NAL$1),,1),"")</f>
        <v/>
      </c>
      <c r="NAP5" s="2" t="str">
        <f t="shared" ref="NAP5" ca="1" si="9011">IF(COUNTA($4:$4)-COLUMN(NAM$1)&gt;=1,OFFSET($C$4,,COUNTA($4:$4)-COLUMN(NAM$1),,1),"")</f>
        <v/>
      </c>
      <c r="NAQ5" s="2" t="str">
        <f t="shared" ref="NAQ5" ca="1" si="9012">IF(COUNTA($4:$4)-COLUMN(NAN$1)&gt;=1,OFFSET($C$4,,COUNTA($4:$4)-COLUMN(NAN$1),,1),"")</f>
        <v/>
      </c>
      <c r="NAR5" s="2" t="str">
        <f t="shared" ref="NAR5" ca="1" si="9013">IF(COUNTA($4:$4)-COLUMN(NAO$1)&gt;=1,OFFSET($C$4,,COUNTA($4:$4)-COLUMN(NAO$1),,1),"")</f>
        <v/>
      </c>
      <c r="NAS5" s="2" t="str">
        <f t="shared" ref="NAS5" ca="1" si="9014">IF(COUNTA($4:$4)-COLUMN(NAP$1)&gt;=1,OFFSET($C$4,,COUNTA($4:$4)-COLUMN(NAP$1),,1),"")</f>
        <v/>
      </c>
      <c r="NAT5" s="2" t="str">
        <f t="shared" ref="NAT5" ca="1" si="9015">IF(COUNTA($4:$4)-COLUMN(NAQ$1)&gt;=1,OFFSET($C$4,,COUNTA($4:$4)-COLUMN(NAQ$1),,1),"")</f>
        <v/>
      </c>
      <c r="NAU5" s="2" t="str">
        <f t="shared" ref="NAU5" ca="1" si="9016">IF(COUNTA($4:$4)-COLUMN(NAR$1)&gt;=1,OFFSET($C$4,,COUNTA($4:$4)-COLUMN(NAR$1),,1),"")</f>
        <v/>
      </c>
      <c r="NAV5" s="2" t="str">
        <f t="shared" ref="NAV5" ca="1" si="9017">IF(COUNTA($4:$4)-COLUMN(NAS$1)&gt;=1,OFFSET($C$4,,COUNTA($4:$4)-COLUMN(NAS$1),,1),"")</f>
        <v/>
      </c>
      <c r="NAW5" s="2" t="str">
        <f t="shared" ref="NAW5" ca="1" si="9018">IF(COUNTA($4:$4)-COLUMN(NAT$1)&gt;=1,OFFSET($C$4,,COUNTA($4:$4)-COLUMN(NAT$1),,1),"")</f>
        <v/>
      </c>
      <c r="NAX5" s="2" t="str">
        <f t="shared" ref="NAX5" ca="1" si="9019">IF(COUNTA($4:$4)-COLUMN(NAU$1)&gt;=1,OFFSET($C$4,,COUNTA($4:$4)-COLUMN(NAU$1),,1),"")</f>
        <v/>
      </c>
      <c r="NAY5" s="2" t="str">
        <f t="shared" ref="NAY5" ca="1" si="9020">IF(COUNTA($4:$4)-COLUMN(NAV$1)&gt;=1,OFFSET($C$4,,COUNTA($4:$4)-COLUMN(NAV$1),,1),"")</f>
        <v/>
      </c>
      <c r="NAZ5" s="2" t="str">
        <f t="shared" ref="NAZ5" ca="1" si="9021">IF(COUNTA($4:$4)-COLUMN(NAW$1)&gt;=1,OFFSET($C$4,,COUNTA($4:$4)-COLUMN(NAW$1),,1),"")</f>
        <v/>
      </c>
      <c r="NBA5" s="2" t="str">
        <f t="shared" ref="NBA5" ca="1" si="9022">IF(COUNTA($4:$4)-COLUMN(NAX$1)&gt;=1,OFFSET($C$4,,COUNTA($4:$4)-COLUMN(NAX$1),,1),"")</f>
        <v/>
      </c>
      <c r="NBB5" s="2" t="str">
        <f t="shared" ref="NBB5" ca="1" si="9023">IF(COUNTA($4:$4)-COLUMN(NAY$1)&gt;=1,OFFSET($C$4,,COUNTA($4:$4)-COLUMN(NAY$1),,1),"")</f>
        <v/>
      </c>
      <c r="NBC5" s="2" t="str">
        <f t="shared" ref="NBC5" ca="1" si="9024">IF(COUNTA($4:$4)-COLUMN(NAZ$1)&gt;=1,OFFSET($C$4,,COUNTA($4:$4)-COLUMN(NAZ$1),,1),"")</f>
        <v/>
      </c>
      <c r="NBD5" s="2" t="str">
        <f t="shared" ref="NBD5" ca="1" si="9025">IF(COUNTA($4:$4)-COLUMN(NBA$1)&gt;=1,OFFSET($C$4,,COUNTA($4:$4)-COLUMN(NBA$1),,1),"")</f>
        <v/>
      </c>
      <c r="NBE5" s="2" t="str">
        <f t="shared" ref="NBE5" ca="1" si="9026">IF(COUNTA($4:$4)-COLUMN(NBB$1)&gt;=1,OFFSET($C$4,,COUNTA($4:$4)-COLUMN(NBB$1),,1),"")</f>
        <v/>
      </c>
      <c r="NBF5" s="2" t="str">
        <f t="shared" ref="NBF5" ca="1" si="9027">IF(COUNTA($4:$4)-COLUMN(NBC$1)&gt;=1,OFFSET($C$4,,COUNTA($4:$4)-COLUMN(NBC$1),,1),"")</f>
        <v/>
      </c>
      <c r="NBG5" s="2" t="str">
        <f t="shared" ref="NBG5" ca="1" si="9028">IF(COUNTA($4:$4)-COLUMN(NBD$1)&gt;=1,OFFSET($C$4,,COUNTA($4:$4)-COLUMN(NBD$1),,1),"")</f>
        <v/>
      </c>
      <c r="NBH5" s="2" t="str">
        <f t="shared" ref="NBH5" ca="1" si="9029">IF(COUNTA($4:$4)-COLUMN(NBE$1)&gt;=1,OFFSET($C$4,,COUNTA($4:$4)-COLUMN(NBE$1),,1),"")</f>
        <v/>
      </c>
      <c r="NBI5" s="2" t="str">
        <f t="shared" ref="NBI5" ca="1" si="9030">IF(COUNTA($4:$4)-COLUMN(NBF$1)&gt;=1,OFFSET($C$4,,COUNTA($4:$4)-COLUMN(NBF$1),,1),"")</f>
        <v/>
      </c>
      <c r="NBJ5" s="2" t="str">
        <f t="shared" ref="NBJ5" ca="1" si="9031">IF(COUNTA($4:$4)-COLUMN(NBG$1)&gt;=1,OFFSET($C$4,,COUNTA($4:$4)-COLUMN(NBG$1),,1),"")</f>
        <v/>
      </c>
      <c r="NBK5" s="2" t="str">
        <f t="shared" ref="NBK5" ca="1" si="9032">IF(COUNTA($4:$4)-COLUMN(NBH$1)&gt;=1,OFFSET($C$4,,COUNTA($4:$4)-COLUMN(NBH$1),,1),"")</f>
        <v/>
      </c>
      <c r="NBL5" s="2" t="str">
        <f t="shared" ref="NBL5" ca="1" si="9033">IF(COUNTA($4:$4)-COLUMN(NBI$1)&gt;=1,OFFSET($C$4,,COUNTA($4:$4)-COLUMN(NBI$1),,1),"")</f>
        <v/>
      </c>
      <c r="NBM5" s="2" t="str">
        <f t="shared" ref="NBM5" ca="1" si="9034">IF(COUNTA($4:$4)-COLUMN(NBJ$1)&gt;=1,OFFSET($C$4,,COUNTA($4:$4)-COLUMN(NBJ$1),,1),"")</f>
        <v/>
      </c>
      <c r="NBN5" s="2" t="str">
        <f t="shared" ref="NBN5" ca="1" si="9035">IF(COUNTA($4:$4)-COLUMN(NBK$1)&gt;=1,OFFSET($C$4,,COUNTA($4:$4)-COLUMN(NBK$1),,1),"")</f>
        <v/>
      </c>
      <c r="NBO5" s="2" t="str">
        <f t="shared" ref="NBO5" ca="1" si="9036">IF(COUNTA($4:$4)-COLUMN(NBL$1)&gt;=1,OFFSET($C$4,,COUNTA($4:$4)-COLUMN(NBL$1),,1),"")</f>
        <v/>
      </c>
      <c r="NBP5" s="2" t="str">
        <f t="shared" ref="NBP5" ca="1" si="9037">IF(COUNTA($4:$4)-COLUMN(NBM$1)&gt;=1,OFFSET($C$4,,COUNTA($4:$4)-COLUMN(NBM$1),,1),"")</f>
        <v/>
      </c>
      <c r="NBQ5" s="2" t="str">
        <f t="shared" ref="NBQ5" ca="1" si="9038">IF(COUNTA($4:$4)-COLUMN(NBN$1)&gt;=1,OFFSET($C$4,,COUNTA($4:$4)-COLUMN(NBN$1),,1),"")</f>
        <v/>
      </c>
      <c r="NBR5" s="2" t="str">
        <f t="shared" ref="NBR5" ca="1" si="9039">IF(COUNTA($4:$4)-COLUMN(NBO$1)&gt;=1,OFFSET($C$4,,COUNTA($4:$4)-COLUMN(NBO$1),,1),"")</f>
        <v/>
      </c>
      <c r="NBS5" s="2" t="str">
        <f t="shared" ref="NBS5" ca="1" si="9040">IF(COUNTA($4:$4)-COLUMN(NBP$1)&gt;=1,OFFSET($C$4,,COUNTA($4:$4)-COLUMN(NBP$1),,1),"")</f>
        <v/>
      </c>
      <c r="NBT5" s="2" t="str">
        <f t="shared" ref="NBT5" ca="1" si="9041">IF(COUNTA($4:$4)-COLUMN(NBQ$1)&gt;=1,OFFSET($C$4,,COUNTA($4:$4)-COLUMN(NBQ$1),,1),"")</f>
        <v/>
      </c>
      <c r="NBU5" s="2" t="str">
        <f t="shared" ref="NBU5" ca="1" si="9042">IF(COUNTA($4:$4)-COLUMN(NBR$1)&gt;=1,OFFSET($C$4,,COUNTA($4:$4)-COLUMN(NBR$1),,1),"")</f>
        <v/>
      </c>
      <c r="NBV5" s="2" t="str">
        <f t="shared" ref="NBV5" ca="1" si="9043">IF(COUNTA($4:$4)-COLUMN(NBS$1)&gt;=1,OFFSET($C$4,,COUNTA($4:$4)-COLUMN(NBS$1),,1),"")</f>
        <v/>
      </c>
      <c r="NBW5" s="2" t="str">
        <f t="shared" ref="NBW5" ca="1" si="9044">IF(COUNTA($4:$4)-COLUMN(NBT$1)&gt;=1,OFFSET($C$4,,COUNTA($4:$4)-COLUMN(NBT$1),,1),"")</f>
        <v/>
      </c>
      <c r="NBX5" s="2" t="str">
        <f t="shared" ref="NBX5" ca="1" si="9045">IF(COUNTA($4:$4)-COLUMN(NBU$1)&gt;=1,OFFSET($C$4,,COUNTA($4:$4)-COLUMN(NBU$1),,1),"")</f>
        <v/>
      </c>
      <c r="NBY5" s="2" t="str">
        <f t="shared" ref="NBY5" ca="1" si="9046">IF(COUNTA($4:$4)-COLUMN(NBV$1)&gt;=1,OFFSET($C$4,,COUNTA($4:$4)-COLUMN(NBV$1),,1),"")</f>
        <v/>
      </c>
      <c r="NBZ5" s="2" t="str">
        <f t="shared" ref="NBZ5" ca="1" si="9047">IF(COUNTA($4:$4)-COLUMN(NBW$1)&gt;=1,OFFSET($C$4,,COUNTA($4:$4)-COLUMN(NBW$1),,1),"")</f>
        <v/>
      </c>
      <c r="NCA5" s="2" t="str">
        <f t="shared" ref="NCA5" ca="1" si="9048">IF(COUNTA($4:$4)-COLUMN(NBX$1)&gt;=1,OFFSET($C$4,,COUNTA($4:$4)-COLUMN(NBX$1),,1),"")</f>
        <v/>
      </c>
      <c r="NCB5" s="2" t="str">
        <f t="shared" ref="NCB5" ca="1" si="9049">IF(COUNTA($4:$4)-COLUMN(NBY$1)&gt;=1,OFFSET($C$4,,COUNTA($4:$4)-COLUMN(NBY$1),,1),"")</f>
        <v/>
      </c>
      <c r="NCC5" s="2" t="str">
        <f t="shared" ref="NCC5" ca="1" si="9050">IF(COUNTA($4:$4)-COLUMN(NBZ$1)&gt;=1,OFFSET($C$4,,COUNTA($4:$4)-COLUMN(NBZ$1),,1),"")</f>
        <v/>
      </c>
      <c r="NCD5" s="2" t="str">
        <f t="shared" ref="NCD5" ca="1" si="9051">IF(COUNTA($4:$4)-COLUMN(NCA$1)&gt;=1,OFFSET($C$4,,COUNTA($4:$4)-COLUMN(NCA$1),,1),"")</f>
        <v/>
      </c>
      <c r="NCE5" s="2" t="str">
        <f t="shared" ref="NCE5" ca="1" si="9052">IF(COUNTA($4:$4)-COLUMN(NCB$1)&gt;=1,OFFSET($C$4,,COUNTA($4:$4)-COLUMN(NCB$1),,1),"")</f>
        <v/>
      </c>
      <c r="NCF5" s="2" t="str">
        <f t="shared" ref="NCF5" ca="1" si="9053">IF(COUNTA($4:$4)-COLUMN(NCC$1)&gt;=1,OFFSET($C$4,,COUNTA($4:$4)-COLUMN(NCC$1),,1),"")</f>
        <v/>
      </c>
      <c r="NCG5" s="2" t="str">
        <f t="shared" ref="NCG5" ca="1" si="9054">IF(COUNTA($4:$4)-COLUMN(NCD$1)&gt;=1,OFFSET($C$4,,COUNTA($4:$4)-COLUMN(NCD$1),,1),"")</f>
        <v/>
      </c>
      <c r="NCH5" s="2" t="str">
        <f t="shared" ref="NCH5" ca="1" si="9055">IF(COUNTA($4:$4)-COLUMN(NCE$1)&gt;=1,OFFSET($C$4,,COUNTA($4:$4)-COLUMN(NCE$1),,1),"")</f>
        <v/>
      </c>
      <c r="NCI5" s="2" t="str">
        <f t="shared" ref="NCI5" ca="1" si="9056">IF(COUNTA($4:$4)-COLUMN(NCF$1)&gt;=1,OFFSET($C$4,,COUNTA($4:$4)-COLUMN(NCF$1),,1),"")</f>
        <v/>
      </c>
      <c r="NCJ5" s="2" t="str">
        <f t="shared" ref="NCJ5" ca="1" si="9057">IF(COUNTA($4:$4)-COLUMN(NCG$1)&gt;=1,OFFSET($C$4,,COUNTA($4:$4)-COLUMN(NCG$1),,1),"")</f>
        <v/>
      </c>
      <c r="NCK5" s="2" t="str">
        <f t="shared" ref="NCK5" ca="1" si="9058">IF(COUNTA($4:$4)-COLUMN(NCH$1)&gt;=1,OFFSET($C$4,,COUNTA($4:$4)-COLUMN(NCH$1),,1),"")</f>
        <v/>
      </c>
      <c r="NCL5" s="2" t="str">
        <f t="shared" ref="NCL5" ca="1" si="9059">IF(COUNTA($4:$4)-COLUMN(NCI$1)&gt;=1,OFFSET($C$4,,COUNTA($4:$4)-COLUMN(NCI$1),,1),"")</f>
        <v/>
      </c>
      <c r="NCM5" s="2" t="str">
        <f t="shared" ref="NCM5" ca="1" si="9060">IF(COUNTA($4:$4)-COLUMN(NCJ$1)&gt;=1,OFFSET($C$4,,COUNTA($4:$4)-COLUMN(NCJ$1),,1),"")</f>
        <v/>
      </c>
      <c r="NCN5" s="2" t="str">
        <f t="shared" ref="NCN5" ca="1" si="9061">IF(COUNTA($4:$4)-COLUMN(NCK$1)&gt;=1,OFFSET($C$4,,COUNTA($4:$4)-COLUMN(NCK$1),,1),"")</f>
        <v/>
      </c>
      <c r="NCO5" s="2" t="str">
        <f t="shared" ref="NCO5" ca="1" si="9062">IF(COUNTA($4:$4)-COLUMN(NCL$1)&gt;=1,OFFSET($C$4,,COUNTA($4:$4)-COLUMN(NCL$1),,1),"")</f>
        <v/>
      </c>
      <c r="NCP5" s="2" t="str">
        <f t="shared" ref="NCP5" ca="1" si="9063">IF(COUNTA($4:$4)-COLUMN(NCM$1)&gt;=1,OFFSET($C$4,,COUNTA($4:$4)-COLUMN(NCM$1),,1),"")</f>
        <v/>
      </c>
      <c r="NCQ5" s="2" t="str">
        <f t="shared" ref="NCQ5" ca="1" si="9064">IF(COUNTA($4:$4)-COLUMN(NCN$1)&gt;=1,OFFSET($C$4,,COUNTA($4:$4)-COLUMN(NCN$1),,1),"")</f>
        <v/>
      </c>
      <c r="NCR5" s="2" t="str">
        <f t="shared" ref="NCR5" ca="1" si="9065">IF(COUNTA($4:$4)-COLUMN(NCO$1)&gt;=1,OFFSET($C$4,,COUNTA($4:$4)-COLUMN(NCO$1),,1),"")</f>
        <v/>
      </c>
      <c r="NCS5" s="2" t="str">
        <f t="shared" ref="NCS5" ca="1" si="9066">IF(COUNTA($4:$4)-COLUMN(NCP$1)&gt;=1,OFFSET($C$4,,COUNTA($4:$4)-COLUMN(NCP$1),,1),"")</f>
        <v/>
      </c>
      <c r="NCT5" s="2" t="str">
        <f t="shared" ref="NCT5" ca="1" si="9067">IF(COUNTA($4:$4)-COLUMN(NCQ$1)&gt;=1,OFFSET($C$4,,COUNTA($4:$4)-COLUMN(NCQ$1),,1),"")</f>
        <v/>
      </c>
      <c r="NCU5" s="2" t="str">
        <f t="shared" ref="NCU5" ca="1" si="9068">IF(COUNTA($4:$4)-COLUMN(NCR$1)&gt;=1,OFFSET($C$4,,COUNTA($4:$4)-COLUMN(NCR$1),,1),"")</f>
        <v/>
      </c>
      <c r="NCV5" s="2" t="str">
        <f t="shared" ref="NCV5" ca="1" si="9069">IF(COUNTA($4:$4)-COLUMN(NCS$1)&gt;=1,OFFSET($C$4,,COUNTA($4:$4)-COLUMN(NCS$1),,1),"")</f>
        <v/>
      </c>
      <c r="NCW5" s="2" t="str">
        <f t="shared" ref="NCW5" ca="1" si="9070">IF(COUNTA($4:$4)-COLUMN(NCT$1)&gt;=1,OFFSET($C$4,,COUNTA($4:$4)-COLUMN(NCT$1),,1),"")</f>
        <v/>
      </c>
      <c r="NCX5" s="2" t="str">
        <f t="shared" ref="NCX5" ca="1" si="9071">IF(COUNTA($4:$4)-COLUMN(NCU$1)&gt;=1,OFFSET($C$4,,COUNTA($4:$4)-COLUMN(NCU$1),,1),"")</f>
        <v/>
      </c>
      <c r="NCY5" s="2" t="str">
        <f t="shared" ref="NCY5" ca="1" si="9072">IF(COUNTA($4:$4)-COLUMN(NCV$1)&gt;=1,OFFSET($C$4,,COUNTA($4:$4)-COLUMN(NCV$1),,1),"")</f>
        <v/>
      </c>
      <c r="NCZ5" s="2" t="str">
        <f t="shared" ref="NCZ5" ca="1" si="9073">IF(COUNTA($4:$4)-COLUMN(NCW$1)&gt;=1,OFFSET($C$4,,COUNTA($4:$4)-COLUMN(NCW$1),,1),"")</f>
        <v/>
      </c>
      <c r="NDA5" s="2" t="str">
        <f t="shared" ref="NDA5" ca="1" si="9074">IF(COUNTA($4:$4)-COLUMN(NCX$1)&gt;=1,OFFSET($C$4,,COUNTA($4:$4)-COLUMN(NCX$1),,1),"")</f>
        <v/>
      </c>
      <c r="NDB5" s="2" t="str">
        <f t="shared" ref="NDB5" ca="1" si="9075">IF(COUNTA($4:$4)-COLUMN(NCY$1)&gt;=1,OFFSET($C$4,,COUNTA($4:$4)-COLUMN(NCY$1),,1),"")</f>
        <v/>
      </c>
      <c r="NDC5" s="2" t="str">
        <f t="shared" ref="NDC5" ca="1" si="9076">IF(COUNTA($4:$4)-COLUMN(NCZ$1)&gt;=1,OFFSET($C$4,,COUNTA($4:$4)-COLUMN(NCZ$1),,1),"")</f>
        <v/>
      </c>
      <c r="NDD5" s="2" t="str">
        <f t="shared" ref="NDD5" ca="1" si="9077">IF(COUNTA($4:$4)-COLUMN(NDA$1)&gt;=1,OFFSET($C$4,,COUNTA($4:$4)-COLUMN(NDA$1),,1),"")</f>
        <v/>
      </c>
      <c r="NDE5" s="2" t="str">
        <f t="shared" ref="NDE5" ca="1" si="9078">IF(COUNTA($4:$4)-COLUMN(NDB$1)&gt;=1,OFFSET($C$4,,COUNTA($4:$4)-COLUMN(NDB$1),,1),"")</f>
        <v/>
      </c>
      <c r="NDF5" s="2" t="str">
        <f t="shared" ref="NDF5" ca="1" si="9079">IF(COUNTA($4:$4)-COLUMN(NDC$1)&gt;=1,OFFSET($C$4,,COUNTA($4:$4)-COLUMN(NDC$1),,1),"")</f>
        <v/>
      </c>
      <c r="NDG5" s="2" t="str">
        <f t="shared" ref="NDG5" ca="1" si="9080">IF(COUNTA($4:$4)-COLUMN(NDD$1)&gt;=1,OFFSET($C$4,,COUNTA($4:$4)-COLUMN(NDD$1),,1),"")</f>
        <v/>
      </c>
      <c r="NDH5" s="2" t="str">
        <f t="shared" ref="NDH5" ca="1" si="9081">IF(COUNTA($4:$4)-COLUMN(NDE$1)&gt;=1,OFFSET($C$4,,COUNTA($4:$4)-COLUMN(NDE$1),,1),"")</f>
        <v/>
      </c>
      <c r="NDI5" s="2" t="str">
        <f t="shared" ref="NDI5" ca="1" si="9082">IF(COUNTA($4:$4)-COLUMN(NDF$1)&gt;=1,OFFSET($C$4,,COUNTA($4:$4)-COLUMN(NDF$1),,1),"")</f>
        <v/>
      </c>
      <c r="NDJ5" s="2" t="str">
        <f t="shared" ref="NDJ5" ca="1" si="9083">IF(COUNTA($4:$4)-COLUMN(NDG$1)&gt;=1,OFFSET($C$4,,COUNTA($4:$4)-COLUMN(NDG$1),,1),"")</f>
        <v/>
      </c>
      <c r="NDK5" s="2" t="str">
        <f t="shared" ref="NDK5" ca="1" si="9084">IF(COUNTA($4:$4)-COLUMN(NDH$1)&gt;=1,OFFSET($C$4,,COUNTA($4:$4)-COLUMN(NDH$1),,1),"")</f>
        <v/>
      </c>
      <c r="NDL5" s="2" t="str">
        <f t="shared" ref="NDL5" ca="1" si="9085">IF(COUNTA($4:$4)-COLUMN(NDI$1)&gt;=1,OFFSET($C$4,,COUNTA($4:$4)-COLUMN(NDI$1),,1),"")</f>
        <v/>
      </c>
      <c r="NDM5" s="2" t="str">
        <f t="shared" ref="NDM5" ca="1" si="9086">IF(COUNTA($4:$4)-COLUMN(NDJ$1)&gt;=1,OFFSET($C$4,,COUNTA($4:$4)-COLUMN(NDJ$1),,1),"")</f>
        <v/>
      </c>
      <c r="NDN5" s="2" t="str">
        <f t="shared" ref="NDN5" ca="1" si="9087">IF(COUNTA($4:$4)-COLUMN(NDK$1)&gt;=1,OFFSET($C$4,,COUNTA($4:$4)-COLUMN(NDK$1),,1),"")</f>
        <v/>
      </c>
      <c r="NDO5" s="2" t="str">
        <f t="shared" ref="NDO5" ca="1" si="9088">IF(COUNTA($4:$4)-COLUMN(NDL$1)&gt;=1,OFFSET($C$4,,COUNTA($4:$4)-COLUMN(NDL$1),,1),"")</f>
        <v/>
      </c>
      <c r="NDP5" s="2" t="str">
        <f t="shared" ref="NDP5" ca="1" si="9089">IF(COUNTA($4:$4)-COLUMN(NDM$1)&gt;=1,OFFSET($C$4,,COUNTA($4:$4)-COLUMN(NDM$1),,1),"")</f>
        <v/>
      </c>
      <c r="NDQ5" s="2" t="str">
        <f t="shared" ref="NDQ5" ca="1" si="9090">IF(COUNTA($4:$4)-COLUMN(NDN$1)&gt;=1,OFFSET($C$4,,COUNTA($4:$4)-COLUMN(NDN$1),,1),"")</f>
        <v/>
      </c>
      <c r="NDR5" s="2" t="str">
        <f t="shared" ref="NDR5" ca="1" si="9091">IF(COUNTA($4:$4)-COLUMN(NDO$1)&gt;=1,OFFSET($C$4,,COUNTA($4:$4)-COLUMN(NDO$1),,1),"")</f>
        <v/>
      </c>
      <c r="NDS5" s="2" t="str">
        <f t="shared" ref="NDS5" ca="1" si="9092">IF(COUNTA($4:$4)-COLUMN(NDP$1)&gt;=1,OFFSET($C$4,,COUNTA($4:$4)-COLUMN(NDP$1),,1),"")</f>
        <v/>
      </c>
      <c r="NDT5" s="2" t="str">
        <f t="shared" ref="NDT5" ca="1" si="9093">IF(COUNTA($4:$4)-COLUMN(NDQ$1)&gt;=1,OFFSET($C$4,,COUNTA($4:$4)-COLUMN(NDQ$1),,1),"")</f>
        <v/>
      </c>
      <c r="NDU5" s="2" t="str">
        <f t="shared" ref="NDU5" ca="1" si="9094">IF(COUNTA($4:$4)-COLUMN(NDR$1)&gt;=1,OFFSET($C$4,,COUNTA($4:$4)-COLUMN(NDR$1),,1),"")</f>
        <v/>
      </c>
      <c r="NDV5" s="2" t="str">
        <f t="shared" ref="NDV5" ca="1" si="9095">IF(COUNTA($4:$4)-COLUMN(NDS$1)&gt;=1,OFFSET($C$4,,COUNTA($4:$4)-COLUMN(NDS$1),,1),"")</f>
        <v/>
      </c>
      <c r="NDW5" s="2" t="str">
        <f t="shared" ref="NDW5" ca="1" si="9096">IF(COUNTA($4:$4)-COLUMN(NDT$1)&gt;=1,OFFSET($C$4,,COUNTA($4:$4)-COLUMN(NDT$1),,1),"")</f>
        <v/>
      </c>
      <c r="NDX5" s="2" t="str">
        <f t="shared" ref="NDX5" ca="1" si="9097">IF(COUNTA($4:$4)-COLUMN(NDU$1)&gt;=1,OFFSET($C$4,,COUNTA($4:$4)-COLUMN(NDU$1),,1),"")</f>
        <v/>
      </c>
      <c r="NDY5" s="2" t="str">
        <f t="shared" ref="NDY5" ca="1" si="9098">IF(COUNTA($4:$4)-COLUMN(NDV$1)&gt;=1,OFFSET($C$4,,COUNTA($4:$4)-COLUMN(NDV$1),,1),"")</f>
        <v/>
      </c>
      <c r="NDZ5" s="2" t="str">
        <f t="shared" ref="NDZ5" ca="1" si="9099">IF(COUNTA($4:$4)-COLUMN(NDW$1)&gt;=1,OFFSET($C$4,,COUNTA($4:$4)-COLUMN(NDW$1),,1),"")</f>
        <v/>
      </c>
      <c r="NEA5" s="2" t="str">
        <f t="shared" ref="NEA5" ca="1" si="9100">IF(COUNTA($4:$4)-COLUMN(NDX$1)&gt;=1,OFFSET($C$4,,COUNTA($4:$4)-COLUMN(NDX$1),,1),"")</f>
        <v/>
      </c>
      <c r="NEB5" s="2" t="str">
        <f t="shared" ref="NEB5" ca="1" si="9101">IF(COUNTA($4:$4)-COLUMN(NDY$1)&gt;=1,OFFSET($C$4,,COUNTA($4:$4)-COLUMN(NDY$1),,1),"")</f>
        <v/>
      </c>
      <c r="NEC5" s="2" t="str">
        <f t="shared" ref="NEC5" ca="1" si="9102">IF(COUNTA($4:$4)-COLUMN(NDZ$1)&gt;=1,OFFSET($C$4,,COUNTA($4:$4)-COLUMN(NDZ$1),,1),"")</f>
        <v/>
      </c>
      <c r="NED5" s="2" t="str">
        <f t="shared" ref="NED5" ca="1" si="9103">IF(COUNTA($4:$4)-COLUMN(NEA$1)&gt;=1,OFFSET($C$4,,COUNTA($4:$4)-COLUMN(NEA$1),,1),"")</f>
        <v/>
      </c>
      <c r="NEE5" s="2" t="str">
        <f t="shared" ref="NEE5" ca="1" si="9104">IF(COUNTA($4:$4)-COLUMN(NEB$1)&gt;=1,OFFSET($C$4,,COUNTA($4:$4)-COLUMN(NEB$1),,1),"")</f>
        <v/>
      </c>
      <c r="NEF5" s="2" t="str">
        <f t="shared" ref="NEF5" ca="1" si="9105">IF(COUNTA($4:$4)-COLUMN(NEC$1)&gt;=1,OFFSET($C$4,,COUNTA($4:$4)-COLUMN(NEC$1),,1),"")</f>
        <v/>
      </c>
      <c r="NEG5" s="2" t="str">
        <f t="shared" ref="NEG5" ca="1" si="9106">IF(COUNTA($4:$4)-COLUMN(NED$1)&gt;=1,OFFSET($C$4,,COUNTA($4:$4)-COLUMN(NED$1),,1),"")</f>
        <v/>
      </c>
      <c r="NEH5" s="2" t="str">
        <f t="shared" ref="NEH5" ca="1" si="9107">IF(COUNTA($4:$4)-COLUMN(NEE$1)&gt;=1,OFFSET($C$4,,COUNTA($4:$4)-COLUMN(NEE$1),,1),"")</f>
        <v/>
      </c>
      <c r="NEI5" s="2" t="str">
        <f t="shared" ref="NEI5" ca="1" si="9108">IF(COUNTA($4:$4)-COLUMN(NEF$1)&gt;=1,OFFSET($C$4,,COUNTA($4:$4)-COLUMN(NEF$1),,1),"")</f>
        <v/>
      </c>
      <c r="NEJ5" s="2" t="str">
        <f t="shared" ref="NEJ5" ca="1" si="9109">IF(COUNTA($4:$4)-COLUMN(NEG$1)&gt;=1,OFFSET($C$4,,COUNTA($4:$4)-COLUMN(NEG$1),,1),"")</f>
        <v/>
      </c>
      <c r="NEK5" s="2" t="str">
        <f t="shared" ref="NEK5" ca="1" si="9110">IF(COUNTA($4:$4)-COLUMN(NEH$1)&gt;=1,OFFSET($C$4,,COUNTA($4:$4)-COLUMN(NEH$1),,1),"")</f>
        <v/>
      </c>
      <c r="NEL5" s="2" t="str">
        <f t="shared" ref="NEL5" ca="1" si="9111">IF(COUNTA($4:$4)-COLUMN(NEI$1)&gt;=1,OFFSET($C$4,,COUNTA($4:$4)-COLUMN(NEI$1),,1),"")</f>
        <v/>
      </c>
      <c r="NEM5" s="2" t="str">
        <f t="shared" ref="NEM5" ca="1" si="9112">IF(COUNTA($4:$4)-COLUMN(NEJ$1)&gt;=1,OFFSET($C$4,,COUNTA($4:$4)-COLUMN(NEJ$1),,1),"")</f>
        <v/>
      </c>
      <c r="NEN5" s="2" t="str">
        <f t="shared" ref="NEN5" ca="1" si="9113">IF(COUNTA($4:$4)-COLUMN(NEK$1)&gt;=1,OFFSET($C$4,,COUNTA($4:$4)-COLUMN(NEK$1),,1),"")</f>
        <v/>
      </c>
      <c r="NEO5" s="2" t="str">
        <f t="shared" ref="NEO5" ca="1" si="9114">IF(COUNTA($4:$4)-COLUMN(NEL$1)&gt;=1,OFFSET($C$4,,COUNTA($4:$4)-COLUMN(NEL$1),,1),"")</f>
        <v/>
      </c>
      <c r="NEP5" s="2" t="str">
        <f t="shared" ref="NEP5" ca="1" si="9115">IF(COUNTA($4:$4)-COLUMN(NEM$1)&gt;=1,OFFSET($C$4,,COUNTA($4:$4)-COLUMN(NEM$1),,1),"")</f>
        <v/>
      </c>
      <c r="NEQ5" s="2" t="str">
        <f t="shared" ref="NEQ5" ca="1" si="9116">IF(COUNTA($4:$4)-COLUMN(NEN$1)&gt;=1,OFFSET($C$4,,COUNTA($4:$4)-COLUMN(NEN$1),,1),"")</f>
        <v/>
      </c>
      <c r="NER5" s="2" t="str">
        <f t="shared" ref="NER5" ca="1" si="9117">IF(COUNTA($4:$4)-COLUMN(NEO$1)&gt;=1,OFFSET($C$4,,COUNTA($4:$4)-COLUMN(NEO$1),,1),"")</f>
        <v/>
      </c>
      <c r="NES5" s="2" t="str">
        <f t="shared" ref="NES5" ca="1" si="9118">IF(COUNTA($4:$4)-COLUMN(NEP$1)&gt;=1,OFFSET($C$4,,COUNTA($4:$4)-COLUMN(NEP$1),,1),"")</f>
        <v/>
      </c>
      <c r="NET5" s="2" t="str">
        <f t="shared" ref="NET5" ca="1" si="9119">IF(COUNTA($4:$4)-COLUMN(NEQ$1)&gt;=1,OFFSET($C$4,,COUNTA($4:$4)-COLUMN(NEQ$1),,1),"")</f>
        <v/>
      </c>
      <c r="NEU5" s="2" t="str">
        <f t="shared" ref="NEU5" ca="1" si="9120">IF(COUNTA($4:$4)-COLUMN(NER$1)&gt;=1,OFFSET($C$4,,COUNTA($4:$4)-COLUMN(NER$1),,1),"")</f>
        <v/>
      </c>
      <c r="NEV5" s="2" t="str">
        <f t="shared" ref="NEV5" ca="1" si="9121">IF(COUNTA($4:$4)-COLUMN(NES$1)&gt;=1,OFFSET($C$4,,COUNTA($4:$4)-COLUMN(NES$1),,1),"")</f>
        <v/>
      </c>
      <c r="NEW5" s="2" t="str">
        <f t="shared" ref="NEW5" ca="1" si="9122">IF(COUNTA($4:$4)-COLUMN(NET$1)&gt;=1,OFFSET($C$4,,COUNTA($4:$4)-COLUMN(NET$1),,1),"")</f>
        <v/>
      </c>
      <c r="NEX5" s="2" t="str">
        <f t="shared" ref="NEX5" ca="1" si="9123">IF(COUNTA($4:$4)-COLUMN(NEU$1)&gt;=1,OFFSET($C$4,,COUNTA($4:$4)-COLUMN(NEU$1),,1),"")</f>
        <v/>
      </c>
      <c r="NEY5" s="2" t="str">
        <f t="shared" ref="NEY5" ca="1" si="9124">IF(COUNTA($4:$4)-COLUMN(NEV$1)&gt;=1,OFFSET($C$4,,COUNTA($4:$4)-COLUMN(NEV$1),,1),"")</f>
        <v/>
      </c>
      <c r="NEZ5" s="2" t="str">
        <f t="shared" ref="NEZ5" ca="1" si="9125">IF(COUNTA($4:$4)-COLUMN(NEW$1)&gt;=1,OFFSET($C$4,,COUNTA($4:$4)-COLUMN(NEW$1),,1),"")</f>
        <v/>
      </c>
      <c r="NFA5" s="2" t="str">
        <f t="shared" ref="NFA5" ca="1" si="9126">IF(COUNTA($4:$4)-COLUMN(NEX$1)&gt;=1,OFFSET($C$4,,COUNTA($4:$4)-COLUMN(NEX$1),,1),"")</f>
        <v/>
      </c>
      <c r="NFB5" s="2" t="str">
        <f t="shared" ref="NFB5" ca="1" si="9127">IF(COUNTA($4:$4)-COLUMN(NEY$1)&gt;=1,OFFSET($C$4,,COUNTA($4:$4)-COLUMN(NEY$1),,1),"")</f>
        <v/>
      </c>
      <c r="NFC5" s="2" t="str">
        <f t="shared" ref="NFC5" ca="1" si="9128">IF(COUNTA($4:$4)-COLUMN(NEZ$1)&gt;=1,OFFSET($C$4,,COUNTA($4:$4)-COLUMN(NEZ$1),,1),"")</f>
        <v/>
      </c>
      <c r="NFD5" s="2" t="str">
        <f t="shared" ref="NFD5" ca="1" si="9129">IF(COUNTA($4:$4)-COLUMN(NFA$1)&gt;=1,OFFSET($C$4,,COUNTA($4:$4)-COLUMN(NFA$1),,1),"")</f>
        <v/>
      </c>
      <c r="NFE5" s="2" t="str">
        <f t="shared" ref="NFE5" ca="1" si="9130">IF(COUNTA($4:$4)-COLUMN(NFB$1)&gt;=1,OFFSET($C$4,,COUNTA($4:$4)-COLUMN(NFB$1),,1),"")</f>
        <v/>
      </c>
      <c r="NFF5" s="2" t="str">
        <f t="shared" ref="NFF5" ca="1" si="9131">IF(COUNTA($4:$4)-COLUMN(NFC$1)&gt;=1,OFFSET($C$4,,COUNTA($4:$4)-COLUMN(NFC$1),,1),"")</f>
        <v/>
      </c>
      <c r="NFG5" s="2" t="str">
        <f t="shared" ref="NFG5" ca="1" si="9132">IF(COUNTA($4:$4)-COLUMN(NFD$1)&gt;=1,OFFSET($C$4,,COUNTA($4:$4)-COLUMN(NFD$1),,1),"")</f>
        <v/>
      </c>
      <c r="NFH5" s="2" t="str">
        <f t="shared" ref="NFH5" ca="1" si="9133">IF(COUNTA($4:$4)-COLUMN(NFE$1)&gt;=1,OFFSET($C$4,,COUNTA($4:$4)-COLUMN(NFE$1),,1),"")</f>
        <v/>
      </c>
      <c r="NFI5" s="2" t="str">
        <f t="shared" ref="NFI5" ca="1" si="9134">IF(COUNTA($4:$4)-COLUMN(NFF$1)&gt;=1,OFFSET($C$4,,COUNTA($4:$4)-COLUMN(NFF$1),,1),"")</f>
        <v/>
      </c>
      <c r="NFJ5" s="2" t="str">
        <f t="shared" ref="NFJ5" ca="1" si="9135">IF(COUNTA($4:$4)-COLUMN(NFG$1)&gt;=1,OFFSET($C$4,,COUNTA($4:$4)-COLUMN(NFG$1),,1),"")</f>
        <v/>
      </c>
      <c r="NFK5" s="2" t="str">
        <f t="shared" ref="NFK5" ca="1" si="9136">IF(COUNTA($4:$4)-COLUMN(NFH$1)&gt;=1,OFFSET($C$4,,COUNTA($4:$4)-COLUMN(NFH$1),,1),"")</f>
        <v/>
      </c>
      <c r="NFL5" s="2" t="str">
        <f t="shared" ref="NFL5" ca="1" si="9137">IF(COUNTA($4:$4)-COLUMN(NFI$1)&gt;=1,OFFSET($C$4,,COUNTA($4:$4)-COLUMN(NFI$1),,1),"")</f>
        <v/>
      </c>
      <c r="NFM5" s="2" t="str">
        <f t="shared" ref="NFM5" ca="1" si="9138">IF(COUNTA($4:$4)-COLUMN(NFJ$1)&gt;=1,OFFSET($C$4,,COUNTA($4:$4)-COLUMN(NFJ$1),,1),"")</f>
        <v/>
      </c>
      <c r="NFN5" s="2" t="str">
        <f t="shared" ref="NFN5" ca="1" si="9139">IF(COUNTA($4:$4)-COLUMN(NFK$1)&gt;=1,OFFSET($C$4,,COUNTA($4:$4)-COLUMN(NFK$1),,1),"")</f>
        <v/>
      </c>
      <c r="NFO5" s="2" t="str">
        <f t="shared" ref="NFO5" ca="1" si="9140">IF(COUNTA($4:$4)-COLUMN(NFL$1)&gt;=1,OFFSET($C$4,,COUNTA($4:$4)-COLUMN(NFL$1),,1),"")</f>
        <v/>
      </c>
      <c r="NFP5" s="2" t="str">
        <f t="shared" ref="NFP5" ca="1" si="9141">IF(COUNTA($4:$4)-COLUMN(NFM$1)&gt;=1,OFFSET($C$4,,COUNTA($4:$4)-COLUMN(NFM$1),,1),"")</f>
        <v/>
      </c>
      <c r="NFQ5" s="2" t="str">
        <f t="shared" ref="NFQ5" ca="1" si="9142">IF(COUNTA($4:$4)-COLUMN(NFN$1)&gt;=1,OFFSET($C$4,,COUNTA($4:$4)-COLUMN(NFN$1),,1),"")</f>
        <v/>
      </c>
      <c r="NFR5" s="2" t="str">
        <f t="shared" ref="NFR5" ca="1" si="9143">IF(COUNTA($4:$4)-COLUMN(NFO$1)&gt;=1,OFFSET($C$4,,COUNTA($4:$4)-COLUMN(NFO$1),,1),"")</f>
        <v/>
      </c>
      <c r="NFS5" s="2" t="str">
        <f t="shared" ref="NFS5" ca="1" si="9144">IF(COUNTA($4:$4)-COLUMN(NFP$1)&gt;=1,OFFSET($C$4,,COUNTA($4:$4)-COLUMN(NFP$1),,1),"")</f>
        <v/>
      </c>
      <c r="NFT5" s="2" t="str">
        <f t="shared" ref="NFT5" ca="1" si="9145">IF(COUNTA($4:$4)-COLUMN(NFQ$1)&gt;=1,OFFSET($C$4,,COUNTA($4:$4)-COLUMN(NFQ$1),,1),"")</f>
        <v/>
      </c>
      <c r="NFU5" s="2" t="str">
        <f t="shared" ref="NFU5" ca="1" si="9146">IF(COUNTA($4:$4)-COLUMN(NFR$1)&gt;=1,OFFSET($C$4,,COUNTA($4:$4)-COLUMN(NFR$1),,1),"")</f>
        <v/>
      </c>
      <c r="NFV5" s="2" t="str">
        <f t="shared" ref="NFV5" ca="1" si="9147">IF(COUNTA($4:$4)-COLUMN(NFS$1)&gt;=1,OFFSET($C$4,,COUNTA($4:$4)-COLUMN(NFS$1),,1),"")</f>
        <v/>
      </c>
      <c r="NFW5" s="2" t="str">
        <f t="shared" ref="NFW5" ca="1" si="9148">IF(COUNTA($4:$4)-COLUMN(NFT$1)&gt;=1,OFFSET($C$4,,COUNTA($4:$4)-COLUMN(NFT$1),,1),"")</f>
        <v/>
      </c>
      <c r="NFX5" s="2" t="str">
        <f t="shared" ref="NFX5" ca="1" si="9149">IF(COUNTA($4:$4)-COLUMN(NFU$1)&gt;=1,OFFSET($C$4,,COUNTA($4:$4)-COLUMN(NFU$1),,1),"")</f>
        <v/>
      </c>
      <c r="NFY5" s="2" t="str">
        <f t="shared" ref="NFY5" ca="1" si="9150">IF(COUNTA($4:$4)-COLUMN(NFV$1)&gt;=1,OFFSET($C$4,,COUNTA($4:$4)-COLUMN(NFV$1),,1),"")</f>
        <v/>
      </c>
      <c r="NFZ5" s="2" t="str">
        <f t="shared" ref="NFZ5" ca="1" si="9151">IF(COUNTA($4:$4)-COLUMN(NFW$1)&gt;=1,OFFSET($C$4,,COUNTA($4:$4)-COLUMN(NFW$1),,1),"")</f>
        <v/>
      </c>
      <c r="NGA5" s="2" t="str">
        <f t="shared" ref="NGA5" ca="1" si="9152">IF(COUNTA($4:$4)-COLUMN(NFX$1)&gt;=1,OFFSET($C$4,,COUNTA($4:$4)-COLUMN(NFX$1),,1),"")</f>
        <v/>
      </c>
      <c r="NGB5" s="2" t="str">
        <f t="shared" ref="NGB5" ca="1" si="9153">IF(COUNTA($4:$4)-COLUMN(NFY$1)&gt;=1,OFFSET($C$4,,COUNTA($4:$4)-COLUMN(NFY$1),,1),"")</f>
        <v/>
      </c>
      <c r="NGC5" s="2" t="str">
        <f t="shared" ref="NGC5" ca="1" si="9154">IF(COUNTA($4:$4)-COLUMN(NFZ$1)&gt;=1,OFFSET($C$4,,COUNTA($4:$4)-COLUMN(NFZ$1),,1),"")</f>
        <v/>
      </c>
      <c r="NGD5" s="2" t="str">
        <f t="shared" ref="NGD5" ca="1" si="9155">IF(COUNTA($4:$4)-COLUMN(NGA$1)&gt;=1,OFFSET($C$4,,COUNTA($4:$4)-COLUMN(NGA$1),,1),"")</f>
        <v/>
      </c>
      <c r="NGE5" s="2" t="str">
        <f t="shared" ref="NGE5" ca="1" si="9156">IF(COUNTA($4:$4)-COLUMN(NGB$1)&gt;=1,OFFSET($C$4,,COUNTA($4:$4)-COLUMN(NGB$1),,1),"")</f>
        <v/>
      </c>
      <c r="NGF5" s="2" t="str">
        <f t="shared" ref="NGF5" ca="1" si="9157">IF(COUNTA($4:$4)-COLUMN(NGC$1)&gt;=1,OFFSET($C$4,,COUNTA($4:$4)-COLUMN(NGC$1),,1),"")</f>
        <v/>
      </c>
      <c r="NGG5" s="2" t="str">
        <f t="shared" ref="NGG5" ca="1" si="9158">IF(COUNTA($4:$4)-COLUMN(NGD$1)&gt;=1,OFFSET($C$4,,COUNTA($4:$4)-COLUMN(NGD$1),,1),"")</f>
        <v/>
      </c>
      <c r="NGH5" s="2" t="str">
        <f t="shared" ref="NGH5" ca="1" si="9159">IF(COUNTA($4:$4)-COLUMN(NGE$1)&gt;=1,OFFSET($C$4,,COUNTA($4:$4)-COLUMN(NGE$1),,1),"")</f>
        <v/>
      </c>
      <c r="NGI5" s="2" t="str">
        <f t="shared" ref="NGI5" ca="1" si="9160">IF(COUNTA($4:$4)-COLUMN(NGF$1)&gt;=1,OFFSET($C$4,,COUNTA($4:$4)-COLUMN(NGF$1),,1),"")</f>
        <v/>
      </c>
      <c r="NGJ5" s="2" t="str">
        <f t="shared" ref="NGJ5" ca="1" si="9161">IF(COUNTA($4:$4)-COLUMN(NGG$1)&gt;=1,OFFSET($C$4,,COUNTA($4:$4)-COLUMN(NGG$1),,1),"")</f>
        <v/>
      </c>
      <c r="NGK5" s="2" t="str">
        <f t="shared" ref="NGK5" ca="1" si="9162">IF(COUNTA($4:$4)-COLUMN(NGH$1)&gt;=1,OFFSET($C$4,,COUNTA($4:$4)-COLUMN(NGH$1),,1),"")</f>
        <v/>
      </c>
      <c r="NGL5" s="2" t="str">
        <f t="shared" ref="NGL5" ca="1" si="9163">IF(COUNTA($4:$4)-COLUMN(NGI$1)&gt;=1,OFFSET($C$4,,COUNTA($4:$4)-COLUMN(NGI$1),,1),"")</f>
        <v/>
      </c>
      <c r="NGM5" s="2" t="str">
        <f t="shared" ref="NGM5" ca="1" si="9164">IF(COUNTA($4:$4)-COLUMN(NGJ$1)&gt;=1,OFFSET($C$4,,COUNTA($4:$4)-COLUMN(NGJ$1),,1),"")</f>
        <v/>
      </c>
      <c r="NGN5" s="2" t="str">
        <f t="shared" ref="NGN5" ca="1" si="9165">IF(COUNTA($4:$4)-COLUMN(NGK$1)&gt;=1,OFFSET($C$4,,COUNTA($4:$4)-COLUMN(NGK$1),,1),"")</f>
        <v/>
      </c>
      <c r="NGO5" s="2" t="str">
        <f t="shared" ref="NGO5" ca="1" si="9166">IF(COUNTA($4:$4)-COLUMN(NGL$1)&gt;=1,OFFSET($C$4,,COUNTA($4:$4)-COLUMN(NGL$1),,1),"")</f>
        <v/>
      </c>
      <c r="NGP5" s="2" t="str">
        <f t="shared" ref="NGP5" ca="1" si="9167">IF(COUNTA($4:$4)-COLUMN(NGM$1)&gt;=1,OFFSET($C$4,,COUNTA($4:$4)-COLUMN(NGM$1),,1),"")</f>
        <v/>
      </c>
      <c r="NGQ5" s="2" t="str">
        <f t="shared" ref="NGQ5" ca="1" si="9168">IF(COUNTA($4:$4)-COLUMN(NGN$1)&gt;=1,OFFSET($C$4,,COUNTA($4:$4)-COLUMN(NGN$1),,1),"")</f>
        <v/>
      </c>
      <c r="NGR5" s="2" t="str">
        <f t="shared" ref="NGR5" ca="1" si="9169">IF(COUNTA($4:$4)-COLUMN(NGO$1)&gt;=1,OFFSET($C$4,,COUNTA($4:$4)-COLUMN(NGO$1),,1),"")</f>
        <v/>
      </c>
      <c r="NGS5" s="2" t="str">
        <f t="shared" ref="NGS5" ca="1" si="9170">IF(COUNTA($4:$4)-COLUMN(NGP$1)&gt;=1,OFFSET($C$4,,COUNTA($4:$4)-COLUMN(NGP$1),,1),"")</f>
        <v/>
      </c>
      <c r="NGT5" s="2" t="str">
        <f t="shared" ref="NGT5" ca="1" si="9171">IF(COUNTA($4:$4)-COLUMN(NGQ$1)&gt;=1,OFFSET($C$4,,COUNTA($4:$4)-COLUMN(NGQ$1),,1),"")</f>
        <v/>
      </c>
      <c r="NGU5" s="2" t="str">
        <f t="shared" ref="NGU5" ca="1" si="9172">IF(COUNTA($4:$4)-COLUMN(NGR$1)&gt;=1,OFFSET($C$4,,COUNTA($4:$4)-COLUMN(NGR$1),,1),"")</f>
        <v/>
      </c>
      <c r="NGV5" s="2" t="str">
        <f t="shared" ref="NGV5" ca="1" si="9173">IF(COUNTA($4:$4)-COLUMN(NGS$1)&gt;=1,OFFSET($C$4,,COUNTA($4:$4)-COLUMN(NGS$1),,1),"")</f>
        <v/>
      </c>
      <c r="NGW5" s="2" t="str">
        <f t="shared" ref="NGW5" ca="1" si="9174">IF(COUNTA($4:$4)-COLUMN(NGT$1)&gt;=1,OFFSET($C$4,,COUNTA($4:$4)-COLUMN(NGT$1),,1),"")</f>
        <v/>
      </c>
      <c r="NGX5" s="2" t="str">
        <f t="shared" ref="NGX5" ca="1" si="9175">IF(COUNTA($4:$4)-COLUMN(NGU$1)&gt;=1,OFFSET($C$4,,COUNTA($4:$4)-COLUMN(NGU$1),,1),"")</f>
        <v/>
      </c>
      <c r="NGY5" s="2" t="str">
        <f t="shared" ref="NGY5" ca="1" si="9176">IF(COUNTA($4:$4)-COLUMN(NGV$1)&gt;=1,OFFSET($C$4,,COUNTA($4:$4)-COLUMN(NGV$1),,1),"")</f>
        <v/>
      </c>
      <c r="NGZ5" s="2" t="str">
        <f t="shared" ref="NGZ5" ca="1" si="9177">IF(COUNTA($4:$4)-COLUMN(NGW$1)&gt;=1,OFFSET($C$4,,COUNTA($4:$4)-COLUMN(NGW$1),,1),"")</f>
        <v/>
      </c>
      <c r="NHA5" s="2" t="str">
        <f t="shared" ref="NHA5" ca="1" si="9178">IF(COUNTA($4:$4)-COLUMN(NGX$1)&gt;=1,OFFSET($C$4,,COUNTA($4:$4)-COLUMN(NGX$1),,1),"")</f>
        <v/>
      </c>
      <c r="NHB5" s="2" t="str">
        <f t="shared" ref="NHB5" ca="1" si="9179">IF(COUNTA($4:$4)-COLUMN(NGY$1)&gt;=1,OFFSET($C$4,,COUNTA($4:$4)-COLUMN(NGY$1),,1),"")</f>
        <v/>
      </c>
      <c r="NHC5" s="2" t="str">
        <f t="shared" ref="NHC5" ca="1" si="9180">IF(COUNTA($4:$4)-COLUMN(NGZ$1)&gt;=1,OFFSET($C$4,,COUNTA($4:$4)-COLUMN(NGZ$1),,1),"")</f>
        <v/>
      </c>
      <c r="NHD5" s="2" t="str">
        <f t="shared" ref="NHD5" ca="1" si="9181">IF(COUNTA($4:$4)-COLUMN(NHA$1)&gt;=1,OFFSET($C$4,,COUNTA($4:$4)-COLUMN(NHA$1),,1),"")</f>
        <v/>
      </c>
      <c r="NHE5" s="2" t="str">
        <f t="shared" ref="NHE5" ca="1" si="9182">IF(COUNTA($4:$4)-COLUMN(NHB$1)&gt;=1,OFFSET($C$4,,COUNTA($4:$4)-COLUMN(NHB$1),,1),"")</f>
        <v/>
      </c>
      <c r="NHF5" s="2" t="str">
        <f t="shared" ref="NHF5" ca="1" si="9183">IF(COUNTA($4:$4)-COLUMN(NHC$1)&gt;=1,OFFSET($C$4,,COUNTA($4:$4)-COLUMN(NHC$1),,1),"")</f>
        <v/>
      </c>
      <c r="NHG5" s="2" t="str">
        <f t="shared" ref="NHG5" ca="1" si="9184">IF(COUNTA($4:$4)-COLUMN(NHD$1)&gt;=1,OFFSET($C$4,,COUNTA($4:$4)-COLUMN(NHD$1),,1),"")</f>
        <v/>
      </c>
      <c r="NHH5" s="2" t="str">
        <f t="shared" ref="NHH5" ca="1" si="9185">IF(COUNTA($4:$4)-COLUMN(NHE$1)&gt;=1,OFFSET($C$4,,COUNTA($4:$4)-COLUMN(NHE$1),,1),"")</f>
        <v/>
      </c>
      <c r="NHI5" s="2" t="str">
        <f t="shared" ref="NHI5" ca="1" si="9186">IF(COUNTA($4:$4)-COLUMN(NHF$1)&gt;=1,OFFSET($C$4,,COUNTA($4:$4)-COLUMN(NHF$1),,1),"")</f>
        <v/>
      </c>
      <c r="NHJ5" s="2" t="str">
        <f t="shared" ref="NHJ5" ca="1" si="9187">IF(COUNTA($4:$4)-COLUMN(NHG$1)&gt;=1,OFFSET($C$4,,COUNTA($4:$4)-COLUMN(NHG$1),,1),"")</f>
        <v/>
      </c>
      <c r="NHK5" s="2" t="str">
        <f t="shared" ref="NHK5" ca="1" si="9188">IF(COUNTA($4:$4)-COLUMN(NHH$1)&gt;=1,OFFSET($C$4,,COUNTA($4:$4)-COLUMN(NHH$1),,1),"")</f>
        <v/>
      </c>
      <c r="NHL5" s="2" t="str">
        <f t="shared" ref="NHL5" ca="1" si="9189">IF(COUNTA($4:$4)-COLUMN(NHI$1)&gt;=1,OFFSET($C$4,,COUNTA($4:$4)-COLUMN(NHI$1),,1),"")</f>
        <v/>
      </c>
      <c r="NHM5" s="2" t="str">
        <f t="shared" ref="NHM5" ca="1" si="9190">IF(COUNTA($4:$4)-COLUMN(NHJ$1)&gt;=1,OFFSET($C$4,,COUNTA($4:$4)-COLUMN(NHJ$1),,1),"")</f>
        <v/>
      </c>
      <c r="NHN5" s="2" t="str">
        <f t="shared" ref="NHN5" ca="1" si="9191">IF(COUNTA($4:$4)-COLUMN(NHK$1)&gt;=1,OFFSET($C$4,,COUNTA($4:$4)-COLUMN(NHK$1),,1),"")</f>
        <v/>
      </c>
      <c r="NHO5" s="2" t="str">
        <f t="shared" ref="NHO5" ca="1" si="9192">IF(COUNTA($4:$4)-COLUMN(NHL$1)&gt;=1,OFFSET($C$4,,COUNTA($4:$4)-COLUMN(NHL$1),,1),"")</f>
        <v/>
      </c>
      <c r="NHP5" s="2" t="str">
        <f t="shared" ref="NHP5" ca="1" si="9193">IF(COUNTA($4:$4)-COLUMN(NHM$1)&gt;=1,OFFSET($C$4,,COUNTA($4:$4)-COLUMN(NHM$1),,1),"")</f>
        <v/>
      </c>
      <c r="NHQ5" s="2" t="str">
        <f t="shared" ref="NHQ5" ca="1" si="9194">IF(COUNTA($4:$4)-COLUMN(NHN$1)&gt;=1,OFFSET($C$4,,COUNTA($4:$4)-COLUMN(NHN$1),,1),"")</f>
        <v/>
      </c>
      <c r="NHR5" s="2" t="str">
        <f t="shared" ref="NHR5" ca="1" si="9195">IF(COUNTA($4:$4)-COLUMN(NHO$1)&gt;=1,OFFSET($C$4,,COUNTA($4:$4)-COLUMN(NHO$1),,1),"")</f>
        <v/>
      </c>
      <c r="NHS5" s="2" t="str">
        <f t="shared" ref="NHS5" ca="1" si="9196">IF(COUNTA($4:$4)-COLUMN(NHP$1)&gt;=1,OFFSET($C$4,,COUNTA($4:$4)-COLUMN(NHP$1),,1),"")</f>
        <v/>
      </c>
      <c r="NHT5" s="2" t="str">
        <f t="shared" ref="NHT5" ca="1" si="9197">IF(COUNTA($4:$4)-COLUMN(NHQ$1)&gt;=1,OFFSET($C$4,,COUNTA($4:$4)-COLUMN(NHQ$1),,1),"")</f>
        <v/>
      </c>
      <c r="NHU5" s="2" t="str">
        <f t="shared" ref="NHU5" ca="1" si="9198">IF(COUNTA($4:$4)-COLUMN(NHR$1)&gt;=1,OFFSET($C$4,,COUNTA($4:$4)-COLUMN(NHR$1),,1),"")</f>
        <v/>
      </c>
      <c r="NHV5" s="2" t="str">
        <f t="shared" ref="NHV5" ca="1" si="9199">IF(COUNTA($4:$4)-COLUMN(NHS$1)&gt;=1,OFFSET($C$4,,COUNTA($4:$4)-COLUMN(NHS$1),,1),"")</f>
        <v/>
      </c>
      <c r="NHW5" s="2" t="str">
        <f t="shared" ref="NHW5" ca="1" si="9200">IF(COUNTA($4:$4)-COLUMN(NHT$1)&gt;=1,OFFSET($C$4,,COUNTA($4:$4)-COLUMN(NHT$1),,1),"")</f>
        <v/>
      </c>
      <c r="NHX5" s="2" t="str">
        <f t="shared" ref="NHX5" ca="1" si="9201">IF(COUNTA($4:$4)-COLUMN(NHU$1)&gt;=1,OFFSET($C$4,,COUNTA($4:$4)-COLUMN(NHU$1),,1),"")</f>
        <v/>
      </c>
      <c r="NHY5" s="2" t="str">
        <f t="shared" ref="NHY5" ca="1" si="9202">IF(COUNTA($4:$4)-COLUMN(NHV$1)&gt;=1,OFFSET($C$4,,COUNTA($4:$4)-COLUMN(NHV$1),,1),"")</f>
        <v/>
      </c>
      <c r="NHZ5" s="2" t="str">
        <f t="shared" ref="NHZ5" ca="1" si="9203">IF(COUNTA($4:$4)-COLUMN(NHW$1)&gt;=1,OFFSET($C$4,,COUNTA($4:$4)-COLUMN(NHW$1),,1),"")</f>
        <v/>
      </c>
      <c r="NIA5" s="2" t="str">
        <f t="shared" ref="NIA5" ca="1" si="9204">IF(COUNTA($4:$4)-COLUMN(NHX$1)&gt;=1,OFFSET($C$4,,COUNTA($4:$4)-COLUMN(NHX$1),,1),"")</f>
        <v/>
      </c>
      <c r="NIB5" s="2" t="str">
        <f t="shared" ref="NIB5" ca="1" si="9205">IF(COUNTA($4:$4)-COLUMN(NHY$1)&gt;=1,OFFSET($C$4,,COUNTA($4:$4)-COLUMN(NHY$1),,1),"")</f>
        <v/>
      </c>
      <c r="NIC5" s="2" t="str">
        <f t="shared" ref="NIC5" ca="1" si="9206">IF(COUNTA($4:$4)-COLUMN(NHZ$1)&gt;=1,OFFSET($C$4,,COUNTA($4:$4)-COLUMN(NHZ$1),,1),"")</f>
        <v/>
      </c>
      <c r="NID5" s="2" t="str">
        <f t="shared" ref="NID5" ca="1" si="9207">IF(COUNTA($4:$4)-COLUMN(NIA$1)&gt;=1,OFFSET($C$4,,COUNTA($4:$4)-COLUMN(NIA$1),,1),"")</f>
        <v/>
      </c>
      <c r="NIE5" s="2" t="str">
        <f t="shared" ref="NIE5" ca="1" si="9208">IF(COUNTA($4:$4)-COLUMN(NIB$1)&gt;=1,OFFSET($C$4,,COUNTA($4:$4)-COLUMN(NIB$1),,1),"")</f>
        <v/>
      </c>
      <c r="NIF5" s="2" t="str">
        <f t="shared" ref="NIF5" ca="1" si="9209">IF(COUNTA($4:$4)-COLUMN(NIC$1)&gt;=1,OFFSET($C$4,,COUNTA($4:$4)-COLUMN(NIC$1),,1),"")</f>
        <v/>
      </c>
      <c r="NIG5" s="2" t="str">
        <f t="shared" ref="NIG5" ca="1" si="9210">IF(COUNTA($4:$4)-COLUMN(NID$1)&gt;=1,OFFSET($C$4,,COUNTA($4:$4)-COLUMN(NID$1),,1),"")</f>
        <v/>
      </c>
      <c r="NIH5" s="2" t="str">
        <f t="shared" ref="NIH5" ca="1" si="9211">IF(COUNTA($4:$4)-COLUMN(NIE$1)&gt;=1,OFFSET($C$4,,COUNTA($4:$4)-COLUMN(NIE$1),,1),"")</f>
        <v/>
      </c>
      <c r="NII5" s="2" t="str">
        <f t="shared" ref="NII5" ca="1" si="9212">IF(COUNTA($4:$4)-COLUMN(NIF$1)&gt;=1,OFFSET($C$4,,COUNTA($4:$4)-COLUMN(NIF$1),,1),"")</f>
        <v/>
      </c>
      <c r="NIJ5" s="2" t="str">
        <f t="shared" ref="NIJ5" ca="1" si="9213">IF(COUNTA($4:$4)-COLUMN(NIG$1)&gt;=1,OFFSET($C$4,,COUNTA($4:$4)-COLUMN(NIG$1),,1),"")</f>
        <v/>
      </c>
      <c r="NIK5" s="2" t="str">
        <f t="shared" ref="NIK5" ca="1" si="9214">IF(COUNTA($4:$4)-COLUMN(NIH$1)&gt;=1,OFFSET($C$4,,COUNTA($4:$4)-COLUMN(NIH$1),,1),"")</f>
        <v/>
      </c>
      <c r="NIL5" s="2" t="str">
        <f t="shared" ref="NIL5" ca="1" si="9215">IF(COUNTA($4:$4)-COLUMN(NII$1)&gt;=1,OFFSET($C$4,,COUNTA($4:$4)-COLUMN(NII$1),,1),"")</f>
        <v/>
      </c>
      <c r="NIM5" s="2" t="str">
        <f t="shared" ref="NIM5" ca="1" si="9216">IF(COUNTA($4:$4)-COLUMN(NIJ$1)&gt;=1,OFFSET($C$4,,COUNTA($4:$4)-COLUMN(NIJ$1),,1),"")</f>
        <v/>
      </c>
      <c r="NIN5" s="2" t="str">
        <f t="shared" ref="NIN5" ca="1" si="9217">IF(COUNTA($4:$4)-COLUMN(NIK$1)&gt;=1,OFFSET($C$4,,COUNTA($4:$4)-COLUMN(NIK$1),,1),"")</f>
        <v/>
      </c>
      <c r="NIO5" s="2" t="str">
        <f t="shared" ref="NIO5" ca="1" si="9218">IF(COUNTA($4:$4)-COLUMN(NIL$1)&gt;=1,OFFSET($C$4,,COUNTA($4:$4)-COLUMN(NIL$1),,1),"")</f>
        <v/>
      </c>
      <c r="NIP5" s="2" t="str">
        <f t="shared" ref="NIP5" ca="1" si="9219">IF(COUNTA($4:$4)-COLUMN(NIM$1)&gt;=1,OFFSET($C$4,,COUNTA($4:$4)-COLUMN(NIM$1),,1),"")</f>
        <v/>
      </c>
      <c r="NIQ5" s="2" t="str">
        <f t="shared" ref="NIQ5" ca="1" si="9220">IF(COUNTA($4:$4)-COLUMN(NIN$1)&gt;=1,OFFSET($C$4,,COUNTA($4:$4)-COLUMN(NIN$1),,1),"")</f>
        <v/>
      </c>
      <c r="NIR5" s="2" t="str">
        <f t="shared" ref="NIR5" ca="1" si="9221">IF(COUNTA($4:$4)-COLUMN(NIO$1)&gt;=1,OFFSET($C$4,,COUNTA($4:$4)-COLUMN(NIO$1),,1),"")</f>
        <v/>
      </c>
      <c r="NIS5" s="2" t="str">
        <f t="shared" ref="NIS5" ca="1" si="9222">IF(COUNTA($4:$4)-COLUMN(NIP$1)&gt;=1,OFFSET($C$4,,COUNTA($4:$4)-COLUMN(NIP$1),,1),"")</f>
        <v/>
      </c>
      <c r="NIT5" s="2" t="str">
        <f t="shared" ref="NIT5" ca="1" si="9223">IF(COUNTA($4:$4)-COLUMN(NIQ$1)&gt;=1,OFFSET($C$4,,COUNTA($4:$4)-COLUMN(NIQ$1),,1),"")</f>
        <v/>
      </c>
      <c r="NIU5" s="2" t="str">
        <f t="shared" ref="NIU5" ca="1" si="9224">IF(COUNTA($4:$4)-COLUMN(NIR$1)&gt;=1,OFFSET($C$4,,COUNTA($4:$4)-COLUMN(NIR$1),,1),"")</f>
        <v/>
      </c>
      <c r="NIV5" s="2" t="str">
        <f t="shared" ref="NIV5" ca="1" si="9225">IF(COUNTA($4:$4)-COLUMN(NIS$1)&gt;=1,OFFSET($C$4,,COUNTA($4:$4)-COLUMN(NIS$1),,1),"")</f>
        <v/>
      </c>
      <c r="NIW5" s="2" t="str">
        <f t="shared" ref="NIW5" ca="1" si="9226">IF(COUNTA($4:$4)-COLUMN(NIT$1)&gt;=1,OFFSET($C$4,,COUNTA($4:$4)-COLUMN(NIT$1),,1),"")</f>
        <v/>
      </c>
      <c r="NIX5" s="2" t="str">
        <f t="shared" ref="NIX5" ca="1" si="9227">IF(COUNTA($4:$4)-COLUMN(NIU$1)&gt;=1,OFFSET($C$4,,COUNTA($4:$4)-COLUMN(NIU$1),,1),"")</f>
        <v/>
      </c>
      <c r="NIY5" s="2" t="str">
        <f t="shared" ref="NIY5" ca="1" si="9228">IF(COUNTA($4:$4)-COLUMN(NIV$1)&gt;=1,OFFSET($C$4,,COUNTA($4:$4)-COLUMN(NIV$1),,1),"")</f>
        <v/>
      </c>
      <c r="NIZ5" s="2" t="str">
        <f t="shared" ref="NIZ5" ca="1" si="9229">IF(COUNTA($4:$4)-COLUMN(NIW$1)&gt;=1,OFFSET($C$4,,COUNTA($4:$4)-COLUMN(NIW$1),,1),"")</f>
        <v/>
      </c>
      <c r="NJA5" s="2" t="str">
        <f t="shared" ref="NJA5" ca="1" si="9230">IF(COUNTA($4:$4)-COLUMN(NIX$1)&gt;=1,OFFSET($C$4,,COUNTA($4:$4)-COLUMN(NIX$1),,1),"")</f>
        <v/>
      </c>
      <c r="NJB5" s="2" t="str">
        <f t="shared" ref="NJB5" ca="1" si="9231">IF(COUNTA($4:$4)-COLUMN(NIY$1)&gt;=1,OFFSET($C$4,,COUNTA($4:$4)-COLUMN(NIY$1),,1),"")</f>
        <v/>
      </c>
      <c r="NJC5" s="2" t="str">
        <f t="shared" ref="NJC5" ca="1" si="9232">IF(COUNTA($4:$4)-COLUMN(NIZ$1)&gt;=1,OFFSET($C$4,,COUNTA($4:$4)-COLUMN(NIZ$1),,1),"")</f>
        <v/>
      </c>
      <c r="NJD5" s="2" t="str">
        <f t="shared" ref="NJD5" ca="1" si="9233">IF(COUNTA($4:$4)-COLUMN(NJA$1)&gt;=1,OFFSET($C$4,,COUNTA($4:$4)-COLUMN(NJA$1),,1),"")</f>
        <v/>
      </c>
      <c r="NJE5" s="2" t="str">
        <f t="shared" ref="NJE5" ca="1" si="9234">IF(COUNTA($4:$4)-COLUMN(NJB$1)&gt;=1,OFFSET($C$4,,COUNTA($4:$4)-COLUMN(NJB$1),,1),"")</f>
        <v/>
      </c>
      <c r="NJF5" s="2" t="str">
        <f t="shared" ref="NJF5" ca="1" si="9235">IF(COUNTA($4:$4)-COLUMN(NJC$1)&gt;=1,OFFSET($C$4,,COUNTA($4:$4)-COLUMN(NJC$1),,1),"")</f>
        <v/>
      </c>
      <c r="NJG5" s="2" t="str">
        <f t="shared" ref="NJG5" ca="1" si="9236">IF(COUNTA($4:$4)-COLUMN(NJD$1)&gt;=1,OFFSET($C$4,,COUNTA($4:$4)-COLUMN(NJD$1),,1),"")</f>
        <v/>
      </c>
      <c r="NJH5" s="2" t="str">
        <f t="shared" ref="NJH5" ca="1" si="9237">IF(COUNTA($4:$4)-COLUMN(NJE$1)&gt;=1,OFFSET($C$4,,COUNTA($4:$4)-COLUMN(NJE$1),,1),"")</f>
        <v/>
      </c>
      <c r="NJI5" s="2" t="str">
        <f t="shared" ref="NJI5" ca="1" si="9238">IF(COUNTA($4:$4)-COLUMN(NJF$1)&gt;=1,OFFSET($C$4,,COUNTA($4:$4)-COLUMN(NJF$1),,1),"")</f>
        <v/>
      </c>
      <c r="NJJ5" s="2" t="str">
        <f t="shared" ref="NJJ5" ca="1" si="9239">IF(COUNTA($4:$4)-COLUMN(NJG$1)&gt;=1,OFFSET($C$4,,COUNTA($4:$4)-COLUMN(NJG$1),,1),"")</f>
        <v/>
      </c>
      <c r="NJK5" s="2" t="str">
        <f t="shared" ref="NJK5" ca="1" si="9240">IF(COUNTA($4:$4)-COLUMN(NJH$1)&gt;=1,OFFSET($C$4,,COUNTA($4:$4)-COLUMN(NJH$1),,1),"")</f>
        <v/>
      </c>
      <c r="NJL5" s="2" t="str">
        <f t="shared" ref="NJL5" ca="1" si="9241">IF(COUNTA($4:$4)-COLUMN(NJI$1)&gt;=1,OFFSET($C$4,,COUNTA($4:$4)-COLUMN(NJI$1),,1),"")</f>
        <v/>
      </c>
      <c r="NJM5" s="2" t="str">
        <f t="shared" ref="NJM5" ca="1" si="9242">IF(COUNTA($4:$4)-COLUMN(NJJ$1)&gt;=1,OFFSET($C$4,,COUNTA($4:$4)-COLUMN(NJJ$1),,1),"")</f>
        <v/>
      </c>
      <c r="NJN5" s="2" t="str">
        <f t="shared" ref="NJN5" ca="1" si="9243">IF(COUNTA($4:$4)-COLUMN(NJK$1)&gt;=1,OFFSET($C$4,,COUNTA($4:$4)-COLUMN(NJK$1),,1),"")</f>
        <v/>
      </c>
      <c r="NJO5" s="2" t="str">
        <f t="shared" ref="NJO5" ca="1" si="9244">IF(COUNTA($4:$4)-COLUMN(NJL$1)&gt;=1,OFFSET($C$4,,COUNTA($4:$4)-COLUMN(NJL$1),,1),"")</f>
        <v/>
      </c>
      <c r="NJP5" s="2" t="str">
        <f t="shared" ref="NJP5" ca="1" si="9245">IF(COUNTA($4:$4)-COLUMN(NJM$1)&gt;=1,OFFSET($C$4,,COUNTA($4:$4)-COLUMN(NJM$1),,1),"")</f>
        <v/>
      </c>
      <c r="NJQ5" s="2" t="str">
        <f t="shared" ref="NJQ5" ca="1" si="9246">IF(COUNTA($4:$4)-COLUMN(NJN$1)&gt;=1,OFFSET($C$4,,COUNTA($4:$4)-COLUMN(NJN$1),,1),"")</f>
        <v/>
      </c>
      <c r="NJR5" s="2" t="str">
        <f t="shared" ref="NJR5" ca="1" si="9247">IF(COUNTA($4:$4)-COLUMN(NJO$1)&gt;=1,OFFSET($C$4,,COUNTA($4:$4)-COLUMN(NJO$1),,1),"")</f>
        <v/>
      </c>
      <c r="NJS5" s="2" t="str">
        <f t="shared" ref="NJS5" ca="1" si="9248">IF(COUNTA($4:$4)-COLUMN(NJP$1)&gt;=1,OFFSET($C$4,,COUNTA($4:$4)-COLUMN(NJP$1),,1),"")</f>
        <v/>
      </c>
      <c r="NJT5" s="2" t="str">
        <f t="shared" ref="NJT5" ca="1" si="9249">IF(COUNTA($4:$4)-COLUMN(NJQ$1)&gt;=1,OFFSET($C$4,,COUNTA($4:$4)-COLUMN(NJQ$1),,1),"")</f>
        <v/>
      </c>
      <c r="NJU5" s="2" t="str">
        <f t="shared" ref="NJU5" ca="1" si="9250">IF(COUNTA($4:$4)-COLUMN(NJR$1)&gt;=1,OFFSET($C$4,,COUNTA($4:$4)-COLUMN(NJR$1),,1),"")</f>
        <v/>
      </c>
      <c r="NJV5" s="2" t="str">
        <f t="shared" ref="NJV5" ca="1" si="9251">IF(COUNTA($4:$4)-COLUMN(NJS$1)&gt;=1,OFFSET($C$4,,COUNTA($4:$4)-COLUMN(NJS$1),,1),"")</f>
        <v/>
      </c>
      <c r="NJW5" s="2" t="str">
        <f t="shared" ref="NJW5" ca="1" si="9252">IF(COUNTA($4:$4)-COLUMN(NJT$1)&gt;=1,OFFSET($C$4,,COUNTA($4:$4)-COLUMN(NJT$1),,1),"")</f>
        <v/>
      </c>
      <c r="NJX5" s="2" t="str">
        <f t="shared" ref="NJX5" ca="1" si="9253">IF(COUNTA($4:$4)-COLUMN(NJU$1)&gt;=1,OFFSET($C$4,,COUNTA($4:$4)-COLUMN(NJU$1),,1),"")</f>
        <v/>
      </c>
      <c r="NJY5" s="2" t="str">
        <f t="shared" ref="NJY5" ca="1" si="9254">IF(COUNTA($4:$4)-COLUMN(NJV$1)&gt;=1,OFFSET($C$4,,COUNTA($4:$4)-COLUMN(NJV$1),,1),"")</f>
        <v/>
      </c>
      <c r="NJZ5" s="2" t="str">
        <f t="shared" ref="NJZ5" ca="1" si="9255">IF(COUNTA($4:$4)-COLUMN(NJW$1)&gt;=1,OFFSET($C$4,,COUNTA($4:$4)-COLUMN(NJW$1),,1),"")</f>
        <v/>
      </c>
      <c r="NKA5" s="2" t="str">
        <f t="shared" ref="NKA5" ca="1" si="9256">IF(COUNTA($4:$4)-COLUMN(NJX$1)&gt;=1,OFFSET($C$4,,COUNTA($4:$4)-COLUMN(NJX$1),,1),"")</f>
        <v/>
      </c>
      <c r="NKB5" s="2" t="str">
        <f t="shared" ref="NKB5" ca="1" si="9257">IF(COUNTA($4:$4)-COLUMN(NJY$1)&gt;=1,OFFSET($C$4,,COUNTA($4:$4)-COLUMN(NJY$1),,1),"")</f>
        <v/>
      </c>
      <c r="NKC5" s="2" t="str">
        <f t="shared" ref="NKC5" ca="1" si="9258">IF(COUNTA($4:$4)-COLUMN(NJZ$1)&gt;=1,OFFSET($C$4,,COUNTA($4:$4)-COLUMN(NJZ$1),,1),"")</f>
        <v/>
      </c>
      <c r="NKD5" s="2" t="str">
        <f t="shared" ref="NKD5" ca="1" si="9259">IF(COUNTA($4:$4)-COLUMN(NKA$1)&gt;=1,OFFSET($C$4,,COUNTA($4:$4)-COLUMN(NKA$1),,1),"")</f>
        <v/>
      </c>
      <c r="NKE5" s="2" t="str">
        <f t="shared" ref="NKE5" ca="1" si="9260">IF(COUNTA($4:$4)-COLUMN(NKB$1)&gt;=1,OFFSET($C$4,,COUNTA($4:$4)-COLUMN(NKB$1),,1),"")</f>
        <v/>
      </c>
      <c r="NKF5" s="2" t="str">
        <f t="shared" ref="NKF5" ca="1" si="9261">IF(COUNTA($4:$4)-COLUMN(NKC$1)&gt;=1,OFFSET($C$4,,COUNTA($4:$4)-COLUMN(NKC$1),,1),"")</f>
        <v/>
      </c>
      <c r="NKG5" s="2" t="str">
        <f t="shared" ref="NKG5" ca="1" si="9262">IF(COUNTA($4:$4)-COLUMN(NKD$1)&gt;=1,OFFSET($C$4,,COUNTA($4:$4)-COLUMN(NKD$1),,1),"")</f>
        <v/>
      </c>
      <c r="NKH5" s="2" t="str">
        <f t="shared" ref="NKH5" ca="1" si="9263">IF(COUNTA($4:$4)-COLUMN(NKE$1)&gt;=1,OFFSET($C$4,,COUNTA($4:$4)-COLUMN(NKE$1),,1),"")</f>
        <v/>
      </c>
      <c r="NKI5" s="2" t="str">
        <f t="shared" ref="NKI5" ca="1" si="9264">IF(COUNTA($4:$4)-COLUMN(NKF$1)&gt;=1,OFFSET($C$4,,COUNTA($4:$4)-COLUMN(NKF$1),,1),"")</f>
        <v/>
      </c>
      <c r="NKJ5" s="2" t="str">
        <f t="shared" ref="NKJ5" ca="1" si="9265">IF(COUNTA($4:$4)-COLUMN(NKG$1)&gt;=1,OFFSET($C$4,,COUNTA($4:$4)-COLUMN(NKG$1),,1),"")</f>
        <v/>
      </c>
      <c r="NKK5" s="2" t="str">
        <f t="shared" ref="NKK5" ca="1" si="9266">IF(COUNTA($4:$4)-COLUMN(NKH$1)&gt;=1,OFFSET($C$4,,COUNTA($4:$4)-COLUMN(NKH$1),,1),"")</f>
        <v/>
      </c>
      <c r="NKL5" s="2" t="str">
        <f t="shared" ref="NKL5" ca="1" si="9267">IF(COUNTA($4:$4)-COLUMN(NKI$1)&gt;=1,OFFSET($C$4,,COUNTA($4:$4)-COLUMN(NKI$1),,1),"")</f>
        <v/>
      </c>
      <c r="NKM5" s="2" t="str">
        <f t="shared" ref="NKM5" ca="1" si="9268">IF(COUNTA($4:$4)-COLUMN(NKJ$1)&gt;=1,OFFSET($C$4,,COUNTA($4:$4)-COLUMN(NKJ$1),,1),"")</f>
        <v/>
      </c>
      <c r="NKN5" s="2" t="str">
        <f t="shared" ref="NKN5" ca="1" si="9269">IF(COUNTA($4:$4)-COLUMN(NKK$1)&gt;=1,OFFSET($C$4,,COUNTA($4:$4)-COLUMN(NKK$1),,1),"")</f>
        <v/>
      </c>
      <c r="NKO5" s="2" t="str">
        <f t="shared" ref="NKO5" ca="1" si="9270">IF(COUNTA($4:$4)-COLUMN(NKL$1)&gt;=1,OFFSET($C$4,,COUNTA($4:$4)-COLUMN(NKL$1),,1),"")</f>
        <v/>
      </c>
      <c r="NKP5" s="2" t="str">
        <f t="shared" ref="NKP5" ca="1" si="9271">IF(COUNTA($4:$4)-COLUMN(NKM$1)&gt;=1,OFFSET($C$4,,COUNTA($4:$4)-COLUMN(NKM$1),,1),"")</f>
        <v/>
      </c>
      <c r="NKQ5" s="2" t="str">
        <f t="shared" ref="NKQ5" ca="1" si="9272">IF(COUNTA($4:$4)-COLUMN(NKN$1)&gt;=1,OFFSET($C$4,,COUNTA($4:$4)-COLUMN(NKN$1),,1),"")</f>
        <v/>
      </c>
      <c r="NKR5" s="2" t="str">
        <f t="shared" ref="NKR5" ca="1" si="9273">IF(COUNTA($4:$4)-COLUMN(NKO$1)&gt;=1,OFFSET($C$4,,COUNTA($4:$4)-COLUMN(NKO$1),,1),"")</f>
        <v/>
      </c>
      <c r="NKS5" s="2" t="str">
        <f t="shared" ref="NKS5" ca="1" si="9274">IF(COUNTA($4:$4)-COLUMN(NKP$1)&gt;=1,OFFSET($C$4,,COUNTA($4:$4)-COLUMN(NKP$1),,1),"")</f>
        <v/>
      </c>
      <c r="NKT5" s="2" t="str">
        <f t="shared" ref="NKT5" ca="1" si="9275">IF(COUNTA($4:$4)-COLUMN(NKQ$1)&gt;=1,OFFSET($C$4,,COUNTA($4:$4)-COLUMN(NKQ$1),,1),"")</f>
        <v/>
      </c>
      <c r="NKU5" s="2" t="str">
        <f t="shared" ref="NKU5" ca="1" si="9276">IF(COUNTA($4:$4)-COLUMN(NKR$1)&gt;=1,OFFSET($C$4,,COUNTA($4:$4)-COLUMN(NKR$1),,1),"")</f>
        <v/>
      </c>
      <c r="NKV5" s="2" t="str">
        <f t="shared" ref="NKV5" ca="1" si="9277">IF(COUNTA($4:$4)-COLUMN(NKS$1)&gt;=1,OFFSET($C$4,,COUNTA($4:$4)-COLUMN(NKS$1),,1),"")</f>
        <v/>
      </c>
      <c r="NKW5" s="2" t="str">
        <f t="shared" ref="NKW5" ca="1" si="9278">IF(COUNTA($4:$4)-COLUMN(NKT$1)&gt;=1,OFFSET($C$4,,COUNTA($4:$4)-COLUMN(NKT$1),,1),"")</f>
        <v/>
      </c>
      <c r="NKX5" s="2" t="str">
        <f t="shared" ref="NKX5" ca="1" si="9279">IF(COUNTA($4:$4)-COLUMN(NKU$1)&gt;=1,OFFSET($C$4,,COUNTA($4:$4)-COLUMN(NKU$1),,1),"")</f>
        <v/>
      </c>
      <c r="NKY5" s="2" t="str">
        <f t="shared" ref="NKY5" ca="1" si="9280">IF(COUNTA($4:$4)-COLUMN(NKV$1)&gt;=1,OFFSET($C$4,,COUNTA($4:$4)-COLUMN(NKV$1),,1),"")</f>
        <v/>
      </c>
      <c r="NKZ5" s="2" t="str">
        <f t="shared" ref="NKZ5" ca="1" si="9281">IF(COUNTA($4:$4)-COLUMN(NKW$1)&gt;=1,OFFSET($C$4,,COUNTA($4:$4)-COLUMN(NKW$1),,1),"")</f>
        <v/>
      </c>
      <c r="NLA5" s="2" t="str">
        <f t="shared" ref="NLA5" ca="1" si="9282">IF(COUNTA($4:$4)-COLUMN(NKX$1)&gt;=1,OFFSET($C$4,,COUNTA($4:$4)-COLUMN(NKX$1),,1),"")</f>
        <v/>
      </c>
      <c r="NLB5" s="2" t="str">
        <f t="shared" ref="NLB5" ca="1" si="9283">IF(COUNTA($4:$4)-COLUMN(NKY$1)&gt;=1,OFFSET($C$4,,COUNTA($4:$4)-COLUMN(NKY$1),,1),"")</f>
        <v/>
      </c>
      <c r="NLC5" s="2" t="str">
        <f t="shared" ref="NLC5" ca="1" si="9284">IF(COUNTA($4:$4)-COLUMN(NKZ$1)&gt;=1,OFFSET($C$4,,COUNTA($4:$4)-COLUMN(NKZ$1),,1),"")</f>
        <v/>
      </c>
      <c r="NLD5" s="2" t="str">
        <f t="shared" ref="NLD5" ca="1" si="9285">IF(COUNTA($4:$4)-COLUMN(NLA$1)&gt;=1,OFFSET($C$4,,COUNTA($4:$4)-COLUMN(NLA$1),,1),"")</f>
        <v/>
      </c>
      <c r="NLE5" s="2" t="str">
        <f t="shared" ref="NLE5" ca="1" si="9286">IF(COUNTA($4:$4)-COLUMN(NLB$1)&gt;=1,OFFSET($C$4,,COUNTA($4:$4)-COLUMN(NLB$1),,1),"")</f>
        <v/>
      </c>
      <c r="NLF5" s="2" t="str">
        <f t="shared" ref="NLF5" ca="1" si="9287">IF(COUNTA($4:$4)-COLUMN(NLC$1)&gt;=1,OFFSET($C$4,,COUNTA($4:$4)-COLUMN(NLC$1),,1),"")</f>
        <v/>
      </c>
      <c r="NLG5" s="2" t="str">
        <f t="shared" ref="NLG5" ca="1" si="9288">IF(COUNTA($4:$4)-COLUMN(NLD$1)&gt;=1,OFFSET($C$4,,COUNTA($4:$4)-COLUMN(NLD$1),,1),"")</f>
        <v/>
      </c>
      <c r="NLH5" s="2" t="str">
        <f t="shared" ref="NLH5" ca="1" si="9289">IF(COUNTA($4:$4)-COLUMN(NLE$1)&gt;=1,OFFSET($C$4,,COUNTA($4:$4)-COLUMN(NLE$1),,1),"")</f>
        <v/>
      </c>
      <c r="NLI5" s="2" t="str">
        <f t="shared" ref="NLI5" ca="1" si="9290">IF(COUNTA($4:$4)-COLUMN(NLF$1)&gt;=1,OFFSET($C$4,,COUNTA($4:$4)-COLUMN(NLF$1),,1),"")</f>
        <v/>
      </c>
      <c r="NLJ5" s="2" t="str">
        <f t="shared" ref="NLJ5" ca="1" si="9291">IF(COUNTA($4:$4)-COLUMN(NLG$1)&gt;=1,OFFSET($C$4,,COUNTA($4:$4)-COLUMN(NLG$1),,1),"")</f>
        <v/>
      </c>
      <c r="NLK5" s="2" t="str">
        <f t="shared" ref="NLK5" ca="1" si="9292">IF(COUNTA($4:$4)-COLUMN(NLH$1)&gt;=1,OFFSET($C$4,,COUNTA($4:$4)-COLUMN(NLH$1),,1),"")</f>
        <v/>
      </c>
      <c r="NLL5" s="2" t="str">
        <f t="shared" ref="NLL5" ca="1" si="9293">IF(COUNTA($4:$4)-COLUMN(NLI$1)&gt;=1,OFFSET($C$4,,COUNTA($4:$4)-COLUMN(NLI$1),,1),"")</f>
        <v/>
      </c>
      <c r="NLM5" s="2" t="str">
        <f t="shared" ref="NLM5" ca="1" si="9294">IF(COUNTA($4:$4)-COLUMN(NLJ$1)&gt;=1,OFFSET($C$4,,COUNTA($4:$4)-COLUMN(NLJ$1),,1),"")</f>
        <v/>
      </c>
      <c r="NLN5" s="2" t="str">
        <f t="shared" ref="NLN5" ca="1" si="9295">IF(COUNTA($4:$4)-COLUMN(NLK$1)&gt;=1,OFFSET($C$4,,COUNTA($4:$4)-COLUMN(NLK$1),,1),"")</f>
        <v/>
      </c>
      <c r="NLO5" s="2" t="str">
        <f t="shared" ref="NLO5" ca="1" si="9296">IF(COUNTA($4:$4)-COLUMN(NLL$1)&gt;=1,OFFSET($C$4,,COUNTA($4:$4)-COLUMN(NLL$1),,1),"")</f>
        <v/>
      </c>
      <c r="NLP5" s="2" t="str">
        <f t="shared" ref="NLP5" ca="1" si="9297">IF(COUNTA($4:$4)-COLUMN(NLM$1)&gt;=1,OFFSET($C$4,,COUNTA($4:$4)-COLUMN(NLM$1),,1),"")</f>
        <v/>
      </c>
      <c r="NLQ5" s="2" t="str">
        <f t="shared" ref="NLQ5" ca="1" si="9298">IF(COUNTA($4:$4)-COLUMN(NLN$1)&gt;=1,OFFSET($C$4,,COUNTA($4:$4)-COLUMN(NLN$1),,1),"")</f>
        <v/>
      </c>
      <c r="NLR5" s="2" t="str">
        <f t="shared" ref="NLR5" ca="1" si="9299">IF(COUNTA($4:$4)-COLUMN(NLO$1)&gt;=1,OFFSET($C$4,,COUNTA($4:$4)-COLUMN(NLO$1),,1),"")</f>
        <v/>
      </c>
      <c r="NLS5" s="2" t="str">
        <f t="shared" ref="NLS5" ca="1" si="9300">IF(COUNTA($4:$4)-COLUMN(NLP$1)&gt;=1,OFFSET($C$4,,COUNTA($4:$4)-COLUMN(NLP$1),,1),"")</f>
        <v/>
      </c>
      <c r="NLT5" s="2" t="str">
        <f t="shared" ref="NLT5" ca="1" si="9301">IF(COUNTA($4:$4)-COLUMN(NLQ$1)&gt;=1,OFFSET($C$4,,COUNTA($4:$4)-COLUMN(NLQ$1),,1),"")</f>
        <v/>
      </c>
      <c r="NLU5" s="2" t="str">
        <f t="shared" ref="NLU5" ca="1" si="9302">IF(COUNTA($4:$4)-COLUMN(NLR$1)&gt;=1,OFFSET($C$4,,COUNTA($4:$4)-COLUMN(NLR$1),,1),"")</f>
        <v/>
      </c>
      <c r="NLV5" s="2" t="str">
        <f t="shared" ref="NLV5" ca="1" si="9303">IF(COUNTA($4:$4)-COLUMN(NLS$1)&gt;=1,OFFSET($C$4,,COUNTA($4:$4)-COLUMN(NLS$1),,1),"")</f>
        <v/>
      </c>
      <c r="NLW5" s="2" t="str">
        <f t="shared" ref="NLW5" ca="1" si="9304">IF(COUNTA($4:$4)-COLUMN(NLT$1)&gt;=1,OFFSET($C$4,,COUNTA($4:$4)-COLUMN(NLT$1),,1),"")</f>
        <v/>
      </c>
      <c r="NLX5" s="2" t="str">
        <f t="shared" ref="NLX5" ca="1" si="9305">IF(COUNTA($4:$4)-COLUMN(NLU$1)&gt;=1,OFFSET($C$4,,COUNTA($4:$4)-COLUMN(NLU$1),,1),"")</f>
        <v/>
      </c>
      <c r="NLY5" s="2" t="str">
        <f t="shared" ref="NLY5" ca="1" si="9306">IF(COUNTA($4:$4)-COLUMN(NLV$1)&gt;=1,OFFSET($C$4,,COUNTA($4:$4)-COLUMN(NLV$1),,1),"")</f>
        <v/>
      </c>
      <c r="NLZ5" s="2" t="str">
        <f t="shared" ref="NLZ5" ca="1" si="9307">IF(COUNTA($4:$4)-COLUMN(NLW$1)&gt;=1,OFFSET($C$4,,COUNTA($4:$4)-COLUMN(NLW$1),,1),"")</f>
        <v/>
      </c>
      <c r="NMA5" s="2" t="str">
        <f t="shared" ref="NMA5" ca="1" si="9308">IF(COUNTA($4:$4)-COLUMN(NLX$1)&gt;=1,OFFSET($C$4,,COUNTA($4:$4)-COLUMN(NLX$1),,1),"")</f>
        <v/>
      </c>
      <c r="NMB5" s="2" t="str">
        <f t="shared" ref="NMB5" ca="1" si="9309">IF(COUNTA($4:$4)-COLUMN(NLY$1)&gt;=1,OFFSET($C$4,,COUNTA($4:$4)-COLUMN(NLY$1),,1),"")</f>
        <v/>
      </c>
      <c r="NMC5" s="2" t="str">
        <f t="shared" ref="NMC5" ca="1" si="9310">IF(COUNTA($4:$4)-COLUMN(NLZ$1)&gt;=1,OFFSET($C$4,,COUNTA($4:$4)-COLUMN(NLZ$1),,1),"")</f>
        <v/>
      </c>
      <c r="NMD5" s="2" t="str">
        <f t="shared" ref="NMD5" ca="1" si="9311">IF(COUNTA($4:$4)-COLUMN(NMA$1)&gt;=1,OFFSET($C$4,,COUNTA($4:$4)-COLUMN(NMA$1),,1),"")</f>
        <v/>
      </c>
      <c r="NME5" s="2" t="str">
        <f t="shared" ref="NME5" ca="1" si="9312">IF(COUNTA($4:$4)-COLUMN(NMB$1)&gt;=1,OFFSET($C$4,,COUNTA($4:$4)-COLUMN(NMB$1),,1),"")</f>
        <v/>
      </c>
      <c r="NMF5" s="2" t="str">
        <f t="shared" ref="NMF5" ca="1" si="9313">IF(COUNTA($4:$4)-COLUMN(NMC$1)&gt;=1,OFFSET($C$4,,COUNTA($4:$4)-COLUMN(NMC$1),,1),"")</f>
        <v/>
      </c>
      <c r="NMG5" s="2" t="str">
        <f t="shared" ref="NMG5" ca="1" si="9314">IF(COUNTA($4:$4)-COLUMN(NMD$1)&gt;=1,OFFSET($C$4,,COUNTA($4:$4)-COLUMN(NMD$1),,1),"")</f>
        <v/>
      </c>
      <c r="NMH5" s="2" t="str">
        <f t="shared" ref="NMH5" ca="1" si="9315">IF(COUNTA($4:$4)-COLUMN(NME$1)&gt;=1,OFFSET($C$4,,COUNTA($4:$4)-COLUMN(NME$1),,1),"")</f>
        <v/>
      </c>
      <c r="NMI5" s="2" t="str">
        <f t="shared" ref="NMI5" ca="1" si="9316">IF(COUNTA($4:$4)-COLUMN(NMF$1)&gt;=1,OFFSET($C$4,,COUNTA($4:$4)-COLUMN(NMF$1),,1),"")</f>
        <v/>
      </c>
      <c r="NMJ5" s="2" t="str">
        <f t="shared" ref="NMJ5" ca="1" si="9317">IF(COUNTA($4:$4)-COLUMN(NMG$1)&gt;=1,OFFSET($C$4,,COUNTA($4:$4)-COLUMN(NMG$1),,1),"")</f>
        <v/>
      </c>
      <c r="NMK5" s="2" t="str">
        <f t="shared" ref="NMK5" ca="1" si="9318">IF(COUNTA($4:$4)-COLUMN(NMH$1)&gt;=1,OFFSET($C$4,,COUNTA($4:$4)-COLUMN(NMH$1),,1),"")</f>
        <v/>
      </c>
      <c r="NML5" s="2" t="str">
        <f t="shared" ref="NML5" ca="1" si="9319">IF(COUNTA($4:$4)-COLUMN(NMI$1)&gt;=1,OFFSET($C$4,,COUNTA($4:$4)-COLUMN(NMI$1),,1),"")</f>
        <v/>
      </c>
      <c r="NMM5" s="2" t="str">
        <f t="shared" ref="NMM5" ca="1" si="9320">IF(COUNTA($4:$4)-COLUMN(NMJ$1)&gt;=1,OFFSET($C$4,,COUNTA($4:$4)-COLUMN(NMJ$1),,1),"")</f>
        <v/>
      </c>
      <c r="NMN5" s="2" t="str">
        <f t="shared" ref="NMN5" ca="1" si="9321">IF(COUNTA($4:$4)-COLUMN(NMK$1)&gt;=1,OFFSET($C$4,,COUNTA($4:$4)-COLUMN(NMK$1),,1),"")</f>
        <v/>
      </c>
      <c r="NMO5" s="2" t="str">
        <f t="shared" ref="NMO5" ca="1" si="9322">IF(COUNTA($4:$4)-COLUMN(NML$1)&gt;=1,OFFSET($C$4,,COUNTA($4:$4)-COLUMN(NML$1),,1),"")</f>
        <v/>
      </c>
      <c r="NMP5" s="2" t="str">
        <f t="shared" ref="NMP5" ca="1" si="9323">IF(COUNTA($4:$4)-COLUMN(NMM$1)&gt;=1,OFFSET($C$4,,COUNTA($4:$4)-COLUMN(NMM$1),,1),"")</f>
        <v/>
      </c>
      <c r="NMQ5" s="2" t="str">
        <f t="shared" ref="NMQ5" ca="1" si="9324">IF(COUNTA($4:$4)-COLUMN(NMN$1)&gt;=1,OFFSET($C$4,,COUNTA($4:$4)-COLUMN(NMN$1),,1),"")</f>
        <v/>
      </c>
      <c r="NMR5" s="2" t="str">
        <f t="shared" ref="NMR5" ca="1" si="9325">IF(COUNTA($4:$4)-COLUMN(NMO$1)&gt;=1,OFFSET($C$4,,COUNTA($4:$4)-COLUMN(NMO$1),,1),"")</f>
        <v/>
      </c>
      <c r="NMS5" s="2" t="str">
        <f t="shared" ref="NMS5" ca="1" si="9326">IF(COUNTA($4:$4)-COLUMN(NMP$1)&gt;=1,OFFSET($C$4,,COUNTA($4:$4)-COLUMN(NMP$1),,1),"")</f>
        <v/>
      </c>
      <c r="NMT5" s="2" t="str">
        <f t="shared" ref="NMT5" ca="1" si="9327">IF(COUNTA($4:$4)-COLUMN(NMQ$1)&gt;=1,OFFSET($C$4,,COUNTA($4:$4)-COLUMN(NMQ$1),,1),"")</f>
        <v/>
      </c>
      <c r="NMU5" s="2" t="str">
        <f t="shared" ref="NMU5" ca="1" si="9328">IF(COUNTA($4:$4)-COLUMN(NMR$1)&gt;=1,OFFSET($C$4,,COUNTA($4:$4)-COLUMN(NMR$1),,1),"")</f>
        <v/>
      </c>
      <c r="NMV5" s="2" t="str">
        <f t="shared" ref="NMV5" ca="1" si="9329">IF(COUNTA($4:$4)-COLUMN(NMS$1)&gt;=1,OFFSET($C$4,,COUNTA($4:$4)-COLUMN(NMS$1),,1),"")</f>
        <v/>
      </c>
      <c r="NMW5" s="2" t="str">
        <f t="shared" ref="NMW5" ca="1" si="9330">IF(COUNTA($4:$4)-COLUMN(NMT$1)&gt;=1,OFFSET($C$4,,COUNTA($4:$4)-COLUMN(NMT$1),,1),"")</f>
        <v/>
      </c>
      <c r="NMX5" s="2" t="str">
        <f t="shared" ref="NMX5" ca="1" si="9331">IF(COUNTA($4:$4)-COLUMN(NMU$1)&gt;=1,OFFSET($C$4,,COUNTA($4:$4)-COLUMN(NMU$1),,1),"")</f>
        <v/>
      </c>
      <c r="NMY5" s="2" t="str">
        <f t="shared" ref="NMY5" ca="1" si="9332">IF(COUNTA($4:$4)-COLUMN(NMV$1)&gt;=1,OFFSET($C$4,,COUNTA($4:$4)-COLUMN(NMV$1),,1),"")</f>
        <v/>
      </c>
      <c r="NMZ5" s="2" t="str">
        <f t="shared" ref="NMZ5" ca="1" si="9333">IF(COUNTA($4:$4)-COLUMN(NMW$1)&gt;=1,OFFSET($C$4,,COUNTA($4:$4)-COLUMN(NMW$1),,1),"")</f>
        <v/>
      </c>
      <c r="NNA5" s="2" t="str">
        <f t="shared" ref="NNA5" ca="1" si="9334">IF(COUNTA($4:$4)-COLUMN(NMX$1)&gt;=1,OFFSET($C$4,,COUNTA($4:$4)-COLUMN(NMX$1),,1),"")</f>
        <v/>
      </c>
      <c r="NNB5" s="2" t="str">
        <f t="shared" ref="NNB5" ca="1" si="9335">IF(COUNTA($4:$4)-COLUMN(NMY$1)&gt;=1,OFFSET($C$4,,COUNTA($4:$4)-COLUMN(NMY$1),,1),"")</f>
        <v/>
      </c>
      <c r="NNC5" s="2" t="str">
        <f t="shared" ref="NNC5" ca="1" si="9336">IF(COUNTA($4:$4)-COLUMN(NMZ$1)&gt;=1,OFFSET($C$4,,COUNTA($4:$4)-COLUMN(NMZ$1),,1),"")</f>
        <v/>
      </c>
      <c r="NND5" s="2" t="str">
        <f t="shared" ref="NND5" ca="1" si="9337">IF(COUNTA($4:$4)-COLUMN(NNA$1)&gt;=1,OFFSET($C$4,,COUNTA($4:$4)-COLUMN(NNA$1),,1),"")</f>
        <v/>
      </c>
      <c r="NNE5" s="2" t="str">
        <f t="shared" ref="NNE5" ca="1" si="9338">IF(COUNTA($4:$4)-COLUMN(NNB$1)&gt;=1,OFFSET($C$4,,COUNTA($4:$4)-COLUMN(NNB$1),,1),"")</f>
        <v/>
      </c>
      <c r="NNF5" s="2" t="str">
        <f t="shared" ref="NNF5" ca="1" si="9339">IF(COUNTA($4:$4)-COLUMN(NNC$1)&gt;=1,OFFSET($C$4,,COUNTA($4:$4)-COLUMN(NNC$1),,1),"")</f>
        <v/>
      </c>
      <c r="NNG5" s="2" t="str">
        <f t="shared" ref="NNG5" ca="1" si="9340">IF(COUNTA($4:$4)-COLUMN(NND$1)&gt;=1,OFFSET($C$4,,COUNTA($4:$4)-COLUMN(NND$1),,1),"")</f>
        <v/>
      </c>
      <c r="NNH5" s="2" t="str">
        <f t="shared" ref="NNH5" ca="1" si="9341">IF(COUNTA($4:$4)-COLUMN(NNE$1)&gt;=1,OFFSET($C$4,,COUNTA($4:$4)-COLUMN(NNE$1),,1),"")</f>
        <v/>
      </c>
      <c r="NNI5" s="2" t="str">
        <f t="shared" ref="NNI5" ca="1" si="9342">IF(COUNTA($4:$4)-COLUMN(NNF$1)&gt;=1,OFFSET($C$4,,COUNTA($4:$4)-COLUMN(NNF$1),,1),"")</f>
        <v/>
      </c>
      <c r="NNJ5" s="2" t="str">
        <f t="shared" ref="NNJ5" ca="1" si="9343">IF(COUNTA($4:$4)-COLUMN(NNG$1)&gt;=1,OFFSET($C$4,,COUNTA($4:$4)-COLUMN(NNG$1),,1),"")</f>
        <v/>
      </c>
      <c r="NNK5" s="2" t="str">
        <f t="shared" ref="NNK5" ca="1" si="9344">IF(COUNTA($4:$4)-COLUMN(NNH$1)&gt;=1,OFFSET($C$4,,COUNTA($4:$4)-COLUMN(NNH$1),,1),"")</f>
        <v/>
      </c>
      <c r="NNL5" s="2" t="str">
        <f t="shared" ref="NNL5" ca="1" si="9345">IF(COUNTA($4:$4)-COLUMN(NNI$1)&gt;=1,OFFSET($C$4,,COUNTA($4:$4)-COLUMN(NNI$1),,1),"")</f>
        <v/>
      </c>
      <c r="NNM5" s="2" t="str">
        <f t="shared" ref="NNM5" ca="1" si="9346">IF(COUNTA($4:$4)-COLUMN(NNJ$1)&gt;=1,OFFSET($C$4,,COUNTA($4:$4)-COLUMN(NNJ$1),,1),"")</f>
        <v/>
      </c>
      <c r="NNN5" s="2" t="str">
        <f t="shared" ref="NNN5" ca="1" si="9347">IF(COUNTA($4:$4)-COLUMN(NNK$1)&gt;=1,OFFSET($C$4,,COUNTA($4:$4)-COLUMN(NNK$1),,1),"")</f>
        <v/>
      </c>
      <c r="NNO5" s="2" t="str">
        <f t="shared" ref="NNO5" ca="1" si="9348">IF(COUNTA($4:$4)-COLUMN(NNL$1)&gt;=1,OFFSET($C$4,,COUNTA($4:$4)-COLUMN(NNL$1),,1),"")</f>
        <v/>
      </c>
      <c r="NNP5" s="2" t="str">
        <f t="shared" ref="NNP5" ca="1" si="9349">IF(COUNTA($4:$4)-COLUMN(NNM$1)&gt;=1,OFFSET($C$4,,COUNTA($4:$4)-COLUMN(NNM$1),,1),"")</f>
        <v/>
      </c>
      <c r="NNQ5" s="2" t="str">
        <f t="shared" ref="NNQ5" ca="1" si="9350">IF(COUNTA($4:$4)-COLUMN(NNN$1)&gt;=1,OFFSET($C$4,,COUNTA($4:$4)-COLUMN(NNN$1),,1),"")</f>
        <v/>
      </c>
      <c r="NNR5" s="2" t="str">
        <f t="shared" ref="NNR5" ca="1" si="9351">IF(COUNTA($4:$4)-COLUMN(NNO$1)&gt;=1,OFFSET($C$4,,COUNTA($4:$4)-COLUMN(NNO$1),,1),"")</f>
        <v/>
      </c>
      <c r="NNS5" s="2" t="str">
        <f t="shared" ref="NNS5" ca="1" si="9352">IF(COUNTA($4:$4)-COLUMN(NNP$1)&gt;=1,OFFSET($C$4,,COUNTA($4:$4)-COLUMN(NNP$1),,1),"")</f>
        <v/>
      </c>
      <c r="NNT5" s="2" t="str">
        <f t="shared" ref="NNT5" ca="1" si="9353">IF(COUNTA($4:$4)-COLUMN(NNQ$1)&gt;=1,OFFSET($C$4,,COUNTA($4:$4)-COLUMN(NNQ$1),,1),"")</f>
        <v/>
      </c>
      <c r="NNU5" s="2" t="str">
        <f t="shared" ref="NNU5" ca="1" si="9354">IF(COUNTA($4:$4)-COLUMN(NNR$1)&gt;=1,OFFSET($C$4,,COUNTA($4:$4)-COLUMN(NNR$1),,1),"")</f>
        <v/>
      </c>
      <c r="NNV5" s="2" t="str">
        <f t="shared" ref="NNV5" ca="1" si="9355">IF(COUNTA($4:$4)-COLUMN(NNS$1)&gt;=1,OFFSET($C$4,,COUNTA($4:$4)-COLUMN(NNS$1),,1),"")</f>
        <v/>
      </c>
      <c r="NNW5" s="2" t="str">
        <f t="shared" ref="NNW5" ca="1" si="9356">IF(COUNTA($4:$4)-COLUMN(NNT$1)&gt;=1,OFFSET($C$4,,COUNTA($4:$4)-COLUMN(NNT$1),,1),"")</f>
        <v/>
      </c>
      <c r="NNX5" s="2" t="str">
        <f t="shared" ref="NNX5" ca="1" si="9357">IF(COUNTA($4:$4)-COLUMN(NNU$1)&gt;=1,OFFSET($C$4,,COUNTA($4:$4)-COLUMN(NNU$1),,1),"")</f>
        <v/>
      </c>
      <c r="NNY5" s="2" t="str">
        <f t="shared" ref="NNY5" ca="1" si="9358">IF(COUNTA($4:$4)-COLUMN(NNV$1)&gt;=1,OFFSET($C$4,,COUNTA($4:$4)-COLUMN(NNV$1),,1),"")</f>
        <v/>
      </c>
      <c r="NNZ5" s="2" t="str">
        <f t="shared" ref="NNZ5" ca="1" si="9359">IF(COUNTA($4:$4)-COLUMN(NNW$1)&gt;=1,OFFSET($C$4,,COUNTA($4:$4)-COLUMN(NNW$1),,1),"")</f>
        <v/>
      </c>
      <c r="NOA5" s="2" t="str">
        <f t="shared" ref="NOA5" ca="1" si="9360">IF(COUNTA($4:$4)-COLUMN(NNX$1)&gt;=1,OFFSET($C$4,,COUNTA($4:$4)-COLUMN(NNX$1),,1),"")</f>
        <v/>
      </c>
      <c r="NOB5" s="2" t="str">
        <f t="shared" ref="NOB5" ca="1" si="9361">IF(COUNTA($4:$4)-COLUMN(NNY$1)&gt;=1,OFFSET($C$4,,COUNTA($4:$4)-COLUMN(NNY$1),,1),"")</f>
        <v/>
      </c>
      <c r="NOC5" s="2" t="str">
        <f t="shared" ref="NOC5" ca="1" si="9362">IF(COUNTA($4:$4)-COLUMN(NNZ$1)&gt;=1,OFFSET($C$4,,COUNTA($4:$4)-COLUMN(NNZ$1),,1),"")</f>
        <v/>
      </c>
      <c r="NOD5" s="2" t="str">
        <f t="shared" ref="NOD5" ca="1" si="9363">IF(COUNTA($4:$4)-COLUMN(NOA$1)&gt;=1,OFFSET($C$4,,COUNTA($4:$4)-COLUMN(NOA$1),,1),"")</f>
        <v/>
      </c>
      <c r="NOE5" s="2" t="str">
        <f t="shared" ref="NOE5" ca="1" si="9364">IF(COUNTA($4:$4)-COLUMN(NOB$1)&gt;=1,OFFSET($C$4,,COUNTA($4:$4)-COLUMN(NOB$1),,1),"")</f>
        <v/>
      </c>
      <c r="NOF5" s="2" t="str">
        <f t="shared" ref="NOF5" ca="1" si="9365">IF(COUNTA($4:$4)-COLUMN(NOC$1)&gt;=1,OFFSET($C$4,,COUNTA($4:$4)-COLUMN(NOC$1),,1),"")</f>
        <v/>
      </c>
      <c r="NOG5" s="2" t="str">
        <f t="shared" ref="NOG5" ca="1" si="9366">IF(COUNTA($4:$4)-COLUMN(NOD$1)&gt;=1,OFFSET($C$4,,COUNTA($4:$4)-COLUMN(NOD$1),,1),"")</f>
        <v/>
      </c>
      <c r="NOH5" s="2" t="str">
        <f t="shared" ref="NOH5" ca="1" si="9367">IF(COUNTA($4:$4)-COLUMN(NOE$1)&gt;=1,OFFSET($C$4,,COUNTA($4:$4)-COLUMN(NOE$1),,1),"")</f>
        <v/>
      </c>
      <c r="NOI5" s="2" t="str">
        <f t="shared" ref="NOI5" ca="1" si="9368">IF(COUNTA($4:$4)-COLUMN(NOF$1)&gt;=1,OFFSET($C$4,,COUNTA($4:$4)-COLUMN(NOF$1),,1),"")</f>
        <v/>
      </c>
      <c r="NOJ5" s="2" t="str">
        <f t="shared" ref="NOJ5" ca="1" si="9369">IF(COUNTA($4:$4)-COLUMN(NOG$1)&gt;=1,OFFSET($C$4,,COUNTA($4:$4)-COLUMN(NOG$1),,1),"")</f>
        <v/>
      </c>
      <c r="NOK5" s="2" t="str">
        <f t="shared" ref="NOK5" ca="1" si="9370">IF(COUNTA($4:$4)-COLUMN(NOH$1)&gt;=1,OFFSET($C$4,,COUNTA($4:$4)-COLUMN(NOH$1),,1),"")</f>
        <v/>
      </c>
      <c r="NOL5" s="2" t="str">
        <f t="shared" ref="NOL5" ca="1" si="9371">IF(COUNTA($4:$4)-COLUMN(NOI$1)&gt;=1,OFFSET($C$4,,COUNTA($4:$4)-COLUMN(NOI$1),,1),"")</f>
        <v/>
      </c>
      <c r="NOM5" s="2" t="str">
        <f t="shared" ref="NOM5" ca="1" si="9372">IF(COUNTA($4:$4)-COLUMN(NOJ$1)&gt;=1,OFFSET($C$4,,COUNTA($4:$4)-COLUMN(NOJ$1),,1),"")</f>
        <v/>
      </c>
      <c r="NON5" s="2" t="str">
        <f t="shared" ref="NON5" ca="1" si="9373">IF(COUNTA($4:$4)-COLUMN(NOK$1)&gt;=1,OFFSET($C$4,,COUNTA($4:$4)-COLUMN(NOK$1),,1),"")</f>
        <v/>
      </c>
      <c r="NOO5" s="2" t="str">
        <f t="shared" ref="NOO5" ca="1" si="9374">IF(COUNTA($4:$4)-COLUMN(NOL$1)&gt;=1,OFFSET($C$4,,COUNTA($4:$4)-COLUMN(NOL$1),,1),"")</f>
        <v/>
      </c>
      <c r="NOP5" s="2" t="str">
        <f t="shared" ref="NOP5" ca="1" si="9375">IF(COUNTA($4:$4)-COLUMN(NOM$1)&gt;=1,OFFSET($C$4,,COUNTA($4:$4)-COLUMN(NOM$1),,1),"")</f>
        <v/>
      </c>
      <c r="NOQ5" s="2" t="str">
        <f t="shared" ref="NOQ5" ca="1" si="9376">IF(COUNTA($4:$4)-COLUMN(NON$1)&gt;=1,OFFSET($C$4,,COUNTA($4:$4)-COLUMN(NON$1),,1),"")</f>
        <v/>
      </c>
      <c r="NOR5" s="2" t="str">
        <f t="shared" ref="NOR5" ca="1" si="9377">IF(COUNTA($4:$4)-COLUMN(NOO$1)&gt;=1,OFFSET($C$4,,COUNTA($4:$4)-COLUMN(NOO$1),,1),"")</f>
        <v/>
      </c>
      <c r="NOS5" s="2" t="str">
        <f t="shared" ref="NOS5" ca="1" si="9378">IF(COUNTA($4:$4)-COLUMN(NOP$1)&gt;=1,OFFSET($C$4,,COUNTA($4:$4)-COLUMN(NOP$1),,1),"")</f>
        <v/>
      </c>
      <c r="NOT5" s="2" t="str">
        <f t="shared" ref="NOT5" ca="1" si="9379">IF(COUNTA($4:$4)-COLUMN(NOQ$1)&gt;=1,OFFSET($C$4,,COUNTA($4:$4)-COLUMN(NOQ$1),,1),"")</f>
        <v/>
      </c>
      <c r="NOU5" s="2" t="str">
        <f t="shared" ref="NOU5" ca="1" si="9380">IF(COUNTA($4:$4)-COLUMN(NOR$1)&gt;=1,OFFSET($C$4,,COUNTA($4:$4)-COLUMN(NOR$1),,1),"")</f>
        <v/>
      </c>
      <c r="NOV5" s="2" t="str">
        <f t="shared" ref="NOV5" ca="1" si="9381">IF(COUNTA($4:$4)-COLUMN(NOS$1)&gt;=1,OFFSET($C$4,,COUNTA($4:$4)-COLUMN(NOS$1),,1),"")</f>
        <v/>
      </c>
      <c r="NOW5" s="2" t="str">
        <f t="shared" ref="NOW5" ca="1" si="9382">IF(COUNTA($4:$4)-COLUMN(NOT$1)&gt;=1,OFFSET($C$4,,COUNTA($4:$4)-COLUMN(NOT$1),,1),"")</f>
        <v/>
      </c>
      <c r="NOX5" s="2" t="str">
        <f t="shared" ref="NOX5" ca="1" si="9383">IF(COUNTA($4:$4)-COLUMN(NOU$1)&gt;=1,OFFSET($C$4,,COUNTA($4:$4)-COLUMN(NOU$1),,1),"")</f>
        <v/>
      </c>
      <c r="NOY5" s="2" t="str">
        <f t="shared" ref="NOY5" ca="1" si="9384">IF(COUNTA($4:$4)-COLUMN(NOV$1)&gt;=1,OFFSET($C$4,,COUNTA($4:$4)-COLUMN(NOV$1),,1),"")</f>
        <v/>
      </c>
      <c r="NOZ5" s="2" t="str">
        <f t="shared" ref="NOZ5" ca="1" si="9385">IF(COUNTA($4:$4)-COLUMN(NOW$1)&gt;=1,OFFSET($C$4,,COUNTA($4:$4)-COLUMN(NOW$1),,1),"")</f>
        <v/>
      </c>
      <c r="NPA5" s="2" t="str">
        <f t="shared" ref="NPA5" ca="1" si="9386">IF(COUNTA($4:$4)-COLUMN(NOX$1)&gt;=1,OFFSET($C$4,,COUNTA($4:$4)-COLUMN(NOX$1),,1),"")</f>
        <v/>
      </c>
      <c r="NPB5" s="2" t="str">
        <f t="shared" ref="NPB5" ca="1" si="9387">IF(COUNTA($4:$4)-COLUMN(NOY$1)&gt;=1,OFFSET($C$4,,COUNTA($4:$4)-COLUMN(NOY$1),,1),"")</f>
        <v/>
      </c>
      <c r="NPC5" s="2" t="str">
        <f t="shared" ref="NPC5" ca="1" si="9388">IF(COUNTA($4:$4)-COLUMN(NOZ$1)&gt;=1,OFFSET($C$4,,COUNTA($4:$4)-COLUMN(NOZ$1),,1),"")</f>
        <v/>
      </c>
      <c r="NPD5" s="2" t="str">
        <f t="shared" ref="NPD5" ca="1" si="9389">IF(COUNTA($4:$4)-COLUMN(NPA$1)&gt;=1,OFFSET($C$4,,COUNTA($4:$4)-COLUMN(NPA$1),,1),"")</f>
        <v/>
      </c>
      <c r="NPE5" s="2" t="str">
        <f t="shared" ref="NPE5" ca="1" si="9390">IF(COUNTA($4:$4)-COLUMN(NPB$1)&gt;=1,OFFSET($C$4,,COUNTA($4:$4)-COLUMN(NPB$1),,1),"")</f>
        <v/>
      </c>
      <c r="NPF5" s="2" t="str">
        <f t="shared" ref="NPF5" ca="1" si="9391">IF(COUNTA($4:$4)-COLUMN(NPC$1)&gt;=1,OFFSET($C$4,,COUNTA($4:$4)-COLUMN(NPC$1),,1),"")</f>
        <v/>
      </c>
      <c r="NPG5" s="2" t="str">
        <f t="shared" ref="NPG5" ca="1" si="9392">IF(COUNTA($4:$4)-COLUMN(NPD$1)&gt;=1,OFFSET($C$4,,COUNTA($4:$4)-COLUMN(NPD$1),,1),"")</f>
        <v/>
      </c>
      <c r="NPH5" s="2" t="str">
        <f t="shared" ref="NPH5" ca="1" si="9393">IF(COUNTA($4:$4)-COLUMN(NPE$1)&gt;=1,OFFSET($C$4,,COUNTA($4:$4)-COLUMN(NPE$1),,1),"")</f>
        <v/>
      </c>
      <c r="NPI5" s="2" t="str">
        <f t="shared" ref="NPI5" ca="1" si="9394">IF(COUNTA($4:$4)-COLUMN(NPF$1)&gt;=1,OFFSET($C$4,,COUNTA($4:$4)-COLUMN(NPF$1),,1),"")</f>
        <v/>
      </c>
      <c r="NPJ5" s="2" t="str">
        <f t="shared" ref="NPJ5" ca="1" si="9395">IF(COUNTA($4:$4)-COLUMN(NPG$1)&gt;=1,OFFSET($C$4,,COUNTA($4:$4)-COLUMN(NPG$1),,1),"")</f>
        <v/>
      </c>
      <c r="NPK5" s="2" t="str">
        <f t="shared" ref="NPK5" ca="1" si="9396">IF(COUNTA($4:$4)-COLUMN(NPH$1)&gt;=1,OFFSET($C$4,,COUNTA($4:$4)-COLUMN(NPH$1),,1),"")</f>
        <v/>
      </c>
      <c r="NPL5" s="2" t="str">
        <f t="shared" ref="NPL5" ca="1" si="9397">IF(COUNTA($4:$4)-COLUMN(NPI$1)&gt;=1,OFFSET($C$4,,COUNTA($4:$4)-COLUMN(NPI$1),,1),"")</f>
        <v/>
      </c>
      <c r="NPM5" s="2" t="str">
        <f t="shared" ref="NPM5" ca="1" si="9398">IF(COUNTA($4:$4)-COLUMN(NPJ$1)&gt;=1,OFFSET($C$4,,COUNTA($4:$4)-COLUMN(NPJ$1),,1),"")</f>
        <v/>
      </c>
      <c r="NPN5" s="2" t="str">
        <f t="shared" ref="NPN5" ca="1" si="9399">IF(COUNTA($4:$4)-COLUMN(NPK$1)&gt;=1,OFFSET($C$4,,COUNTA($4:$4)-COLUMN(NPK$1),,1),"")</f>
        <v/>
      </c>
      <c r="NPO5" s="2" t="str">
        <f t="shared" ref="NPO5" ca="1" si="9400">IF(COUNTA($4:$4)-COLUMN(NPL$1)&gt;=1,OFFSET($C$4,,COUNTA($4:$4)-COLUMN(NPL$1),,1),"")</f>
        <v/>
      </c>
      <c r="NPP5" s="2" t="str">
        <f t="shared" ref="NPP5" ca="1" si="9401">IF(COUNTA($4:$4)-COLUMN(NPM$1)&gt;=1,OFFSET($C$4,,COUNTA($4:$4)-COLUMN(NPM$1),,1),"")</f>
        <v/>
      </c>
      <c r="NPQ5" s="2" t="str">
        <f t="shared" ref="NPQ5" ca="1" si="9402">IF(COUNTA($4:$4)-COLUMN(NPN$1)&gt;=1,OFFSET($C$4,,COUNTA($4:$4)-COLUMN(NPN$1),,1),"")</f>
        <v/>
      </c>
      <c r="NPR5" s="2" t="str">
        <f t="shared" ref="NPR5" ca="1" si="9403">IF(COUNTA($4:$4)-COLUMN(NPO$1)&gt;=1,OFFSET($C$4,,COUNTA($4:$4)-COLUMN(NPO$1),,1),"")</f>
        <v/>
      </c>
      <c r="NPS5" s="2" t="str">
        <f t="shared" ref="NPS5" ca="1" si="9404">IF(COUNTA($4:$4)-COLUMN(NPP$1)&gt;=1,OFFSET($C$4,,COUNTA($4:$4)-COLUMN(NPP$1),,1),"")</f>
        <v/>
      </c>
      <c r="NPT5" s="2" t="str">
        <f t="shared" ref="NPT5" ca="1" si="9405">IF(COUNTA($4:$4)-COLUMN(NPQ$1)&gt;=1,OFFSET($C$4,,COUNTA($4:$4)-COLUMN(NPQ$1),,1),"")</f>
        <v/>
      </c>
      <c r="NPU5" s="2" t="str">
        <f t="shared" ref="NPU5" ca="1" si="9406">IF(COUNTA($4:$4)-COLUMN(NPR$1)&gt;=1,OFFSET($C$4,,COUNTA($4:$4)-COLUMN(NPR$1),,1),"")</f>
        <v/>
      </c>
      <c r="NPV5" s="2" t="str">
        <f t="shared" ref="NPV5" ca="1" si="9407">IF(COUNTA($4:$4)-COLUMN(NPS$1)&gt;=1,OFFSET($C$4,,COUNTA($4:$4)-COLUMN(NPS$1),,1),"")</f>
        <v/>
      </c>
      <c r="NPW5" s="2" t="str">
        <f t="shared" ref="NPW5" ca="1" si="9408">IF(COUNTA($4:$4)-COLUMN(NPT$1)&gt;=1,OFFSET($C$4,,COUNTA($4:$4)-COLUMN(NPT$1),,1),"")</f>
        <v/>
      </c>
      <c r="NPX5" s="2" t="str">
        <f t="shared" ref="NPX5" ca="1" si="9409">IF(COUNTA($4:$4)-COLUMN(NPU$1)&gt;=1,OFFSET($C$4,,COUNTA($4:$4)-COLUMN(NPU$1),,1),"")</f>
        <v/>
      </c>
      <c r="NPY5" s="2" t="str">
        <f t="shared" ref="NPY5" ca="1" si="9410">IF(COUNTA($4:$4)-COLUMN(NPV$1)&gt;=1,OFFSET($C$4,,COUNTA($4:$4)-COLUMN(NPV$1),,1),"")</f>
        <v/>
      </c>
      <c r="NPZ5" s="2" t="str">
        <f t="shared" ref="NPZ5" ca="1" si="9411">IF(COUNTA($4:$4)-COLUMN(NPW$1)&gt;=1,OFFSET($C$4,,COUNTA($4:$4)-COLUMN(NPW$1),,1),"")</f>
        <v/>
      </c>
      <c r="NQA5" s="2" t="str">
        <f t="shared" ref="NQA5" ca="1" si="9412">IF(COUNTA($4:$4)-COLUMN(NPX$1)&gt;=1,OFFSET($C$4,,COUNTA($4:$4)-COLUMN(NPX$1),,1),"")</f>
        <v/>
      </c>
      <c r="NQB5" s="2" t="str">
        <f t="shared" ref="NQB5" ca="1" si="9413">IF(COUNTA($4:$4)-COLUMN(NPY$1)&gt;=1,OFFSET($C$4,,COUNTA($4:$4)-COLUMN(NPY$1),,1),"")</f>
        <v/>
      </c>
      <c r="NQC5" s="2" t="str">
        <f t="shared" ref="NQC5" ca="1" si="9414">IF(COUNTA($4:$4)-COLUMN(NPZ$1)&gt;=1,OFFSET($C$4,,COUNTA($4:$4)-COLUMN(NPZ$1),,1),"")</f>
        <v/>
      </c>
      <c r="NQD5" s="2" t="str">
        <f t="shared" ref="NQD5" ca="1" si="9415">IF(COUNTA($4:$4)-COLUMN(NQA$1)&gt;=1,OFFSET($C$4,,COUNTA($4:$4)-COLUMN(NQA$1),,1),"")</f>
        <v/>
      </c>
      <c r="NQE5" s="2" t="str">
        <f t="shared" ref="NQE5" ca="1" si="9416">IF(COUNTA($4:$4)-COLUMN(NQB$1)&gt;=1,OFFSET($C$4,,COUNTA($4:$4)-COLUMN(NQB$1),,1),"")</f>
        <v/>
      </c>
      <c r="NQF5" s="2" t="str">
        <f t="shared" ref="NQF5" ca="1" si="9417">IF(COUNTA($4:$4)-COLUMN(NQC$1)&gt;=1,OFFSET($C$4,,COUNTA($4:$4)-COLUMN(NQC$1),,1),"")</f>
        <v/>
      </c>
      <c r="NQG5" s="2" t="str">
        <f t="shared" ref="NQG5" ca="1" si="9418">IF(COUNTA($4:$4)-COLUMN(NQD$1)&gt;=1,OFFSET($C$4,,COUNTA($4:$4)-COLUMN(NQD$1),,1),"")</f>
        <v/>
      </c>
      <c r="NQH5" s="2" t="str">
        <f t="shared" ref="NQH5" ca="1" si="9419">IF(COUNTA($4:$4)-COLUMN(NQE$1)&gt;=1,OFFSET($C$4,,COUNTA($4:$4)-COLUMN(NQE$1),,1),"")</f>
        <v/>
      </c>
      <c r="NQI5" s="2" t="str">
        <f t="shared" ref="NQI5" ca="1" si="9420">IF(COUNTA($4:$4)-COLUMN(NQF$1)&gt;=1,OFFSET($C$4,,COUNTA($4:$4)-COLUMN(NQF$1),,1),"")</f>
        <v/>
      </c>
      <c r="NQJ5" s="2" t="str">
        <f t="shared" ref="NQJ5" ca="1" si="9421">IF(COUNTA($4:$4)-COLUMN(NQG$1)&gt;=1,OFFSET($C$4,,COUNTA($4:$4)-COLUMN(NQG$1),,1),"")</f>
        <v/>
      </c>
      <c r="NQK5" s="2" t="str">
        <f t="shared" ref="NQK5" ca="1" si="9422">IF(COUNTA($4:$4)-COLUMN(NQH$1)&gt;=1,OFFSET($C$4,,COUNTA($4:$4)-COLUMN(NQH$1),,1),"")</f>
        <v/>
      </c>
      <c r="NQL5" s="2" t="str">
        <f t="shared" ref="NQL5" ca="1" si="9423">IF(COUNTA($4:$4)-COLUMN(NQI$1)&gt;=1,OFFSET($C$4,,COUNTA($4:$4)-COLUMN(NQI$1),,1),"")</f>
        <v/>
      </c>
      <c r="NQM5" s="2" t="str">
        <f t="shared" ref="NQM5" ca="1" si="9424">IF(COUNTA($4:$4)-COLUMN(NQJ$1)&gt;=1,OFFSET($C$4,,COUNTA($4:$4)-COLUMN(NQJ$1),,1),"")</f>
        <v/>
      </c>
      <c r="NQN5" s="2" t="str">
        <f t="shared" ref="NQN5" ca="1" si="9425">IF(COUNTA($4:$4)-COLUMN(NQK$1)&gt;=1,OFFSET($C$4,,COUNTA($4:$4)-COLUMN(NQK$1),,1),"")</f>
        <v/>
      </c>
      <c r="NQO5" s="2" t="str">
        <f t="shared" ref="NQO5" ca="1" si="9426">IF(COUNTA($4:$4)-COLUMN(NQL$1)&gt;=1,OFFSET($C$4,,COUNTA($4:$4)-COLUMN(NQL$1),,1),"")</f>
        <v/>
      </c>
      <c r="NQP5" s="2" t="str">
        <f t="shared" ref="NQP5" ca="1" si="9427">IF(COUNTA($4:$4)-COLUMN(NQM$1)&gt;=1,OFFSET($C$4,,COUNTA($4:$4)-COLUMN(NQM$1),,1),"")</f>
        <v/>
      </c>
      <c r="NQQ5" s="2" t="str">
        <f t="shared" ref="NQQ5" ca="1" si="9428">IF(COUNTA($4:$4)-COLUMN(NQN$1)&gt;=1,OFFSET($C$4,,COUNTA($4:$4)-COLUMN(NQN$1),,1),"")</f>
        <v/>
      </c>
      <c r="NQR5" s="2" t="str">
        <f t="shared" ref="NQR5" ca="1" si="9429">IF(COUNTA($4:$4)-COLUMN(NQO$1)&gt;=1,OFFSET($C$4,,COUNTA($4:$4)-COLUMN(NQO$1),,1),"")</f>
        <v/>
      </c>
      <c r="NQS5" s="2" t="str">
        <f t="shared" ref="NQS5" ca="1" si="9430">IF(COUNTA($4:$4)-COLUMN(NQP$1)&gt;=1,OFFSET($C$4,,COUNTA($4:$4)-COLUMN(NQP$1),,1),"")</f>
        <v/>
      </c>
      <c r="NQT5" s="2" t="str">
        <f t="shared" ref="NQT5" ca="1" si="9431">IF(COUNTA($4:$4)-COLUMN(NQQ$1)&gt;=1,OFFSET($C$4,,COUNTA($4:$4)-COLUMN(NQQ$1),,1),"")</f>
        <v/>
      </c>
      <c r="NQU5" s="2" t="str">
        <f t="shared" ref="NQU5" ca="1" si="9432">IF(COUNTA($4:$4)-COLUMN(NQR$1)&gt;=1,OFFSET($C$4,,COUNTA($4:$4)-COLUMN(NQR$1),,1),"")</f>
        <v/>
      </c>
      <c r="NQV5" s="2" t="str">
        <f t="shared" ref="NQV5" ca="1" si="9433">IF(COUNTA($4:$4)-COLUMN(NQS$1)&gt;=1,OFFSET($C$4,,COUNTA($4:$4)-COLUMN(NQS$1),,1),"")</f>
        <v/>
      </c>
      <c r="NQW5" s="2" t="str">
        <f t="shared" ref="NQW5" ca="1" si="9434">IF(COUNTA($4:$4)-COLUMN(NQT$1)&gt;=1,OFFSET($C$4,,COUNTA($4:$4)-COLUMN(NQT$1),,1),"")</f>
        <v/>
      </c>
      <c r="NQX5" s="2" t="str">
        <f t="shared" ref="NQX5" ca="1" si="9435">IF(COUNTA($4:$4)-COLUMN(NQU$1)&gt;=1,OFFSET($C$4,,COUNTA($4:$4)-COLUMN(NQU$1),,1),"")</f>
        <v/>
      </c>
      <c r="NQY5" s="2" t="str">
        <f t="shared" ref="NQY5" ca="1" si="9436">IF(COUNTA($4:$4)-COLUMN(NQV$1)&gt;=1,OFFSET($C$4,,COUNTA($4:$4)-COLUMN(NQV$1),,1),"")</f>
        <v/>
      </c>
      <c r="NQZ5" s="2" t="str">
        <f t="shared" ref="NQZ5" ca="1" si="9437">IF(COUNTA($4:$4)-COLUMN(NQW$1)&gt;=1,OFFSET($C$4,,COUNTA($4:$4)-COLUMN(NQW$1),,1),"")</f>
        <v/>
      </c>
      <c r="NRA5" s="2" t="str">
        <f t="shared" ref="NRA5" ca="1" si="9438">IF(COUNTA($4:$4)-COLUMN(NQX$1)&gt;=1,OFFSET($C$4,,COUNTA($4:$4)-COLUMN(NQX$1),,1),"")</f>
        <v/>
      </c>
      <c r="NRB5" s="2" t="str">
        <f t="shared" ref="NRB5" ca="1" si="9439">IF(COUNTA($4:$4)-COLUMN(NQY$1)&gt;=1,OFFSET($C$4,,COUNTA($4:$4)-COLUMN(NQY$1),,1),"")</f>
        <v/>
      </c>
      <c r="NRC5" s="2" t="str">
        <f t="shared" ref="NRC5" ca="1" si="9440">IF(COUNTA($4:$4)-COLUMN(NQZ$1)&gt;=1,OFFSET($C$4,,COUNTA($4:$4)-COLUMN(NQZ$1),,1),"")</f>
        <v/>
      </c>
      <c r="NRD5" s="2" t="str">
        <f t="shared" ref="NRD5" ca="1" si="9441">IF(COUNTA($4:$4)-COLUMN(NRA$1)&gt;=1,OFFSET($C$4,,COUNTA($4:$4)-COLUMN(NRA$1),,1),"")</f>
        <v/>
      </c>
      <c r="NRE5" s="2" t="str">
        <f t="shared" ref="NRE5" ca="1" si="9442">IF(COUNTA($4:$4)-COLUMN(NRB$1)&gt;=1,OFFSET($C$4,,COUNTA($4:$4)-COLUMN(NRB$1),,1),"")</f>
        <v/>
      </c>
      <c r="NRF5" s="2" t="str">
        <f t="shared" ref="NRF5" ca="1" si="9443">IF(COUNTA($4:$4)-COLUMN(NRC$1)&gt;=1,OFFSET($C$4,,COUNTA($4:$4)-COLUMN(NRC$1),,1),"")</f>
        <v/>
      </c>
      <c r="NRG5" s="2" t="str">
        <f t="shared" ref="NRG5" ca="1" si="9444">IF(COUNTA($4:$4)-COLUMN(NRD$1)&gt;=1,OFFSET($C$4,,COUNTA($4:$4)-COLUMN(NRD$1),,1),"")</f>
        <v/>
      </c>
      <c r="NRH5" s="2" t="str">
        <f t="shared" ref="NRH5" ca="1" si="9445">IF(COUNTA($4:$4)-COLUMN(NRE$1)&gt;=1,OFFSET($C$4,,COUNTA($4:$4)-COLUMN(NRE$1),,1),"")</f>
        <v/>
      </c>
      <c r="NRI5" s="2" t="str">
        <f t="shared" ref="NRI5" ca="1" si="9446">IF(COUNTA($4:$4)-COLUMN(NRF$1)&gt;=1,OFFSET($C$4,,COUNTA($4:$4)-COLUMN(NRF$1),,1),"")</f>
        <v/>
      </c>
      <c r="NRJ5" s="2" t="str">
        <f t="shared" ref="NRJ5" ca="1" si="9447">IF(COUNTA($4:$4)-COLUMN(NRG$1)&gt;=1,OFFSET($C$4,,COUNTA($4:$4)-COLUMN(NRG$1),,1),"")</f>
        <v/>
      </c>
      <c r="NRK5" s="2" t="str">
        <f t="shared" ref="NRK5" ca="1" si="9448">IF(COUNTA($4:$4)-COLUMN(NRH$1)&gt;=1,OFFSET($C$4,,COUNTA($4:$4)-COLUMN(NRH$1),,1),"")</f>
        <v/>
      </c>
      <c r="NRL5" s="2" t="str">
        <f t="shared" ref="NRL5" ca="1" si="9449">IF(COUNTA($4:$4)-COLUMN(NRI$1)&gt;=1,OFFSET($C$4,,COUNTA($4:$4)-COLUMN(NRI$1),,1),"")</f>
        <v/>
      </c>
      <c r="NRM5" s="2" t="str">
        <f t="shared" ref="NRM5" ca="1" si="9450">IF(COUNTA($4:$4)-COLUMN(NRJ$1)&gt;=1,OFFSET($C$4,,COUNTA($4:$4)-COLUMN(NRJ$1),,1),"")</f>
        <v/>
      </c>
      <c r="NRN5" s="2" t="str">
        <f t="shared" ref="NRN5" ca="1" si="9451">IF(COUNTA($4:$4)-COLUMN(NRK$1)&gt;=1,OFFSET($C$4,,COUNTA($4:$4)-COLUMN(NRK$1),,1),"")</f>
        <v/>
      </c>
      <c r="NRO5" s="2" t="str">
        <f t="shared" ref="NRO5" ca="1" si="9452">IF(COUNTA($4:$4)-COLUMN(NRL$1)&gt;=1,OFFSET($C$4,,COUNTA($4:$4)-COLUMN(NRL$1),,1),"")</f>
        <v/>
      </c>
      <c r="NRP5" s="2" t="str">
        <f t="shared" ref="NRP5" ca="1" si="9453">IF(COUNTA($4:$4)-COLUMN(NRM$1)&gt;=1,OFFSET($C$4,,COUNTA($4:$4)-COLUMN(NRM$1),,1),"")</f>
        <v/>
      </c>
      <c r="NRQ5" s="2" t="str">
        <f t="shared" ref="NRQ5" ca="1" si="9454">IF(COUNTA($4:$4)-COLUMN(NRN$1)&gt;=1,OFFSET($C$4,,COUNTA($4:$4)-COLUMN(NRN$1),,1),"")</f>
        <v/>
      </c>
      <c r="NRR5" s="2" t="str">
        <f t="shared" ref="NRR5" ca="1" si="9455">IF(COUNTA($4:$4)-COLUMN(NRO$1)&gt;=1,OFFSET($C$4,,COUNTA($4:$4)-COLUMN(NRO$1),,1),"")</f>
        <v/>
      </c>
      <c r="NRS5" s="2" t="str">
        <f t="shared" ref="NRS5" ca="1" si="9456">IF(COUNTA($4:$4)-COLUMN(NRP$1)&gt;=1,OFFSET($C$4,,COUNTA($4:$4)-COLUMN(NRP$1),,1),"")</f>
        <v/>
      </c>
      <c r="NRT5" s="2" t="str">
        <f t="shared" ref="NRT5" ca="1" si="9457">IF(COUNTA($4:$4)-COLUMN(NRQ$1)&gt;=1,OFFSET($C$4,,COUNTA($4:$4)-COLUMN(NRQ$1),,1),"")</f>
        <v/>
      </c>
      <c r="NRU5" s="2" t="str">
        <f t="shared" ref="NRU5" ca="1" si="9458">IF(COUNTA($4:$4)-COLUMN(NRR$1)&gt;=1,OFFSET($C$4,,COUNTA($4:$4)-COLUMN(NRR$1),,1),"")</f>
        <v/>
      </c>
      <c r="NRV5" s="2" t="str">
        <f t="shared" ref="NRV5" ca="1" si="9459">IF(COUNTA($4:$4)-COLUMN(NRS$1)&gt;=1,OFFSET($C$4,,COUNTA($4:$4)-COLUMN(NRS$1),,1),"")</f>
        <v/>
      </c>
      <c r="NRW5" s="2" t="str">
        <f t="shared" ref="NRW5" ca="1" si="9460">IF(COUNTA($4:$4)-COLUMN(NRT$1)&gt;=1,OFFSET($C$4,,COUNTA($4:$4)-COLUMN(NRT$1),,1),"")</f>
        <v/>
      </c>
      <c r="NRX5" s="2" t="str">
        <f t="shared" ref="NRX5" ca="1" si="9461">IF(COUNTA($4:$4)-COLUMN(NRU$1)&gt;=1,OFFSET($C$4,,COUNTA($4:$4)-COLUMN(NRU$1),,1),"")</f>
        <v/>
      </c>
      <c r="NRY5" s="2" t="str">
        <f t="shared" ref="NRY5" ca="1" si="9462">IF(COUNTA($4:$4)-COLUMN(NRV$1)&gt;=1,OFFSET($C$4,,COUNTA($4:$4)-COLUMN(NRV$1),,1),"")</f>
        <v/>
      </c>
      <c r="NRZ5" s="2" t="str">
        <f t="shared" ref="NRZ5" ca="1" si="9463">IF(COUNTA($4:$4)-COLUMN(NRW$1)&gt;=1,OFFSET($C$4,,COUNTA($4:$4)-COLUMN(NRW$1),,1),"")</f>
        <v/>
      </c>
      <c r="NSA5" s="2" t="str">
        <f t="shared" ref="NSA5" ca="1" si="9464">IF(COUNTA($4:$4)-COLUMN(NRX$1)&gt;=1,OFFSET($C$4,,COUNTA($4:$4)-COLUMN(NRX$1),,1),"")</f>
        <v/>
      </c>
      <c r="NSB5" s="2" t="str">
        <f t="shared" ref="NSB5" ca="1" si="9465">IF(COUNTA($4:$4)-COLUMN(NRY$1)&gt;=1,OFFSET($C$4,,COUNTA($4:$4)-COLUMN(NRY$1),,1),"")</f>
        <v/>
      </c>
      <c r="NSC5" s="2" t="str">
        <f t="shared" ref="NSC5" ca="1" si="9466">IF(COUNTA($4:$4)-COLUMN(NRZ$1)&gt;=1,OFFSET($C$4,,COUNTA($4:$4)-COLUMN(NRZ$1),,1),"")</f>
        <v/>
      </c>
      <c r="NSD5" s="2" t="str">
        <f t="shared" ref="NSD5" ca="1" si="9467">IF(COUNTA($4:$4)-COLUMN(NSA$1)&gt;=1,OFFSET($C$4,,COUNTA($4:$4)-COLUMN(NSA$1),,1),"")</f>
        <v/>
      </c>
      <c r="NSE5" s="2" t="str">
        <f t="shared" ref="NSE5" ca="1" si="9468">IF(COUNTA($4:$4)-COLUMN(NSB$1)&gt;=1,OFFSET($C$4,,COUNTA($4:$4)-COLUMN(NSB$1),,1),"")</f>
        <v/>
      </c>
      <c r="NSF5" s="2" t="str">
        <f t="shared" ref="NSF5" ca="1" si="9469">IF(COUNTA($4:$4)-COLUMN(NSC$1)&gt;=1,OFFSET($C$4,,COUNTA($4:$4)-COLUMN(NSC$1),,1),"")</f>
        <v/>
      </c>
      <c r="NSG5" s="2" t="str">
        <f t="shared" ref="NSG5" ca="1" si="9470">IF(COUNTA($4:$4)-COLUMN(NSD$1)&gt;=1,OFFSET($C$4,,COUNTA($4:$4)-COLUMN(NSD$1),,1),"")</f>
        <v/>
      </c>
      <c r="NSH5" s="2" t="str">
        <f t="shared" ref="NSH5" ca="1" si="9471">IF(COUNTA($4:$4)-COLUMN(NSE$1)&gt;=1,OFFSET($C$4,,COUNTA($4:$4)-COLUMN(NSE$1),,1),"")</f>
        <v/>
      </c>
      <c r="NSI5" s="2" t="str">
        <f t="shared" ref="NSI5" ca="1" si="9472">IF(COUNTA($4:$4)-COLUMN(NSF$1)&gt;=1,OFFSET($C$4,,COUNTA($4:$4)-COLUMN(NSF$1),,1),"")</f>
        <v/>
      </c>
      <c r="NSJ5" s="2" t="str">
        <f t="shared" ref="NSJ5" ca="1" si="9473">IF(COUNTA($4:$4)-COLUMN(NSG$1)&gt;=1,OFFSET($C$4,,COUNTA($4:$4)-COLUMN(NSG$1),,1),"")</f>
        <v/>
      </c>
      <c r="NSK5" s="2" t="str">
        <f t="shared" ref="NSK5" ca="1" si="9474">IF(COUNTA($4:$4)-COLUMN(NSH$1)&gt;=1,OFFSET($C$4,,COUNTA($4:$4)-COLUMN(NSH$1),,1),"")</f>
        <v/>
      </c>
      <c r="NSL5" s="2" t="str">
        <f t="shared" ref="NSL5" ca="1" si="9475">IF(COUNTA($4:$4)-COLUMN(NSI$1)&gt;=1,OFFSET($C$4,,COUNTA($4:$4)-COLUMN(NSI$1),,1),"")</f>
        <v/>
      </c>
      <c r="NSM5" s="2" t="str">
        <f t="shared" ref="NSM5" ca="1" si="9476">IF(COUNTA($4:$4)-COLUMN(NSJ$1)&gt;=1,OFFSET($C$4,,COUNTA($4:$4)-COLUMN(NSJ$1),,1),"")</f>
        <v/>
      </c>
      <c r="NSN5" s="2" t="str">
        <f t="shared" ref="NSN5" ca="1" si="9477">IF(COUNTA($4:$4)-COLUMN(NSK$1)&gt;=1,OFFSET($C$4,,COUNTA($4:$4)-COLUMN(NSK$1),,1),"")</f>
        <v/>
      </c>
      <c r="NSO5" s="2" t="str">
        <f t="shared" ref="NSO5" ca="1" si="9478">IF(COUNTA($4:$4)-COLUMN(NSL$1)&gt;=1,OFFSET($C$4,,COUNTA($4:$4)-COLUMN(NSL$1),,1),"")</f>
        <v/>
      </c>
      <c r="NSP5" s="2" t="str">
        <f t="shared" ref="NSP5" ca="1" si="9479">IF(COUNTA($4:$4)-COLUMN(NSM$1)&gt;=1,OFFSET($C$4,,COUNTA($4:$4)-COLUMN(NSM$1),,1),"")</f>
        <v/>
      </c>
      <c r="NSQ5" s="2" t="str">
        <f t="shared" ref="NSQ5" ca="1" si="9480">IF(COUNTA($4:$4)-COLUMN(NSN$1)&gt;=1,OFFSET($C$4,,COUNTA($4:$4)-COLUMN(NSN$1),,1),"")</f>
        <v/>
      </c>
      <c r="NSR5" s="2" t="str">
        <f t="shared" ref="NSR5" ca="1" si="9481">IF(COUNTA($4:$4)-COLUMN(NSO$1)&gt;=1,OFFSET($C$4,,COUNTA($4:$4)-COLUMN(NSO$1),,1),"")</f>
        <v/>
      </c>
      <c r="NSS5" s="2" t="str">
        <f t="shared" ref="NSS5" ca="1" si="9482">IF(COUNTA($4:$4)-COLUMN(NSP$1)&gt;=1,OFFSET($C$4,,COUNTA($4:$4)-COLUMN(NSP$1),,1),"")</f>
        <v/>
      </c>
      <c r="NST5" s="2" t="str">
        <f t="shared" ref="NST5" ca="1" si="9483">IF(COUNTA($4:$4)-COLUMN(NSQ$1)&gt;=1,OFFSET($C$4,,COUNTA($4:$4)-COLUMN(NSQ$1),,1),"")</f>
        <v/>
      </c>
      <c r="NSU5" s="2" t="str">
        <f t="shared" ref="NSU5" ca="1" si="9484">IF(COUNTA($4:$4)-COLUMN(NSR$1)&gt;=1,OFFSET($C$4,,COUNTA($4:$4)-COLUMN(NSR$1),,1),"")</f>
        <v/>
      </c>
      <c r="NSV5" s="2" t="str">
        <f t="shared" ref="NSV5" ca="1" si="9485">IF(COUNTA($4:$4)-COLUMN(NSS$1)&gt;=1,OFFSET($C$4,,COUNTA($4:$4)-COLUMN(NSS$1),,1),"")</f>
        <v/>
      </c>
      <c r="NSW5" s="2" t="str">
        <f t="shared" ref="NSW5" ca="1" si="9486">IF(COUNTA($4:$4)-COLUMN(NST$1)&gt;=1,OFFSET($C$4,,COUNTA($4:$4)-COLUMN(NST$1),,1),"")</f>
        <v/>
      </c>
      <c r="NSX5" s="2" t="str">
        <f t="shared" ref="NSX5" ca="1" si="9487">IF(COUNTA($4:$4)-COLUMN(NSU$1)&gt;=1,OFFSET($C$4,,COUNTA($4:$4)-COLUMN(NSU$1),,1),"")</f>
        <v/>
      </c>
      <c r="NSY5" s="2" t="str">
        <f t="shared" ref="NSY5" ca="1" si="9488">IF(COUNTA($4:$4)-COLUMN(NSV$1)&gt;=1,OFFSET($C$4,,COUNTA($4:$4)-COLUMN(NSV$1),,1),"")</f>
        <v/>
      </c>
      <c r="NSZ5" s="2" t="str">
        <f t="shared" ref="NSZ5" ca="1" si="9489">IF(COUNTA($4:$4)-COLUMN(NSW$1)&gt;=1,OFFSET($C$4,,COUNTA($4:$4)-COLUMN(NSW$1),,1),"")</f>
        <v/>
      </c>
      <c r="NTA5" s="2" t="str">
        <f t="shared" ref="NTA5" ca="1" si="9490">IF(COUNTA($4:$4)-COLUMN(NSX$1)&gt;=1,OFFSET($C$4,,COUNTA($4:$4)-COLUMN(NSX$1),,1),"")</f>
        <v/>
      </c>
      <c r="NTB5" s="2" t="str">
        <f t="shared" ref="NTB5" ca="1" si="9491">IF(COUNTA($4:$4)-COLUMN(NSY$1)&gt;=1,OFFSET($C$4,,COUNTA($4:$4)-COLUMN(NSY$1),,1),"")</f>
        <v/>
      </c>
      <c r="NTC5" s="2" t="str">
        <f t="shared" ref="NTC5" ca="1" si="9492">IF(COUNTA($4:$4)-COLUMN(NSZ$1)&gt;=1,OFFSET($C$4,,COUNTA($4:$4)-COLUMN(NSZ$1),,1),"")</f>
        <v/>
      </c>
      <c r="NTD5" s="2" t="str">
        <f t="shared" ref="NTD5" ca="1" si="9493">IF(COUNTA($4:$4)-COLUMN(NTA$1)&gt;=1,OFFSET($C$4,,COUNTA($4:$4)-COLUMN(NTA$1),,1),"")</f>
        <v/>
      </c>
      <c r="NTE5" s="2" t="str">
        <f t="shared" ref="NTE5" ca="1" si="9494">IF(COUNTA($4:$4)-COLUMN(NTB$1)&gt;=1,OFFSET($C$4,,COUNTA($4:$4)-COLUMN(NTB$1),,1),"")</f>
        <v/>
      </c>
      <c r="NTF5" s="2" t="str">
        <f t="shared" ref="NTF5" ca="1" si="9495">IF(COUNTA($4:$4)-COLUMN(NTC$1)&gt;=1,OFFSET($C$4,,COUNTA($4:$4)-COLUMN(NTC$1),,1),"")</f>
        <v/>
      </c>
      <c r="NTG5" s="2" t="str">
        <f t="shared" ref="NTG5" ca="1" si="9496">IF(COUNTA($4:$4)-COLUMN(NTD$1)&gt;=1,OFFSET($C$4,,COUNTA($4:$4)-COLUMN(NTD$1),,1),"")</f>
        <v/>
      </c>
      <c r="NTH5" s="2" t="str">
        <f t="shared" ref="NTH5" ca="1" si="9497">IF(COUNTA($4:$4)-COLUMN(NTE$1)&gt;=1,OFFSET($C$4,,COUNTA($4:$4)-COLUMN(NTE$1),,1),"")</f>
        <v/>
      </c>
      <c r="NTI5" s="2" t="str">
        <f t="shared" ref="NTI5" ca="1" si="9498">IF(COUNTA($4:$4)-COLUMN(NTF$1)&gt;=1,OFFSET($C$4,,COUNTA($4:$4)-COLUMN(NTF$1),,1),"")</f>
        <v/>
      </c>
      <c r="NTJ5" s="2" t="str">
        <f t="shared" ref="NTJ5" ca="1" si="9499">IF(COUNTA($4:$4)-COLUMN(NTG$1)&gt;=1,OFFSET($C$4,,COUNTA($4:$4)-COLUMN(NTG$1),,1),"")</f>
        <v/>
      </c>
      <c r="NTK5" s="2" t="str">
        <f t="shared" ref="NTK5" ca="1" si="9500">IF(COUNTA($4:$4)-COLUMN(NTH$1)&gt;=1,OFFSET($C$4,,COUNTA($4:$4)-COLUMN(NTH$1),,1),"")</f>
        <v/>
      </c>
      <c r="NTL5" s="2" t="str">
        <f t="shared" ref="NTL5" ca="1" si="9501">IF(COUNTA($4:$4)-COLUMN(NTI$1)&gt;=1,OFFSET($C$4,,COUNTA($4:$4)-COLUMN(NTI$1),,1),"")</f>
        <v/>
      </c>
      <c r="NTM5" s="2" t="str">
        <f t="shared" ref="NTM5" ca="1" si="9502">IF(COUNTA($4:$4)-COLUMN(NTJ$1)&gt;=1,OFFSET($C$4,,COUNTA($4:$4)-COLUMN(NTJ$1),,1),"")</f>
        <v/>
      </c>
      <c r="NTN5" s="2" t="str">
        <f t="shared" ref="NTN5" ca="1" si="9503">IF(COUNTA($4:$4)-COLUMN(NTK$1)&gt;=1,OFFSET($C$4,,COUNTA($4:$4)-COLUMN(NTK$1),,1),"")</f>
        <v/>
      </c>
      <c r="NTO5" s="2" t="str">
        <f t="shared" ref="NTO5" ca="1" si="9504">IF(COUNTA($4:$4)-COLUMN(NTL$1)&gt;=1,OFFSET($C$4,,COUNTA($4:$4)-COLUMN(NTL$1),,1),"")</f>
        <v/>
      </c>
      <c r="NTP5" s="2" t="str">
        <f t="shared" ref="NTP5" ca="1" si="9505">IF(COUNTA($4:$4)-COLUMN(NTM$1)&gt;=1,OFFSET($C$4,,COUNTA($4:$4)-COLUMN(NTM$1),,1),"")</f>
        <v/>
      </c>
      <c r="NTQ5" s="2" t="str">
        <f t="shared" ref="NTQ5" ca="1" si="9506">IF(COUNTA($4:$4)-COLUMN(NTN$1)&gt;=1,OFFSET($C$4,,COUNTA($4:$4)-COLUMN(NTN$1),,1),"")</f>
        <v/>
      </c>
      <c r="NTR5" s="2" t="str">
        <f t="shared" ref="NTR5" ca="1" si="9507">IF(COUNTA($4:$4)-COLUMN(NTO$1)&gt;=1,OFFSET($C$4,,COUNTA($4:$4)-COLUMN(NTO$1),,1),"")</f>
        <v/>
      </c>
      <c r="NTS5" s="2" t="str">
        <f t="shared" ref="NTS5" ca="1" si="9508">IF(COUNTA($4:$4)-COLUMN(NTP$1)&gt;=1,OFFSET($C$4,,COUNTA($4:$4)-COLUMN(NTP$1),,1),"")</f>
        <v/>
      </c>
      <c r="NTT5" s="2" t="str">
        <f t="shared" ref="NTT5" ca="1" si="9509">IF(COUNTA($4:$4)-COLUMN(NTQ$1)&gt;=1,OFFSET($C$4,,COUNTA($4:$4)-COLUMN(NTQ$1),,1),"")</f>
        <v/>
      </c>
      <c r="NTU5" s="2" t="str">
        <f t="shared" ref="NTU5" ca="1" si="9510">IF(COUNTA($4:$4)-COLUMN(NTR$1)&gt;=1,OFFSET($C$4,,COUNTA($4:$4)-COLUMN(NTR$1),,1),"")</f>
        <v/>
      </c>
      <c r="NTV5" s="2" t="str">
        <f t="shared" ref="NTV5" ca="1" si="9511">IF(COUNTA($4:$4)-COLUMN(NTS$1)&gt;=1,OFFSET($C$4,,COUNTA($4:$4)-COLUMN(NTS$1),,1),"")</f>
        <v/>
      </c>
      <c r="NTW5" s="2" t="str">
        <f t="shared" ref="NTW5" ca="1" si="9512">IF(COUNTA($4:$4)-COLUMN(NTT$1)&gt;=1,OFFSET($C$4,,COUNTA($4:$4)-COLUMN(NTT$1),,1),"")</f>
        <v/>
      </c>
      <c r="NTX5" s="2" t="str">
        <f t="shared" ref="NTX5" ca="1" si="9513">IF(COUNTA($4:$4)-COLUMN(NTU$1)&gt;=1,OFFSET($C$4,,COUNTA($4:$4)-COLUMN(NTU$1),,1),"")</f>
        <v/>
      </c>
      <c r="NTY5" s="2" t="str">
        <f t="shared" ref="NTY5" ca="1" si="9514">IF(COUNTA($4:$4)-COLUMN(NTV$1)&gt;=1,OFFSET($C$4,,COUNTA($4:$4)-COLUMN(NTV$1),,1),"")</f>
        <v/>
      </c>
      <c r="NTZ5" s="2" t="str">
        <f t="shared" ref="NTZ5" ca="1" si="9515">IF(COUNTA($4:$4)-COLUMN(NTW$1)&gt;=1,OFFSET($C$4,,COUNTA($4:$4)-COLUMN(NTW$1),,1),"")</f>
        <v/>
      </c>
      <c r="NUA5" s="2" t="str">
        <f t="shared" ref="NUA5" ca="1" si="9516">IF(COUNTA($4:$4)-COLUMN(NTX$1)&gt;=1,OFFSET($C$4,,COUNTA($4:$4)-COLUMN(NTX$1),,1),"")</f>
        <v/>
      </c>
      <c r="NUB5" s="2" t="str">
        <f t="shared" ref="NUB5" ca="1" si="9517">IF(COUNTA($4:$4)-COLUMN(NTY$1)&gt;=1,OFFSET($C$4,,COUNTA($4:$4)-COLUMN(NTY$1),,1),"")</f>
        <v/>
      </c>
      <c r="NUC5" s="2" t="str">
        <f t="shared" ref="NUC5" ca="1" si="9518">IF(COUNTA($4:$4)-COLUMN(NTZ$1)&gt;=1,OFFSET($C$4,,COUNTA($4:$4)-COLUMN(NTZ$1),,1),"")</f>
        <v/>
      </c>
      <c r="NUD5" s="2" t="str">
        <f t="shared" ref="NUD5" ca="1" si="9519">IF(COUNTA($4:$4)-COLUMN(NUA$1)&gt;=1,OFFSET($C$4,,COUNTA($4:$4)-COLUMN(NUA$1),,1),"")</f>
        <v/>
      </c>
      <c r="NUE5" s="2" t="str">
        <f t="shared" ref="NUE5" ca="1" si="9520">IF(COUNTA($4:$4)-COLUMN(NUB$1)&gt;=1,OFFSET($C$4,,COUNTA($4:$4)-COLUMN(NUB$1),,1),"")</f>
        <v/>
      </c>
      <c r="NUF5" s="2" t="str">
        <f t="shared" ref="NUF5" ca="1" si="9521">IF(COUNTA($4:$4)-COLUMN(NUC$1)&gt;=1,OFFSET($C$4,,COUNTA($4:$4)-COLUMN(NUC$1),,1),"")</f>
        <v/>
      </c>
      <c r="NUG5" s="2" t="str">
        <f t="shared" ref="NUG5" ca="1" si="9522">IF(COUNTA($4:$4)-COLUMN(NUD$1)&gt;=1,OFFSET($C$4,,COUNTA($4:$4)-COLUMN(NUD$1),,1),"")</f>
        <v/>
      </c>
      <c r="NUH5" s="2" t="str">
        <f t="shared" ref="NUH5" ca="1" si="9523">IF(COUNTA($4:$4)-COLUMN(NUE$1)&gt;=1,OFFSET($C$4,,COUNTA($4:$4)-COLUMN(NUE$1),,1),"")</f>
        <v/>
      </c>
      <c r="NUI5" s="2" t="str">
        <f t="shared" ref="NUI5" ca="1" si="9524">IF(COUNTA($4:$4)-COLUMN(NUF$1)&gt;=1,OFFSET($C$4,,COUNTA($4:$4)-COLUMN(NUF$1),,1),"")</f>
        <v/>
      </c>
      <c r="NUJ5" s="2" t="str">
        <f t="shared" ref="NUJ5" ca="1" si="9525">IF(COUNTA($4:$4)-COLUMN(NUG$1)&gt;=1,OFFSET($C$4,,COUNTA($4:$4)-COLUMN(NUG$1),,1),"")</f>
        <v/>
      </c>
      <c r="NUK5" s="2" t="str">
        <f t="shared" ref="NUK5" ca="1" si="9526">IF(COUNTA($4:$4)-COLUMN(NUH$1)&gt;=1,OFFSET($C$4,,COUNTA($4:$4)-COLUMN(NUH$1),,1),"")</f>
        <v/>
      </c>
      <c r="NUL5" s="2" t="str">
        <f t="shared" ref="NUL5" ca="1" si="9527">IF(COUNTA($4:$4)-COLUMN(NUI$1)&gt;=1,OFFSET($C$4,,COUNTA($4:$4)-COLUMN(NUI$1),,1),"")</f>
        <v/>
      </c>
      <c r="NUM5" s="2" t="str">
        <f t="shared" ref="NUM5" ca="1" si="9528">IF(COUNTA($4:$4)-COLUMN(NUJ$1)&gt;=1,OFFSET($C$4,,COUNTA($4:$4)-COLUMN(NUJ$1),,1),"")</f>
        <v/>
      </c>
      <c r="NUN5" s="2" t="str">
        <f t="shared" ref="NUN5" ca="1" si="9529">IF(COUNTA($4:$4)-COLUMN(NUK$1)&gt;=1,OFFSET($C$4,,COUNTA($4:$4)-COLUMN(NUK$1),,1),"")</f>
        <v/>
      </c>
      <c r="NUO5" s="2" t="str">
        <f t="shared" ref="NUO5" ca="1" si="9530">IF(COUNTA($4:$4)-COLUMN(NUL$1)&gt;=1,OFFSET($C$4,,COUNTA($4:$4)-COLUMN(NUL$1),,1),"")</f>
        <v/>
      </c>
      <c r="NUP5" s="2" t="str">
        <f t="shared" ref="NUP5" ca="1" si="9531">IF(COUNTA($4:$4)-COLUMN(NUM$1)&gt;=1,OFFSET($C$4,,COUNTA($4:$4)-COLUMN(NUM$1),,1),"")</f>
        <v/>
      </c>
      <c r="NUQ5" s="2" t="str">
        <f t="shared" ref="NUQ5" ca="1" si="9532">IF(COUNTA($4:$4)-COLUMN(NUN$1)&gt;=1,OFFSET($C$4,,COUNTA($4:$4)-COLUMN(NUN$1),,1),"")</f>
        <v/>
      </c>
      <c r="NUR5" s="2" t="str">
        <f t="shared" ref="NUR5" ca="1" si="9533">IF(COUNTA($4:$4)-COLUMN(NUO$1)&gt;=1,OFFSET($C$4,,COUNTA($4:$4)-COLUMN(NUO$1),,1),"")</f>
        <v/>
      </c>
      <c r="NUS5" s="2" t="str">
        <f t="shared" ref="NUS5" ca="1" si="9534">IF(COUNTA($4:$4)-COLUMN(NUP$1)&gt;=1,OFFSET($C$4,,COUNTA($4:$4)-COLUMN(NUP$1),,1),"")</f>
        <v/>
      </c>
      <c r="NUT5" s="2" t="str">
        <f t="shared" ref="NUT5" ca="1" si="9535">IF(COUNTA($4:$4)-COLUMN(NUQ$1)&gt;=1,OFFSET($C$4,,COUNTA($4:$4)-COLUMN(NUQ$1),,1),"")</f>
        <v/>
      </c>
      <c r="NUU5" s="2" t="str">
        <f t="shared" ref="NUU5" ca="1" si="9536">IF(COUNTA($4:$4)-COLUMN(NUR$1)&gt;=1,OFFSET($C$4,,COUNTA($4:$4)-COLUMN(NUR$1),,1),"")</f>
        <v/>
      </c>
      <c r="NUV5" s="2" t="str">
        <f t="shared" ref="NUV5" ca="1" si="9537">IF(COUNTA($4:$4)-COLUMN(NUS$1)&gt;=1,OFFSET($C$4,,COUNTA($4:$4)-COLUMN(NUS$1),,1),"")</f>
        <v/>
      </c>
      <c r="NUW5" s="2" t="str">
        <f t="shared" ref="NUW5" ca="1" si="9538">IF(COUNTA($4:$4)-COLUMN(NUT$1)&gt;=1,OFFSET($C$4,,COUNTA($4:$4)-COLUMN(NUT$1),,1),"")</f>
        <v/>
      </c>
      <c r="NUX5" s="2" t="str">
        <f t="shared" ref="NUX5" ca="1" si="9539">IF(COUNTA($4:$4)-COLUMN(NUU$1)&gt;=1,OFFSET($C$4,,COUNTA($4:$4)-COLUMN(NUU$1),,1),"")</f>
        <v/>
      </c>
      <c r="NUY5" s="2" t="str">
        <f t="shared" ref="NUY5" ca="1" si="9540">IF(COUNTA($4:$4)-COLUMN(NUV$1)&gt;=1,OFFSET($C$4,,COUNTA($4:$4)-COLUMN(NUV$1),,1),"")</f>
        <v/>
      </c>
      <c r="NUZ5" s="2" t="str">
        <f t="shared" ref="NUZ5" ca="1" si="9541">IF(COUNTA($4:$4)-COLUMN(NUW$1)&gt;=1,OFFSET($C$4,,COUNTA($4:$4)-COLUMN(NUW$1),,1),"")</f>
        <v/>
      </c>
      <c r="NVA5" s="2" t="str">
        <f t="shared" ref="NVA5" ca="1" si="9542">IF(COUNTA($4:$4)-COLUMN(NUX$1)&gt;=1,OFFSET($C$4,,COUNTA($4:$4)-COLUMN(NUX$1),,1),"")</f>
        <v/>
      </c>
      <c r="NVB5" s="2" t="str">
        <f t="shared" ref="NVB5" ca="1" si="9543">IF(COUNTA($4:$4)-COLUMN(NUY$1)&gt;=1,OFFSET($C$4,,COUNTA($4:$4)-COLUMN(NUY$1),,1),"")</f>
        <v/>
      </c>
      <c r="NVC5" s="2" t="str">
        <f t="shared" ref="NVC5" ca="1" si="9544">IF(COUNTA($4:$4)-COLUMN(NUZ$1)&gt;=1,OFFSET($C$4,,COUNTA($4:$4)-COLUMN(NUZ$1),,1),"")</f>
        <v/>
      </c>
      <c r="NVD5" s="2" t="str">
        <f t="shared" ref="NVD5" ca="1" si="9545">IF(COUNTA($4:$4)-COLUMN(NVA$1)&gt;=1,OFFSET($C$4,,COUNTA($4:$4)-COLUMN(NVA$1),,1),"")</f>
        <v/>
      </c>
      <c r="NVE5" s="2" t="str">
        <f t="shared" ref="NVE5" ca="1" si="9546">IF(COUNTA($4:$4)-COLUMN(NVB$1)&gt;=1,OFFSET($C$4,,COUNTA($4:$4)-COLUMN(NVB$1),,1),"")</f>
        <v/>
      </c>
      <c r="NVF5" s="2" t="str">
        <f t="shared" ref="NVF5" ca="1" si="9547">IF(COUNTA($4:$4)-COLUMN(NVC$1)&gt;=1,OFFSET($C$4,,COUNTA($4:$4)-COLUMN(NVC$1),,1),"")</f>
        <v/>
      </c>
      <c r="NVG5" s="2" t="str">
        <f t="shared" ref="NVG5" ca="1" si="9548">IF(COUNTA($4:$4)-COLUMN(NVD$1)&gt;=1,OFFSET($C$4,,COUNTA($4:$4)-COLUMN(NVD$1),,1),"")</f>
        <v/>
      </c>
      <c r="NVH5" s="2" t="str">
        <f t="shared" ref="NVH5" ca="1" si="9549">IF(COUNTA($4:$4)-COLUMN(NVE$1)&gt;=1,OFFSET($C$4,,COUNTA($4:$4)-COLUMN(NVE$1),,1),"")</f>
        <v/>
      </c>
      <c r="NVI5" s="2" t="str">
        <f t="shared" ref="NVI5" ca="1" si="9550">IF(COUNTA($4:$4)-COLUMN(NVF$1)&gt;=1,OFFSET($C$4,,COUNTA($4:$4)-COLUMN(NVF$1),,1),"")</f>
        <v/>
      </c>
      <c r="NVJ5" s="2" t="str">
        <f t="shared" ref="NVJ5" ca="1" si="9551">IF(COUNTA($4:$4)-COLUMN(NVG$1)&gt;=1,OFFSET($C$4,,COUNTA($4:$4)-COLUMN(NVG$1),,1),"")</f>
        <v/>
      </c>
      <c r="NVK5" s="2" t="str">
        <f t="shared" ref="NVK5" ca="1" si="9552">IF(COUNTA($4:$4)-COLUMN(NVH$1)&gt;=1,OFFSET($C$4,,COUNTA($4:$4)-COLUMN(NVH$1),,1),"")</f>
        <v/>
      </c>
      <c r="NVL5" s="2" t="str">
        <f t="shared" ref="NVL5" ca="1" si="9553">IF(COUNTA($4:$4)-COLUMN(NVI$1)&gt;=1,OFFSET($C$4,,COUNTA($4:$4)-COLUMN(NVI$1),,1),"")</f>
        <v/>
      </c>
      <c r="NVM5" s="2" t="str">
        <f t="shared" ref="NVM5" ca="1" si="9554">IF(COUNTA($4:$4)-COLUMN(NVJ$1)&gt;=1,OFFSET($C$4,,COUNTA($4:$4)-COLUMN(NVJ$1),,1),"")</f>
        <v/>
      </c>
      <c r="NVN5" s="2" t="str">
        <f t="shared" ref="NVN5" ca="1" si="9555">IF(COUNTA($4:$4)-COLUMN(NVK$1)&gt;=1,OFFSET($C$4,,COUNTA($4:$4)-COLUMN(NVK$1),,1),"")</f>
        <v/>
      </c>
      <c r="NVO5" s="2" t="str">
        <f t="shared" ref="NVO5" ca="1" si="9556">IF(COUNTA($4:$4)-COLUMN(NVL$1)&gt;=1,OFFSET($C$4,,COUNTA($4:$4)-COLUMN(NVL$1),,1),"")</f>
        <v/>
      </c>
      <c r="NVP5" s="2" t="str">
        <f t="shared" ref="NVP5" ca="1" si="9557">IF(COUNTA($4:$4)-COLUMN(NVM$1)&gt;=1,OFFSET($C$4,,COUNTA($4:$4)-COLUMN(NVM$1),,1),"")</f>
        <v/>
      </c>
      <c r="NVQ5" s="2" t="str">
        <f t="shared" ref="NVQ5" ca="1" si="9558">IF(COUNTA($4:$4)-COLUMN(NVN$1)&gt;=1,OFFSET($C$4,,COUNTA($4:$4)-COLUMN(NVN$1),,1),"")</f>
        <v/>
      </c>
      <c r="NVR5" s="2" t="str">
        <f t="shared" ref="NVR5" ca="1" si="9559">IF(COUNTA($4:$4)-COLUMN(NVO$1)&gt;=1,OFFSET($C$4,,COUNTA($4:$4)-COLUMN(NVO$1),,1),"")</f>
        <v/>
      </c>
      <c r="NVS5" s="2" t="str">
        <f t="shared" ref="NVS5" ca="1" si="9560">IF(COUNTA($4:$4)-COLUMN(NVP$1)&gt;=1,OFFSET($C$4,,COUNTA($4:$4)-COLUMN(NVP$1),,1),"")</f>
        <v/>
      </c>
      <c r="NVT5" s="2" t="str">
        <f t="shared" ref="NVT5" ca="1" si="9561">IF(COUNTA($4:$4)-COLUMN(NVQ$1)&gt;=1,OFFSET($C$4,,COUNTA($4:$4)-COLUMN(NVQ$1),,1),"")</f>
        <v/>
      </c>
      <c r="NVU5" s="2" t="str">
        <f t="shared" ref="NVU5" ca="1" si="9562">IF(COUNTA($4:$4)-COLUMN(NVR$1)&gt;=1,OFFSET($C$4,,COUNTA($4:$4)-COLUMN(NVR$1),,1),"")</f>
        <v/>
      </c>
      <c r="NVV5" s="2" t="str">
        <f t="shared" ref="NVV5" ca="1" si="9563">IF(COUNTA($4:$4)-COLUMN(NVS$1)&gt;=1,OFFSET($C$4,,COUNTA($4:$4)-COLUMN(NVS$1),,1),"")</f>
        <v/>
      </c>
      <c r="NVW5" s="2" t="str">
        <f t="shared" ref="NVW5" ca="1" si="9564">IF(COUNTA($4:$4)-COLUMN(NVT$1)&gt;=1,OFFSET($C$4,,COUNTA($4:$4)-COLUMN(NVT$1),,1),"")</f>
        <v/>
      </c>
      <c r="NVX5" s="2" t="str">
        <f t="shared" ref="NVX5" ca="1" si="9565">IF(COUNTA($4:$4)-COLUMN(NVU$1)&gt;=1,OFFSET($C$4,,COUNTA($4:$4)-COLUMN(NVU$1),,1),"")</f>
        <v/>
      </c>
      <c r="NVY5" s="2" t="str">
        <f t="shared" ref="NVY5" ca="1" si="9566">IF(COUNTA($4:$4)-COLUMN(NVV$1)&gt;=1,OFFSET($C$4,,COUNTA($4:$4)-COLUMN(NVV$1),,1),"")</f>
        <v/>
      </c>
      <c r="NVZ5" s="2" t="str">
        <f t="shared" ref="NVZ5" ca="1" si="9567">IF(COUNTA($4:$4)-COLUMN(NVW$1)&gt;=1,OFFSET($C$4,,COUNTA($4:$4)-COLUMN(NVW$1),,1),"")</f>
        <v/>
      </c>
      <c r="NWA5" s="2" t="str">
        <f t="shared" ref="NWA5" ca="1" si="9568">IF(COUNTA($4:$4)-COLUMN(NVX$1)&gt;=1,OFFSET($C$4,,COUNTA($4:$4)-COLUMN(NVX$1),,1),"")</f>
        <v/>
      </c>
      <c r="NWB5" s="2" t="str">
        <f t="shared" ref="NWB5" ca="1" si="9569">IF(COUNTA($4:$4)-COLUMN(NVY$1)&gt;=1,OFFSET($C$4,,COUNTA($4:$4)-COLUMN(NVY$1),,1),"")</f>
        <v/>
      </c>
      <c r="NWC5" s="2" t="str">
        <f t="shared" ref="NWC5" ca="1" si="9570">IF(COUNTA($4:$4)-COLUMN(NVZ$1)&gt;=1,OFFSET($C$4,,COUNTA($4:$4)-COLUMN(NVZ$1),,1),"")</f>
        <v/>
      </c>
      <c r="NWD5" s="2" t="str">
        <f t="shared" ref="NWD5" ca="1" si="9571">IF(COUNTA($4:$4)-COLUMN(NWA$1)&gt;=1,OFFSET($C$4,,COUNTA($4:$4)-COLUMN(NWA$1),,1),"")</f>
        <v/>
      </c>
      <c r="NWE5" s="2" t="str">
        <f t="shared" ref="NWE5" ca="1" si="9572">IF(COUNTA($4:$4)-COLUMN(NWB$1)&gt;=1,OFFSET($C$4,,COUNTA($4:$4)-COLUMN(NWB$1),,1),"")</f>
        <v/>
      </c>
      <c r="NWF5" s="2" t="str">
        <f t="shared" ref="NWF5" ca="1" si="9573">IF(COUNTA($4:$4)-COLUMN(NWC$1)&gt;=1,OFFSET($C$4,,COUNTA($4:$4)-COLUMN(NWC$1),,1),"")</f>
        <v/>
      </c>
      <c r="NWG5" s="2" t="str">
        <f t="shared" ref="NWG5" ca="1" si="9574">IF(COUNTA($4:$4)-COLUMN(NWD$1)&gt;=1,OFFSET($C$4,,COUNTA($4:$4)-COLUMN(NWD$1),,1),"")</f>
        <v/>
      </c>
      <c r="NWH5" s="2" t="str">
        <f t="shared" ref="NWH5" ca="1" si="9575">IF(COUNTA($4:$4)-COLUMN(NWE$1)&gt;=1,OFFSET($C$4,,COUNTA($4:$4)-COLUMN(NWE$1),,1),"")</f>
        <v/>
      </c>
      <c r="NWI5" s="2" t="str">
        <f t="shared" ref="NWI5" ca="1" si="9576">IF(COUNTA($4:$4)-COLUMN(NWF$1)&gt;=1,OFFSET($C$4,,COUNTA($4:$4)-COLUMN(NWF$1),,1),"")</f>
        <v/>
      </c>
      <c r="NWJ5" s="2" t="str">
        <f t="shared" ref="NWJ5" ca="1" si="9577">IF(COUNTA($4:$4)-COLUMN(NWG$1)&gt;=1,OFFSET($C$4,,COUNTA($4:$4)-COLUMN(NWG$1),,1),"")</f>
        <v/>
      </c>
      <c r="NWK5" s="2" t="str">
        <f t="shared" ref="NWK5" ca="1" si="9578">IF(COUNTA($4:$4)-COLUMN(NWH$1)&gt;=1,OFFSET($C$4,,COUNTA($4:$4)-COLUMN(NWH$1),,1),"")</f>
        <v/>
      </c>
      <c r="NWL5" s="2" t="str">
        <f t="shared" ref="NWL5" ca="1" si="9579">IF(COUNTA($4:$4)-COLUMN(NWI$1)&gt;=1,OFFSET($C$4,,COUNTA($4:$4)-COLUMN(NWI$1),,1),"")</f>
        <v/>
      </c>
      <c r="NWM5" s="2" t="str">
        <f t="shared" ref="NWM5" ca="1" si="9580">IF(COUNTA($4:$4)-COLUMN(NWJ$1)&gt;=1,OFFSET($C$4,,COUNTA($4:$4)-COLUMN(NWJ$1),,1),"")</f>
        <v/>
      </c>
      <c r="NWN5" s="2" t="str">
        <f t="shared" ref="NWN5" ca="1" si="9581">IF(COUNTA($4:$4)-COLUMN(NWK$1)&gt;=1,OFFSET($C$4,,COUNTA($4:$4)-COLUMN(NWK$1),,1),"")</f>
        <v/>
      </c>
      <c r="NWO5" s="2" t="str">
        <f t="shared" ref="NWO5" ca="1" si="9582">IF(COUNTA($4:$4)-COLUMN(NWL$1)&gt;=1,OFFSET($C$4,,COUNTA($4:$4)-COLUMN(NWL$1),,1),"")</f>
        <v/>
      </c>
      <c r="NWP5" s="2" t="str">
        <f t="shared" ref="NWP5" ca="1" si="9583">IF(COUNTA($4:$4)-COLUMN(NWM$1)&gt;=1,OFFSET($C$4,,COUNTA($4:$4)-COLUMN(NWM$1),,1),"")</f>
        <v/>
      </c>
      <c r="NWQ5" s="2" t="str">
        <f t="shared" ref="NWQ5" ca="1" si="9584">IF(COUNTA($4:$4)-COLUMN(NWN$1)&gt;=1,OFFSET($C$4,,COUNTA($4:$4)-COLUMN(NWN$1),,1),"")</f>
        <v/>
      </c>
      <c r="NWR5" s="2" t="str">
        <f t="shared" ref="NWR5" ca="1" si="9585">IF(COUNTA($4:$4)-COLUMN(NWO$1)&gt;=1,OFFSET($C$4,,COUNTA($4:$4)-COLUMN(NWO$1),,1),"")</f>
        <v/>
      </c>
      <c r="NWS5" s="2" t="str">
        <f t="shared" ref="NWS5" ca="1" si="9586">IF(COUNTA($4:$4)-COLUMN(NWP$1)&gt;=1,OFFSET($C$4,,COUNTA($4:$4)-COLUMN(NWP$1),,1),"")</f>
        <v/>
      </c>
      <c r="NWT5" s="2" t="str">
        <f t="shared" ref="NWT5" ca="1" si="9587">IF(COUNTA($4:$4)-COLUMN(NWQ$1)&gt;=1,OFFSET($C$4,,COUNTA($4:$4)-COLUMN(NWQ$1),,1),"")</f>
        <v/>
      </c>
      <c r="NWU5" s="2" t="str">
        <f t="shared" ref="NWU5" ca="1" si="9588">IF(COUNTA($4:$4)-COLUMN(NWR$1)&gt;=1,OFFSET($C$4,,COUNTA($4:$4)-COLUMN(NWR$1),,1),"")</f>
        <v/>
      </c>
      <c r="NWV5" s="2" t="str">
        <f t="shared" ref="NWV5" ca="1" si="9589">IF(COUNTA($4:$4)-COLUMN(NWS$1)&gt;=1,OFFSET($C$4,,COUNTA($4:$4)-COLUMN(NWS$1),,1),"")</f>
        <v/>
      </c>
      <c r="NWW5" s="2" t="str">
        <f t="shared" ref="NWW5" ca="1" si="9590">IF(COUNTA($4:$4)-COLUMN(NWT$1)&gt;=1,OFFSET($C$4,,COUNTA($4:$4)-COLUMN(NWT$1),,1),"")</f>
        <v/>
      </c>
      <c r="NWX5" s="2" t="str">
        <f t="shared" ref="NWX5" ca="1" si="9591">IF(COUNTA($4:$4)-COLUMN(NWU$1)&gt;=1,OFFSET($C$4,,COUNTA($4:$4)-COLUMN(NWU$1),,1),"")</f>
        <v/>
      </c>
      <c r="NWY5" s="2" t="str">
        <f t="shared" ref="NWY5" ca="1" si="9592">IF(COUNTA($4:$4)-COLUMN(NWV$1)&gt;=1,OFFSET($C$4,,COUNTA($4:$4)-COLUMN(NWV$1),,1),"")</f>
        <v/>
      </c>
      <c r="NWZ5" s="2" t="str">
        <f t="shared" ref="NWZ5" ca="1" si="9593">IF(COUNTA($4:$4)-COLUMN(NWW$1)&gt;=1,OFFSET($C$4,,COUNTA($4:$4)-COLUMN(NWW$1),,1),"")</f>
        <v/>
      </c>
      <c r="NXA5" s="2" t="str">
        <f t="shared" ref="NXA5" ca="1" si="9594">IF(COUNTA($4:$4)-COLUMN(NWX$1)&gt;=1,OFFSET($C$4,,COUNTA($4:$4)-COLUMN(NWX$1),,1),"")</f>
        <v/>
      </c>
      <c r="NXB5" s="2" t="str">
        <f t="shared" ref="NXB5" ca="1" si="9595">IF(COUNTA($4:$4)-COLUMN(NWY$1)&gt;=1,OFFSET($C$4,,COUNTA($4:$4)-COLUMN(NWY$1),,1),"")</f>
        <v/>
      </c>
      <c r="NXC5" s="2" t="str">
        <f t="shared" ref="NXC5" ca="1" si="9596">IF(COUNTA($4:$4)-COLUMN(NWZ$1)&gt;=1,OFFSET($C$4,,COUNTA($4:$4)-COLUMN(NWZ$1),,1),"")</f>
        <v/>
      </c>
      <c r="NXD5" s="2" t="str">
        <f t="shared" ref="NXD5" ca="1" si="9597">IF(COUNTA($4:$4)-COLUMN(NXA$1)&gt;=1,OFFSET($C$4,,COUNTA($4:$4)-COLUMN(NXA$1),,1),"")</f>
        <v/>
      </c>
      <c r="NXE5" s="2" t="str">
        <f t="shared" ref="NXE5" ca="1" si="9598">IF(COUNTA($4:$4)-COLUMN(NXB$1)&gt;=1,OFFSET($C$4,,COUNTA($4:$4)-COLUMN(NXB$1),,1),"")</f>
        <v/>
      </c>
      <c r="NXF5" s="2" t="str">
        <f t="shared" ref="NXF5" ca="1" si="9599">IF(COUNTA($4:$4)-COLUMN(NXC$1)&gt;=1,OFFSET($C$4,,COUNTA($4:$4)-COLUMN(NXC$1),,1),"")</f>
        <v/>
      </c>
      <c r="NXG5" s="2" t="str">
        <f t="shared" ref="NXG5" ca="1" si="9600">IF(COUNTA($4:$4)-COLUMN(NXD$1)&gt;=1,OFFSET($C$4,,COUNTA($4:$4)-COLUMN(NXD$1),,1),"")</f>
        <v/>
      </c>
      <c r="NXH5" s="2" t="str">
        <f t="shared" ref="NXH5" ca="1" si="9601">IF(COUNTA($4:$4)-COLUMN(NXE$1)&gt;=1,OFFSET($C$4,,COUNTA($4:$4)-COLUMN(NXE$1),,1),"")</f>
        <v/>
      </c>
      <c r="NXI5" s="2" t="str">
        <f t="shared" ref="NXI5" ca="1" si="9602">IF(COUNTA($4:$4)-COLUMN(NXF$1)&gt;=1,OFFSET($C$4,,COUNTA($4:$4)-COLUMN(NXF$1),,1),"")</f>
        <v/>
      </c>
      <c r="NXJ5" s="2" t="str">
        <f t="shared" ref="NXJ5" ca="1" si="9603">IF(COUNTA($4:$4)-COLUMN(NXG$1)&gt;=1,OFFSET($C$4,,COUNTA($4:$4)-COLUMN(NXG$1),,1),"")</f>
        <v/>
      </c>
      <c r="NXK5" s="2" t="str">
        <f t="shared" ref="NXK5" ca="1" si="9604">IF(COUNTA($4:$4)-COLUMN(NXH$1)&gt;=1,OFFSET($C$4,,COUNTA($4:$4)-COLUMN(NXH$1),,1),"")</f>
        <v/>
      </c>
      <c r="NXL5" s="2" t="str">
        <f t="shared" ref="NXL5" ca="1" si="9605">IF(COUNTA($4:$4)-COLUMN(NXI$1)&gt;=1,OFFSET($C$4,,COUNTA($4:$4)-COLUMN(NXI$1),,1),"")</f>
        <v/>
      </c>
      <c r="NXM5" s="2" t="str">
        <f t="shared" ref="NXM5" ca="1" si="9606">IF(COUNTA($4:$4)-COLUMN(NXJ$1)&gt;=1,OFFSET($C$4,,COUNTA($4:$4)-COLUMN(NXJ$1),,1),"")</f>
        <v/>
      </c>
      <c r="NXN5" s="2" t="str">
        <f t="shared" ref="NXN5" ca="1" si="9607">IF(COUNTA($4:$4)-COLUMN(NXK$1)&gt;=1,OFFSET($C$4,,COUNTA($4:$4)-COLUMN(NXK$1),,1),"")</f>
        <v/>
      </c>
      <c r="NXO5" s="2" t="str">
        <f t="shared" ref="NXO5" ca="1" si="9608">IF(COUNTA($4:$4)-COLUMN(NXL$1)&gt;=1,OFFSET($C$4,,COUNTA($4:$4)-COLUMN(NXL$1),,1),"")</f>
        <v/>
      </c>
      <c r="NXP5" s="2" t="str">
        <f t="shared" ref="NXP5" ca="1" si="9609">IF(COUNTA($4:$4)-COLUMN(NXM$1)&gt;=1,OFFSET($C$4,,COUNTA($4:$4)-COLUMN(NXM$1),,1),"")</f>
        <v/>
      </c>
      <c r="NXQ5" s="2" t="str">
        <f t="shared" ref="NXQ5" ca="1" si="9610">IF(COUNTA($4:$4)-COLUMN(NXN$1)&gt;=1,OFFSET($C$4,,COUNTA($4:$4)-COLUMN(NXN$1),,1),"")</f>
        <v/>
      </c>
      <c r="NXR5" s="2" t="str">
        <f t="shared" ref="NXR5" ca="1" si="9611">IF(COUNTA($4:$4)-COLUMN(NXO$1)&gt;=1,OFFSET($C$4,,COUNTA($4:$4)-COLUMN(NXO$1),,1),"")</f>
        <v/>
      </c>
      <c r="NXS5" s="2" t="str">
        <f t="shared" ref="NXS5" ca="1" si="9612">IF(COUNTA($4:$4)-COLUMN(NXP$1)&gt;=1,OFFSET($C$4,,COUNTA($4:$4)-COLUMN(NXP$1),,1),"")</f>
        <v/>
      </c>
      <c r="NXT5" s="2" t="str">
        <f t="shared" ref="NXT5" ca="1" si="9613">IF(COUNTA($4:$4)-COLUMN(NXQ$1)&gt;=1,OFFSET($C$4,,COUNTA($4:$4)-COLUMN(NXQ$1),,1),"")</f>
        <v/>
      </c>
      <c r="NXU5" s="2" t="str">
        <f t="shared" ref="NXU5" ca="1" si="9614">IF(COUNTA($4:$4)-COLUMN(NXR$1)&gt;=1,OFFSET($C$4,,COUNTA($4:$4)-COLUMN(NXR$1),,1),"")</f>
        <v/>
      </c>
      <c r="NXV5" s="2" t="str">
        <f t="shared" ref="NXV5" ca="1" si="9615">IF(COUNTA($4:$4)-COLUMN(NXS$1)&gt;=1,OFFSET($C$4,,COUNTA($4:$4)-COLUMN(NXS$1),,1),"")</f>
        <v/>
      </c>
      <c r="NXW5" s="2" t="str">
        <f t="shared" ref="NXW5" ca="1" si="9616">IF(COUNTA($4:$4)-COLUMN(NXT$1)&gt;=1,OFFSET($C$4,,COUNTA($4:$4)-COLUMN(NXT$1),,1),"")</f>
        <v/>
      </c>
      <c r="NXX5" s="2" t="str">
        <f t="shared" ref="NXX5" ca="1" si="9617">IF(COUNTA($4:$4)-COLUMN(NXU$1)&gt;=1,OFFSET($C$4,,COUNTA($4:$4)-COLUMN(NXU$1),,1),"")</f>
        <v/>
      </c>
      <c r="NXY5" s="2" t="str">
        <f t="shared" ref="NXY5" ca="1" si="9618">IF(COUNTA($4:$4)-COLUMN(NXV$1)&gt;=1,OFFSET($C$4,,COUNTA($4:$4)-COLUMN(NXV$1),,1),"")</f>
        <v/>
      </c>
      <c r="NXZ5" s="2" t="str">
        <f t="shared" ref="NXZ5" ca="1" si="9619">IF(COUNTA($4:$4)-COLUMN(NXW$1)&gt;=1,OFFSET($C$4,,COUNTA($4:$4)-COLUMN(NXW$1),,1),"")</f>
        <v/>
      </c>
      <c r="NYA5" s="2" t="str">
        <f t="shared" ref="NYA5" ca="1" si="9620">IF(COUNTA($4:$4)-COLUMN(NXX$1)&gt;=1,OFFSET($C$4,,COUNTA($4:$4)-COLUMN(NXX$1),,1),"")</f>
        <v/>
      </c>
      <c r="NYB5" s="2" t="str">
        <f t="shared" ref="NYB5" ca="1" si="9621">IF(COUNTA($4:$4)-COLUMN(NXY$1)&gt;=1,OFFSET($C$4,,COUNTA($4:$4)-COLUMN(NXY$1),,1),"")</f>
        <v/>
      </c>
      <c r="NYC5" s="2" t="str">
        <f t="shared" ref="NYC5" ca="1" si="9622">IF(COUNTA($4:$4)-COLUMN(NXZ$1)&gt;=1,OFFSET($C$4,,COUNTA($4:$4)-COLUMN(NXZ$1),,1),"")</f>
        <v/>
      </c>
      <c r="NYD5" s="2" t="str">
        <f t="shared" ref="NYD5" ca="1" si="9623">IF(COUNTA($4:$4)-COLUMN(NYA$1)&gt;=1,OFFSET($C$4,,COUNTA($4:$4)-COLUMN(NYA$1),,1),"")</f>
        <v/>
      </c>
      <c r="NYE5" s="2" t="str">
        <f t="shared" ref="NYE5" ca="1" si="9624">IF(COUNTA($4:$4)-COLUMN(NYB$1)&gt;=1,OFFSET($C$4,,COUNTA($4:$4)-COLUMN(NYB$1),,1),"")</f>
        <v/>
      </c>
      <c r="NYF5" s="2" t="str">
        <f t="shared" ref="NYF5" ca="1" si="9625">IF(COUNTA($4:$4)-COLUMN(NYC$1)&gt;=1,OFFSET($C$4,,COUNTA($4:$4)-COLUMN(NYC$1),,1),"")</f>
        <v/>
      </c>
      <c r="NYG5" s="2" t="str">
        <f t="shared" ref="NYG5" ca="1" si="9626">IF(COUNTA($4:$4)-COLUMN(NYD$1)&gt;=1,OFFSET($C$4,,COUNTA($4:$4)-COLUMN(NYD$1),,1),"")</f>
        <v/>
      </c>
      <c r="NYH5" s="2" t="str">
        <f t="shared" ref="NYH5" ca="1" si="9627">IF(COUNTA($4:$4)-COLUMN(NYE$1)&gt;=1,OFFSET($C$4,,COUNTA($4:$4)-COLUMN(NYE$1),,1),"")</f>
        <v/>
      </c>
      <c r="NYI5" s="2" t="str">
        <f t="shared" ref="NYI5" ca="1" si="9628">IF(COUNTA($4:$4)-COLUMN(NYF$1)&gt;=1,OFFSET($C$4,,COUNTA($4:$4)-COLUMN(NYF$1),,1),"")</f>
        <v/>
      </c>
      <c r="NYJ5" s="2" t="str">
        <f t="shared" ref="NYJ5" ca="1" si="9629">IF(COUNTA($4:$4)-COLUMN(NYG$1)&gt;=1,OFFSET($C$4,,COUNTA($4:$4)-COLUMN(NYG$1),,1),"")</f>
        <v/>
      </c>
      <c r="NYK5" s="2" t="str">
        <f t="shared" ref="NYK5" ca="1" si="9630">IF(COUNTA($4:$4)-COLUMN(NYH$1)&gt;=1,OFFSET($C$4,,COUNTA($4:$4)-COLUMN(NYH$1),,1),"")</f>
        <v/>
      </c>
      <c r="NYL5" s="2" t="str">
        <f t="shared" ref="NYL5" ca="1" si="9631">IF(COUNTA($4:$4)-COLUMN(NYI$1)&gt;=1,OFFSET($C$4,,COUNTA($4:$4)-COLUMN(NYI$1),,1),"")</f>
        <v/>
      </c>
      <c r="NYM5" s="2" t="str">
        <f t="shared" ref="NYM5" ca="1" si="9632">IF(COUNTA($4:$4)-COLUMN(NYJ$1)&gt;=1,OFFSET($C$4,,COUNTA($4:$4)-COLUMN(NYJ$1),,1),"")</f>
        <v/>
      </c>
      <c r="NYN5" s="2" t="str">
        <f t="shared" ref="NYN5" ca="1" si="9633">IF(COUNTA($4:$4)-COLUMN(NYK$1)&gt;=1,OFFSET($C$4,,COUNTA($4:$4)-COLUMN(NYK$1),,1),"")</f>
        <v/>
      </c>
      <c r="NYO5" s="2" t="str">
        <f t="shared" ref="NYO5" ca="1" si="9634">IF(COUNTA($4:$4)-COLUMN(NYL$1)&gt;=1,OFFSET($C$4,,COUNTA($4:$4)-COLUMN(NYL$1),,1),"")</f>
        <v/>
      </c>
      <c r="NYP5" s="2" t="str">
        <f t="shared" ref="NYP5" ca="1" si="9635">IF(COUNTA($4:$4)-COLUMN(NYM$1)&gt;=1,OFFSET($C$4,,COUNTA($4:$4)-COLUMN(NYM$1),,1),"")</f>
        <v/>
      </c>
      <c r="NYQ5" s="2" t="str">
        <f t="shared" ref="NYQ5" ca="1" si="9636">IF(COUNTA($4:$4)-COLUMN(NYN$1)&gt;=1,OFFSET($C$4,,COUNTA($4:$4)-COLUMN(NYN$1),,1),"")</f>
        <v/>
      </c>
      <c r="NYR5" s="2" t="str">
        <f t="shared" ref="NYR5" ca="1" si="9637">IF(COUNTA($4:$4)-COLUMN(NYO$1)&gt;=1,OFFSET($C$4,,COUNTA($4:$4)-COLUMN(NYO$1),,1),"")</f>
        <v/>
      </c>
      <c r="NYS5" s="2" t="str">
        <f t="shared" ref="NYS5" ca="1" si="9638">IF(COUNTA($4:$4)-COLUMN(NYP$1)&gt;=1,OFFSET($C$4,,COUNTA($4:$4)-COLUMN(NYP$1),,1),"")</f>
        <v/>
      </c>
      <c r="NYT5" s="2" t="str">
        <f t="shared" ref="NYT5" ca="1" si="9639">IF(COUNTA($4:$4)-COLUMN(NYQ$1)&gt;=1,OFFSET($C$4,,COUNTA($4:$4)-COLUMN(NYQ$1),,1),"")</f>
        <v/>
      </c>
      <c r="NYU5" s="2" t="str">
        <f t="shared" ref="NYU5" ca="1" si="9640">IF(COUNTA($4:$4)-COLUMN(NYR$1)&gt;=1,OFFSET($C$4,,COUNTA($4:$4)-COLUMN(NYR$1),,1),"")</f>
        <v/>
      </c>
      <c r="NYV5" s="2" t="str">
        <f t="shared" ref="NYV5" ca="1" si="9641">IF(COUNTA($4:$4)-COLUMN(NYS$1)&gt;=1,OFFSET($C$4,,COUNTA($4:$4)-COLUMN(NYS$1),,1),"")</f>
        <v/>
      </c>
      <c r="NYW5" s="2" t="str">
        <f t="shared" ref="NYW5" ca="1" si="9642">IF(COUNTA($4:$4)-COLUMN(NYT$1)&gt;=1,OFFSET($C$4,,COUNTA($4:$4)-COLUMN(NYT$1),,1),"")</f>
        <v/>
      </c>
      <c r="NYX5" s="2" t="str">
        <f t="shared" ref="NYX5" ca="1" si="9643">IF(COUNTA($4:$4)-COLUMN(NYU$1)&gt;=1,OFFSET($C$4,,COUNTA($4:$4)-COLUMN(NYU$1),,1),"")</f>
        <v/>
      </c>
      <c r="NYY5" s="2" t="str">
        <f t="shared" ref="NYY5" ca="1" si="9644">IF(COUNTA($4:$4)-COLUMN(NYV$1)&gt;=1,OFFSET($C$4,,COUNTA($4:$4)-COLUMN(NYV$1),,1),"")</f>
        <v/>
      </c>
      <c r="NYZ5" s="2" t="str">
        <f t="shared" ref="NYZ5" ca="1" si="9645">IF(COUNTA($4:$4)-COLUMN(NYW$1)&gt;=1,OFFSET($C$4,,COUNTA($4:$4)-COLUMN(NYW$1),,1),"")</f>
        <v/>
      </c>
      <c r="NZA5" s="2" t="str">
        <f t="shared" ref="NZA5" ca="1" si="9646">IF(COUNTA($4:$4)-COLUMN(NYX$1)&gt;=1,OFFSET($C$4,,COUNTA($4:$4)-COLUMN(NYX$1),,1),"")</f>
        <v/>
      </c>
      <c r="NZB5" s="2" t="str">
        <f t="shared" ref="NZB5" ca="1" si="9647">IF(COUNTA($4:$4)-COLUMN(NYY$1)&gt;=1,OFFSET($C$4,,COUNTA($4:$4)-COLUMN(NYY$1),,1),"")</f>
        <v/>
      </c>
      <c r="NZC5" s="2" t="str">
        <f t="shared" ref="NZC5" ca="1" si="9648">IF(COUNTA($4:$4)-COLUMN(NYZ$1)&gt;=1,OFFSET($C$4,,COUNTA($4:$4)-COLUMN(NYZ$1),,1),"")</f>
        <v/>
      </c>
      <c r="NZD5" s="2" t="str">
        <f t="shared" ref="NZD5" ca="1" si="9649">IF(COUNTA($4:$4)-COLUMN(NZA$1)&gt;=1,OFFSET($C$4,,COUNTA($4:$4)-COLUMN(NZA$1),,1),"")</f>
        <v/>
      </c>
      <c r="NZE5" s="2" t="str">
        <f t="shared" ref="NZE5" ca="1" si="9650">IF(COUNTA($4:$4)-COLUMN(NZB$1)&gt;=1,OFFSET($C$4,,COUNTA($4:$4)-COLUMN(NZB$1),,1),"")</f>
        <v/>
      </c>
      <c r="NZF5" s="2" t="str">
        <f t="shared" ref="NZF5" ca="1" si="9651">IF(COUNTA($4:$4)-COLUMN(NZC$1)&gt;=1,OFFSET($C$4,,COUNTA($4:$4)-COLUMN(NZC$1),,1),"")</f>
        <v/>
      </c>
      <c r="NZG5" s="2" t="str">
        <f t="shared" ref="NZG5" ca="1" si="9652">IF(COUNTA($4:$4)-COLUMN(NZD$1)&gt;=1,OFFSET($C$4,,COUNTA($4:$4)-COLUMN(NZD$1),,1),"")</f>
        <v/>
      </c>
      <c r="NZH5" s="2" t="str">
        <f t="shared" ref="NZH5" ca="1" si="9653">IF(COUNTA($4:$4)-COLUMN(NZE$1)&gt;=1,OFFSET($C$4,,COUNTA($4:$4)-COLUMN(NZE$1),,1),"")</f>
        <v/>
      </c>
      <c r="NZI5" s="2" t="str">
        <f t="shared" ref="NZI5" ca="1" si="9654">IF(COUNTA($4:$4)-COLUMN(NZF$1)&gt;=1,OFFSET($C$4,,COUNTA($4:$4)-COLUMN(NZF$1),,1),"")</f>
        <v/>
      </c>
      <c r="NZJ5" s="2" t="str">
        <f t="shared" ref="NZJ5" ca="1" si="9655">IF(COUNTA($4:$4)-COLUMN(NZG$1)&gt;=1,OFFSET($C$4,,COUNTA($4:$4)-COLUMN(NZG$1),,1),"")</f>
        <v/>
      </c>
      <c r="NZK5" s="2" t="str">
        <f t="shared" ref="NZK5" ca="1" si="9656">IF(COUNTA($4:$4)-COLUMN(NZH$1)&gt;=1,OFFSET($C$4,,COUNTA($4:$4)-COLUMN(NZH$1),,1),"")</f>
        <v/>
      </c>
      <c r="NZL5" s="2" t="str">
        <f t="shared" ref="NZL5" ca="1" si="9657">IF(COUNTA($4:$4)-COLUMN(NZI$1)&gt;=1,OFFSET($C$4,,COUNTA($4:$4)-COLUMN(NZI$1),,1),"")</f>
        <v/>
      </c>
      <c r="NZM5" s="2" t="str">
        <f t="shared" ref="NZM5" ca="1" si="9658">IF(COUNTA($4:$4)-COLUMN(NZJ$1)&gt;=1,OFFSET($C$4,,COUNTA($4:$4)-COLUMN(NZJ$1),,1),"")</f>
        <v/>
      </c>
      <c r="NZN5" s="2" t="str">
        <f t="shared" ref="NZN5" ca="1" si="9659">IF(COUNTA($4:$4)-COLUMN(NZK$1)&gt;=1,OFFSET($C$4,,COUNTA($4:$4)-COLUMN(NZK$1),,1),"")</f>
        <v/>
      </c>
      <c r="NZO5" s="2" t="str">
        <f t="shared" ref="NZO5" ca="1" si="9660">IF(COUNTA($4:$4)-COLUMN(NZL$1)&gt;=1,OFFSET($C$4,,COUNTA($4:$4)-COLUMN(NZL$1),,1),"")</f>
        <v/>
      </c>
      <c r="NZP5" s="2" t="str">
        <f t="shared" ref="NZP5" ca="1" si="9661">IF(COUNTA($4:$4)-COLUMN(NZM$1)&gt;=1,OFFSET($C$4,,COUNTA($4:$4)-COLUMN(NZM$1),,1),"")</f>
        <v/>
      </c>
      <c r="NZQ5" s="2" t="str">
        <f t="shared" ref="NZQ5" ca="1" si="9662">IF(COUNTA($4:$4)-COLUMN(NZN$1)&gt;=1,OFFSET($C$4,,COUNTA($4:$4)-COLUMN(NZN$1),,1),"")</f>
        <v/>
      </c>
      <c r="NZR5" s="2" t="str">
        <f t="shared" ref="NZR5" ca="1" si="9663">IF(COUNTA($4:$4)-COLUMN(NZO$1)&gt;=1,OFFSET($C$4,,COUNTA($4:$4)-COLUMN(NZO$1),,1),"")</f>
        <v/>
      </c>
      <c r="NZS5" s="2" t="str">
        <f t="shared" ref="NZS5" ca="1" si="9664">IF(COUNTA($4:$4)-COLUMN(NZP$1)&gt;=1,OFFSET($C$4,,COUNTA($4:$4)-COLUMN(NZP$1),,1),"")</f>
        <v/>
      </c>
      <c r="NZT5" s="2" t="str">
        <f t="shared" ref="NZT5" ca="1" si="9665">IF(COUNTA($4:$4)-COLUMN(NZQ$1)&gt;=1,OFFSET($C$4,,COUNTA($4:$4)-COLUMN(NZQ$1),,1),"")</f>
        <v/>
      </c>
      <c r="NZU5" s="2" t="str">
        <f t="shared" ref="NZU5" ca="1" si="9666">IF(COUNTA($4:$4)-COLUMN(NZR$1)&gt;=1,OFFSET($C$4,,COUNTA($4:$4)-COLUMN(NZR$1),,1),"")</f>
        <v/>
      </c>
      <c r="NZV5" s="2" t="str">
        <f t="shared" ref="NZV5" ca="1" si="9667">IF(COUNTA($4:$4)-COLUMN(NZS$1)&gt;=1,OFFSET($C$4,,COUNTA($4:$4)-COLUMN(NZS$1),,1),"")</f>
        <v/>
      </c>
      <c r="NZW5" s="2" t="str">
        <f t="shared" ref="NZW5" ca="1" si="9668">IF(COUNTA($4:$4)-COLUMN(NZT$1)&gt;=1,OFFSET($C$4,,COUNTA($4:$4)-COLUMN(NZT$1),,1),"")</f>
        <v/>
      </c>
      <c r="NZX5" s="2" t="str">
        <f t="shared" ref="NZX5" ca="1" si="9669">IF(COUNTA($4:$4)-COLUMN(NZU$1)&gt;=1,OFFSET($C$4,,COUNTA($4:$4)-COLUMN(NZU$1),,1),"")</f>
        <v/>
      </c>
      <c r="NZY5" s="2" t="str">
        <f t="shared" ref="NZY5" ca="1" si="9670">IF(COUNTA($4:$4)-COLUMN(NZV$1)&gt;=1,OFFSET($C$4,,COUNTA($4:$4)-COLUMN(NZV$1),,1),"")</f>
        <v/>
      </c>
      <c r="NZZ5" s="2" t="str">
        <f t="shared" ref="NZZ5" ca="1" si="9671">IF(COUNTA($4:$4)-COLUMN(NZW$1)&gt;=1,OFFSET($C$4,,COUNTA($4:$4)-COLUMN(NZW$1),,1),"")</f>
        <v/>
      </c>
      <c r="OAA5" s="2" t="str">
        <f t="shared" ref="OAA5" ca="1" si="9672">IF(COUNTA($4:$4)-COLUMN(NZX$1)&gt;=1,OFFSET($C$4,,COUNTA($4:$4)-COLUMN(NZX$1),,1),"")</f>
        <v/>
      </c>
      <c r="OAB5" s="2" t="str">
        <f t="shared" ref="OAB5" ca="1" si="9673">IF(COUNTA($4:$4)-COLUMN(NZY$1)&gt;=1,OFFSET($C$4,,COUNTA($4:$4)-COLUMN(NZY$1),,1),"")</f>
        <v/>
      </c>
      <c r="OAC5" s="2" t="str">
        <f t="shared" ref="OAC5" ca="1" si="9674">IF(COUNTA($4:$4)-COLUMN(NZZ$1)&gt;=1,OFFSET($C$4,,COUNTA($4:$4)-COLUMN(NZZ$1),,1),"")</f>
        <v/>
      </c>
      <c r="OAD5" s="2" t="str">
        <f t="shared" ref="OAD5" ca="1" si="9675">IF(COUNTA($4:$4)-COLUMN(OAA$1)&gt;=1,OFFSET($C$4,,COUNTA($4:$4)-COLUMN(OAA$1),,1),"")</f>
        <v/>
      </c>
      <c r="OAE5" s="2" t="str">
        <f t="shared" ref="OAE5" ca="1" si="9676">IF(COUNTA($4:$4)-COLUMN(OAB$1)&gt;=1,OFFSET($C$4,,COUNTA($4:$4)-COLUMN(OAB$1),,1),"")</f>
        <v/>
      </c>
      <c r="OAF5" s="2" t="str">
        <f t="shared" ref="OAF5" ca="1" si="9677">IF(COUNTA($4:$4)-COLUMN(OAC$1)&gt;=1,OFFSET($C$4,,COUNTA($4:$4)-COLUMN(OAC$1),,1),"")</f>
        <v/>
      </c>
      <c r="OAG5" s="2" t="str">
        <f t="shared" ref="OAG5" ca="1" si="9678">IF(COUNTA($4:$4)-COLUMN(OAD$1)&gt;=1,OFFSET($C$4,,COUNTA($4:$4)-COLUMN(OAD$1),,1),"")</f>
        <v/>
      </c>
      <c r="OAH5" s="2" t="str">
        <f t="shared" ref="OAH5" ca="1" si="9679">IF(COUNTA($4:$4)-COLUMN(OAE$1)&gt;=1,OFFSET($C$4,,COUNTA($4:$4)-COLUMN(OAE$1),,1),"")</f>
        <v/>
      </c>
      <c r="OAI5" s="2" t="str">
        <f t="shared" ref="OAI5" ca="1" si="9680">IF(COUNTA($4:$4)-COLUMN(OAF$1)&gt;=1,OFFSET($C$4,,COUNTA($4:$4)-COLUMN(OAF$1),,1),"")</f>
        <v/>
      </c>
      <c r="OAJ5" s="2" t="str">
        <f t="shared" ref="OAJ5" ca="1" si="9681">IF(COUNTA($4:$4)-COLUMN(OAG$1)&gt;=1,OFFSET($C$4,,COUNTA($4:$4)-COLUMN(OAG$1),,1),"")</f>
        <v/>
      </c>
      <c r="OAK5" s="2" t="str">
        <f t="shared" ref="OAK5" ca="1" si="9682">IF(COUNTA($4:$4)-COLUMN(OAH$1)&gt;=1,OFFSET($C$4,,COUNTA($4:$4)-COLUMN(OAH$1),,1),"")</f>
        <v/>
      </c>
      <c r="OAL5" s="2" t="str">
        <f t="shared" ref="OAL5" ca="1" si="9683">IF(COUNTA($4:$4)-COLUMN(OAI$1)&gt;=1,OFFSET($C$4,,COUNTA($4:$4)-COLUMN(OAI$1),,1),"")</f>
        <v/>
      </c>
      <c r="OAM5" s="2" t="str">
        <f t="shared" ref="OAM5" ca="1" si="9684">IF(COUNTA($4:$4)-COLUMN(OAJ$1)&gt;=1,OFFSET($C$4,,COUNTA($4:$4)-COLUMN(OAJ$1),,1),"")</f>
        <v/>
      </c>
      <c r="OAN5" s="2" t="str">
        <f t="shared" ref="OAN5" ca="1" si="9685">IF(COUNTA($4:$4)-COLUMN(OAK$1)&gt;=1,OFFSET($C$4,,COUNTA($4:$4)-COLUMN(OAK$1),,1),"")</f>
        <v/>
      </c>
      <c r="OAO5" s="2" t="str">
        <f t="shared" ref="OAO5" ca="1" si="9686">IF(COUNTA($4:$4)-COLUMN(OAL$1)&gt;=1,OFFSET($C$4,,COUNTA($4:$4)-COLUMN(OAL$1),,1),"")</f>
        <v/>
      </c>
      <c r="OAP5" s="2" t="str">
        <f t="shared" ref="OAP5" ca="1" si="9687">IF(COUNTA($4:$4)-COLUMN(OAM$1)&gt;=1,OFFSET($C$4,,COUNTA($4:$4)-COLUMN(OAM$1),,1),"")</f>
        <v/>
      </c>
      <c r="OAQ5" s="2" t="str">
        <f t="shared" ref="OAQ5" ca="1" si="9688">IF(COUNTA($4:$4)-COLUMN(OAN$1)&gt;=1,OFFSET($C$4,,COUNTA($4:$4)-COLUMN(OAN$1),,1),"")</f>
        <v/>
      </c>
      <c r="OAR5" s="2" t="str">
        <f t="shared" ref="OAR5" ca="1" si="9689">IF(COUNTA($4:$4)-COLUMN(OAO$1)&gt;=1,OFFSET($C$4,,COUNTA($4:$4)-COLUMN(OAO$1),,1),"")</f>
        <v/>
      </c>
      <c r="OAS5" s="2" t="str">
        <f t="shared" ref="OAS5" ca="1" si="9690">IF(COUNTA($4:$4)-COLUMN(OAP$1)&gt;=1,OFFSET($C$4,,COUNTA($4:$4)-COLUMN(OAP$1),,1),"")</f>
        <v/>
      </c>
      <c r="OAT5" s="2" t="str">
        <f t="shared" ref="OAT5" ca="1" si="9691">IF(COUNTA($4:$4)-COLUMN(OAQ$1)&gt;=1,OFFSET($C$4,,COUNTA($4:$4)-COLUMN(OAQ$1),,1),"")</f>
        <v/>
      </c>
      <c r="OAU5" s="2" t="str">
        <f t="shared" ref="OAU5" ca="1" si="9692">IF(COUNTA($4:$4)-COLUMN(OAR$1)&gt;=1,OFFSET($C$4,,COUNTA($4:$4)-COLUMN(OAR$1),,1),"")</f>
        <v/>
      </c>
      <c r="OAV5" s="2" t="str">
        <f t="shared" ref="OAV5" ca="1" si="9693">IF(COUNTA($4:$4)-COLUMN(OAS$1)&gt;=1,OFFSET($C$4,,COUNTA($4:$4)-COLUMN(OAS$1),,1),"")</f>
        <v/>
      </c>
      <c r="OAW5" s="2" t="str">
        <f t="shared" ref="OAW5" ca="1" si="9694">IF(COUNTA($4:$4)-COLUMN(OAT$1)&gt;=1,OFFSET($C$4,,COUNTA($4:$4)-COLUMN(OAT$1),,1),"")</f>
        <v/>
      </c>
      <c r="OAX5" s="2" t="str">
        <f t="shared" ref="OAX5" ca="1" si="9695">IF(COUNTA($4:$4)-COLUMN(OAU$1)&gt;=1,OFFSET($C$4,,COUNTA($4:$4)-COLUMN(OAU$1),,1),"")</f>
        <v/>
      </c>
      <c r="OAY5" s="2" t="str">
        <f t="shared" ref="OAY5" ca="1" si="9696">IF(COUNTA($4:$4)-COLUMN(OAV$1)&gt;=1,OFFSET($C$4,,COUNTA($4:$4)-COLUMN(OAV$1),,1),"")</f>
        <v/>
      </c>
      <c r="OAZ5" s="2" t="str">
        <f t="shared" ref="OAZ5" ca="1" si="9697">IF(COUNTA($4:$4)-COLUMN(OAW$1)&gt;=1,OFFSET($C$4,,COUNTA($4:$4)-COLUMN(OAW$1),,1),"")</f>
        <v/>
      </c>
      <c r="OBA5" s="2" t="str">
        <f t="shared" ref="OBA5" ca="1" si="9698">IF(COUNTA($4:$4)-COLUMN(OAX$1)&gt;=1,OFFSET($C$4,,COUNTA($4:$4)-COLUMN(OAX$1),,1),"")</f>
        <v/>
      </c>
      <c r="OBB5" s="2" t="str">
        <f t="shared" ref="OBB5" ca="1" si="9699">IF(COUNTA($4:$4)-COLUMN(OAY$1)&gt;=1,OFFSET($C$4,,COUNTA($4:$4)-COLUMN(OAY$1),,1),"")</f>
        <v/>
      </c>
      <c r="OBC5" s="2" t="str">
        <f t="shared" ref="OBC5" ca="1" si="9700">IF(COUNTA($4:$4)-COLUMN(OAZ$1)&gt;=1,OFFSET($C$4,,COUNTA($4:$4)-COLUMN(OAZ$1),,1),"")</f>
        <v/>
      </c>
      <c r="OBD5" s="2" t="str">
        <f t="shared" ref="OBD5" ca="1" si="9701">IF(COUNTA($4:$4)-COLUMN(OBA$1)&gt;=1,OFFSET($C$4,,COUNTA($4:$4)-COLUMN(OBA$1),,1),"")</f>
        <v/>
      </c>
      <c r="OBE5" s="2" t="str">
        <f t="shared" ref="OBE5" ca="1" si="9702">IF(COUNTA($4:$4)-COLUMN(OBB$1)&gt;=1,OFFSET($C$4,,COUNTA($4:$4)-COLUMN(OBB$1),,1),"")</f>
        <v/>
      </c>
      <c r="OBF5" s="2" t="str">
        <f t="shared" ref="OBF5" ca="1" si="9703">IF(COUNTA($4:$4)-COLUMN(OBC$1)&gt;=1,OFFSET($C$4,,COUNTA($4:$4)-COLUMN(OBC$1),,1),"")</f>
        <v/>
      </c>
      <c r="OBG5" s="2" t="str">
        <f t="shared" ref="OBG5" ca="1" si="9704">IF(COUNTA($4:$4)-COLUMN(OBD$1)&gt;=1,OFFSET($C$4,,COUNTA($4:$4)-COLUMN(OBD$1),,1),"")</f>
        <v/>
      </c>
      <c r="OBH5" s="2" t="str">
        <f t="shared" ref="OBH5" ca="1" si="9705">IF(COUNTA($4:$4)-COLUMN(OBE$1)&gt;=1,OFFSET($C$4,,COUNTA($4:$4)-COLUMN(OBE$1),,1),"")</f>
        <v/>
      </c>
      <c r="OBI5" s="2" t="str">
        <f t="shared" ref="OBI5" ca="1" si="9706">IF(COUNTA($4:$4)-COLUMN(OBF$1)&gt;=1,OFFSET($C$4,,COUNTA($4:$4)-COLUMN(OBF$1),,1),"")</f>
        <v/>
      </c>
      <c r="OBJ5" s="2" t="str">
        <f t="shared" ref="OBJ5" ca="1" si="9707">IF(COUNTA($4:$4)-COLUMN(OBG$1)&gt;=1,OFFSET($C$4,,COUNTA($4:$4)-COLUMN(OBG$1),,1),"")</f>
        <v/>
      </c>
      <c r="OBK5" s="2" t="str">
        <f t="shared" ref="OBK5" ca="1" si="9708">IF(COUNTA($4:$4)-COLUMN(OBH$1)&gt;=1,OFFSET($C$4,,COUNTA($4:$4)-COLUMN(OBH$1),,1),"")</f>
        <v/>
      </c>
      <c r="OBL5" s="2" t="str">
        <f t="shared" ref="OBL5" ca="1" si="9709">IF(COUNTA($4:$4)-COLUMN(OBI$1)&gt;=1,OFFSET($C$4,,COUNTA($4:$4)-COLUMN(OBI$1),,1),"")</f>
        <v/>
      </c>
      <c r="OBM5" s="2" t="str">
        <f t="shared" ref="OBM5" ca="1" si="9710">IF(COUNTA($4:$4)-COLUMN(OBJ$1)&gt;=1,OFFSET($C$4,,COUNTA($4:$4)-COLUMN(OBJ$1),,1),"")</f>
        <v/>
      </c>
      <c r="OBN5" s="2" t="str">
        <f t="shared" ref="OBN5" ca="1" si="9711">IF(COUNTA($4:$4)-COLUMN(OBK$1)&gt;=1,OFFSET($C$4,,COUNTA($4:$4)-COLUMN(OBK$1),,1),"")</f>
        <v/>
      </c>
      <c r="OBO5" s="2" t="str">
        <f t="shared" ref="OBO5" ca="1" si="9712">IF(COUNTA($4:$4)-COLUMN(OBL$1)&gt;=1,OFFSET($C$4,,COUNTA($4:$4)-COLUMN(OBL$1),,1),"")</f>
        <v/>
      </c>
      <c r="OBP5" s="2" t="str">
        <f t="shared" ref="OBP5" ca="1" si="9713">IF(COUNTA($4:$4)-COLUMN(OBM$1)&gt;=1,OFFSET($C$4,,COUNTA($4:$4)-COLUMN(OBM$1),,1),"")</f>
        <v/>
      </c>
      <c r="OBQ5" s="2" t="str">
        <f t="shared" ref="OBQ5" ca="1" si="9714">IF(COUNTA($4:$4)-COLUMN(OBN$1)&gt;=1,OFFSET($C$4,,COUNTA($4:$4)-COLUMN(OBN$1),,1),"")</f>
        <v/>
      </c>
      <c r="OBR5" s="2" t="str">
        <f t="shared" ref="OBR5" ca="1" si="9715">IF(COUNTA($4:$4)-COLUMN(OBO$1)&gt;=1,OFFSET($C$4,,COUNTA($4:$4)-COLUMN(OBO$1),,1),"")</f>
        <v/>
      </c>
      <c r="OBS5" s="2" t="str">
        <f t="shared" ref="OBS5" ca="1" si="9716">IF(COUNTA($4:$4)-COLUMN(OBP$1)&gt;=1,OFFSET($C$4,,COUNTA($4:$4)-COLUMN(OBP$1),,1),"")</f>
        <v/>
      </c>
      <c r="OBT5" s="2" t="str">
        <f t="shared" ref="OBT5" ca="1" si="9717">IF(COUNTA($4:$4)-COLUMN(OBQ$1)&gt;=1,OFFSET($C$4,,COUNTA($4:$4)-COLUMN(OBQ$1),,1),"")</f>
        <v/>
      </c>
      <c r="OBU5" s="2" t="str">
        <f t="shared" ref="OBU5" ca="1" si="9718">IF(COUNTA($4:$4)-COLUMN(OBR$1)&gt;=1,OFFSET($C$4,,COUNTA($4:$4)-COLUMN(OBR$1),,1),"")</f>
        <v/>
      </c>
      <c r="OBV5" s="2" t="str">
        <f t="shared" ref="OBV5" ca="1" si="9719">IF(COUNTA($4:$4)-COLUMN(OBS$1)&gt;=1,OFFSET($C$4,,COUNTA($4:$4)-COLUMN(OBS$1),,1),"")</f>
        <v/>
      </c>
      <c r="OBW5" s="2" t="str">
        <f t="shared" ref="OBW5" ca="1" si="9720">IF(COUNTA($4:$4)-COLUMN(OBT$1)&gt;=1,OFFSET($C$4,,COUNTA($4:$4)-COLUMN(OBT$1),,1),"")</f>
        <v/>
      </c>
      <c r="OBX5" s="2" t="str">
        <f t="shared" ref="OBX5" ca="1" si="9721">IF(COUNTA($4:$4)-COLUMN(OBU$1)&gt;=1,OFFSET($C$4,,COUNTA($4:$4)-COLUMN(OBU$1),,1),"")</f>
        <v/>
      </c>
      <c r="OBY5" s="2" t="str">
        <f t="shared" ref="OBY5" ca="1" si="9722">IF(COUNTA($4:$4)-COLUMN(OBV$1)&gt;=1,OFFSET($C$4,,COUNTA($4:$4)-COLUMN(OBV$1),,1),"")</f>
        <v/>
      </c>
      <c r="OBZ5" s="2" t="str">
        <f t="shared" ref="OBZ5" ca="1" si="9723">IF(COUNTA($4:$4)-COLUMN(OBW$1)&gt;=1,OFFSET($C$4,,COUNTA($4:$4)-COLUMN(OBW$1),,1),"")</f>
        <v/>
      </c>
      <c r="OCA5" s="2" t="str">
        <f t="shared" ref="OCA5" ca="1" si="9724">IF(COUNTA($4:$4)-COLUMN(OBX$1)&gt;=1,OFFSET($C$4,,COUNTA($4:$4)-COLUMN(OBX$1),,1),"")</f>
        <v/>
      </c>
      <c r="OCB5" s="2" t="str">
        <f t="shared" ref="OCB5" ca="1" si="9725">IF(COUNTA($4:$4)-COLUMN(OBY$1)&gt;=1,OFFSET($C$4,,COUNTA($4:$4)-COLUMN(OBY$1),,1),"")</f>
        <v/>
      </c>
      <c r="OCC5" s="2" t="str">
        <f t="shared" ref="OCC5" ca="1" si="9726">IF(COUNTA($4:$4)-COLUMN(OBZ$1)&gt;=1,OFFSET($C$4,,COUNTA($4:$4)-COLUMN(OBZ$1),,1),"")</f>
        <v/>
      </c>
      <c r="OCD5" s="2" t="str">
        <f t="shared" ref="OCD5" ca="1" si="9727">IF(COUNTA($4:$4)-COLUMN(OCA$1)&gt;=1,OFFSET($C$4,,COUNTA($4:$4)-COLUMN(OCA$1),,1),"")</f>
        <v/>
      </c>
      <c r="OCE5" s="2" t="str">
        <f t="shared" ref="OCE5" ca="1" si="9728">IF(COUNTA($4:$4)-COLUMN(OCB$1)&gt;=1,OFFSET($C$4,,COUNTA($4:$4)-COLUMN(OCB$1),,1),"")</f>
        <v/>
      </c>
      <c r="OCF5" s="2" t="str">
        <f t="shared" ref="OCF5" ca="1" si="9729">IF(COUNTA($4:$4)-COLUMN(OCC$1)&gt;=1,OFFSET($C$4,,COUNTA($4:$4)-COLUMN(OCC$1),,1),"")</f>
        <v/>
      </c>
      <c r="OCG5" s="2" t="str">
        <f t="shared" ref="OCG5" ca="1" si="9730">IF(COUNTA($4:$4)-COLUMN(OCD$1)&gt;=1,OFFSET($C$4,,COUNTA($4:$4)-COLUMN(OCD$1),,1),"")</f>
        <v/>
      </c>
      <c r="OCH5" s="2" t="str">
        <f t="shared" ref="OCH5" ca="1" si="9731">IF(COUNTA($4:$4)-COLUMN(OCE$1)&gt;=1,OFFSET($C$4,,COUNTA($4:$4)-COLUMN(OCE$1),,1),"")</f>
        <v/>
      </c>
      <c r="OCI5" s="2" t="str">
        <f t="shared" ref="OCI5" ca="1" si="9732">IF(COUNTA($4:$4)-COLUMN(OCF$1)&gt;=1,OFFSET($C$4,,COUNTA($4:$4)-COLUMN(OCF$1),,1),"")</f>
        <v/>
      </c>
      <c r="OCJ5" s="2" t="str">
        <f t="shared" ref="OCJ5" ca="1" si="9733">IF(COUNTA($4:$4)-COLUMN(OCG$1)&gt;=1,OFFSET($C$4,,COUNTA($4:$4)-COLUMN(OCG$1),,1),"")</f>
        <v/>
      </c>
      <c r="OCK5" s="2" t="str">
        <f t="shared" ref="OCK5" ca="1" si="9734">IF(COUNTA($4:$4)-COLUMN(OCH$1)&gt;=1,OFFSET($C$4,,COUNTA($4:$4)-COLUMN(OCH$1),,1),"")</f>
        <v/>
      </c>
      <c r="OCL5" s="2" t="str">
        <f t="shared" ref="OCL5" ca="1" si="9735">IF(COUNTA($4:$4)-COLUMN(OCI$1)&gt;=1,OFFSET($C$4,,COUNTA($4:$4)-COLUMN(OCI$1),,1),"")</f>
        <v/>
      </c>
      <c r="OCM5" s="2" t="str">
        <f t="shared" ref="OCM5" ca="1" si="9736">IF(COUNTA($4:$4)-COLUMN(OCJ$1)&gt;=1,OFFSET($C$4,,COUNTA($4:$4)-COLUMN(OCJ$1),,1),"")</f>
        <v/>
      </c>
      <c r="OCN5" s="2" t="str">
        <f t="shared" ref="OCN5" ca="1" si="9737">IF(COUNTA($4:$4)-COLUMN(OCK$1)&gt;=1,OFFSET($C$4,,COUNTA($4:$4)-COLUMN(OCK$1),,1),"")</f>
        <v/>
      </c>
      <c r="OCO5" s="2" t="str">
        <f t="shared" ref="OCO5" ca="1" si="9738">IF(COUNTA($4:$4)-COLUMN(OCL$1)&gt;=1,OFFSET($C$4,,COUNTA($4:$4)-COLUMN(OCL$1),,1),"")</f>
        <v/>
      </c>
      <c r="OCP5" s="2" t="str">
        <f t="shared" ref="OCP5" ca="1" si="9739">IF(COUNTA($4:$4)-COLUMN(OCM$1)&gt;=1,OFFSET($C$4,,COUNTA($4:$4)-COLUMN(OCM$1),,1),"")</f>
        <v/>
      </c>
      <c r="OCQ5" s="2" t="str">
        <f t="shared" ref="OCQ5" ca="1" si="9740">IF(COUNTA($4:$4)-COLUMN(OCN$1)&gt;=1,OFFSET($C$4,,COUNTA($4:$4)-COLUMN(OCN$1),,1),"")</f>
        <v/>
      </c>
      <c r="OCR5" s="2" t="str">
        <f t="shared" ref="OCR5" ca="1" si="9741">IF(COUNTA($4:$4)-COLUMN(OCO$1)&gt;=1,OFFSET($C$4,,COUNTA($4:$4)-COLUMN(OCO$1),,1),"")</f>
        <v/>
      </c>
      <c r="OCS5" s="2" t="str">
        <f t="shared" ref="OCS5" ca="1" si="9742">IF(COUNTA($4:$4)-COLUMN(OCP$1)&gt;=1,OFFSET($C$4,,COUNTA($4:$4)-COLUMN(OCP$1),,1),"")</f>
        <v/>
      </c>
      <c r="OCT5" s="2" t="str">
        <f t="shared" ref="OCT5" ca="1" si="9743">IF(COUNTA($4:$4)-COLUMN(OCQ$1)&gt;=1,OFFSET($C$4,,COUNTA($4:$4)-COLUMN(OCQ$1),,1),"")</f>
        <v/>
      </c>
      <c r="OCU5" s="2" t="str">
        <f t="shared" ref="OCU5" ca="1" si="9744">IF(COUNTA($4:$4)-COLUMN(OCR$1)&gt;=1,OFFSET($C$4,,COUNTA($4:$4)-COLUMN(OCR$1),,1),"")</f>
        <v/>
      </c>
      <c r="OCV5" s="2" t="str">
        <f t="shared" ref="OCV5" ca="1" si="9745">IF(COUNTA($4:$4)-COLUMN(OCS$1)&gt;=1,OFFSET($C$4,,COUNTA($4:$4)-COLUMN(OCS$1),,1),"")</f>
        <v/>
      </c>
      <c r="OCW5" s="2" t="str">
        <f t="shared" ref="OCW5" ca="1" si="9746">IF(COUNTA($4:$4)-COLUMN(OCT$1)&gt;=1,OFFSET($C$4,,COUNTA($4:$4)-COLUMN(OCT$1),,1),"")</f>
        <v/>
      </c>
      <c r="OCX5" s="2" t="str">
        <f t="shared" ref="OCX5" ca="1" si="9747">IF(COUNTA($4:$4)-COLUMN(OCU$1)&gt;=1,OFFSET($C$4,,COUNTA($4:$4)-COLUMN(OCU$1),,1),"")</f>
        <v/>
      </c>
      <c r="OCY5" s="2" t="str">
        <f t="shared" ref="OCY5" ca="1" si="9748">IF(COUNTA($4:$4)-COLUMN(OCV$1)&gt;=1,OFFSET($C$4,,COUNTA($4:$4)-COLUMN(OCV$1),,1),"")</f>
        <v/>
      </c>
      <c r="OCZ5" s="2" t="str">
        <f t="shared" ref="OCZ5" ca="1" si="9749">IF(COUNTA($4:$4)-COLUMN(OCW$1)&gt;=1,OFFSET($C$4,,COUNTA($4:$4)-COLUMN(OCW$1),,1),"")</f>
        <v/>
      </c>
      <c r="ODA5" s="2" t="str">
        <f t="shared" ref="ODA5" ca="1" si="9750">IF(COUNTA($4:$4)-COLUMN(OCX$1)&gt;=1,OFFSET($C$4,,COUNTA($4:$4)-COLUMN(OCX$1),,1),"")</f>
        <v/>
      </c>
      <c r="ODB5" s="2" t="str">
        <f t="shared" ref="ODB5" ca="1" si="9751">IF(COUNTA($4:$4)-COLUMN(OCY$1)&gt;=1,OFFSET($C$4,,COUNTA($4:$4)-COLUMN(OCY$1),,1),"")</f>
        <v/>
      </c>
      <c r="ODC5" s="2" t="str">
        <f t="shared" ref="ODC5" ca="1" si="9752">IF(COUNTA($4:$4)-COLUMN(OCZ$1)&gt;=1,OFFSET($C$4,,COUNTA($4:$4)-COLUMN(OCZ$1),,1),"")</f>
        <v/>
      </c>
      <c r="ODD5" s="2" t="str">
        <f t="shared" ref="ODD5" ca="1" si="9753">IF(COUNTA($4:$4)-COLUMN(ODA$1)&gt;=1,OFFSET($C$4,,COUNTA($4:$4)-COLUMN(ODA$1),,1),"")</f>
        <v/>
      </c>
      <c r="ODE5" s="2" t="str">
        <f t="shared" ref="ODE5" ca="1" si="9754">IF(COUNTA($4:$4)-COLUMN(ODB$1)&gt;=1,OFFSET($C$4,,COUNTA($4:$4)-COLUMN(ODB$1),,1),"")</f>
        <v/>
      </c>
      <c r="ODF5" s="2" t="str">
        <f t="shared" ref="ODF5" ca="1" si="9755">IF(COUNTA($4:$4)-COLUMN(ODC$1)&gt;=1,OFFSET($C$4,,COUNTA($4:$4)-COLUMN(ODC$1),,1),"")</f>
        <v/>
      </c>
      <c r="ODG5" s="2" t="str">
        <f t="shared" ref="ODG5" ca="1" si="9756">IF(COUNTA($4:$4)-COLUMN(ODD$1)&gt;=1,OFFSET($C$4,,COUNTA($4:$4)-COLUMN(ODD$1),,1),"")</f>
        <v/>
      </c>
      <c r="ODH5" s="2" t="str">
        <f t="shared" ref="ODH5" ca="1" si="9757">IF(COUNTA($4:$4)-COLUMN(ODE$1)&gt;=1,OFFSET($C$4,,COUNTA($4:$4)-COLUMN(ODE$1),,1),"")</f>
        <v/>
      </c>
      <c r="ODI5" s="2" t="str">
        <f t="shared" ref="ODI5" ca="1" si="9758">IF(COUNTA($4:$4)-COLUMN(ODF$1)&gt;=1,OFFSET($C$4,,COUNTA($4:$4)-COLUMN(ODF$1),,1),"")</f>
        <v/>
      </c>
      <c r="ODJ5" s="2" t="str">
        <f t="shared" ref="ODJ5" ca="1" si="9759">IF(COUNTA($4:$4)-COLUMN(ODG$1)&gt;=1,OFFSET($C$4,,COUNTA($4:$4)-COLUMN(ODG$1),,1),"")</f>
        <v/>
      </c>
      <c r="ODK5" s="2" t="str">
        <f t="shared" ref="ODK5" ca="1" si="9760">IF(COUNTA($4:$4)-COLUMN(ODH$1)&gt;=1,OFFSET($C$4,,COUNTA($4:$4)-COLUMN(ODH$1),,1),"")</f>
        <v/>
      </c>
      <c r="ODL5" s="2" t="str">
        <f t="shared" ref="ODL5" ca="1" si="9761">IF(COUNTA($4:$4)-COLUMN(ODI$1)&gt;=1,OFFSET($C$4,,COUNTA($4:$4)-COLUMN(ODI$1),,1),"")</f>
        <v/>
      </c>
      <c r="ODM5" s="2" t="str">
        <f t="shared" ref="ODM5" ca="1" si="9762">IF(COUNTA($4:$4)-COLUMN(ODJ$1)&gt;=1,OFFSET($C$4,,COUNTA($4:$4)-COLUMN(ODJ$1),,1),"")</f>
        <v/>
      </c>
      <c r="ODN5" s="2" t="str">
        <f t="shared" ref="ODN5" ca="1" si="9763">IF(COUNTA($4:$4)-COLUMN(ODK$1)&gt;=1,OFFSET($C$4,,COUNTA($4:$4)-COLUMN(ODK$1),,1),"")</f>
        <v/>
      </c>
      <c r="ODO5" s="2" t="str">
        <f t="shared" ref="ODO5" ca="1" si="9764">IF(COUNTA($4:$4)-COLUMN(ODL$1)&gt;=1,OFFSET($C$4,,COUNTA($4:$4)-COLUMN(ODL$1),,1),"")</f>
        <v/>
      </c>
      <c r="ODP5" s="2" t="str">
        <f t="shared" ref="ODP5" ca="1" si="9765">IF(COUNTA($4:$4)-COLUMN(ODM$1)&gt;=1,OFFSET($C$4,,COUNTA($4:$4)-COLUMN(ODM$1),,1),"")</f>
        <v/>
      </c>
      <c r="ODQ5" s="2" t="str">
        <f t="shared" ref="ODQ5" ca="1" si="9766">IF(COUNTA($4:$4)-COLUMN(ODN$1)&gt;=1,OFFSET($C$4,,COUNTA($4:$4)-COLUMN(ODN$1),,1),"")</f>
        <v/>
      </c>
      <c r="ODR5" s="2" t="str">
        <f t="shared" ref="ODR5" ca="1" si="9767">IF(COUNTA($4:$4)-COLUMN(ODO$1)&gt;=1,OFFSET($C$4,,COUNTA($4:$4)-COLUMN(ODO$1),,1),"")</f>
        <v/>
      </c>
      <c r="ODS5" s="2" t="str">
        <f t="shared" ref="ODS5" ca="1" si="9768">IF(COUNTA($4:$4)-COLUMN(ODP$1)&gt;=1,OFFSET($C$4,,COUNTA($4:$4)-COLUMN(ODP$1),,1),"")</f>
        <v/>
      </c>
      <c r="ODT5" s="2" t="str">
        <f t="shared" ref="ODT5" ca="1" si="9769">IF(COUNTA($4:$4)-COLUMN(ODQ$1)&gt;=1,OFFSET($C$4,,COUNTA($4:$4)-COLUMN(ODQ$1),,1),"")</f>
        <v/>
      </c>
      <c r="ODU5" s="2" t="str">
        <f t="shared" ref="ODU5" ca="1" si="9770">IF(COUNTA($4:$4)-COLUMN(ODR$1)&gt;=1,OFFSET($C$4,,COUNTA($4:$4)-COLUMN(ODR$1),,1),"")</f>
        <v/>
      </c>
      <c r="ODV5" s="2" t="str">
        <f t="shared" ref="ODV5" ca="1" si="9771">IF(COUNTA($4:$4)-COLUMN(ODS$1)&gt;=1,OFFSET($C$4,,COUNTA($4:$4)-COLUMN(ODS$1),,1),"")</f>
        <v/>
      </c>
      <c r="ODW5" s="2" t="str">
        <f t="shared" ref="ODW5" ca="1" si="9772">IF(COUNTA($4:$4)-COLUMN(ODT$1)&gt;=1,OFFSET($C$4,,COUNTA($4:$4)-COLUMN(ODT$1),,1),"")</f>
        <v/>
      </c>
      <c r="ODX5" s="2" t="str">
        <f t="shared" ref="ODX5" ca="1" si="9773">IF(COUNTA($4:$4)-COLUMN(ODU$1)&gt;=1,OFFSET($C$4,,COUNTA($4:$4)-COLUMN(ODU$1),,1),"")</f>
        <v/>
      </c>
      <c r="ODY5" s="2" t="str">
        <f t="shared" ref="ODY5" ca="1" si="9774">IF(COUNTA($4:$4)-COLUMN(ODV$1)&gt;=1,OFFSET($C$4,,COUNTA($4:$4)-COLUMN(ODV$1),,1),"")</f>
        <v/>
      </c>
      <c r="ODZ5" s="2" t="str">
        <f t="shared" ref="ODZ5" ca="1" si="9775">IF(COUNTA($4:$4)-COLUMN(ODW$1)&gt;=1,OFFSET($C$4,,COUNTA($4:$4)-COLUMN(ODW$1),,1),"")</f>
        <v/>
      </c>
      <c r="OEA5" s="2" t="str">
        <f t="shared" ref="OEA5" ca="1" si="9776">IF(COUNTA($4:$4)-COLUMN(ODX$1)&gt;=1,OFFSET($C$4,,COUNTA($4:$4)-COLUMN(ODX$1),,1),"")</f>
        <v/>
      </c>
      <c r="OEB5" s="2" t="str">
        <f t="shared" ref="OEB5" ca="1" si="9777">IF(COUNTA($4:$4)-COLUMN(ODY$1)&gt;=1,OFFSET($C$4,,COUNTA($4:$4)-COLUMN(ODY$1),,1),"")</f>
        <v/>
      </c>
      <c r="OEC5" s="2" t="str">
        <f t="shared" ref="OEC5" ca="1" si="9778">IF(COUNTA($4:$4)-COLUMN(ODZ$1)&gt;=1,OFFSET($C$4,,COUNTA($4:$4)-COLUMN(ODZ$1),,1),"")</f>
        <v/>
      </c>
      <c r="OED5" s="2" t="str">
        <f t="shared" ref="OED5" ca="1" si="9779">IF(COUNTA($4:$4)-COLUMN(OEA$1)&gt;=1,OFFSET($C$4,,COUNTA($4:$4)-COLUMN(OEA$1),,1),"")</f>
        <v/>
      </c>
      <c r="OEE5" s="2" t="str">
        <f t="shared" ref="OEE5" ca="1" si="9780">IF(COUNTA($4:$4)-COLUMN(OEB$1)&gt;=1,OFFSET($C$4,,COUNTA($4:$4)-COLUMN(OEB$1),,1),"")</f>
        <v/>
      </c>
      <c r="OEF5" s="2" t="str">
        <f t="shared" ref="OEF5" ca="1" si="9781">IF(COUNTA($4:$4)-COLUMN(OEC$1)&gt;=1,OFFSET($C$4,,COUNTA($4:$4)-COLUMN(OEC$1),,1),"")</f>
        <v/>
      </c>
      <c r="OEG5" s="2" t="str">
        <f t="shared" ref="OEG5" ca="1" si="9782">IF(COUNTA($4:$4)-COLUMN(OED$1)&gt;=1,OFFSET($C$4,,COUNTA($4:$4)-COLUMN(OED$1),,1),"")</f>
        <v/>
      </c>
      <c r="OEH5" s="2" t="str">
        <f t="shared" ref="OEH5" ca="1" si="9783">IF(COUNTA($4:$4)-COLUMN(OEE$1)&gt;=1,OFFSET($C$4,,COUNTA($4:$4)-COLUMN(OEE$1),,1),"")</f>
        <v/>
      </c>
      <c r="OEI5" s="2" t="str">
        <f t="shared" ref="OEI5" ca="1" si="9784">IF(COUNTA($4:$4)-COLUMN(OEF$1)&gt;=1,OFFSET($C$4,,COUNTA($4:$4)-COLUMN(OEF$1),,1),"")</f>
        <v/>
      </c>
      <c r="OEJ5" s="2" t="str">
        <f t="shared" ref="OEJ5" ca="1" si="9785">IF(COUNTA($4:$4)-COLUMN(OEG$1)&gt;=1,OFFSET($C$4,,COUNTA($4:$4)-COLUMN(OEG$1),,1),"")</f>
        <v/>
      </c>
      <c r="OEK5" s="2" t="str">
        <f t="shared" ref="OEK5" ca="1" si="9786">IF(COUNTA($4:$4)-COLUMN(OEH$1)&gt;=1,OFFSET($C$4,,COUNTA($4:$4)-COLUMN(OEH$1),,1),"")</f>
        <v/>
      </c>
      <c r="OEL5" s="2" t="str">
        <f t="shared" ref="OEL5" ca="1" si="9787">IF(COUNTA($4:$4)-COLUMN(OEI$1)&gt;=1,OFFSET($C$4,,COUNTA($4:$4)-COLUMN(OEI$1),,1),"")</f>
        <v/>
      </c>
      <c r="OEM5" s="2" t="str">
        <f t="shared" ref="OEM5" ca="1" si="9788">IF(COUNTA($4:$4)-COLUMN(OEJ$1)&gt;=1,OFFSET($C$4,,COUNTA($4:$4)-COLUMN(OEJ$1),,1),"")</f>
        <v/>
      </c>
      <c r="OEN5" s="2" t="str">
        <f t="shared" ref="OEN5" ca="1" si="9789">IF(COUNTA($4:$4)-COLUMN(OEK$1)&gt;=1,OFFSET($C$4,,COUNTA($4:$4)-COLUMN(OEK$1),,1),"")</f>
        <v/>
      </c>
      <c r="OEO5" s="2" t="str">
        <f t="shared" ref="OEO5" ca="1" si="9790">IF(COUNTA($4:$4)-COLUMN(OEL$1)&gt;=1,OFFSET($C$4,,COUNTA($4:$4)-COLUMN(OEL$1),,1),"")</f>
        <v/>
      </c>
      <c r="OEP5" s="2" t="str">
        <f t="shared" ref="OEP5" ca="1" si="9791">IF(COUNTA($4:$4)-COLUMN(OEM$1)&gt;=1,OFFSET($C$4,,COUNTA($4:$4)-COLUMN(OEM$1),,1),"")</f>
        <v/>
      </c>
      <c r="OEQ5" s="2" t="str">
        <f t="shared" ref="OEQ5" ca="1" si="9792">IF(COUNTA($4:$4)-COLUMN(OEN$1)&gt;=1,OFFSET($C$4,,COUNTA($4:$4)-COLUMN(OEN$1),,1),"")</f>
        <v/>
      </c>
      <c r="OER5" s="2" t="str">
        <f t="shared" ref="OER5" ca="1" si="9793">IF(COUNTA($4:$4)-COLUMN(OEO$1)&gt;=1,OFFSET($C$4,,COUNTA($4:$4)-COLUMN(OEO$1),,1),"")</f>
        <v/>
      </c>
      <c r="OES5" s="2" t="str">
        <f t="shared" ref="OES5" ca="1" si="9794">IF(COUNTA($4:$4)-COLUMN(OEP$1)&gt;=1,OFFSET($C$4,,COUNTA($4:$4)-COLUMN(OEP$1),,1),"")</f>
        <v/>
      </c>
      <c r="OET5" s="2" t="str">
        <f t="shared" ref="OET5" ca="1" si="9795">IF(COUNTA($4:$4)-COLUMN(OEQ$1)&gt;=1,OFFSET($C$4,,COUNTA($4:$4)-COLUMN(OEQ$1),,1),"")</f>
        <v/>
      </c>
      <c r="OEU5" s="2" t="str">
        <f t="shared" ref="OEU5" ca="1" si="9796">IF(COUNTA($4:$4)-COLUMN(OER$1)&gt;=1,OFFSET($C$4,,COUNTA($4:$4)-COLUMN(OER$1),,1),"")</f>
        <v/>
      </c>
      <c r="OEV5" s="2" t="str">
        <f t="shared" ref="OEV5" ca="1" si="9797">IF(COUNTA($4:$4)-COLUMN(OES$1)&gt;=1,OFFSET($C$4,,COUNTA($4:$4)-COLUMN(OES$1),,1),"")</f>
        <v/>
      </c>
      <c r="OEW5" s="2" t="str">
        <f t="shared" ref="OEW5" ca="1" si="9798">IF(COUNTA($4:$4)-COLUMN(OET$1)&gt;=1,OFFSET($C$4,,COUNTA($4:$4)-COLUMN(OET$1),,1),"")</f>
        <v/>
      </c>
      <c r="OEX5" s="2" t="str">
        <f t="shared" ref="OEX5" ca="1" si="9799">IF(COUNTA($4:$4)-COLUMN(OEU$1)&gt;=1,OFFSET($C$4,,COUNTA($4:$4)-COLUMN(OEU$1),,1),"")</f>
        <v/>
      </c>
      <c r="OEY5" s="2" t="str">
        <f t="shared" ref="OEY5" ca="1" si="9800">IF(COUNTA($4:$4)-COLUMN(OEV$1)&gt;=1,OFFSET($C$4,,COUNTA($4:$4)-COLUMN(OEV$1),,1),"")</f>
        <v/>
      </c>
      <c r="OEZ5" s="2" t="str">
        <f t="shared" ref="OEZ5" ca="1" si="9801">IF(COUNTA($4:$4)-COLUMN(OEW$1)&gt;=1,OFFSET($C$4,,COUNTA($4:$4)-COLUMN(OEW$1),,1),"")</f>
        <v/>
      </c>
      <c r="OFA5" s="2" t="str">
        <f t="shared" ref="OFA5" ca="1" si="9802">IF(COUNTA($4:$4)-COLUMN(OEX$1)&gt;=1,OFFSET($C$4,,COUNTA($4:$4)-COLUMN(OEX$1),,1),"")</f>
        <v/>
      </c>
      <c r="OFB5" s="2" t="str">
        <f t="shared" ref="OFB5" ca="1" si="9803">IF(COUNTA($4:$4)-COLUMN(OEY$1)&gt;=1,OFFSET($C$4,,COUNTA($4:$4)-COLUMN(OEY$1),,1),"")</f>
        <v/>
      </c>
      <c r="OFC5" s="2" t="str">
        <f t="shared" ref="OFC5" ca="1" si="9804">IF(COUNTA($4:$4)-COLUMN(OEZ$1)&gt;=1,OFFSET($C$4,,COUNTA($4:$4)-COLUMN(OEZ$1),,1),"")</f>
        <v/>
      </c>
      <c r="OFD5" s="2" t="str">
        <f t="shared" ref="OFD5" ca="1" si="9805">IF(COUNTA($4:$4)-COLUMN(OFA$1)&gt;=1,OFFSET($C$4,,COUNTA($4:$4)-COLUMN(OFA$1),,1),"")</f>
        <v/>
      </c>
      <c r="OFE5" s="2" t="str">
        <f t="shared" ref="OFE5" ca="1" si="9806">IF(COUNTA($4:$4)-COLUMN(OFB$1)&gt;=1,OFFSET($C$4,,COUNTA($4:$4)-COLUMN(OFB$1),,1),"")</f>
        <v/>
      </c>
      <c r="OFF5" s="2" t="str">
        <f t="shared" ref="OFF5" ca="1" si="9807">IF(COUNTA($4:$4)-COLUMN(OFC$1)&gt;=1,OFFSET($C$4,,COUNTA($4:$4)-COLUMN(OFC$1),,1),"")</f>
        <v/>
      </c>
      <c r="OFG5" s="2" t="str">
        <f t="shared" ref="OFG5" ca="1" si="9808">IF(COUNTA($4:$4)-COLUMN(OFD$1)&gt;=1,OFFSET($C$4,,COUNTA($4:$4)-COLUMN(OFD$1),,1),"")</f>
        <v/>
      </c>
      <c r="OFH5" s="2" t="str">
        <f t="shared" ref="OFH5" ca="1" si="9809">IF(COUNTA($4:$4)-COLUMN(OFE$1)&gt;=1,OFFSET($C$4,,COUNTA($4:$4)-COLUMN(OFE$1),,1),"")</f>
        <v/>
      </c>
      <c r="OFI5" s="2" t="str">
        <f t="shared" ref="OFI5" ca="1" si="9810">IF(COUNTA($4:$4)-COLUMN(OFF$1)&gt;=1,OFFSET($C$4,,COUNTA($4:$4)-COLUMN(OFF$1),,1),"")</f>
        <v/>
      </c>
      <c r="OFJ5" s="2" t="str">
        <f t="shared" ref="OFJ5" ca="1" si="9811">IF(COUNTA($4:$4)-COLUMN(OFG$1)&gt;=1,OFFSET($C$4,,COUNTA($4:$4)-COLUMN(OFG$1),,1),"")</f>
        <v/>
      </c>
      <c r="OFK5" s="2" t="str">
        <f t="shared" ref="OFK5" ca="1" si="9812">IF(COUNTA($4:$4)-COLUMN(OFH$1)&gt;=1,OFFSET($C$4,,COUNTA($4:$4)-COLUMN(OFH$1),,1),"")</f>
        <v/>
      </c>
      <c r="OFL5" s="2" t="str">
        <f t="shared" ref="OFL5" ca="1" si="9813">IF(COUNTA($4:$4)-COLUMN(OFI$1)&gt;=1,OFFSET($C$4,,COUNTA($4:$4)-COLUMN(OFI$1),,1),"")</f>
        <v/>
      </c>
      <c r="OFM5" s="2" t="str">
        <f t="shared" ref="OFM5" ca="1" si="9814">IF(COUNTA($4:$4)-COLUMN(OFJ$1)&gt;=1,OFFSET($C$4,,COUNTA($4:$4)-COLUMN(OFJ$1),,1),"")</f>
        <v/>
      </c>
      <c r="OFN5" s="2" t="str">
        <f t="shared" ref="OFN5" ca="1" si="9815">IF(COUNTA($4:$4)-COLUMN(OFK$1)&gt;=1,OFFSET($C$4,,COUNTA($4:$4)-COLUMN(OFK$1),,1),"")</f>
        <v/>
      </c>
      <c r="OFO5" s="2" t="str">
        <f t="shared" ref="OFO5" ca="1" si="9816">IF(COUNTA($4:$4)-COLUMN(OFL$1)&gt;=1,OFFSET($C$4,,COUNTA($4:$4)-COLUMN(OFL$1),,1),"")</f>
        <v/>
      </c>
      <c r="OFP5" s="2" t="str">
        <f t="shared" ref="OFP5" ca="1" si="9817">IF(COUNTA($4:$4)-COLUMN(OFM$1)&gt;=1,OFFSET($C$4,,COUNTA($4:$4)-COLUMN(OFM$1),,1),"")</f>
        <v/>
      </c>
      <c r="OFQ5" s="2" t="str">
        <f t="shared" ref="OFQ5" ca="1" si="9818">IF(COUNTA($4:$4)-COLUMN(OFN$1)&gt;=1,OFFSET($C$4,,COUNTA($4:$4)-COLUMN(OFN$1),,1),"")</f>
        <v/>
      </c>
      <c r="OFR5" s="2" t="str">
        <f t="shared" ref="OFR5" ca="1" si="9819">IF(COUNTA($4:$4)-COLUMN(OFO$1)&gt;=1,OFFSET($C$4,,COUNTA($4:$4)-COLUMN(OFO$1),,1),"")</f>
        <v/>
      </c>
      <c r="OFS5" s="2" t="str">
        <f t="shared" ref="OFS5" ca="1" si="9820">IF(COUNTA($4:$4)-COLUMN(OFP$1)&gt;=1,OFFSET($C$4,,COUNTA($4:$4)-COLUMN(OFP$1),,1),"")</f>
        <v/>
      </c>
      <c r="OFT5" s="2" t="str">
        <f t="shared" ref="OFT5" ca="1" si="9821">IF(COUNTA($4:$4)-COLUMN(OFQ$1)&gt;=1,OFFSET($C$4,,COUNTA($4:$4)-COLUMN(OFQ$1),,1),"")</f>
        <v/>
      </c>
      <c r="OFU5" s="2" t="str">
        <f t="shared" ref="OFU5" ca="1" si="9822">IF(COUNTA($4:$4)-COLUMN(OFR$1)&gt;=1,OFFSET($C$4,,COUNTA($4:$4)-COLUMN(OFR$1),,1),"")</f>
        <v/>
      </c>
      <c r="OFV5" s="2" t="str">
        <f t="shared" ref="OFV5" ca="1" si="9823">IF(COUNTA($4:$4)-COLUMN(OFS$1)&gt;=1,OFFSET($C$4,,COUNTA($4:$4)-COLUMN(OFS$1),,1),"")</f>
        <v/>
      </c>
      <c r="OFW5" s="2" t="str">
        <f t="shared" ref="OFW5" ca="1" si="9824">IF(COUNTA($4:$4)-COLUMN(OFT$1)&gt;=1,OFFSET($C$4,,COUNTA($4:$4)-COLUMN(OFT$1),,1),"")</f>
        <v/>
      </c>
      <c r="OFX5" s="2" t="str">
        <f t="shared" ref="OFX5" ca="1" si="9825">IF(COUNTA($4:$4)-COLUMN(OFU$1)&gt;=1,OFFSET($C$4,,COUNTA($4:$4)-COLUMN(OFU$1),,1),"")</f>
        <v/>
      </c>
      <c r="OFY5" s="2" t="str">
        <f t="shared" ref="OFY5" ca="1" si="9826">IF(COUNTA($4:$4)-COLUMN(OFV$1)&gt;=1,OFFSET($C$4,,COUNTA($4:$4)-COLUMN(OFV$1),,1),"")</f>
        <v/>
      </c>
      <c r="OFZ5" s="2" t="str">
        <f t="shared" ref="OFZ5" ca="1" si="9827">IF(COUNTA($4:$4)-COLUMN(OFW$1)&gt;=1,OFFSET($C$4,,COUNTA($4:$4)-COLUMN(OFW$1),,1),"")</f>
        <v/>
      </c>
      <c r="OGA5" s="2" t="str">
        <f t="shared" ref="OGA5" ca="1" si="9828">IF(COUNTA($4:$4)-COLUMN(OFX$1)&gt;=1,OFFSET($C$4,,COUNTA($4:$4)-COLUMN(OFX$1),,1),"")</f>
        <v/>
      </c>
      <c r="OGB5" s="2" t="str">
        <f t="shared" ref="OGB5" ca="1" si="9829">IF(COUNTA($4:$4)-COLUMN(OFY$1)&gt;=1,OFFSET($C$4,,COUNTA($4:$4)-COLUMN(OFY$1),,1),"")</f>
        <v/>
      </c>
      <c r="OGC5" s="2" t="str">
        <f t="shared" ref="OGC5" ca="1" si="9830">IF(COUNTA($4:$4)-COLUMN(OFZ$1)&gt;=1,OFFSET($C$4,,COUNTA($4:$4)-COLUMN(OFZ$1),,1),"")</f>
        <v/>
      </c>
      <c r="OGD5" s="2" t="str">
        <f t="shared" ref="OGD5" ca="1" si="9831">IF(COUNTA($4:$4)-COLUMN(OGA$1)&gt;=1,OFFSET($C$4,,COUNTA($4:$4)-COLUMN(OGA$1),,1),"")</f>
        <v/>
      </c>
      <c r="OGE5" s="2" t="str">
        <f t="shared" ref="OGE5" ca="1" si="9832">IF(COUNTA($4:$4)-COLUMN(OGB$1)&gt;=1,OFFSET($C$4,,COUNTA($4:$4)-COLUMN(OGB$1),,1),"")</f>
        <v/>
      </c>
      <c r="OGF5" s="2" t="str">
        <f t="shared" ref="OGF5" ca="1" si="9833">IF(COUNTA($4:$4)-COLUMN(OGC$1)&gt;=1,OFFSET($C$4,,COUNTA($4:$4)-COLUMN(OGC$1),,1),"")</f>
        <v/>
      </c>
      <c r="OGG5" s="2" t="str">
        <f t="shared" ref="OGG5" ca="1" si="9834">IF(COUNTA($4:$4)-COLUMN(OGD$1)&gt;=1,OFFSET($C$4,,COUNTA($4:$4)-COLUMN(OGD$1),,1),"")</f>
        <v/>
      </c>
      <c r="OGH5" s="2" t="str">
        <f t="shared" ref="OGH5" ca="1" si="9835">IF(COUNTA($4:$4)-COLUMN(OGE$1)&gt;=1,OFFSET($C$4,,COUNTA($4:$4)-COLUMN(OGE$1),,1),"")</f>
        <v/>
      </c>
      <c r="OGI5" s="2" t="str">
        <f t="shared" ref="OGI5" ca="1" si="9836">IF(COUNTA($4:$4)-COLUMN(OGF$1)&gt;=1,OFFSET($C$4,,COUNTA($4:$4)-COLUMN(OGF$1),,1),"")</f>
        <v/>
      </c>
      <c r="OGJ5" s="2" t="str">
        <f t="shared" ref="OGJ5" ca="1" si="9837">IF(COUNTA($4:$4)-COLUMN(OGG$1)&gt;=1,OFFSET($C$4,,COUNTA($4:$4)-COLUMN(OGG$1),,1),"")</f>
        <v/>
      </c>
      <c r="OGK5" s="2" t="str">
        <f t="shared" ref="OGK5" ca="1" si="9838">IF(COUNTA($4:$4)-COLUMN(OGH$1)&gt;=1,OFFSET($C$4,,COUNTA($4:$4)-COLUMN(OGH$1),,1),"")</f>
        <v/>
      </c>
      <c r="OGL5" s="2" t="str">
        <f t="shared" ref="OGL5" ca="1" si="9839">IF(COUNTA($4:$4)-COLUMN(OGI$1)&gt;=1,OFFSET($C$4,,COUNTA($4:$4)-COLUMN(OGI$1),,1),"")</f>
        <v/>
      </c>
      <c r="OGM5" s="2" t="str">
        <f t="shared" ref="OGM5" ca="1" si="9840">IF(COUNTA($4:$4)-COLUMN(OGJ$1)&gt;=1,OFFSET($C$4,,COUNTA($4:$4)-COLUMN(OGJ$1),,1),"")</f>
        <v/>
      </c>
      <c r="OGN5" s="2" t="str">
        <f t="shared" ref="OGN5" ca="1" si="9841">IF(COUNTA($4:$4)-COLUMN(OGK$1)&gt;=1,OFFSET($C$4,,COUNTA($4:$4)-COLUMN(OGK$1),,1),"")</f>
        <v/>
      </c>
      <c r="OGO5" s="2" t="str">
        <f t="shared" ref="OGO5" ca="1" si="9842">IF(COUNTA($4:$4)-COLUMN(OGL$1)&gt;=1,OFFSET($C$4,,COUNTA($4:$4)-COLUMN(OGL$1),,1),"")</f>
        <v/>
      </c>
      <c r="OGP5" s="2" t="str">
        <f t="shared" ref="OGP5" ca="1" si="9843">IF(COUNTA($4:$4)-COLUMN(OGM$1)&gt;=1,OFFSET($C$4,,COUNTA($4:$4)-COLUMN(OGM$1),,1),"")</f>
        <v/>
      </c>
      <c r="OGQ5" s="2" t="str">
        <f t="shared" ref="OGQ5" ca="1" si="9844">IF(COUNTA($4:$4)-COLUMN(OGN$1)&gt;=1,OFFSET($C$4,,COUNTA($4:$4)-COLUMN(OGN$1),,1),"")</f>
        <v/>
      </c>
      <c r="OGR5" s="2" t="str">
        <f t="shared" ref="OGR5" ca="1" si="9845">IF(COUNTA($4:$4)-COLUMN(OGO$1)&gt;=1,OFFSET($C$4,,COUNTA($4:$4)-COLUMN(OGO$1),,1),"")</f>
        <v/>
      </c>
      <c r="OGS5" s="2" t="str">
        <f t="shared" ref="OGS5" ca="1" si="9846">IF(COUNTA($4:$4)-COLUMN(OGP$1)&gt;=1,OFFSET($C$4,,COUNTA($4:$4)-COLUMN(OGP$1),,1),"")</f>
        <v/>
      </c>
      <c r="OGT5" s="2" t="str">
        <f t="shared" ref="OGT5" ca="1" si="9847">IF(COUNTA($4:$4)-COLUMN(OGQ$1)&gt;=1,OFFSET($C$4,,COUNTA($4:$4)-COLUMN(OGQ$1),,1),"")</f>
        <v/>
      </c>
      <c r="OGU5" s="2" t="str">
        <f t="shared" ref="OGU5" ca="1" si="9848">IF(COUNTA($4:$4)-COLUMN(OGR$1)&gt;=1,OFFSET($C$4,,COUNTA($4:$4)-COLUMN(OGR$1),,1),"")</f>
        <v/>
      </c>
      <c r="OGV5" s="2" t="str">
        <f t="shared" ref="OGV5" ca="1" si="9849">IF(COUNTA($4:$4)-COLUMN(OGS$1)&gt;=1,OFFSET($C$4,,COUNTA($4:$4)-COLUMN(OGS$1),,1),"")</f>
        <v/>
      </c>
      <c r="OGW5" s="2" t="str">
        <f t="shared" ref="OGW5" ca="1" si="9850">IF(COUNTA($4:$4)-COLUMN(OGT$1)&gt;=1,OFFSET($C$4,,COUNTA($4:$4)-COLUMN(OGT$1),,1),"")</f>
        <v/>
      </c>
      <c r="OGX5" s="2" t="str">
        <f t="shared" ref="OGX5" ca="1" si="9851">IF(COUNTA($4:$4)-COLUMN(OGU$1)&gt;=1,OFFSET($C$4,,COUNTA($4:$4)-COLUMN(OGU$1),,1),"")</f>
        <v/>
      </c>
      <c r="OGY5" s="2" t="str">
        <f t="shared" ref="OGY5" ca="1" si="9852">IF(COUNTA($4:$4)-COLUMN(OGV$1)&gt;=1,OFFSET($C$4,,COUNTA($4:$4)-COLUMN(OGV$1),,1),"")</f>
        <v/>
      </c>
      <c r="OGZ5" s="2" t="str">
        <f t="shared" ref="OGZ5" ca="1" si="9853">IF(COUNTA($4:$4)-COLUMN(OGW$1)&gt;=1,OFFSET($C$4,,COUNTA($4:$4)-COLUMN(OGW$1),,1),"")</f>
        <v/>
      </c>
      <c r="OHA5" s="2" t="str">
        <f t="shared" ref="OHA5" ca="1" si="9854">IF(COUNTA($4:$4)-COLUMN(OGX$1)&gt;=1,OFFSET($C$4,,COUNTA($4:$4)-COLUMN(OGX$1),,1),"")</f>
        <v/>
      </c>
      <c r="OHB5" s="2" t="str">
        <f t="shared" ref="OHB5" ca="1" si="9855">IF(COUNTA($4:$4)-COLUMN(OGY$1)&gt;=1,OFFSET($C$4,,COUNTA($4:$4)-COLUMN(OGY$1),,1),"")</f>
        <v/>
      </c>
      <c r="OHC5" s="2" t="str">
        <f t="shared" ref="OHC5" ca="1" si="9856">IF(COUNTA($4:$4)-COLUMN(OGZ$1)&gt;=1,OFFSET($C$4,,COUNTA($4:$4)-COLUMN(OGZ$1),,1),"")</f>
        <v/>
      </c>
      <c r="OHD5" s="2" t="str">
        <f t="shared" ref="OHD5" ca="1" si="9857">IF(COUNTA($4:$4)-COLUMN(OHA$1)&gt;=1,OFFSET($C$4,,COUNTA($4:$4)-COLUMN(OHA$1),,1),"")</f>
        <v/>
      </c>
      <c r="OHE5" s="2" t="str">
        <f t="shared" ref="OHE5" ca="1" si="9858">IF(COUNTA($4:$4)-COLUMN(OHB$1)&gt;=1,OFFSET($C$4,,COUNTA($4:$4)-COLUMN(OHB$1),,1),"")</f>
        <v/>
      </c>
      <c r="OHF5" s="2" t="str">
        <f t="shared" ref="OHF5" ca="1" si="9859">IF(COUNTA($4:$4)-COLUMN(OHC$1)&gt;=1,OFFSET($C$4,,COUNTA($4:$4)-COLUMN(OHC$1),,1),"")</f>
        <v/>
      </c>
      <c r="OHG5" s="2" t="str">
        <f t="shared" ref="OHG5" ca="1" si="9860">IF(COUNTA($4:$4)-COLUMN(OHD$1)&gt;=1,OFFSET($C$4,,COUNTA($4:$4)-COLUMN(OHD$1),,1),"")</f>
        <v/>
      </c>
      <c r="OHH5" s="2" t="str">
        <f t="shared" ref="OHH5" ca="1" si="9861">IF(COUNTA($4:$4)-COLUMN(OHE$1)&gt;=1,OFFSET($C$4,,COUNTA($4:$4)-COLUMN(OHE$1),,1),"")</f>
        <v/>
      </c>
      <c r="OHI5" s="2" t="str">
        <f t="shared" ref="OHI5" ca="1" si="9862">IF(COUNTA($4:$4)-COLUMN(OHF$1)&gt;=1,OFFSET($C$4,,COUNTA($4:$4)-COLUMN(OHF$1),,1),"")</f>
        <v/>
      </c>
      <c r="OHJ5" s="2" t="str">
        <f t="shared" ref="OHJ5" ca="1" si="9863">IF(COUNTA($4:$4)-COLUMN(OHG$1)&gt;=1,OFFSET($C$4,,COUNTA($4:$4)-COLUMN(OHG$1),,1),"")</f>
        <v/>
      </c>
      <c r="OHK5" s="2" t="str">
        <f t="shared" ref="OHK5" ca="1" si="9864">IF(COUNTA($4:$4)-COLUMN(OHH$1)&gt;=1,OFFSET($C$4,,COUNTA($4:$4)-COLUMN(OHH$1),,1),"")</f>
        <v/>
      </c>
      <c r="OHL5" s="2" t="str">
        <f t="shared" ref="OHL5" ca="1" si="9865">IF(COUNTA($4:$4)-COLUMN(OHI$1)&gt;=1,OFFSET($C$4,,COUNTA($4:$4)-COLUMN(OHI$1),,1),"")</f>
        <v/>
      </c>
      <c r="OHM5" s="2" t="str">
        <f t="shared" ref="OHM5" ca="1" si="9866">IF(COUNTA($4:$4)-COLUMN(OHJ$1)&gt;=1,OFFSET($C$4,,COUNTA($4:$4)-COLUMN(OHJ$1),,1),"")</f>
        <v/>
      </c>
      <c r="OHN5" s="2" t="str">
        <f t="shared" ref="OHN5" ca="1" si="9867">IF(COUNTA($4:$4)-COLUMN(OHK$1)&gt;=1,OFFSET($C$4,,COUNTA($4:$4)-COLUMN(OHK$1),,1),"")</f>
        <v/>
      </c>
      <c r="OHO5" s="2" t="str">
        <f t="shared" ref="OHO5" ca="1" si="9868">IF(COUNTA($4:$4)-COLUMN(OHL$1)&gt;=1,OFFSET($C$4,,COUNTA($4:$4)-COLUMN(OHL$1),,1),"")</f>
        <v/>
      </c>
      <c r="OHP5" s="2" t="str">
        <f t="shared" ref="OHP5" ca="1" si="9869">IF(COUNTA($4:$4)-COLUMN(OHM$1)&gt;=1,OFFSET($C$4,,COUNTA($4:$4)-COLUMN(OHM$1),,1),"")</f>
        <v/>
      </c>
      <c r="OHQ5" s="2" t="str">
        <f t="shared" ref="OHQ5" ca="1" si="9870">IF(COUNTA($4:$4)-COLUMN(OHN$1)&gt;=1,OFFSET($C$4,,COUNTA($4:$4)-COLUMN(OHN$1),,1),"")</f>
        <v/>
      </c>
      <c r="OHR5" s="2" t="str">
        <f t="shared" ref="OHR5" ca="1" si="9871">IF(COUNTA($4:$4)-COLUMN(OHO$1)&gt;=1,OFFSET($C$4,,COUNTA($4:$4)-COLUMN(OHO$1),,1),"")</f>
        <v/>
      </c>
      <c r="OHS5" s="2" t="str">
        <f t="shared" ref="OHS5" ca="1" si="9872">IF(COUNTA($4:$4)-COLUMN(OHP$1)&gt;=1,OFFSET($C$4,,COUNTA($4:$4)-COLUMN(OHP$1),,1),"")</f>
        <v/>
      </c>
      <c r="OHT5" s="2" t="str">
        <f t="shared" ref="OHT5" ca="1" si="9873">IF(COUNTA($4:$4)-COLUMN(OHQ$1)&gt;=1,OFFSET($C$4,,COUNTA($4:$4)-COLUMN(OHQ$1),,1),"")</f>
        <v/>
      </c>
      <c r="OHU5" s="2" t="str">
        <f t="shared" ref="OHU5" ca="1" si="9874">IF(COUNTA($4:$4)-COLUMN(OHR$1)&gt;=1,OFFSET($C$4,,COUNTA($4:$4)-COLUMN(OHR$1),,1),"")</f>
        <v/>
      </c>
      <c r="OHV5" s="2" t="str">
        <f t="shared" ref="OHV5" ca="1" si="9875">IF(COUNTA($4:$4)-COLUMN(OHS$1)&gt;=1,OFFSET($C$4,,COUNTA($4:$4)-COLUMN(OHS$1),,1),"")</f>
        <v/>
      </c>
      <c r="OHW5" s="2" t="str">
        <f t="shared" ref="OHW5" ca="1" si="9876">IF(COUNTA($4:$4)-COLUMN(OHT$1)&gt;=1,OFFSET($C$4,,COUNTA($4:$4)-COLUMN(OHT$1),,1),"")</f>
        <v/>
      </c>
      <c r="OHX5" s="2" t="str">
        <f t="shared" ref="OHX5" ca="1" si="9877">IF(COUNTA($4:$4)-COLUMN(OHU$1)&gt;=1,OFFSET($C$4,,COUNTA($4:$4)-COLUMN(OHU$1),,1),"")</f>
        <v/>
      </c>
      <c r="OHY5" s="2" t="str">
        <f t="shared" ref="OHY5" ca="1" si="9878">IF(COUNTA($4:$4)-COLUMN(OHV$1)&gt;=1,OFFSET($C$4,,COUNTA($4:$4)-COLUMN(OHV$1),,1),"")</f>
        <v/>
      </c>
      <c r="OHZ5" s="2" t="str">
        <f t="shared" ref="OHZ5" ca="1" si="9879">IF(COUNTA($4:$4)-COLUMN(OHW$1)&gt;=1,OFFSET($C$4,,COUNTA($4:$4)-COLUMN(OHW$1),,1),"")</f>
        <v/>
      </c>
      <c r="OIA5" s="2" t="str">
        <f t="shared" ref="OIA5" ca="1" si="9880">IF(COUNTA($4:$4)-COLUMN(OHX$1)&gt;=1,OFFSET($C$4,,COUNTA($4:$4)-COLUMN(OHX$1),,1),"")</f>
        <v/>
      </c>
      <c r="OIB5" s="2" t="str">
        <f t="shared" ref="OIB5" ca="1" si="9881">IF(COUNTA($4:$4)-COLUMN(OHY$1)&gt;=1,OFFSET($C$4,,COUNTA($4:$4)-COLUMN(OHY$1),,1),"")</f>
        <v/>
      </c>
      <c r="OIC5" s="2" t="str">
        <f t="shared" ref="OIC5" ca="1" si="9882">IF(COUNTA($4:$4)-COLUMN(OHZ$1)&gt;=1,OFFSET($C$4,,COUNTA($4:$4)-COLUMN(OHZ$1),,1),"")</f>
        <v/>
      </c>
      <c r="OID5" s="2" t="str">
        <f t="shared" ref="OID5" ca="1" si="9883">IF(COUNTA($4:$4)-COLUMN(OIA$1)&gt;=1,OFFSET($C$4,,COUNTA($4:$4)-COLUMN(OIA$1),,1),"")</f>
        <v/>
      </c>
      <c r="OIE5" s="2" t="str">
        <f t="shared" ref="OIE5" ca="1" si="9884">IF(COUNTA($4:$4)-COLUMN(OIB$1)&gt;=1,OFFSET($C$4,,COUNTA($4:$4)-COLUMN(OIB$1),,1),"")</f>
        <v/>
      </c>
      <c r="OIF5" s="2" t="str">
        <f t="shared" ref="OIF5" ca="1" si="9885">IF(COUNTA($4:$4)-COLUMN(OIC$1)&gt;=1,OFFSET($C$4,,COUNTA($4:$4)-COLUMN(OIC$1),,1),"")</f>
        <v/>
      </c>
      <c r="OIG5" s="2" t="str">
        <f t="shared" ref="OIG5" ca="1" si="9886">IF(COUNTA($4:$4)-COLUMN(OID$1)&gt;=1,OFFSET($C$4,,COUNTA($4:$4)-COLUMN(OID$1),,1),"")</f>
        <v/>
      </c>
      <c r="OIH5" s="2" t="str">
        <f t="shared" ref="OIH5" ca="1" si="9887">IF(COUNTA($4:$4)-COLUMN(OIE$1)&gt;=1,OFFSET($C$4,,COUNTA($4:$4)-COLUMN(OIE$1),,1),"")</f>
        <v/>
      </c>
      <c r="OII5" s="2" t="str">
        <f t="shared" ref="OII5" ca="1" si="9888">IF(COUNTA($4:$4)-COLUMN(OIF$1)&gt;=1,OFFSET($C$4,,COUNTA($4:$4)-COLUMN(OIF$1),,1),"")</f>
        <v/>
      </c>
      <c r="OIJ5" s="2" t="str">
        <f t="shared" ref="OIJ5" ca="1" si="9889">IF(COUNTA($4:$4)-COLUMN(OIG$1)&gt;=1,OFFSET($C$4,,COUNTA($4:$4)-COLUMN(OIG$1),,1),"")</f>
        <v/>
      </c>
      <c r="OIK5" s="2" t="str">
        <f t="shared" ref="OIK5" ca="1" si="9890">IF(COUNTA($4:$4)-COLUMN(OIH$1)&gt;=1,OFFSET($C$4,,COUNTA($4:$4)-COLUMN(OIH$1),,1),"")</f>
        <v/>
      </c>
      <c r="OIL5" s="2" t="str">
        <f t="shared" ref="OIL5" ca="1" si="9891">IF(COUNTA($4:$4)-COLUMN(OII$1)&gt;=1,OFFSET($C$4,,COUNTA($4:$4)-COLUMN(OII$1),,1),"")</f>
        <v/>
      </c>
      <c r="OIM5" s="2" t="str">
        <f t="shared" ref="OIM5" ca="1" si="9892">IF(COUNTA($4:$4)-COLUMN(OIJ$1)&gt;=1,OFFSET($C$4,,COUNTA($4:$4)-COLUMN(OIJ$1),,1),"")</f>
        <v/>
      </c>
      <c r="OIN5" s="2" t="str">
        <f t="shared" ref="OIN5" ca="1" si="9893">IF(COUNTA($4:$4)-COLUMN(OIK$1)&gt;=1,OFFSET($C$4,,COUNTA($4:$4)-COLUMN(OIK$1),,1),"")</f>
        <v/>
      </c>
      <c r="OIO5" s="2" t="str">
        <f t="shared" ref="OIO5" ca="1" si="9894">IF(COUNTA($4:$4)-COLUMN(OIL$1)&gt;=1,OFFSET($C$4,,COUNTA($4:$4)-COLUMN(OIL$1),,1),"")</f>
        <v/>
      </c>
      <c r="OIP5" s="2" t="str">
        <f t="shared" ref="OIP5" ca="1" si="9895">IF(COUNTA($4:$4)-COLUMN(OIM$1)&gt;=1,OFFSET($C$4,,COUNTA($4:$4)-COLUMN(OIM$1),,1),"")</f>
        <v/>
      </c>
      <c r="OIQ5" s="2" t="str">
        <f t="shared" ref="OIQ5" ca="1" si="9896">IF(COUNTA($4:$4)-COLUMN(OIN$1)&gt;=1,OFFSET($C$4,,COUNTA($4:$4)-COLUMN(OIN$1),,1),"")</f>
        <v/>
      </c>
      <c r="OIR5" s="2" t="str">
        <f t="shared" ref="OIR5" ca="1" si="9897">IF(COUNTA($4:$4)-COLUMN(OIO$1)&gt;=1,OFFSET($C$4,,COUNTA($4:$4)-COLUMN(OIO$1),,1),"")</f>
        <v/>
      </c>
      <c r="OIS5" s="2" t="str">
        <f t="shared" ref="OIS5" ca="1" si="9898">IF(COUNTA($4:$4)-COLUMN(OIP$1)&gt;=1,OFFSET($C$4,,COUNTA($4:$4)-COLUMN(OIP$1),,1),"")</f>
        <v/>
      </c>
      <c r="OIT5" s="2" t="str">
        <f t="shared" ref="OIT5" ca="1" si="9899">IF(COUNTA($4:$4)-COLUMN(OIQ$1)&gt;=1,OFFSET($C$4,,COUNTA($4:$4)-COLUMN(OIQ$1),,1),"")</f>
        <v/>
      </c>
      <c r="OIU5" s="2" t="str">
        <f t="shared" ref="OIU5" ca="1" si="9900">IF(COUNTA($4:$4)-COLUMN(OIR$1)&gt;=1,OFFSET($C$4,,COUNTA($4:$4)-COLUMN(OIR$1),,1),"")</f>
        <v/>
      </c>
      <c r="OIV5" s="2" t="str">
        <f t="shared" ref="OIV5" ca="1" si="9901">IF(COUNTA($4:$4)-COLUMN(OIS$1)&gt;=1,OFFSET($C$4,,COUNTA($4:$4)-COLUMN(OIS$1),,1),"")</f>
        <v/>
      </c>
      <c r="OIW5" s="2" t="str">
        <f t="shared" ref="OIW5" ca="1" si="9902">IF(COUNTA($4:$4)-COLUMN(OIT$1)&gt;=1,OFFSET($C$4,,COUNTA($4:$4)-COLUMN(OIT$1),,1),"")</f>
        <v/>
      </c>
      <c r="OIX5" s="2" t="str">
        <f t="shared" ref="OIX5" ca="1" si="9903">IF(COUNTA($4:$4)-COLUMN(OIU$1)&gt;=1,OFFSET($C$4,,COUNTA($4:$4)-COLUMN(OIU$1),,1),"")</f>
        <v/>
      </c>
      <c r="OIY5" s="2" t="str">
        <f t="shared" ref="OIY5" ca="1" si="9904">IF(COUNTA($4:$4)-COLUMN(OIV$1)&gt;=1,OFFSET($C$4,,COUNTA($4:$4)-COLUMN(OIV$1),,1),"")</f>
        <v/>
      </c>
      <c r="OIZ5" s="2" t="str">
        <f t="shared" ref="OIZ5" ca="1" si="9905">IF(COUNTA($4:$4)-COLUMN(OIW$1)&gt;=1,OFFSET($C$4,,COUNTA($4:$4)-COLUMN(OIW$1),,1),"")</f>
        <v/>
      </c>
      <c r="OJA5" s="2" t="str">
        <f t="shared" ref="OJA5" ca="1" si="9906">IF(COUNTA($4:$4)-COLUMN(OIX$1)&gt;=1,OFFSET($C$4,,COUNTA($4:$4)-COLUMN(OIX$1),,1),"")</f>
        <v/>
      </c>
      <c r="OJB5" s="2" t="str">
        <f t="shared" ref="OJB5" ca="1" si="9907">IF(COUNTA($4:$4)-COLUMN(OIY$1)&gt;=1,OFFSET($C$4,,COUNTA($4:$4)-COLUMN(OIY$1),,1),"")</f>
        <v/>
      </c>
      <c r="OJC5" s="2" t="str">
        <f t="shared" ref="OJC5" ca="1" si="9908">IF(COUNTA($4:$4)-COLUMN(OIZ$1)&gt;=1,OFFSET($C$4,,COUNTA($4:$4)-COLUMN(OIZ$1),,1),"")</f>
        <v/>
      </c>
      <c r="OJD5" s="2" t="str">
        <f t="shared" ref="OJD5" ca="1" si="9909">IF(COUNTA($4:$4)-COLUMN(OJA$1)&gt;=1,OFFSET($C$4,,COUNTA($4:$4)-COLUMN(OJA$1),,1),"")</f>
        <v/>
      </c>
      <c r="OJE5" s="2" t="str">
        <f t="shared" ref="OJE5" ca="1" si="9910">IF(COUNTA($4:$4)-COLUMN(OJB$1)&gt;=1,OFFSET($C$4,,COUNTA($4:$4)-COLUMN(OJB$1),,1),"")</f>
        <v/>
      </c>
      <c r="OJF5" s="2" t="str">
        <f t="shared" ref="OJF5" ca="1" si="9911">IF(COUNTA($4:$4)-COLUMN(OJC$1)&gt;=1,OFFSET($C$4,,COUNTA($4:$4)-COLUMN(OJC$1),,1),"")</f>
        <v/>
      </c>
      <c r="OJG5" s="2" t="str">
        <f t="shared" ref="OJG5" ca="1" si="9912">IF(COUNTA($4:$4)-COLUMN(OJD$1)&gt;=1,OFFSET($C$4,,COUNTA($4:$4)-COLUMN(OJD$1),,1),"")</f>
        <v/>
      </c>
      <c r="OJH5" s="2" t="str">
        <f t="shared" ref="OJH5" ca="1" si="9913">IF(COUNTA($4:$4)-COLUMN(OJE$1)&gt;=1,OFFSET($C$4,,COUNTA($4:$4)-COLUMN(OJE$1),,1),"")</f>
        <v/>
      </c>
      <c r="OJI5" s="2" t="str">
        <f t="shared" ref="OJI5" ca="1" si="9914">IF(COUNTA($4:$4)-COLUMN(OJF$1)&gt;=1,OFFSET($C$4,,COUNTA($4:$4)-COLUMN(OJF$1),,1),"")</f>
        <v/>
      </c>
      <c r="OJJ5" s="2" t="str">
        <f t="shared" ref="OJJ5" ca="1" si="9915">IF(COUNTA($4:$4)-COLUMN(OJG$1)&gt;=1,OFFSET($C$4,,COUNTA($4:$4)-COLUMN(OJG$1),,1),"")</f>
        <v/>
      </c>
      <c r="OJK5" s="2" t="str">
        <f t="shared" ref="OJK5" ca="1" si="9916">IF(COUNTA($4:$4)-COLUMN(OJH$1)&gt;=1,OFFSET($C$4,,COUNTA($4:$4)-COLUMN(OJH$1),,1),"")</f>
        <v/>
      </c>
      <c r="OJL5" s="2" t="str">
        <f t="shared" ref="OJL5" ca="1" si="9917">IF(COUNTA($4:$4)-COLUMN(OJI$1)&gt;=1,OFFSET($C$4,,COUNTA($4:$4)-COLUMN(OJI$1),,1),"")</f>
        <v/>
      </c>
      <c r="OJM5" s="2" t="str">
        <f t="shared" ref="OJM5" ca="1" si="9918">IF(COUNTA($4:$4)-COLUMN(OJJ$1)&gt;=1,OFFSET($C$4,,COUNTA($4:$4)-COLUMN(OJJ$1),,1),"")</f>
        <v/>
      </c>
      <c r="OJN5" s="2" t="str">
        <f t="shared" ref="OJN5" ca="1" si="9919">IF(COUNTA($4:$4)-COLUMN(OJK$1)&gt;=1,OFFSET($C$4,,COUNTA($4:$4)-COLUMN(OJK$1),,1),"")</f>
        <v/>
      </c>
      <c r="OJO5" s="2" t="str">
        <f t="shared" ref="OJO5" ca="1" si="9920">IF(COUNTA($4:$4)-COLUMN(OJL$1)&gt;=1,OFFSET($C$4,,COUNTA($4:$4)-COLUMN(OJL$1),,1),"")</f>
        <v/>
      </c>
      <c r="OJP5" s="2" t="str">
        <f t="shared" ref="OJP5" ca="1" si="9921">IF(COUNTA($4:$4)-COLUMN(OJM$1)&gt;=1,OFFSET($C$4,,COUNTA($4:$4)-COLUMN(OJM$1),,1),"")</f>
        <v/>
      </c>
      <c r="OJQ5" s="2" t="str">
        <f t="shared" ref="OJQ5" ca="1" si="9922">IF(COUNTA($4:$4)-COLUMN(OJN$1)&gt;=1,OFFSET($C$4,,COUNTA($4:$4)-COLUMN(OJN$1),,1),"")</f>
        <v/>
      </c>
      <c r="OJR5" s="2" t="str">
        <f t="shared" ref="OJR5" ca="1" si="9923">IF(COUNTA($4:$4)-COLUMN(OJO$1)&gt;=1,OFFSET($C$4,,COUNTA($4:$4)-COLUMN(OJO$1),,1),"")</f>
        <v/>
      </c>
      <c r="OJS5" s="2" t="str">
        <f t="shared" ref="OJS5" ca="1" si="9924">IF(COUNTA($4:$4)-COLUMN(OJP$1)&gt;=1,OFFSET($C$4,,COUNTA($4:$4)-COLUMN(OJP$1),,1),"")</f>
        <v/>
      </c>
      <c r="OJT5" s="2" t="str">
        <f t="shared" ref="OJT5" ca="1" si="9925">IF(COUNTA($4:$4)-COLUMN(OJQ$1)&gt;=1,OFFSET($C$4,,COUNTA($4:$4)-COLUMN(OJQ$1),,1),"")</f>
        <v/>
      </c>
      <c r="OJU5" s="2" t="str">
        <f t="shared" ref="OJU5" ca="1" si="9926">IF(COUNTA($4:$4)-COLUMN(OJR$1)&gt;=1,OFFSET($C$4,,COUNTA($4:$4)-COLUMN(OJR$1),,1),"")</f>
        <v/>
      </c>
      <c r="OJV5" s="2" t="str">
        <f t="shared" ref="OJV5" ca="1" si="9927">IF(COUNTA($4:$4)-COLUMN(OJS$1)&gt;=1,OFFSET($C$4,,COUNTA($4:$4)-COLUMN(OJS$1),,1),"")</f>
        <v/>
      </c>
      <c r="OJW5" s="2" t="str">
        <f t="shared" ref="OJW5" ca="1" si="9928">IF(COUNTA($4:$4)-COLUMN(OJT$1)&gt;=1,OFFSET($C$4,,COUNTA($4:$4)-COLUMN(OJT$1),,1),"")</f>
        <v/>
      </c>
      <c r="OJX5" s="2" t="str">
        <f t="shared" ref="OJX5" ca="1" si="9929">IF(COUNTA($4:$4)-COLUMN(OJU$1)&gt;=1,OFFSET($C$4,,COUNTA($4:$4)-COLUMN(OJU$1),,1),"")</f>
        <v/>
      </c>
      <c r="OJY5" s="2" t="str">
        <f t="shared" ref="OJY5" ca="1" si="9930">IF(COUNTA($4:$4)-COLUMN(OJV$1)&gt;=1,OFFSET($C$4,,COUNTA($4:$4)-COLUMN(OJV$1),,1),"")</f>
        <v/>
      </c>
      <c r="OJZ5" s="2" t="str">
        <f t="shared" ref="OJZ5" ca="1" si="9931">IF(COUNTA($4:$4)-COLUMN(OJW$1)&gt;=1,OFFSET($C$4,,COUNTA($4:$4)-COLUMN(OJW$1),,1),"")</f>
        <v/>
      </c>
      <c r="OKA5" s="2" t="str">
        <f t="shared" ref="OKA5" ca="1" si="9932">IF(COUNTA($4:$4)-COLUMN(OJX$1)&gt;=1,OFFSET($C$4,,COUNTA($4:$4)-COLUMN(OJX$1),,1),"")</f>
        <v/>
      </c>
      <c r="OKB5" s="2" t="str">
        <f t="shared" ref="OKB5" ca="1" si="9933">IF(COUNTA($4:$4)-COLUMN(OJY$1)&gt;=1,OFFSET($C$4,,COUNTA($4:$4)-COLUMN(OJY$1),,1),"")</f>
        <v/>
      </c>
      <c r="OKC5" s="2" t="str">
        <f t="shared" ref="OKC5" ca="1" si="9934">IF(COUNTA($4:$4)-COLUMN(OJZ$1)&gt;=1,OFFSET($C$4,,COUNTA($4:$4)-COLUMN(OJZ$1),,1),"")</f>
        <v/>
      </c>
      <c r="OKD5" s="2" t="str">
        <f t="shared" ref="OKD5" ca="1" si="9935">IF(COUNTA($4:$4)-COLUMN(OKA$1)&gt;=1,OFFSET($C$4,,COUNTA($4:$4)-COLUMN(OKA$1),,1),"")</f>
        <v/>
      </c>
      <c r="OKE5" s="2" t="str">
        <f t="shared" ref="OKE5" ca="1" si="9936">IF(COUNTA($4:$4)-COLUMN(OKB$1)&gt;=1,OFFSET($C$4,,COUNTA($4:$4)-COLUMN(OKB$1),,1),"")</f>
        <v/>
      </c>
      <c r="OKF5" s="2" t="str">
        <f t="shared" ref="OKF5" ca="1" si="9937">IF(COUNTA($4:$4)-COLUMN(OKC$1)&gt;=1,OFFSET($C$4,,COUNTA($4:$4)-COLUMN(OKC$1),,1),"")</f>
        <v/>
      </c>
      <c r="OKG5" s="2" t="str">
        <f t="shared" ref="OKG5" ca="1" si="9938">IF(COUNTA($4:$4)-COLUMN(OKD$1)&gt;=1,OFFSET($C$4,,COUNTA($4:$4)-COLUMN(OKD$1),,1),"")</f>
        <v/>
      </c>
      <c r="OKH5" s="2" t="str">
        <f t="shared" ref="OKH5" ca="1" si="9939">IF(COUNTA($4:$4)-COLUMN(OKE$1)&gt;=1,OFFSET($C$4,,COUNTA($4:$4)-COLUMN(OKE$1),,1),"")</f>
        <v/>
      </c>
      <c r="OKI5" s="2" t="str">
        <f t="shared" ref="OKI5" ca="1" si="9940">IF(COUNTA($4:$4)-COLUMN(OKF$1)&gt;=1,OFFSET($C$4,,COUNTA($4:$4)-COLUMN(OKF$1),,1),"")</f>
        <v/>
      </c>
      <c r="OKJ5" s="2" t="str">
        <f t="shared" ref="OKJ5" ca="1" si="9941">IF(COUNTA($4:$4)-COLUMN(OKG$1)&gt;=1,OFFSET($C$4,,COUNTA($4:$4)-COLUMN(OKG$1),,1),"")</f>
        <v/>
      </c>
      <c r="OKK5" s="2" t="str">
        <f t="shared" ref="OKK5" ca="1" si="9942">IF(COUNTA($4:$4)-COLUMN(OKH$1)&gt;=1,OFFSET($C$4,,COUNTA($4:$4)-COLUMN(OKH$1),,1),"")</f>
        <v/>
      </c>
      <c r="OKL5" s="2" t="str">
        <f t="shared" ref="OKL5" ca="1" si="9943">IF(COUNTA($4:$4)-COLUMN(OKI$1)&gt;=1,OFFSET($C$4,,COUNTA($4:$4)-COLUMN(OKI$1),,1),"")</f>
        <v/>
      </c>
      <c r="OKM5" s="2" t="str">
        <f t="shared" ref="OKM5" ca="1" si="9944">IF(COUNTA($4:$4)-COLUMN(OKJ$1)&gt;=1,OFFSET($C$4,,COUNTA($4:$4)-COLUMN(OKJ$1),,1),"")</f>
        <v/>
      </c>
      <c r="OKN5" s="2" t="str">
        <f t="shared" ref="OKN5" ca="1" si="9945">IF(COUNTA($4:$4)-COLUMN(OKK$1)&gt;=1,OFFSET($C$4,,COUNTA($4:$4)-COLUMN(OKK$1),,1),"")</f>
        <v/>
      </c>
      <c r="OKO5" s="2" t="str">
        <f t="shared" ref="OKO5" ca="1" si="9946">IF(COUNTA($4:$4)-COLUMN(OKL$1)&gt;=1,OFFSET($C$4,,COUNTA($4:$4)-COLUMN(OKL$1),,1),"")</f>
        <v/>
      </c>
      <c r="OKP5" s="2" t="str">
        <f t="shared" ref="OKP5" ca="1" si="9947">IF(COUNTA($4:$4)-COLUMN(OKM$1)&gt;=1,OFFSET($C$4,,COUNTA($4:$4)-COLUMN(OKM$1),,1),"")</f>
        <v/>
      </c>
      <c r="OKQ5" s="2" t="str">
        <f t="shared" ref="OKQ5" ca="1" si="9948">IF(COUNTA($4:$4)-COLUMN(OKN$1)&gt;=1,OFFSET($C$4,,COUNTA($4:$4)-COLUMN(OKN$1),,1),"")</f>
        <v/>
      </c>
      <c r="OKR5" s="2" t="str">
        <f t="shared" ref="OKR5" ca="1" si="9949">IF(COUNTA($4:$4)-COLUMN(OKO$1)&gt;=1,OFFSET($C$4,,COUNTA($4:$4)-COLUMN(OKO$1),,1),"")</f>
        <v/>
      </c>
      <c r="OKS5" s="2" t="str">
        <f t="shared" ref="OKS5" ca="1" si="9950">IF(COUNTA($4:$4)-COLUMN(OKP$1)&gt;=1,OFFSET($C$4,,COUNTA($4:$4)-COLUMN(OKP$1),,1),"")</f>
        <v/>
      </c>
      <c r="OKT5" s="2" t="str">
        <f t="shared" ref="OKT5" ca="1" si="9951">IF(COUNTA($4:$4)-COLUMN(OKQ$1)&gt;=1,OFFSET($C$4,,COUNTA($4:$4)-COLUMN(OKQ$1),,1),"")</f>
        <v/>
      </c>
      <c r="OKU5" s="2" t="str">
        <f t="shared" ref="OKU5" ca="1" si="9952">IF(COUNTA($4:$4)-COLUMN(OKR$1)&gt;=1,OFFSET($C$4,,COUNTA($4:$4)-COLUMN(OKR$1),,1),"")</f>
        <v/>
      </c>
      <c r="OKV5" s="2" t="str">
        <f t="shared" ref="OKV5" ca="1" si="9953">IF(COUNTA($4:$4)-COLUMN(OKS$1)&gt;=1,OFFSET($C$4,,COUNTA($4:$4)-COLUMN(OKS$1),,1),"")</f>
        <v/>
      </c>
      <c r="OKW5" s="2" t="str">
        <f t="shared" ref="OKW5" ca="1" si="9954">IF(COUNTA($4:$4)-COLUMN(OKT$1)&gt;=1,OFFSET($C$4,,COUNTA($4:$4)-COLUMN(OKT$1),,1),"")</f>
        <v/>
      </c>
      <c r="OKX5" s="2" t="str">
        <f t="shared" ref="OKX5" ca="1" si="9955">IF(COUNTA($4:$4)-COLUMN(OKU$1)&gt;=1,OFFSET($C$4,,COUNTA($4:$4)-COLUMN(OKU$1),,1),"")</f>
        <v/>
      </c>
      <c r="OKY5" s="2" t="str">
        <f t="shared" ref="OKY5" ca="1" si="9956">IF(COUNTA($4:$4)-COLUMN(OKV$1)&gt;=1,OFFSET($C$4,,COUNTA($4:$4)-COLUMN(OKV$1),,1),"")</f>
        <v/>
      </c>
      <c r="OKZ5" s="2" t="str">
        <f t="shared" ref="OKZ5" ca="1" si="9957">IF(COUNTA($4:$4)-COLUMN(OKW$1)&gt;=1,OFFSET($C$4,,COUNTA($4:$4)-COLUMN(OKW$1),,1),"")</f>
        <v/>
      </c>
      <c r="OLA5" s="2" t="str">
        <f t="shared" ref="OLA5" ca="1" si="9958">IF(COUNTA($4:$4)-COLUMN(OKX$1)&gt;=1,OFFSET($C$4,,COUNTA($4:$4)-COLUMN(OKX$1),,1),"")</f>
        <v/>
      </c>
      <c r="OLB5" s="2" t="str">
        <f t="shared" ref="OLB5" ca="1" si="9959">IF(COUNTA($4:$4)-COLUMN(OKY$1)&gt;=1,OFFSET($C$4,,COUNTA($4:$4)-COLUMN(OKY$1),,1),"")</f>
        <v/>
      </c>
      <c r="OLC5" s="2" t="str">
        <f t="shared" ref="OLC5" ca="1" si="9960">IF(COUNTA($4:$4)-COLUMN(OKZ$1)&gt;=1,OFFSET($C$4,,COUNTA($4:$4)-COLUMN(OKZ$1),,1),"")</f>
        <v/>
      </c>
      <c r="OLD5" s="2" t="str">
        <f t="shared" ref="OLD5" ca="1" si="9961">IF(COUNTA($4:$4)-COLUMN(OLA$1)&gt;=1,OFFSET($C$4,,COUNTA($4:$4)-COLUMN(OLA$1),,1),"")</f>
        <v/>
      </c>
      <c r="OLE5" s="2" t="str">
        <f t="shared" ref="OLE5" ca="1" si="9962">IF(COUNTA($4:$4)-COLUMN(OLB$1)&gt;=1,OFFSET($C$4,,COUNTA($4:$4)-COLUMN(OLB$1),,1),"")</f>
        <v/>
      </c>
      <c r="OLF5" s="2" t="str">
        <f t="shared" ref="OLF5" ca="1" si="9963">IF(COUNTA($4:$4)-COLUMN(OLC$1)&gt;=1,OFFSET($C$4,,COUNTA($4:$4)-COLUMN(OLC$1),,1),"")</f>
        <v/>
      </c>
      <c r="OLG5" s="2" t="str">
        <f t="shared" ref="OLG5" ca="1" si="9964">IF(COUNTA($4:$4)-COLUMN(OLD$1)&gt;=1,OFFSET($C$4,,COUNTA($4:$4)-COLUMN(OLD$1),,1),"")</f>
        <v/>
      </c>
      <c r="OLH5" s="2" t="str">
        <f t="shared" ref="OLH5" ca="1" si="9965">IF(COUNTA($4:$4)-COLUMN(OLE$1)&gt;=1,OFFSET($C$4,,COUNTA($4:$4)-COLUMN(OLE$1),,1),"")</f>
        <v/>
      </c>
      <c r="OLI5" s="2" t="str">
        <f t="shared" ref="OLI5" ca="1" si="9966">IF(COUNTA($4:$4)-COLUMN(OLF$1)&gt;=1,OFFSET($C$4,,COUNTA($4:$4)-COLUMN(OLF$1),,1),"")</f>
        <v/>
      </c>
      <c r="OLJ5" s="2" t="str">
        <f t="shared" ref="OLJ5" ca="1" si="9967">IF(COUNTA($4:$4)-COLUMN(OLG$1)&gt;=1,OFFSET($C$4,,COUNTA($4:$4)-COLUMN(OLG$1),,1),"")</f>
        <v/>
      </c>
      <c r="OLK5" s="2" t="str">
        <f t="shared" ref="OLK5" ca="1" si="9968">IF(COUNTA($4:$4)-COLUMN(OLH$1)&gt;=1,OFFSET($C$4,,COUNTA($4:$4)-COLUMN(OLH$1),,1),"")</f>
        <v/>
      </c>
      <c r="OLL5" s="2" t="str">
        <f t="shared" ref="OLL5" ca="1" si="9969">IF(COUNTA($4:$4)-COLUMN(OLI$1)&gt;=1,OFFSET($C$4,,COUNTA($4:$4)-COLUMN(OLI$1),,1),"")</f>
        <v/>
      </c>
      <c r="OLM5" s="2" t="str">
        <f t="shared" ref="OLM5" ca="1" si="9970">IF(COUNTA($4:$4)-COLUMN(OLJ$1)&gt;=1,OFFSET($C$4,,COUNTA($4:$4)-COLUMN(OLJ$1),,1),"")</f>
        <v/>
      </c>
      <c r="OLN5" s="2" t="str">
        <f t="shared" ref="OLN5" ca="1" si="9971">IF(COUNTA($4:$4)-COLUMN(OLK$1)&gt;=1,OFFSET($C$4,,COUNTA($4:$4)-COLUMN(OLK$1),,1),"")</f>
        <v/>
      </c>
      <c r="OLO5" s="2" t="str">
        <f t="shared" ref="OLO5" ca="1" si="9972">IF(COUNTA($4:$4)-COLUMN(OLL$1)&gt;=1,OFFSET($C$4,,COUNTA($4:$4)-COLUMN(OLL$1),,1),"")</f>
        <v/>
      </c>
      <c r="OLP5" s="2" t="str">
        <f t="shared" ref="OLP5" ca="1" si="9973">IF(COUNTA($4:$4)-COLUMN(OLM$1)&gt;=1,OFFSET($C$4,,COUNTA($4:$4)-COLUMN(OLM$1),,1),"")</f>
        <v/>
      </c>
      <c r="OLQ5" s="2" t="str">
        <f t="shared" ref="OLQ5" ca="1" si="9974">IF(COUNTA($4:$4)-COLUMN(OLN$1)&gt;=1,OFFSET($C$4,,COUNTA($4:$4)-COLUMN(OLN$1),,1),"")</f>
        <v/>
      </c>
      <c r="OLR5" s="2" t="str">
        <f t="shared" ref="OLR5" ca="1" si="9975">IF(COUNTA($4:$4)-COLUMN(OLO$1)&gt;=1,OFFSET($C$4,,COUNTA($4:$4)-COLUMN(OLO$1),,1),"")</f>
        <v/>
      </c>
      <c r="OLS5" s="2" t="str">
        <f t="shared" ref="OLS5" ca="1" si="9976">IF(COUNTA($4:$4)-COLUMN(OLP$1)&gt;=1,OFFSET($C$4,,COUNTA($4:$4)-COLUMN(OLP$1),,1),"")</f>
        <v/>
      </c>
      <c r="OLT5" s="2" t="str">
        <f t="shared" ref="OLT5" ca="1" si="9977">IF(COUNTA($4:$4)-COLUMN(OLQ$1)&gt;=1,OFFSET($C$4,,COUNTA($4:$4)-COLUMN(OLQ$1),,1),"")</f>
        <v/>
      </c>
      <c r="OLU5" s="2" t="str">
        <f t="shared" ref="OLU5" ca="1" si="9978">IF(COUNTA($4:$4)-COLUMN(OLR$1)&gt;=1,OFFSET($C$4,,COUNTA($4:$4)-COLUMN(OLR$1),,1),"")</f>
        <v/>
      </c>
      <c r="OLV5" s="2" t="str">
        <f t="shared" ref="OLV5" ca="1" si="9979">IF(COUNTA($4:$4)-COLUMN(OLS$1)&gt;=1,OFFSET($C$4,,COUNTA($4:$4)-COLUMN(OLS$1),,1),"")</f>
        <v/>
      </c>
      <c r="OLW5" s="2" t="str">
        <f t="shared" ref="OLW5" ca="1" si="9980">IF(COUNTA($4:$4)-COLUMN(OLT$1)&gt;=1,OFFSET($C$4,,COUNTA($4:$4)-COLUMN(OLT$1),,1),"")</f>
        <v/>
      </c>
      <c r="OLX5" s="2" t="str">
        <f t="shared" ref="OLX5" ca="1" si="9981">IF(COUNTA($4:$4)-COLUMN(OLU$1)&gt;=1,OFFSET($C$4,,COUNTA($4:$4)-COLUMN(OLU$1),,1),"")</f>
        <v/>
      </c>
      <c r="OLY5" s="2" t="str">
        <f t="shared" ref="OLY5" ca="1" si="9982">IF(COUNTA($4:$4)-COLUMN(OLV$1)&gt;=1,OFFSET($C$4,,COUNTA($4:$4)-COLUMN(OLV$1),,1),"")</f>
        <v/>
      </c>
      <c r="OLZ5" s="2" t="str">
        <f t="shared" ref="OLZ5" ca="1" si="9983">IF(COUNTA($4:$4)-COLUMN(OLW$1)&gt;=1,OFFSET($C$4,,COUNTA($4:$4)-COLUMN(OLW$1),,1),"")</f>
        <v/>
      </c>
      <c r="OMA5" s="2" t="str">
        <f t="shared" ref="OMA5" ca="1" si="9984">IF(COUNTA($4:$4)-COLUMN(OLX$1)&gt;=1,OFFSET($C$4,,COUNTA($4:$4)-COLUMN(OLX$1),,1),"")</f>
        <v/>
      </c>
      <c r="OMB5" s="2" t="str">
        <f t="shared" ref="OMB5" ca="1" si="9985">IF(COUNTA($4:$4)-COLUMN(OLY$1)&gt;=1,OFFSET($C$4,,COUNTA($4:$4)-COLUMN(OLY$1),,1),"")</f>
        <v/>
      </c>
      <c r="OMC5" s="2" t="str">
        <f t="shared" ref="OMC5" ca="1" si="9986">IF(COUNTA($4:$4)-COLUMN(OLZ$1)&gt;=1,OFFSET($C$4,,COUNTA($4:$4)-COLUMN(OLZ$1),,1),"")</f>
        <v/>
      </c>
      <c r="OMD5" s="2" t="str">
        <f t="shared" ref="OMD5" ca="1" si="9987">IF(COUNTA($4:$4)-COLUMN(OMA$1)&gt;=1,OFFSET($C$4,,COUNTA($4:$4)-COLUMN(OMA$1),,1),"")</f>
        <v/>
      </c>
      <c r="OME5" s="2" t="str">
        <f t="shared" ref="OME5" ca="1" si="9988">IF(COUNTA($4:$4)-COLUMN(OMB$1)&gt;=1,OFFSET($C$4,,COUNTA($4:$4)-COLUMN(OMB$1),,1),"")</f>
        <v/>
      </c>
      <c r="OMF5" s="2" t="str">
        <f t="shared" ref="OMF5" ca="1" si="9989">IF(COUNTA($4:$4)-COLUMN(OMC$1)&gt;=1,OFFSET($C$4,,COUNTA($4:$4)-COLUMN(OMC$1),,1),"")</f>
        <v/>
      </c>
      <c r="OMG5" s="2" t="str">
        <f t="shared" ref="OMG5" ca="1" si="9990">IF(COUNTA($4:$4)-COLUMN(OMD$1)&gt;=1,OFFSET($C$4,,COUNTA($4:$4)-COLUMN(OMD$1),,1),"")</f>
        <v/>
      </c>
      <c r="OMH5" s="2" t="str">
        <f t="shared" ref="OMH5" ca="1" si="9991">IF(COUNTA($4:$4)-COLUMN(OME$1)&gt;=1,OFFSET($C$4,,COUNTA($4:$4)-COLUMN(OME$1),,1),"")</f>
        <v/>
      </c>
      <c r="OMI5" s="2" t="str">
        <f t="shared" ref="OMI5" ca="1" si="9992">IF(COUNTA($4:$4)-COLUMN(OMF$1)&gt;=1,OFFSET($C$4,,COUNTA($4:$4)-COLUMN(OMF$1),,1),"")</f>
        <v/>
      </c>
      <c r="OMJ5" s="2" t="str">
        <f t="shared" ref="OMJ5" ca="1" si="9993">IF(COUNTA($4:$4)-COLUMN(OMG$1)&gt;=1,OFFSET($C$4,,COUNTA($4:$4)-COLUMN(OMG$1),,1),"")</f>
        <v/>
      </c>
      <c r="OMK5" s="2" t="str">
        <f t="shared" ref="OMK5" ca="1" si="9994">IF(COUNTA($4:$4)-COLUMN(OMH$1)&gt;=1,OFFSET($C$4,,COUNTA($4:$4)-COLUMN(OMH$1),,1),"")</f>
        <v/>
      </c>
      <c r="OML5" s="2" t="str">
        <f t="shared" ref="OML5" ca="1" si="9995">IF(COUNTA($4:$4)-COLUMN(OMI$1)&gt;=1,OFFSET($C$4,,COUNTA($4:$4)-COLUMN(OMI$1),,1),"")</f>
        <v/>
      </c>
      <c r="OMM5" s="2" t="str">
        <f t="shared" ref="OMM5" ca="1" si="9996">IF(COUNTA($4:$4)-COLUMN(OMJ$1)&gt;=1,OFFSET($C$4,,COUNTA($4:$4)-COLUMN(OMJ$1),,1),"")</f>
        <v/>
      </c>
      <c r="OMN5" s="2" t="str">
        <f t="shared" ref="OMN5" ca="1" si="9997">IF(COUNTA($4:$4)-COLUMN(OMK$1)&gt;=1,OFFSET($C$4,,COUNTA($4:$4)-COLUMN(OMK$1),,1),"")</f>
        <v/>
      </c>
      <c r="OMO5" s="2" t="str">
        <f t="shared" ref="OMO5" ca="1" si="9998">IF(COUNTA($4:$4)-COLUMN(OML$1)&gt;=1,OFFSET($C$4,,COUNTA($4:$4)-COLUMN(OML$1),,1),"")</f>
        <v/>
      </c>
      <c r="OMP5" s="2" t="str">
        <f t="shared" ref="OMP5" ca="1" si="9999">IF(COUNTA($4:$4)-COLUMN(OMM$1)&gt;=1,OFFSET($C$4,,COUNTA($4:$4)-COLUMN(OMM$1),,1),"")</f>
        <v/>
      </c>
      <c r="OMQ5" s="2" t="str">
        <f t="shared" ref="OMQ5" ca="1" si="10000">IF(COUNTA($4:$4)-COLUMN(OMN$1)&gt;=1,OFFSET($C$4,,COUNTA($4:$4)-COLUMN(OMN$1),,1),"")</f>
        <v/>
      </c>
      <c r="OMR5" s="2" t="str">
        <f t="shared" ref="OMR5" ca="1" si="10001">IF(COUNTA($4:$4)-COLUMN(OMO$1)&gt;=1,OFFSET($C$4,,COUNTA($4:$4)-COLUMN(OMO$1),,1),"")</f>
        <v/>
      </c>
      <c r="OMS5" s="2" t="str">
        <f t="shared" ref="OMS5" ca="1" si="10002">IF(COUNTA($4:$4)-COLUMN(OMP$1)&gt;=1,OFFSET($C$4,,COUNTA($4:$4)-COLUMN(OMP$1),,1),"")</f>
        <v/>
      </c>
      <c r="OMT5" s="2" t="str">
        <f t="shared" ref="OMT5" ca="1" si="10003">IF(COUNTA($4:$4)-COLUMN(OMQ$1)&gt;=1,OFFSET($C$4,,COUNTA($4:$4)-COLUMN(OMQ$1),,1),"")</f>
        <v/>
      </c>
      <c r="OMU5" s="2" t="str">
        <f t="shared" ref="OMU5" ca="1" si="10004">IF(COUNTA($4:$4)-COLUMN(OMR$1)&gt;=1,OFFSET($C$4,,COUNTA($4:$4)-COLUMN(OMR$1),,1),"")</f>
        <v/>
      </c>
      <c r="OMV5" s="2" t="str">
        <f t="shared" ref="OMV5" ca="1" si="10005">IF(COUNTA($4:$4)-COLUMN(OMS$1)&gt;=1,OFFSET($C$4,,COUNTA($4:$4)-COLUMN(OMS$1),,1),"")</f>
        <v/>
      </c>
      <c r="OMW5" s="2" t="str">
        <f t="shared" ref="OMW5" ca="1" si="10006">IF(COUNTA($4:$4)-COLUMN(OMT$1)&gt;=1,OFFSET($C$4,,COUNTA($4:$4)-COLUMN(OMT$1),,1),"")</f>
        <v/>
      </c>
      <c r="OMX5" s="2" t="str">
        <f t="shared" ref="OMX5" ca="1" si="10007">IF(COUNTA($4:$4)-COLUMN(OMU$1)&gt;=1,OFFSET($C$4,,COUNTA($4:$4)-COLUMN(OMU$1),,1),"")</f>
        <v/>
      </c>
      <c r="OMY5" s="2" t="str">
        <f t="shared" ref="OMY5" ca="1" si="10008">IF(COUNTA($4:$4)-COLUMN(OMV$1)&gt;=1,OFFSET($C$4,,COUNTA($4:$4)-COLUMN(OMV$1),,1),"")</f>
        <v/>
      </c>
      <c r="OMZ5" s="2" t="str">
        <f t="shared" ref="OMZ5" ca="1" si="10009">IF(COUNTA($4:$4)-COLUMN(OMW$1)&gt;=1,OFFSET($C$4,,COUNTA($4:$4)-COLUMN(OMW$1),,1),"")</f>
        <v/>
      </c>
      <c r="ONA5" s="2" t="str">
        <f t="shared" ref="ONA5" ca="1" si="10010">IF(COUNTA($4:$4)-COLUMN(OMX$1)&gt;=1,OFFSET($C$4,,COUNTA($4:$4)-COLUMN(OMX$1),,1),"")</f>
        <v/>
      </c>
      <c r="ONB5" s="2" t="str">
        <f t="shared" ref="ONB5" ca="1" si="10011">IF(COUNTA($4:$4)-COLUMN(OMY$1)&gt;=1,OFFSET($C$4,,COUNTA($4:$4)-COLUMN(OMY$1),,1),"")</f>
        <v/>
      </c>
      <c r="ONC5" s="2" t="str">
        <f t="shared" ref="ONC5" ca="1" si="10012">IF(COUNTA($4:$4)-COLUMN(OMZ$1)&gt;=1,OFFSET($C$4,,COUNTA($4:$4)-COLUMN(OMZ$1),,1),"")</f>
        <v/>
      </c>
      <c r="OND5" s="2" t="str">
        <f t="shared" ref="OND5" ca="1" si="10013">IF(COUNTA($4:$4)-COLUMN(ONA$1)&gt;=1,OFFSET($C$4,,COUNTA($4:$4)-COLUMN(ONA$1),,1),"")</f>
        <v/>
      </c>
      <c r="ONE5" s="2" t="str">
        <f t="shared" ref="ONE5" ca="1" si="10014">IF(COUNTA($4:$4)-COLUMN(ONB$1)&gt;=1,OFFSET($C$4,,COUNTA($4:$4)-COLUMN(ONB$1),,1),"")</f>
        <v/>
      </c>
      <c r="ONF5" s="2" t="str">
        <f t="shared" ref="ONF5" ca="1" si="10015">IF(COUNTA($4:$4)-COLUMN(ONC$1)&gt;=1,OFFSET($C$4,,COUNTA($4:$4)-COLUMN(ONC$1),,1),"")</f>
        <v/>
      </c>
      <c r="ONG5" s="2" t="str">
        <f t="shared" ref="ONG5" ca="1" si="10016">IF(COUNTA($4:$4)-COLUMN(OND$1)&gt;=1,OFFSET($C$4,,COUNTA($4:$4)-COLUMN(OND$1),,1),"")</f>
        <v/>
      </c>
      <c r="ONH5" s="2" t="str">
        <f t="shared" ref="ONH5" ca="1" si="10017">IF(COUNTA($4:$4)-COLUMN(ONE$1)&gt;=1,OFFSET($C$4,,COUNTA($4:$4)-COLUMN(ONE$1),,1),"")</f>
        <v/>
      </c>
      <c r="ONI5" s="2" t="str">
        <f t="shared" ref="ONI5" ca="1" si="10018">IF(COUNTA($4:$4)-COLUMN(ONF$1)&gt;=1,OFFSET($C$4,,COUNTA($4:$4)-COLUMN(ONF$1),,1),"")</f>
        <v/>
      </c>
      <c r="ONJ5" s="2" t="str">
        <f t="shared" ref="ONJ5" ca="1" si="10019">IF(COUNTA($4:$4)-COLUMN(ONG$1)&gt;=1,OFFSET($C$4,,COUNTA($4:$4)-COLUMN(ONG$1),,1),"")</f>
        <v/>
      </c>
      <c r="ONK5" s="2" t="str">
        <f t="shared" ref="ONK5" ca="1" si="10020">IF(COUNTA($4:$4)-COLUMN(ONH$1)&gt;=1,OFFSET($C$4,,COUNTA($4:$4)-COLUMN(ONH$1),,1),"")</f>
        <v/>
      </c>
      <c r="ONL5" s="2" t="str">
        <f t="shared" ref="ONL5" ca="1" si="10021">IF(COUNTA($4:$4)-COLUMN(ONI$1)&gt;=1,OFFSET($C$4,,COUNTA($4:$4)-COLUMN(ONI$1),,1),"")</f>
        <v/>
      </c>
      <c r="ONM5" s="2" t="str">
        <f t="shared" ref="ONM5" ca="1" si="10022">IF(COUNTA($4:$4)-COLUMN(ONJ$1)&gt;=1,OFFSET($C$4,,COUNTA($4:$4)-COLUMN(ONJ$1),,1),"")</f>
        <v/>
      </c>
      <c r="ONN5" s="2" t="str">
        <f t="shared" ref="ONN5" ca="1" si="10023">IF(COUNTA($4:$4)-COLUMN(ONK$1)&gt;=1,OFFSET($C$4,,COUNTA($4:$4)-COLUMN(ONK$1),,1),"")</f>
        <v/>
      </c>
      <c r="ONO5" s="2" t="str">
        <f t="shared" ref="ONO5" ca="1" si="10024">IF(COUNTA($4:$4)-COLUMN(ONL$1)&gt;=1,OFFSET($C$4,,COUNTA($4:$4)-COLUMN(ONL$1),,1),"")</f>
        <v/>
      </c>
      <c r="ONP5" s="2" t="str">
        <f t="shared" ref="ONP5" ca="1" si="10025">IF(COUNTA($4:$4)-COLUMN(ONM$1)&gt;=1,OFFSET($C$4,,COUNTA($4:$4)-COLUMN(ONM$1),,1),"")</f>
        <v/>
      </c>
      <c r="ONQ5" s="2" t="str">
        <f t="shared" ref="ONQ5" ca="1" si="10026">IF(COUNTA($4:$4)-COLUMN(ONN$1)&gt;=1,OFFSET($C$4,,COUNTA($4:$4)-COLUMN(ONN$1),,1),"")</f>
        <v/>
      </c>
      <c r="ONR5" s="2" t="str">
        <f t="shared" ref="ONR5" ca="1" si="10027">IF(COUNTA($4:$4)-COLUMN(ONO$1)&gt;=1,OFFSET($C$4,,COUNTA($4:$4)-COLUMN(ONO$1),,1),"")</f>
        <v/>
      </c>
      <c r="ONS5" s="2" t="str">
        <f t="shared" ref="ONS5" ca="1" si="10028">IF(COUNTA($4:$4)-COLUMN(ONP$1)&gt;=1,OFFSET($C$4,,COUNTA($4:$4)-COLUMN(ONP$1),,1),"")</f>
        <v/>
      </c>
      <c r="ONT5" s="2" t="str">
        <f t="shared" ref="ONT5" ca="1" si="10029">IF(COUNTA($4:$4)-COLUMN(ONQ$1)&gt;=1,OFFSET($C$4,,COUNTA($4:$4)-COLUMN(ONQ$1),,1),"")</f>
        <v/>
      </c>
      <c r="ONU5" s="2" t="str">
        <f t="shared" ref="ONU5" ca="1" si="10030">IF(COUNTA($4:$4)-COLUMN(ONR$1)&gt;=1,OFFSET($C$4,,COUNTA($4:$4)-COLUMN(ONR$1),,1),"")</f>
        <v/>
      </c>
      <c r="ONV5" s="2" t="str">
        <f t="shared" ref="ONV5" ca="1" si="10031">IF(COUNTA($4:$4)-COLUMN(ONS$1)&gt;=1,OFFSET($C$4,,COUNTA($4:$4)-COLUMN(ONS$1),,1),"")</f>
        <v/>
      </c>
      <c r="ONW5" s="2" t="str">
        <f t="shared" ref="ONW5" ca="1" si="10032">IF(COUNTA($4:$4)-COLUMN(ONT$1)&gt;=1,OFFSET($C$4,,COUNTA($4:$4)-COLUMN(ONT$1),,1),"")</f>
        <v/>
      </c>
      <c r="ONX5" s="2" t="str">
        <f t="shared" ref="ONX5" ca="1" si="10033">IF(COUNTA($4:$4)-COLUMN(ONU$1)&gt;=1,OFFSET($C$4,,COUNTA($4:$4)-COLUMN(ONU$1),,1),"")</f>
        <v/>
      </c>
      <c r="ONY5" s="2" t="str">
        <f t="shared" ref="ONY5" ca="1" si="10034">IF(COUNTA($4:$4)-COLUMN(ONV$1)&gt;=1,OFFSET($C$4,,COUNTA($4:$4)-COLUMN(ONV$1),,1),"")</f>
        <v/>
      </c>
      <c r="ONZ5" s="2" t="str">
        <f t="shared" ref="ONZ5" ca="1" si="10035">IF(COUNTA($4:$4)-COLUMN(ONW$1)&gt;=1,OFFSET($C$4,,COUNTA($4:$4)-COLUMN(ONW$1),,1),"")</f>
        <v/>
      </c>
      <c r="OOA5" s="2" t="str">
        <f t="shared" ref="OOA5" ca="1" si="10036">IF(COUNTA($4:$4)-COLUMN(ONX$1)&gt;=1,OFFSET($C$4,,COUNTA($4:$4)-COLUMN(ONX$1),,1),"")</f>
        <v/>
      </c>
      <c r="OOB5" s="2" t="str">
        <f t="shared" ref="OOB5" ca="1" si="10037">IF(COUNTA($4:$4)-COLUMN(ONY$1)&gt;=1,OFFSET($C$4,,COUNTA($4:$4)-COLUMN(ONY$1),,1),"")</f>
        <v/>
      </c>
      <c r="OOC5" s="2" t="str">
        <f t="shared" ref="OOC5" ca="1" si="10038">IF(COUNTA($4:$4)-COLUMN(ONZ$1)&gt;=1,OFFSET($C$4,,COUNTA($4:$4)-COLUMN(ONZ$1),,1),"")</f>
        <v/>
      </c>
      <c r="OOD5" s="2" t="str">
        <f t="shared" ref="OOD5" ca="1" si="10039">IF(COUNTA($4:$4)-COLUMN(OOA$1)&gt;=1,OFFSET($C$4,,COUNTA($4:$4)-COLUMN(OOA$1),,1),"")</f>
        <v/>
      </c>
      <c r="OOE5" s="2" t="str">
        <f t="shared" ref="OOE5" ca="1" si="10040">IF(COUNTA($4:$4)-COLUMN(OOB$1)&gt;=1,OFFSET($C$4,,COUNTA($4:$4)-COLUMN(OOB$1),,1),"")</f>
        <v/>
      </c>
      <c r="OOF5" s="2" t="str">
        <f t="shared" ref="OOF5" ca="1" si="10041">IF(COUNTA($4:$4)-COLUMN(OOC$1)&gt;=1,OFFSET($C$4,,COUNTA($4:$4)-COLUMN(OOC$1),,1),"")</f>
        <v/>
      </c>
      <c r="OOG5" s="2" t="str">
        <f t="shared" ref="OOG5" ca="1" si="10042">IF(COUNTA($4:$4)-COLUMN(OOD$1)&gt;=1,OFFSET($C$4,,COUNTA($4:$4)-COLUMN(OOD$1),,1),"")</f>
        <v/>
      </c>
      <c r="OOH5" s="2" t="str">
        <f t="shared" ref="OOH5" ca="1" si="10043">IF(COUNTA($4:$4)-COLUMN(OOE$1)&gt;=1,OFFSET($C$4,,COUNTA($4:$4)-COLUMN(OOE$1),,1),"")</f>
        <v/>
      </c>
      <c r="OOI5" s="2" t="str">
        <f t="shared" ref="OOI5" ca="1" si="10044">IF(COUNTA($4:$4)-COLUMN(OOF$1)&gt;=1,OFFSET($C$4,,COUNTA($4:$4)-COLUMN(OOF$1),,1),"")</f>
        <v/>
      </c>
      <c r="OOJ5" s="2" t="str">
        <f t="shared" ref="OOJ5" ca="1" si="10045">IF(COUNTA($4:$4)-COLUMN(OOG$1)&gt;=1,OFFSET($C$4,,COUNTA($4:$4)-COLUMN(OOG$1),,1),"")</f>
        <v/>
      </c>
      <c r="OOK5" s="2" t="str">
        <f t="shared" ref="OOK5" ca="1" si="10046">IF(COUNTA($4:$4)-COLUMN(OOH$1)&gt;=1,OFFSET($C$4,,COUNTA($4:$4)-COLUMN(OOH$1),,1),"")</f>
        <v/>
      </c>
      <c r="OOL5" s="2" t="str">
        <f t="shared" ref="OOL5" ca="1" si="10047">IF(COUNTA($4:$4)-COLUMN(OOI$1)&gt;=1,OFFSET($C$4,,COUNTA($4:$4)-COLUMN(OOI$1),,1),"")</f>
        <v/>
      </c>
      <c r="OOM5" s="2" t="str">
        <f t="shared" ref="OOM5" ca="1" si="10048">IF(COUNTA($4:$4)-COLUMN(OOJ$1)&gt;=1,OFFSET($C$4,,COUNTA($4:$4)-COLUMN(OOJ$1),,1),"")</f>
        <v/>
      </c>
      <c r="OON5" s="2" t="str">
        <f t="shared" ref="OON5" ca="1" si="10049">IF(COUNTA($4:$4)-COLUMN(OOK$1)&gt;=1,OFFSET($C$4,,COUNTA($4:$4)-COLUMN(OOK$1),,1),"")</f>
        <v/>
      </c>
      <c r="OOO5" s="2" t="str">
        <f t="shared" ref="OOO5" ca="1" si="10050">IF(COUNTA($4:$4)-COLUMN(OOL$1)&gt;=1,OFFSET($C$4,,COUNTA($4:$4)-COLUMN(OOL$1),,1),"")</f>
        <v/>
      </c>
      <c r="OOP5" s="2" t="str">
        <f t="shared" ref="OOP5" ca="1" si="10051">IF(COUNTA($4:$4)-COLUMN(OOM$1)&gt;=1,OFFSET($C$4,,COUNTA($4:$4)-COLUMN(OOM$1),,1),"")</f>
        <v/>
      </c>
      <c r="OOQ5" s="2" t="str">
        <f t="shared" ref="OOQ5" ca="1" si="10052">IF(COUNTA($4:$4)-COLUMN(OON$1)&gt;=1,OFFSET($C$4,,COUNTA($4:$4)-COLUMN(OON$1),,1),"")</f>
        <v/>
      </c>
      <c r="OOR5" s="2" t="str">
        <f t="shared" ref="OOR5" ca="1" si="10053">IF(COUNTA($4:$4)-COLUMN(OOO$1)&gt;=1,OFFSET($C$4,,COUNTA($4:$4)-COLUMN(OOO$1),,1),"")</f>
        <v/>
      </c>
      <c r="OOS5" s="2" t="str">
        <f t="shared" ref="OOS5" ca="1" si="10054">IF(COUNTA($4:$4)-COLUMN(OOP$1)&gt;=1,OFFSET($C$4,,COUNTA($4:$4)-COLUMN(OOP$1),,1),"")</f>
        <v/>
      </c>
      <c r="OOT5" s="2" t="str">
        <f t="shared" ref="OOT5" ca="1" si="10055">IF(COUNTA($4:$4)-COLUMN(OOQ$1)&gt;=1,OFFSET($C$4,,COUNTA($4:$4)-COLUMN(OOQ$1),,1),"")</f>
        <v/>
      </c>
      <c r="OOU5" s="2" t="str">
        <f t="shared" ref="OOU5" ca="1" si="10056">IF(COUNTA($4:$4)-COLUMN(OOR$1)&gt;=1,OFFSET($C$4,,COUNTA($4:$4)-COLUMN(OOR$1),,1),"")</f>
        <v/>
      </c>
      <c r="OOV5" s="2" t="str">
        <f t="shared" ref="OOV5" ca="1" si="10057">IF(COUNTA($4:$4)-COLUMN(OOS$1)&gt;=1,OFFSET($C$4,,COUNTA($4:$4)-COLUMN(OOS$1),,1),"")</f>
        <v/>
      </c>
      <c r="OOW5" s="2" t="str">
        <f t="shared" ref="OOW5" ca="1" si="10058">IF(COUNTA($4:$4)-COLUMN(OOT$1)&gt;=1,OFFSET($C$4,,COUNTA($4:$4)-COLUMN(OOT$1),,1),"")</f>
        <v/>
      </c>
      <c r="OOX5" s="2" t="str">
        <f t="shared" ref="OOX5" ca="1" si="10059">IF(COUNTA($4:$4)-COLUMN(OOU$1)&gt;=1,OFFSET($C$4,,COUNTA($4:$4)-COLUMN(OOU$1),,1),"")</f>
        <v/>
      </c>
      <c r="OOY5" s="2" t="str">
        <f t="shared" ref="OOY5" ca="1" si="10060">IF(COUNTA($4:$4)-COLUMN(OOV$1)&gt;=1,OFFSET($C$4,,COUNTA($4:$4)-COLUMN(OOV$1),,1),"")</f>
        <v/>
      </c>
      <c r="OOZ5" s="2" t="str">
        <f t="shared" ref="OOZ5" ca="1" si="10061">IF(COUNTA($4:$4)-COLUMN(OOW$1)&gt;=1,OFFSET($C$4,,COUNTA($4:$4)-COLUMN(OOW$1),,1),"")</f>
        <v/>
      </c>
      <c r="OPA5" s="2" t="str">
        <f t="shared" ref="OPA5" ca="1" si="10062">IF(COUNTA($4:$4)-COLUMN(OOX$1)&gt;=1,OFFSET($C$4,,COUNTA($4:$4)-COLUMN(OOX$1),,1),"")</f>
        <v/>
      </c>
      <c r="OPB5" s="2" t="str">
        <f t="shared" ref="OPB5" ca="1" si="10063">IF(COUNTA($4:$4)-COLUMN(OOY$1)&gt;=1,OFFSET($C$4,,COUNTA($4:$4)-COLUMN(OOY$1),,1),"")</f>
        <v/>
      </c>
      <c r="OPC5" s="2" t="str">
        <f t="shared" ref="OPC5" ca="1" si="10064">IF(COUNTA($4:$4)-COLUMN(OOZ$1)&gt;=1,OFFSET($C$4,,COUNTA($4:$4)-COLUMN(OOZ$1),,1),"")</f>
        <v/>
      </c>
      <c r="OPD5" s="2" t="str">
        <f t="shared" ref="OPD5" ca="1" si="10065">IF(COUNTA($4:$4)-COLUMN(OPA$1)&gt;=1,OFFSET($C$4,,COUNTA($4:$4)-COLUMN(OPA$1),,1),"")</f>
        <v/>
      </c>
      <c r="OPE5" s="2" t="str">
        <f t="shared" ref="OPE5" ca="1" si="10066">IF(COUNTA($4:$4)-COLUMN(OPB$1)&gt;=1,OFFSET($C$4,,COUNTA($4:$4)-COLUMN(OPB$1),,1),"")</f>
        <v/>
      </c>
      <c r="OPF5" s="2" t="str">
        <f t="shared" ref="OPF5" ca="1" si="10067">IF(COUNTA($4:$4)-COLUMN(OPC$1)&gt;=1,OFFSET($C$4,,COUNTA($4:$4)-COLUMN(OPC$1),,1),"")</f>
        <v/>
      </c>
      <c r="OPG5" s="2" t="str">
        <f t="shared" ref="OPG5" ca="1" si="10068">IF(COUNTA($4:$4)-COLUMN(OPD$1)&gt;=1,OFFSET($C$4,,COUNTA($4:$4)-COLUMN(OPD$1),,1),"")</f>
        <v/>
      </c>
      <c r="OPH5" s="2" t="str">
        <f t="shared" ref="OPH5" ca="1" si="10069">IF(COUNTA($4:$4)-COLUMN(OPE$1)&gt;=1,OFFSET($C$4,,COUNTA($4:$4)-COLUMN(OPE$1),,1),"")</f>
        <v/>
      </c>
      <c r="OPI5" s="2" t="str">
        <f t="shared" ref="OPI5" ca="1" si="10070">IF(COUNTA($4:$4)-COLUMN(OPF$1)&gt;=1,OFFSET($C$4,,COUNTA($4:$4)-COLUMN(OPF$1),,1),"")</f>
        <v/>
      </c>
      <c r="OPJ5" s="2" t="str">
        <f t="shared" ref="OPJ5" ca="1" si="10071">IF(COUNTA($4:$4)-COLUMN(OPG$1)&gt;=1,OFFSET($C$4,,COUNTA($4:$4)-COLUMN(OPG$1),,1),"")</f>
        <v/>
      </c>
      <c r="OPK5" s="2" t="str">
        <f t="shared" ref="OPK5" ca="1" si="10072">IF(COUNTA($4:$4)-COLUMN(OPH$1)&gt;=1,OFFSET($C$4,,COUNTA($4:$4)-COLUMN(OPH$1),,1),"")</f>
        <v/>
      </c>
      <c r="OPL5" s="2" t="str">
        <f t="shared" ref="OPL5" ca="1" si="10073">IF(COUNTA($4:$4)-COLUMN(OPI$1)&gt;=1,OFFSET($C$4,,COUNTA($4:$4)-COLUMN(OPI$1),,1),"")</f>
        <v/>
      </c>
      <c r="OPM5" s="2" t="str">
        <f t="shared" ref="OPM5" ca="1" si="10074">IF(COUNTA($4:$4)-COLUMN(OPJ$1)&gt;=1,OFFSET($C$4,,COUNTA($4:$4)-COLUMN(OPJ$1),,1),"")</f>
        <v/>
      </c>
      <c r="OPN5" s="2" t="str">
        <f t="shared" ref="OPN5" ca="1" si="10075">IF(COUNTA($4:$4)-COLUMN(OPK$1)&gt;=1,OFFSET($C$4,,COUNTA($4:$4)-COLUMN(OPK$1),,1),"")</f>
        <v/>
      </c>
      <c r="OPO5" s="2" t="str">
        <f t="shared" ref="OPO5" ca="1" si="10076">IF(COUNTA($4:$4)-COLUMN(OPL$1)&gt;=1,OFFSET($C$4,,COUNTA($4:$4)-COLUMN(OPL$1),,1),"")</f>
        <v/>
      </c>
      <c r="OPP5" s="2" t="str">
        <f t="shared" ref="OPP5" ca="1" si="10077">IF(COUNTA($4:$4)-COLUMN(OPM$1)&gt;=1,OFFSET($C$4,,COUNTA($4:$4)-COLUMN(OPM$1),,1),"")</f>
        <v/>
      </c>
      <c r="OPQ5" s="2" t="str">
        <f t="shared" ref="OPQ5" ca="1" si="10078">IF(COUNTA($4:$4)-COLUMN(OPN$1)&gt;=1,OFFSET($C$4,,COUNTA($4:$4)-COLUMN(OPN$1),,1),"")</f>
        <v/>
      </c>
      <c r="OPR5" s="2" t="str">
        <f t="shared" ref="OPR5" ca="1" si="10079">IF(COUNTA($4:$4)-COLUMN(OPO$1)&gt;=1,OFFSET($C$4,,COUNTA($4:$4)-COLUMN(OPO$1),,1),"")</f>
        <v/>
      </c>
      <c r="OPS5" s="2" t="str">
        <f t="shared" ref="OPS5" ca="1" si="10080">IF(COUNTA($4:$4)-COLUMN(OPP$1)&gt;=1,OFFSET($C$4,,COUNTA($4:$4)-COLUMN(OPP$1),,1),"")</f>
        <v/>
      </c>
      <c r="OPT5" s="2" t="str">
        <f t="shared" ref="OPT5" ca="1" si="10081">IF(COUNTA($4:$4)-COLUMN(OPQ$1)&gt;=1,OFFSET($C$4,,COUNTA($4:$4)-COLUMN(OPQ$1),,1),"")</f>
        <v/>
      </c>
      <c r="OPU5" s="2" t="str">
        <f t="shared" ref="OPU5" ca="1" si="10082">IF(COUNTA($4:$4)-COLUMN(OPR$1)&gt;=1,OFFSET($C$4,,COUNTA($4:$4)-COLUMN(OPR$1),,1),"")</f>
        <v/>
      </c>
      <c r="OPV5" s="2" t="str">
        <f t="shared" ref="OPV5" ca="1" si="10083">IF(COUNTA($4:$4)-COLUMN(OPS$1)&gt;=1,OFFSET($C$4,,COUNTA($4:$4)-COLUMN(OPS$1),,1),"")</f>
        <v/>
      </c>
      <c r="OPW5" s="2" t="str">
        <f t="shared" ref="OPW5" ca="1" si="10084">IF(COUNTA($4:$4)-COLUMN(OPT$1)&gt;=1,OFFSET($C$4,,COUNTA($4:$4)-COLUMN(OPT$1),,1),"")</f>
        <v/>
      </c>
      <c r="OPX5" s="2" t="str">
        <f t="shared" ref="OPX5" ca="1" si="10085">IF(COUNTA($4:$4)-COLUMN(OPU$1)&gt;=1,OFFSET($C$4,,COUNTA($4:$4)-COLUMN(OPU$1),,1),"")</f>
        <v/>
      </c>
      <c r="OPY5" s="2" t="str">
        <f t="shared" ref="OPY5" ca="1" si="10086">IF(COUNTA($4:$4)-COLUMN(OPV$1)&gt;=1,OFFSET($C$4,,COUNTA($4:$4)-COLUMN(OPV$1),,1),"")</f>
        <v/>
      </c>
      <c r="OPZ5" s="2" t="str">
        <f t="shared" ref="OPZ5" ca="1" si="10087">IF(COUNTA($4:$4)-COLUMN(OPW$1)&gt;=1,OFFSET($C$4,,COUNTA($4:$4)-COLUMN(OPW$1),,1),"")</f>
        <v/>
      </c>
      <c r="OQA5" s="2" t="str">
        <f t="shared" ref="OQA5" ca="1" si="10088">IF(COUNTA($4:$4)-COLUMN(OPX$1)&gt;=1,OFFSET($C$4,,COUNTA($4:$4)-COLUMN(OPX$1),,1),"")</f>
        <v/>
      </c>
      <c r="OQB5" s="2" t="str">
        <f t="shared" ref="OQB5" ca="1" si="10089">IF(COUNTA($4:$4)-COLUMN(OPY$1)&gt;=1,OFFSET($C$4,,COUNTA($4:$4)-COLUMN(OPY$1),,1),"")</f>
        <v/>
      </c>
      <c r="OQC5" s="2" t="str">
        <f t="shared" ref="OQC5" ca="1" si="10090">IF(COUNTA($4:$4)-COLUMN(OPZ$1)&gt;=1,OFFSET($C$4,,COUNTA($4:$4)-COLUMN(OPZ$1),,1),"")</f>
        <v/>
      </c>
      <c r="OQD5" s="2" t="str">
        <f t="shared" ref="OQD5" ca="1" si="10091">IF(COUNTA($4:$4)-COLUMN(OQA$1)&gt;=1,OFFSET($C$4,,COUNTA($4:$4)-COLUMN(OQA$1),,1),"")</f>
        <v/>
      </c>
      <c r="OQE5" s="2" t="str">
        <f t="shared" ref="OQE5" ca="1" si="10092">IF(COUNTA($4:$4)-COLUMN(OQB$1)&gt;=1,OFFSET($C$4,,COUNTA($4:$4)-COLUMN(OQB$1),,1),"")</f>
        <v/>
      </c>
      <c r="OQF5" s="2" t="str">
        <f t="shared" ref="OQF5" ca="1" si="10093">IF(COUNTA($4:$4)-COLUMN(OQC$1)&gt;=1,OFFSET($C$4,,COUNTA($4:$4)-COLUMN(OQC$1),,1),"")</f>
        <v/>
      </c>
      <c r="OQG5" s="2" t="str">
        <f t="shared" ref="OQG5" ca="1" si="10094">IF(COUNTA($4:$4)-COLUMN(OQD$1)&gt;=1,OFFSET($C$4,,COUNTA($4:$4)-COLUMN(OQD$1),,1),"")</f>
        <v/>
      </c>
      <c r="OQH5" s="2" t="str">
        <f t="shared" ref="OQH5" ca="1" si="10095">IF(COUNTA($4:$4)-COLUMN(OQE$1)&gt;=1,OFFSET($C$4,,COUNTA($4:$4)-COLUMN(OQE$1),,1),"")</f>
        <v/>
      </c>
      <c r="OQI5" s="2" t="str">
        <f t="shared" ref="OQI5" ca="1" si="10096">IF(COUNTA($4:$4)-COLUMN(OQF$1)&gt;=1,OFFSET($C$4,,COUNTA($4:$4)-COLUMN(OQF$1),,1),"")</f>
        <v/>
      </c>
      <c r="OQJ5" s="2" t="str">
        <f t="shared" ref="OQJ5" ca="1" si="10097">IF(COUNTA($4:$4)-COLUMN(OQG$1)&gt;=1,OFFSET($C$4,,COUNTA($4:$4)-COLUMN(OQG$1),,1),"")</f>
        <v/>
      </c>
      <c r="OQK5" s="2" t="str">
        <f t="shared" ref="OQK5" ca="1" si="10098">IF(COUNTA($4:$4)-COLUMN(OQH$1)&gt;=1,OFFSET($C$4,,COUNTA($4:$4)-COLUMN(OQH$1),,1),"")</f>
        <v/>
      </c>
      <c r="OQL5" s="2" t="str">
        <f t="shared" ref="OQL5" ca="1" si="10099">IF(COUNTA($4:$4)-COLUMN(OQI$1)&gt;=1,OFFSET($C$4,,COUNTA($4:$4)-COLUMN(OQI$1),,1),"")</f>
        <v/>
      </c>
      <c r="OQM5" s="2" t="str">
        <f t="shared" ref="OQM5" ca="1" si="10100">IF(COUNTA($4:$4)-COLUMN(OQJ$1)&gt;=1,OFFSET($C$4,,COUNTA($4:$4)-COLUMN(OQJ$1),,1),"")</f>
        <v/>
      </c>
      <c r="OQN5" s="2" t="str">
        <f t="shared" ref="OQN5" ca="1" si="10101">IF(COUNTA($4:$4)-COLUMN(OQK$1)&gt;=1,OFFSET($C$4,,COUNTA($4:$4)-COLUMN(OQK$1),,1),"")</f>
        <v/>
      </c>
      <c r="OQO5" s="2" t="str">
        <f t="shared" ref="OQO5" ca="1" si="10102">IF(COUNTA($4:$4)-COLUMN(OQL$1)&gt;=1,OFFSET($C$4,,COUNTA($4:$4)-COLUMN(OQL$1),,1),"")</f>
        <v/>
      </c>
      <c r="OQP5" s="2" t="str">
        <f t="shared" ref="OQP5" ca="1" si="10103">IF(COUNTA($4:$4)-COLUMN(OQM$1)&gt;=1,OFFSET($C$4,,COUNTA($4:$4)-COLUMN(OQM$1),,1),"")</f>
        <v/>
      </c>
      <c r="OQQ5" s="2" t="str">
        <f t="shared" ref="OQQ5" ca="1" si="10104">IF(COUNTA($4:$4)-COLUMN(OQN$1)&gt;=1,OFFSET($C$4,,COUNTA($4:$4)-COLUMN(OQN$1),,1),"")</f>
        <v/>
      </c>
      <c r="OQR5" s="2" t="str">
        <f t="shared" ref="OQR5" ca="1" si="10105">IF(COUNTA($4:$4)-COLUMN(OQO$1)&gt;=1,OFFSET($C$4,,COUNTA($4:$4)-COLUMN(OQO$1),,1),"")</f>
        <v/>
      </c>
      <c r="OQS5" s="2" t="str">
        <f t="shared" ref="OQS5" ca="1" si="10106">IF(COUNTA($4:$4)-COLUMN(OQP$1)&gt;=1,OFFSET($C$4,,COUNTA($4:$4)-COLUMN(OQP$1),,1),"")</f>
        <v/>
      </c>
      <c r="OQT5" s="2" t="str">
        <f t="shared" ref="OQT5" ca="1" si="10107">IF(COUNTA($4:$4)-COLUMN(OQQ$1)&gt;=1,OFFSET($C$4,,COUNTA($4:$4)-COLUMN(OQQ$1),,1),"")</f>
        <v/>
      </c>
      <c r="OQU5" s="2" t="str">
        <f t="shared" ref="OQU5" ca="1" si="10108">IF(COUNTA($4:$4)-COLUMN(OQR$1)&gt;=1,OFFSET($C$4,,COUNTA($4:$4)-COLUMN(OQR$1),,1),"")</f>
        <v/>
      </c>
      <c r="OQV5" s="2" t="str">
        <f t="shared" ref="OQV5" ca="1" si="10109">IF(COUNTA($4:$4)-COLUMN(OQS$1)&gt;=1,OFFSET($C$4,,COUNTA($4:$4)-COLUMN(OQS$1),,1),"")</f>
        <v/>
      </c>
      <c r="OQW5" s="2" t="str">
        <f t="shared" ref="OQW5" ca="1" si="10110">IF(COUNTA($4:$4)-COLUMN(OQT$1)&gt;=1,OFFSET($C$4,,COUNTA($4:$4)-COLUMN(OQT$1),,1),"")</f>
        <v/>
      </c>
      <c r="OQX5" s="2" t="str">
        <f t="shared" ref="OQX5" ca="1" si="10111">IF(COUNTA($4:$4)-COLUMN(OQU$1)&gt;=1,OFFSET($C$4,,COUNTA($4:$4)-COLUMN(OQU$1),,1),"")</f>
        <v/>
      </c>
      <c r="OQY5" s="2" t="str">
        <f t="shared" ref="OQY5" ca="1" si="10112">IF(COUNTA($4:$4)-COLUMN(OQV$1)&gt;=1,OFFSET($C$4,,COUNTA($4:$4)-COLUMN(OQV$1),,1),"")</f>
        <v/>
      </c>
      <c r="OQZ5" s="2" t="str">
        <f t="shared" ref="OQZ5" ca="1" si="10113">IF(COUNTA($4:$4)-COLUMN(OQW$1)&gt;=1,OFFSET($C$4,,COUNTA($4:$4)-COLUMN(OQW$1),,1),"")</f>
        <v/>
      </c>
      <c r="ORA5" s="2" t="str">
        <f t="shared" ref="ORA5" ca="1" si="10114">IF(COUNTA($4:$4)-COLUMN(OQX$1)&gt;=1,OFFSET($C$4,,COUNTA($4:$4)-COLUMN(OQX$1),,1),"")</f>
        <v/>
      </c>
      <c r="ORB5" s="2" t="str">
        <f t="shared" ref="ORB5" ca="1" si="10115">IF(COUNTA($4:$4)-COLUMN(OQY$1)&gt;=1,OFFSET($C$4,,COUNTA($4:$4)-COLUMN(OQY$1),,1),"")</f>
        <v/>
      </c>
      <c r="ORC5" s="2" t="str">
        <f t="shared" ref="ORC5" ca="1" si="10116">IF(COUNTA($4:$4)-COLUMN(OQZ$1)&gt;=1,OFFSET($C$4,,COUNTA($4:$4)-COLUMN(OQZ$1),,1),"")</f>
        <v/>
      </c>
      <c r="ORD5" s="2" t="str">
        <f t="shared" ref="ORD5" ca="1" si="10117">IF(COUNTA($4:$4)-COLUMN(ORA$1)&gt;=1,OFFSET($C$4,,COUNTA($4:$4)-COLUMN(ORA$1),,1),"")</f>
        <v/>
      </c>
      <c r="ORE5" s="2" t="str">
        <f t="shared" ref="ORE5" ca="1" si="10118">IF(COUNTA($4:$4)-COLUMN(ORB$1)&gt;=1,OFFSET($C$4,,COUNTA($4:$4)-COLUMN(ORB$1),,1),"")</f>
        <v/>
      </c>
      <c r="ORF5" s="2" t="str">
        <f t="shared" ref="ORF5" ca="1" si="10119">IF(COUNTA($4:$4)-COLUMN(ORC$1)&gt;=1,OFFSET($C$4,,COUNTA($4:$4)-COLUMN(ORC$1),,1),"")</f>
        <v/>
      </c>
      <c r="ORG5" s="2" t="str">
        <f t="shared" ref="ORG5" ca="1" si="10120">IF(COUNTA($4:$4)-COLUMN(ORD$1)&gt;=1,OFFSET($C$4,,COUNTA($4:$4)-COLUMN(ORD$1),,1),"")</f>
        <v/>
      </c>
      <c r="ORH5" s="2" t="str">
        <f t="shared" ref="ORH5" ca="1" si="10121">IF(COUNTA($4:$4)-COLUMN(ORE$1)&gt;=1,OFFSET($C$4,,COUNTA($4:$4)-COLUMN(ORE$1),,1),"")</f>
        <v/>
      </c>
      <c r="ORI5" s="2" t="str">
        <f t="shared" ref="ORI5" ca="1" si="10122">IF(COUNTA($4:$4)-COLUMN(ORF$1)&gt;=1,OFFSET($C$4,,COUNTA($4:$4)-COLUMN(ORF$1),,1),"")</f>
        <v/>
      </c>
      <c r="ORJ5" s="2" t="str">
        <f t="shared" ref="ORJ5" ca="1" si="10123">IF(COUNTA($4:$4)-COLUMN(ORG$1)&gt;=1,OFFSET($C$4,,COUNTA($4:$4)-COLUMN(ORG$1),,1),"")</f>
        <v/>
      </c>
      <c r="ORK5" s="2" t="str">
        <f t="shared" ref="ORK5" ca="1" si="10124">IF(COUNTA($4:$4)-COLUMN(ORH$1)&gt;=1,OFFSET($C$4,,COUNTA($4:$4)-COLUMN(ORH$1),,1),"")</f>
        <v/>
      </c>
      <c r="ORL5" s="2" t="str">
        <f t="shared" ref="ORL5" ca="1" si="10125">IF(COUNTA($4:$4)-COLUMN(ORI$1)&gt;=1,OFFSET($C$4,,COUNTA($4:$4)-COLUMN(ORI$1),,1),"")</f>
        <v/>
      </c>
      <c r="ORM5" s="2" t="str">
        <f t="shared" ref="ORM5" ca="1" si="10126">IF(COUNTA($4:$4)-COLUMN(ORJ$1)&gt;=1,OFFSET($C$4,,COUNTA($4:$4)-COLUMN(ORJ$1),,1),"")</f>
        <v/>
      </c>
      <c r="ORN5" s="2" t="str">
        <f t="shared" ref="ORN5" ca="1" si="10127">IF(COUNTA($4:$4)-COLUMN(ORK$1)&gt;=1,OFFSET($C$4,,COUNTA($4:$4)-COLUMN(ORK$1),,1),"")</f>
        <v/>
      </c>
      <c r="ORO5" s="2" t="str">
        <f t="shared" ref="ORO5" ca="1" si="10128">IF(COUNTA($4:$4)-COLUMN(ORL$1)&gt;=1,OFFSET($C$4,,COUNTA($4:$4)-COLUMN(ORL$1),,1),"")</f>
        <v/>
      </c>
      <c r="ORP5" s="2" t="str">
        <f t="shared" ref="ORP5" ca="1" si="10129">IF(COUNTA($4:$4)-COLUMN(ORM$1)&gt;=1,OFFSET($C$4,,COUNTA($4:$4)-COLUMN(ORM$1),,1),"")</f>
        <v/>
      </c>
      <c r="ORQ5" s="2" t="str">
        <f t="shared" ref="ORQ5" ca="1" si="10130">IF(COUNTA($4:$4)-COLUMN(ORN$1)&gt;=1,OFFSET($C$4,,COUNTA($4:$4)-COLUMN(ORN$1),,1),"")</f>
        <v/>
      </c>
      <c r="ORR5" s="2" t="str">
        <f t="shared" ref="ORR5" ca="1" si="10131">IF(COUNTA($4:$4)-COLUMN(ORO$1)&gt;=1,OFFSET($C$4,,COUNTA($4:$4)-COLUMN(ORO$1),,1),"")</f>
        <v/>
      </c>
      <c r="ORS5" s="2" t="str">
        <f t="shared" ref="ORS5" ca="1" si="10132">IF(COUNTA($4:$4)-COLUMN(ORP$1)&gt;=1,OFFSET($C$4,,COUNTA($4:$4)-COLUMN(ORP$1),,1),"")</f>
        <v/>
      </c>
      <c r="ORT5" s="2" t="str">
        <f t="shared" ref="ORT5" ca="1" si="10133">IF(COUNTA($4:$4)-COLUMN(ORQ$1)&gt;=1,OFFSET($C$4,,COUNTA($4:$4)-COLUMN(ORQ$1),,1),"")</f>
        <v/>
      </c>
      <c r="ORU5" s="2" t="str">
        <f t="shared" ref="ORU5" ca="1" si="10134">IF(COUNTA($4:$4)-COLUMN(ORR$1)&gt;=1,OFFSET($C$4,,COUNTA($4:$4)-COLUMN(ORR$1),,1),"")</f>
        <v/>
      </c>
      <c r="ORV5" s="2" t="str">
        <f t="shared" ref="ORV5" ca="1" si="10135">IF(COUNTA($4:$4)-COLUMN(ORS$1)&gt;=1,OFFSET($C$4,,COUNTA($4:$4)-COLUMN(ORS$1),,1),"")</f>
        <v/>
      </c>
      <c r="ORW5" s="2" t="str">
        <f t="shared" ref="ORW5" ca="1" si="10136">IF(COUNTA($4:$4)-COLUMN(ORT$1)&gt;=1,OFFSET($C$4,,COUNTA($4:$4)-COLUMN(ORT$1),,1),"")</f>
        <v/>
      </c>
      <c r="ORX5" s="2" t="str">
        <f t="shared" ref="ORX5" ca="1" si="10137">IF(COUNTA($4:$4)-COLUMN(ORU$1)&gt;=1,OFFSET($C$4,,COUNTA($4:$4)-COLUMN(ORU$1),,1),"")</f>
        <v/>
      </c>
      <c r="ORY5" s="2" t="str">
        <f t="shared" ref="ORY5" ca="1" si="10138">IF(COUNTA($4:$4)-COLUMN(ORV$1)&gt;=1,OFFSET($C$4,,COUNTA($4:$4)-COLUMN(ORV$1),,1),"")</f>
        <v/>
      </c>
      <c r="ORZ5" s="2" t="str">
        <f t="shared" ref="ORZ5" ca="1" si="10139">IF(COUNTA($4:$4)-COLUMN(ORW$1)&gt;=1,OFFSET($C$4,,COUNTA($4:$4)-COLUMN(ORW$1),,1),"")</f>
        <v/>
      </c>
      <c r="OSA5" s="2" t="str">
        <f t="shared" ref="OSA5" ca="1" si="10140">IF(COUNTA($4:$4)-COLUMN(ORX$1)&gt;=1,OFFSET($C$4,,COUNTA($4:$4)-COLUMN(ORX$1),,1),"")</f>
        <v/>
      </c>
      <c r="OSB5" s="2" t="str">
        <f t="shared" ref="OSB5" ca="1" si="10141">IF(COUNTA($4:$4)-COLUMN(ORY$1)&gt;=1,OFFSET($C$4,,COUNTA($4:$4)-COLUMN(ORY$1),,1),"")</f>
        <v/>
      </c>
      <c r="OSC5" s="2" t="str">
        <f t="shared" ref="OSC5" ca="1" si="10142">IF(COUNTA($4:$4)-COLUMN(ORZ$1)&gt;=1,OFFSET($C$4,,COUNTA($4:$4)-COLUMN(ORZ$1),,1),"")</f>
        <v/>
      </c>
      <c r="OSD5" s="2" t="str">
        <f t="shared" ref="OSD5" ca="1" si="10143">IF(COUNTA($4:$4)-COLUMN(OSA$1)&gt;=1,OFFSET($C$4,,COUNTA($4:$4)-COLUMN(OSA$1),,1),"")</f>
        <v/>
      </c>
      <c r="OSE5" s="2" t="str">
        <f t="shared" ref="OSE5" ca="1" si="10144">IF(COUNTA($4:$4)-COLUMN(OSB$1)&gt;=1,OFFSET($C$4,,COUNTA($4:$4)-COLUMN(OSB$1),,1),"")</f>
        <v/>
      </c>
      <c r="OSF5" s="2" t="str">
        <f t="shared" ref="OSF5" ca="1" si="10145">IF(COUNTA($4:$4)-COLUMN(OSC$1)&gt;=1,OFFSET($C$4,,COUNTA($4:$4)-COLUMN(OSC$1),,1),"")</f>
        <v/>
      </c>
      <c r="OSG5" s="2" t="str">
        <f t="shared" ref="OSG5" ca="1" si="10146">IF(COUNTA($4:$4)-COLUMN(OSD$1)&gt;=1,OFFSET($C$4,,COUNTA($4:$4)-COLUMN(OSD$1),,1),"")</f>
        <v/>
      </c>
      <c r="OSH5" s="2" t="str">
        <f t="shared" ref="OSH5" ca="1" si="10147">IF(COUNTA($4:$4)-COLUMN(OSE$1)&gt;=1,OFFSET($C$4,,COUNTA($4:$4)-COLUMN(OSE$1),,1),"")</f>
        <v/>
      </c>
      <c r="OSI5" s="2" t="str">
        <f t="shared" ref="OSI5" ca="1" si="10148">IF(COUNTA($4:$4)-COLUMN(OSF$1)&gt;=1,OFFSET($C$4,,COUNTA($4:$4)-COLUMN(OSF$1),,1),"")</f>
        <v/>
      </c>
      <c r="OSJ5" s="2" t="str">
        <f t="shared" ref="OSJ5" ca="1" si="10149">IF(COUNTA($4:$4)-COLUMN(OSG$1)&gt;=1,OFFSET($C$4,,COUNTA($4:$4)-COLUMN(OSG$1),,1),"")</f>
        <v/>
      </c>
      <c r="OSK5" s="2" t="str">
        <f t="shared" ref="OSK5" ca="1" si="10150">IF(COUNTA($4:$4)-COLUMN(OSH$1)&gt;=1,OFFSET($C$4,,COUNTA($4:$4)-COLUMN(OSH$1),,1),"")</f>
        <v/>
      </c>
      <c r="OSL5" s="2" t="str">
        <f t="shared" ref="OSL5" ca="1" si="10151">IF(COUNTA($4:$4)-COLUMN(OSI$1)&gt;=1,OFFSET($C$4,,COUNTA($4:$4)-COLUMN(OSI$1),,1),"")</f>
        <v/>
      </c>
      <c r="OSM5" s="2" t="str">
        <f t="shared" ref="OSM5" ca="1" si="10152">IF(COUNTA($4:$4)-COLUMN(OSJ$1)&gt;=1,OFFSET($C$4,,COUNTA($4:$4)-COLUMN(OSJ$1),,1),"")</f>
        <v/>
      </c>
      <c r="OSN5" s="2" t="str">
        <f t="shared" ref="OSN5" ca="1" si="10153">IF(COUNTA($4:$4)-COLUMN(OSK$1)&gt;=1,OFFSET($C$4,,COUNTA($4:$4)-COLUMN(OSK$1),,1),"")</f>
        <v/>
      </c>
      <c r="OSO5" s="2" t="str">
        <f t="shared" ref="OSO5" ca="1" si="10154">IF(COUNTA($4:$4)-COLUMN(OSL$1)&gt;=1,OFFSET($C$4,,COUNTA($4:$4)-COLUMN(OSL$1),,1),"")</f>
        <v/>
      </c>
      <c r="OSP5" s="2" t="str">
        <f t="shared" ref="OSP5" ca="1" si="10155">IF(COUNTA($4:$4)-COLUMN(OSM$1)&gt;=1,OFFSET($C$4,,COUNTA($4:$4)-COLUMN(OSM$1),,1),"")</f>
        <v/>
      </c>
      <c r="OSQ5" s="2" t="str">
        <f t="shared" ref="OSQ5" ca="1" si="10156">IF(COUNTA($4:$4)-COLUMN(OSN$1)&gt;=1,OFFSET($C$4,,COUNTA($4:$4)-COLUMN(OSN$1),,1),"")</f>
        <v/>
      </c>
      <c r="OSR5" s="2" t="str">
        <f t="shared" ref="OSR5" ca="1" si="10157">IF(COUNTA($4:$4)-COLUMN(OSO$1)&gt;=1,OFFSET($C$4,,COUNTA($4:$4)-COLUMN(OSO$1),,1),"")</f>
        <v/>
      </c>
      <c r="OSS5" s="2" t="str">
        <f t="shared" ref="OSS5" ca="1" si="10158">IF(COUNTA($4:$4)-COLUMN(OSP$1)&gt;=1,OFFSET($C$4,,COUNTA($4:$4)-COLUMN(OSP$1),,1),"")</f>
        <v/>
      </c>
      <c r="OST5" s="2" t="str">
        <f t="shared" ref="OST5" ca="1" si="10159">IF(COUNTA($4:$4)-COLUMN(OSQ$1)&gt;=1,OFFSET($C$4,,COUNTA($4:$4)-COLUMN(OSQ$1),,1),"")</f>
        <v/>
      </c>
      <c r="OSU5" s="2" t="str">
        <f t="shared" ref="OSU5" ca="1" si="10160">IF(COUNTA($4:$4)-COLUMN(OSR$1)&gt;=1,OFFSET($C$4,,COUNTA($4:$4)-COLUMN(OSR$1),,1),"")</f>
        <v/>
      </c>
      <c r="OSV5" s="2" t="str">
        <f t="shared" ref="OSV5" ca="1" si="10161">IF(COUNTA($4:$4)-COLUMN(OSS$1)&gt;=1,OFFSET($C$4,,COUNTA($4:$4)-COLUMN(OSS$1),,1),"")</f>
        <v/>
      </c>
      <c r="OSW5" s="2" t="str">
        <f t="shared" ref="OSW5" ca="1" si="10162">IF(COUNTA($4:$4)-COLUMN(OST$1)&gt;=1,OFFSET($C$4,,COUNTA($4:$4)-COLUMN(OST$1),,1),"")</f>
        <v/>
      </c>
      <c r="OSX5" s="2" t="str">
        <f t="shared" ref="OSX5" ca="1" si="10163">IF(COUNTA($4:$4)-COLUMN(OSU$1)&gt;=1,OFFSET($C$4,,COUNTA($4:$4)-COLUMN(OSU$1),,1),"")</f>
        <v/>
      </c>
      <c r="OSY5" s="2" t="str">
        <f t="shared" ref="OSY5" ca="1" si="10164">IF(COUNTA($4:$4)-COLUMN(OSV$1)&gt;=1,OFFSET($C$4,,COUNTA($4:$4)-COLUMN(OSV$1),,1),"")</f>
        <v/>
      </c>
      <c r="OSZ5" s="2" t="str">
        <f t="shared" ref="OSZ5" ca="1" si="10165">IF(COUNTA($4:$4)-COLUMN(OSW$1)&gt;=1,OFFSET($C$4,,COUNTA($4:$4)-COLUMN(OSW$1),,1),"")</f>
        <v/>
      </c>
      <c r="OTA5" s="2" t="str">
        <f t="shared" ref="OTA5" ca="1" si="10166">IF(COUNTA($4:$4)-COLUMN(OSX$1)&gt;=1,OFFSET($C$4,,COUNTA($4:$4)-COLUMN(OSX$1),,1),"")</f>
        <v/>
      </c>
      <c r="OTB5" s="2" t="str">
        <f t="shared" ref="OTB5" ca="1" si="10167">IF(COUNTA($4:$4)-COLUMN(OSY$1)&gt;=1,OFFSET($C$4,,COUNTA($4:$4)-COLUMN(OSY$1),,1),"")</f>
        <v/>
      </c>
      <c r="OTC5" s="2" t="str">
        <f t="shared" ref="OTC5" ca="1" si="10168">IF(COUNTA($4:$4)-COLUMN(OSZ$1)&gt;=1,OFFSET($C$4,,COUNTA($4:$4)-COLUMN(OSZ$1),,1),"")</f>
        <v/>
      </c>
      <c r="OTD5" s="2" t="str">
        <f t="shared" ref="OTD5" ca="1" si="10169">IF(COUNTA($4:$4)-COLUMN(OTA$1)&gt;=1,OFFSET($C$4,,COUNTA($4:$4)-COLUMN(OTA$1),,1),"")</f>
        <v/>
      </c>
      <c r="OTE5" s="2" t="str">
        <f t="shared" ref="OTE5" ca="1" si="10170">IF(COUNTA($4:$4)-COLUMN(OTB$1)&gt;=1,OFFSET($C$4,,COUNTA($4:$4)-COLUMN(OTB$1),,1),"")</f>
        <v/>
      </c>
      <c r="OTF5" s="2" t="str">
        <f t="shared" ref="OTF5" ca="1" si="10171">IF(COUNTA($4:$4)-COLUMN(OTC$1)&gt;=1,OFFSET($C$4,,COUNTA($4:$4)-COLUMN(OTC$1),,1),"")</f>
        <v/>
      </c>
      <c r="OTG5" s="2" t="str">
        <f t="shared" ref="OTG5" ca="1" si="10172">IF(COUNTA($4:$4)-COLUMN(OTD$1)&gt;=1,OFFSET($C$4,,COUNTA($4:$4)-COLUMN(OTD$1),,1),"")</f>
        <v/>
      </c>
      <c r="OTH5" s="2" t="str">
        <f t="shared" ref="OTH5" ca="1" si="10173">IF(COUNTA($4:$4)-COLUMN(OTE$1)&gt;=1,OFFSET($C$4,,COUNTA($4:$4)-COLUMN(OTE$1),,1),"")</f>
        <v/>
      </c>
      <c r="OTI5" s="2" t="str">
        <f t="shared" ref="OTI5" ca="1" si="10174">IF(COUNTA($4:$4)-COLUMN(OTF$1)&gt;=1,OFFSET($C$4,,COUNTA($4:$4)-COLUMN(OTF$1),,1),"")</f>
        <v/>
      </c>
      <c r="OTJ5" s="2" t="str">
        <f t="shared" ref="OTJ5" ca="1" si="10175">IF(COUNTA($4:$4)-COLUMN(OTG$1)&gt;=1,OFFSET($C$4,,COUNTA($4:$4)-COLUMN(OTG$1),,1),"")</f>
        <v/>
      </c>
      <c r="OTK5" s="2" t="str">
        <f t="shared" ref="OTK5" ca="1" si="10176">IF(COUNTA($4:$4)-COLUMN(OTH$1)&gt;=1,OFFSET($C$4,,COUNTA($4:$4)-COLUMN(OTH$1),,1),"")</f>
        <v/>
      </c>
      <c r="OTL5" s="2" t="str">
        <f t="shared" ref="OTL5" ca="1" si="10177">IF(COUNTA($4:$4)-COLUMN(OTI$1)&gt;=1,OFFSET($C$4,,COUNTA($4:$4)-COLUMN(OTI$1),,1),"")</f>
        <v/>
      </c>
      <c r="OTM5" s="2" t="str">
        <f t="shared" ref="OTM5" ca="1" si="10178">IF(COUNTA($4:$4)-COLUMN(OTJ$1)&gt;=1,OFFSET($C$4,,COUNTA($4:$4)-COLUMN(OTJ$1),,1),"")</f>
        <v/>
      </c>
      <c r="OTN5" s="2" t="str">
        <f t="shared" ref="OTN5" ca="1" si="10179">IF(COUNTA($4:$4)-COLUMN(OTK$1)&gt;=1,OFFSET($C$4,,COUNTA($4:$4)-COLUMN(OTK$1),,1),"")</f>
        <v/>
      </c>
      <c r="OTO5" s="2" t="str">
        <f t="shared" ref="OTO5" ca="1" si="10180">IF(COUNTA($4:$4)-COLUMN(OTL$1)&gt;=1,OFFSET($C$4,,COUNTA($4:$4)-COLUMN(OTL$1),,1),"")</f>
        <v/>
      </c>
      <c r="OTP5" s="2" t="str">
        <f t="shared" ref="OTP5" ca="1" si="10181">IF(COUNTA($4:$4)-COLUMN(OTM$1)&gt;=1,OFFSET($C$4,,COUNTA($4:$4)-COLUMN(OTM$1),,1),"")</f>
        <v/>
      </c>
      <c r="OTQ5" s="2" t="str">
        <f t="shared" ref="OTQ5" ca="1" si="10182">IF(COUNTA($4:$4)-COLUMN(OTN$1)&gt;=1,OFFSET($C$4,,COUNTA($4:$4)-COLUMN(OTN$1),,1),"")</f>
        <v/>
      </c>
      <c r="OTR5" s="2" t="str">
        <f t="shared" ref="OTR5" ca="1" si="10183">IF(COUNTA($4:$4)-COLUMN(OTO$1)&gt;=1,OFFSET($C$4,,COUNTA($4:$4)-COLUMN(OTO$1),,1),"")</f>
        <v/>
      </c>
      <c r="OTS5" s="2" t="str">
        <f t="shared" ref="OTS5" ca="1" si="10184">IF(COUNTA($4:$4)-COLUMN(OTP$1)&gt;=1,OFFSET($C$4,,COUNTA($4:$4)-COLUMN(OTP$1),,1),"")</f>
        <v/>
      </c>
      <c r="OTT5" s="2" t="str">
        <f t="shared" ref="OTT5" ca="1" si="10185">IF(COUNTA($4:$4)-COLUMN(OTQ$1)&gt;=1,OFFSET($C$4,,COUNTA($4:$4)-COLUMN(OTQ$1),,1),"")</f>
        <v/>
      </c>
      <c r="OTU5" s="2" t="str">
        <f t="shared" ref="OTU5" ca="1" si="10186">IF(COUNTA($4:$4)-COLUMN(OTR$1)&gt;=1,OFFSET($C$4,,COUNTA($4:$4)-COLUMN(OTR$1),,1),"")</f>
        <v/>
      </c>
      <c r="OTV5" s="2" t="str">
        <f t="shared" ref="OTV5" ca="1" si="10187">IF(COUNTA($4:$4)-COLUMN(OTS$1)&gt;=1,OFFSET($C$4,,COUNTA($4:$4)-COLUMN(OTS$1),,1),"")</f>
        <v/>
      </c>
      <c r="OTW5" s="2" t="str">
        <f t="shared" ref="OTW5" ca="1" si="10188">IF(COUNTA($4:$4)-COLUMN(OTT$1)&gt;=1,OFFSET($C$4,,COUNTA($4:$4)-COLUMN(OTT$1),,1),"")</f>
        <v/>
      </c>
      <c r="OTX5" s="2" t="str">
        <f t="shared" ref="OTX5" ca="1" si="10189">IF(COUNTA($4:$4)-COLUMN(OTU$1)&gt;=1,OFFSET($C$4,,COUNTA($4:$4)-COLUMN(OTU$1),,1),"")</f>
        <v/>
      </c>
      <c r="OTY5" s="2" t="str">
        <f t="shared" ref="OTY5" ca="1" si="10190">IF(COUNTA($4:$4)-COLUMN(OTV$1)&gt;=1,OFFSET($C$4,,COUNTA($4:$4)-COLUMN(OTV$1),,1),"")</f>
        <v/>
      </c>
      <c r="OTZ5" s="2" t="str">
        <f t="shared" ref="OTZ5" ca="1" si="10191">IF(COUNTA($4:$4)-COLUMN(OTW$1)&gt;=1,OFFSET($C$4,,COUNTA($4:$4)-COLUMN(OTW$1),,1),"")</f>
        <v/>
      </c>
      <c r="OUA5" s="2" t="str">
        <f t="shared" ref="OUA5" ca="1" si="10192">IF(COUNTA($4:$4)-COLUMN(OTX$1)&gt;=1,OFFSET($C$4,,COUNTA($4:$4)-COLUMN(OTX$1),,1),"")</f>
        <v/>
      </c>
      <c r="OUB5" s="2" t="str">
        <f t="shared" ref="OUB5" ca="1" si="10193">IF(COUNTA($4:$4)-COLUMN(OTY$1)&gt;=1,OFFSET($C$4,,COUNTA($4:$4)-COLUMN(OTY$1),,1),"")</f>
        <v/>
      </c>
      <c r="OUC5" s="2" t="str">
        <f t="shared" ref="OUC5" ca="1" si="10194">IF(COUNTA($4:$4)-COLUMN(OTZ$1)&gt;=1,OFFSET($C$4,,COUNTA($4:$4)-COLUMN(OTZ$1),,1),"")</f>
        <v/>
      </c>
      <c r="OUD5" s="2" t="str">
        <f t="shared" ref="OUD5" ca="1" si="10195">IF(COUNTA($4:$4)-COLUMN(OUA$1)&gt;=1,OFFSET($C$4,,COUNTA($4:$4)-COLUMN(OUA$1),,1),"")</f>
        <v/>
      </c>
      <c r="OUE5" s="2" t="str">
        <f t="shared" ref="OUE5" ca="1" si="10196">IF(COUNTA($4:$4)-COLUMN(OUB$1)&gt;=1,OFFSET($C$4,,COUNTA($4:$4)-COLUMN(OUB$1),,1),"")</f>
        <v/>
      </c>
      <c r="OUF5" s="2" t="str">
        <f t="shared" ref="OUF5" ca="1" si="10197">IF(COUNTA($4:$4)-COLUMN(OUC$1)&gt;=1,OFFSET($C$4,,COUNTA($4:$4)-COLUMN(OUC$1),,1),"")</f>
        <v/>
      </c>
      <c r="OUG5" s="2" t="str">
        <f t="shared" ref="OUG5" ca="1" si="10198">IF(COUNTA($4:$4)-COLUMN(OUD$1)&gt;=1,OFFSET($C$4,,COUNTA($4:$4)-COLUMN(OUD$1),,1),"")</f>
        <v/>
      </c>
      <c r="OUH5" s="2" t="str">
        <f t="shared" ref="OUH5" ca="1" si="10199">IF(COUNTA($4:$4)-COLUMN(OUE$1)&gt;=1,OFFSET($C$4,,COUNTA($4:$4)-COLUMN(OUE$1),,1),"")</f>
        <v/>
      </c>
      <c r="OUI5" s="2" t="str">
        <f t="shared" ref="OUI5" ca="1" si="10200">IF(COUNTA($4:$4)-COLUMN(OUF$1)&gt;=1,OFFSET($C$4,,COUNTA($4:$4)-COLUMN(OUF$1),,1),"")</f>
        <v/>
      </c>
      <c r="OUJ5" s="2" t="str">
        <f t="shared" ref="OUJ5" ca="1" si="10201">IF(COUNTA($4:$4)-COLUMN(OUG$1)&gt;=1,OFFSET($C$4,,COUNTA($4:$4)-COLUMN(OUG$1),,1),"")</f>
        <v/>
      </c>
      <c r="OUK5" s="2" t="str">
        <f t="shared" ref="OUK5" ca="1" si="10202">IF(COUNTA($4:$4)-COLUMN(OUH$1)&gt;=1,OFFSET($C$4,,COUNTA($4:$4)-COLUMN(OUH$1),,1),"")</f>
        <v/>
      </c>
      <c r="OUL5" s="2" t="str">
        <f t="shared" ref="OUL5" ca="1" si="10203">IF(COUNTA($4:$4)-COLUMN(OUI$1)&gt;=1,OFFSET($C$4,,COUNTA($4:$4)-COLUMN(OUI$1),,1),"")</f>
        <v/>
      </c>
      <c r="OUM5" s="2" t="str">
        <f t="shared" ref="OUM5" ca="1" si="10204">IF(COUNTA($4:$4)-COLUMN(OUJ$1)&gt;=1,OFFSET($C$4,,COUNTA($4:$4)-COLUMN(OUJ$1),,1),"")</f>
        <v/>
      </c>
      <c r="OUN5" s="2" t="str">
        <f t="shared" ref="OUN5" ca="1" si="10205">IF(COUNTA($4:$4)-COLUMN(OUK$1)&gt;=1,OFFSET($C$4,,COUNTA($4:$4)-COLUMN(OUK$1),,1),"")</f>
        <v/>
      </c>
      <c r="OUO5" s="2" t="str">
        <f t="shared" ref="OUO5" ca="1" si="10206">IF(COUNTA($4:$4)-COLUMN(OUL$1)&gt;=1,OFFSET($C$4,,COUNTA($4:$4)-COLUMN(OUL$1),,1),"")</f>
        <v/>
      </c>
      <c r="OUP5" s="2" t="str">
        <f t="shared" ref="OUP5" ca="1" si="10207">IF(COUNTA($4:$4)-COLUMN(OUM$1)&gt;=1,OFFSET($C$4,,COUNTA($4:$4)-COLUMN(OUM$1),,1),"")</f>
        <v/>
      </c>
      <c r="OUQ5" s="2" t="str">
        <f t="shared" ref="OUQ5" ca="1" si="10208">IF(COUNTA($4:$4)-COLUMN(OUN$1)&gt;=1,OFFSET($C$4,,COUNTA($4:$4)-COLUMN(OUN$1),,1),"")</f>
        <v/>
      </c>
      <c r="OUR5" s="2" t="str">
        <f t="shared" ref="OUR5" ca="1" si="10209">IF(COUNTA($4:$4)-COLUMN(OUO$1)&gt;=1,OFFSET($C$4,,COUNTA($4:$4)-COLUMN(OUO$1),,1),"")</f>
        <v/>
      </c>
      <c r="OUS5" s="2" t="str">
        <f t="shared" ref="OUS5" ca="1" si="10210">IF(COUNTA($4:$4)-COLUMN(OUP$1)&gt;=1,OFFSET($C$4,,COUNTA($4:$4)-COLUMN(OUP$1),,1),"")</f>
        <v/>
      </c>
      <c r="OUT5" s="2" t="str">
        <f t="shared" ref="OUT5" ca="1" si="10211">IF(COUNTA($4:$4)-COLUMN(OUQ$1)&gt;=1,OFFSET($C$4,,COUNTA($4:$4)-COLUMN(OUQ$1),,1),"")</f>
        <v/>
      </c>
      <c r="OUU5" s="2" t="str">
        <f t="shared" ref="OUU5" ca="1" si="10212">IF(COUNTA($4:$4)-COLUMN(OUR$1)&gt;=1,OFFSET($C$4,,COUNTA($4:$4)-COLUMN(OUR$1),,1),"")</f>
        <v/>
      </c>
      <c r="OUV5" s="2" t="str">
        <f t="shared" ref="OUV5" ca="1" si="10213">IF(COUNTA($4:$4)-COLUMN(OUS$1)&gt;=1,OFFSET($C$4,,COUNTA($4:$4)-COLUMN(OUS$1),,1),"")</f>
        <v/>
      </c>
      <c r="OUW5" s="2" t="str">
        <f t="shared" ref="OUW5" ca="1" si="10214">IF(COUNTA($4:$4)-COLUMN(OUT$1)&gt;=1,OFFSET($C$4,,COUNTA($4:$4)-COLUMN(OUT$1),,1),"")</f>
        <v/>
      </c>
      <c r="OUX5" s="2" t="str">
        <f t="shared" ref="OUX5" ca="1" si="10215">IF(COUNTA($4:$4)-COLUMN(OUU$1)&gt;=1,OFFSET($C$4,,COUNTA($4:$4)-COLUMN(OUU$1),,1),"")</f>
        <v/>
      </c>
      <c r="OUY5" s="2" t="str">
        <f t="shared" ref="OUY5" ca="1" si="10216">IF(COUNTA($4:$4)-COLUMN(OUV$1)&gt;=1,OFFSET($C$4,,COUNTA($4:$4)-COLUMN(OUV$1),,1),"")</f>
        <v/>
      </c>
      <c r="OUZ5" s="2" t="str">
        <f t="shared" ref="OUZ5" ca="1" si="10217">IF(COUNTA($4:$4)-COLUMN(OUW$1)&gt;=1,OFFSET($C$4,,COUNTA($4:$4)-COLUMN(OUW$1),,1),"")</f>
        <v/>
      </c>
      <c r="OVA5" s="2" t="str">
        <f t="shared" ref="OVA5" ca="1" si="10218">IF(COUNTA($4:$4)-COLUMN(OUX$1)&gt;=1,OFFSET($C$4,,COUNTA($4:$4)-COLUMN(OUX$1),,1),"")</f>
        <v/>
      </c>
      <c r="OVB5" s="2" t="str">
        <f t="shared" ref="OVB5" ca="1" si="10219">IF(COUNTA($4:$4)-COLUMN(OUY$1)&gt;=1,OFFSET($C$4,,COUNTA($4:$4)-COLUMN(OUY$1),,1),"")</f>
        <v/>
      </c>
      <c r="OVC5" s="2" t="str">
        <f t="shared" ref="OVC5" ca="1" si="10220">IF(COUNTA($4:$4)-COLUMN(OUZ$1)&gt;=1,OFFSET($C$4,,COUNTA($4:$4)-COLUMN(OUZ$1),,1),"")</f>
        <v/>
      </c>
      <c r="OVD5" s="2" t="str">
        <f t="shared" ref="OVD5" ca="1" si="10221">IF(COUNTA($4:$4)-COLUMN(OVA$1)&gt;=1,OFFSET($C$4,,COUNTA($4:$4)-COLUMN(OVA$1),,1),"")</f>
        <v/>
      </c>
      <c r="OVE5" s="2" t="str">
        <f t="shared" ref="OVE5" ca="1" si="10222">IF(COUNTA($4:$4)-COLUMN(OVB$1)&gt;=1,OFFSET($C$4,,COUNTA($4:$4)-COLUMN(OVB$1),,1),"")</f>
        <v/>
      </c>
      <c r="OVF5" s="2" t="str">
        <f t="shared" ref="OVF5" ca="1" si="10223">IF(COUNTA($4:$4)-COLUMN(OVC$1)&gt;=1,OFFSET($C$4,,COUNTA($4:$4)-COLUMN(OVC$1),,1),"")</f>
        <v/>
      </c>
      <c r="OVG5" s="2" t="str">
        <f t="shared" ref="OVG5" ca="1" si="10224">IF(COUNTA($4:$4)-COLUMN(OVD$1)&gt;=1,OFFSET($C$4,,COUNTA($4:$4)-COLUMN(OVD$1),,1),"")</f>
        <v/>
      </c>
      <c r="OVH5" s="2" t="str">
        <f t="shared" ref="OVH5" ca="1" si="10225">IF(COUNTA($4:$4)-COLUMN(OVE$1)&gt;=1,OFFSET($C$4,,COUNTA($4:$4)-COLUMN(OVE$1),,1),"")</f>
        <v/>
      </c>
      <c r="OVI5" s="2" t="str">
        <f t="shared" ref="OVI5" ca="1" si="10226">IF(COUNTA($4:$4)-COLUMN(OVF$1)&gt;=1,OFFSET($C$4,,COUNTA($4:$4)-COLUMN(OVF$1),,1),"")</f>
        <v/>
      </c>
      <c r="OVJ5" s="2" t="str">
        <f t="shared" ref="OVJ5" ca="1" si="10227">IF(COUNTA($4:$4)-COLUMN(OVG$1)&gt;=1,OFFSET($C$4,,COUNTA($4:$4)-COLUMN(OVG$1),,1),"")</f>
        <v/>
      </c>
      <c r="OVK5" s="2" t="str">
        <f t="shared" ref="OVK5" ca="1" si="10228">IF(COUNTA($4:$4)-COLUMN(OVH$1)&gt;=1,OFFSET($C$4,,COUNTA($4:$4)-COLUMN(OVH$1),,1),"")</f>
        <v/>
      </c>
      <c r="OVL5" s="2" t="str">
        <f t="shared" ref="OVL5" ca="1" si="10229">IF(COUNTA($4:$4)-COLUMN(OVI$1)&gt;=1,OFFSET($C$4,,COUNTA($4:$4)-COLUMN(OVI$1),,1),"")</f>
        <v/>
      </c>
      <c r="OVM5" s="2" t="str">
        <f t="shared" ref="OVM5" ca="1" si="10230">IF(COUNTA($4:$4)-COLUMN(OVJ$1)&gt;=1,OFFSET($C$4,,COUNTA($4:$4)-COLUMN(OVJ$1),,1),"")</f>
        <v/>
      </c>
      <c r="OVN5" s="2" t="str">
        <f t="shared" ref="OVN5" ca="1" si="10231">IF(COUNTA($4:$4)-COLUMN(OVK$1)&gt;=1,OFFSET($C$4,,COUNTA($4:$4)-COLUMN(OVK$1),,1),"")</f>
        <v/>
      </c>
      <c r="OVO5" s="2" t="str">
        <f t="shared" ref="OVO5" ca="1" si="10232">IF(COUNTA($4:$4)-COLUMN(OVL$1)&gt;=1,OFFSET($C$4,,COUNTA($4:$4)-COLUMN(OVL$1),,1),"")</f>
        <v/>
      </c>
      <c r="OVP5" s="2" t="str">
        <f t="shared" ref="OVP5" ca="1" si="10233">IF(COUNTA($4:$4)-COLUMN(OVM$1)&gt;=1,OFFSET($C$4,,COUNTA($4:$4)-COLUMN(OVM$1),,1),"")</f>
        <v/>
      </c>
      <c r="OVQ5" s="2" t="str">
        <f t="shared" ref="OVQ5" ca="1" si="10234">IF(COUNTA($4:$4)-COLUMN(OVN$1)&gt;=1,OFFSET($C$4,,COUNTA($4:$4)-COLUMN(OVN$1),,1),"")</f>
        <v/>
      </c>
      <c r="OVR5" s="2" t="str">
        <f t="shared" ref="OVR5" ca="1" si="10235">IF(COUNTA($4:$4)-COLUMN(OVO$1)&gt;=1,OFFSET($C$4,,COUNTA($4:$4)-COLUMN(OVO$1),,1),"")</f>
        <v/>
      </c>
      <c r="OVS5" s="2" t="str">
        <f t="shared" ref="OVS5" ca="1" si="10236">IF(COUNTA($4:$4)-COLUMN(OVP$1)&gt;=1,OFFSET($C$4,,COUNTA($4:$4)-COLUMN(OVP$1),,1),"")</f>
        <v/>
      </c>
      <c r="OVT5" s="2" t="str">
        <f t="shared" ref="OVT5" ca="1" si="10237">IF(COUNTA($4:$4)-COLUMN(OVQ$1)&gt;=1,OFFSET($C$4,,COUNTA($4:$4)-COLUMN(OVQ$1),,1),"")</f>
        <v/>
      </c>
      <c r="OVU5" s="2" t="str">
        <f t="shared" ref="OVU5" ca="1" si="10238">IF(COUNTA($4:$4)-COLUMN(OVR$1)&gt;=1,OFFSET($C$4,,COUNTA($4:$4)-COLUMN(OVR$1),,1),"")</f>
        <v/>
      </c>
      <c r="OVV5" s="2" t="str">
        <f t="shared" ref="OVV5" ca="1" si="10239">IF(COUNTA($4:$4)-COLUMN(OVS$1)&gt;=1,OFFSET($C$4,,COUNTA($4:$4)-COLUMN(OVS$1),,1),"")</f>
        <v/>
      </c>
      <c r="OVW5" s="2" t="str">
        <f t="shared" ref="OVW5" ca="1" si="10240">IF(COUNTA($4:$4)-COLUMN(OVT$1)&gt;=1,OFFSET($C$4,,COUNTA($4:$4)-COLUMN(OVT$1),,1),"")</f>
        <v/>
      </c>
      <c r="OVX5" s="2" t="str">
        <f t="shared" ref="OVX5" ca="1" si="10241">IF(COUNTA($4:$4)-COLUMN(OVU$1)&gt;=1,OFFSET($C$4,,COUNTA($4:$4)-COLUMN(OVU$1),,1),"")</f>
        <v/>
      </c>
      <c r="OVY5" s="2" t="str">
        <f t="shared" ref="OVY5" ca="1" si="10242">IF(COUNTA($4:$4)-COLUMN(OVV$1)&gt;=1,OFFSET($C$4,,COUNTA($4:$4)-COLUMN(OVV$1),,1),"")</f>
        <v/>
      </c>
      <c r="OVZ5" s="2" t="str">
        <f t="shared" ref="OVZ5" ca="1" si="10243">IF(COUNTA($4:$4)-COLUMN(OVW$1)&gt;=1,OFFSET($C$4,,COUNTA($4:$4)-COLUMN(OVW$1),,1),"")</f>
        <v/>
      </c>
      <c r="OWA5" s="2" t="str">
        <f t="shared" ref="OWA5" ca="1" si="10244">IF(COUNTA($4:$4)-COLUMN(OVX$1)&gt;=1,OFFSET($C$4,,COUNTA($4:$4)-COLUMN(OVX$1),,1),"")</f>
        <v/>
      </c>
      <c r="OWB5" s="2" t="str">
        <f t="shared" ref="OWB5" ca="1" si="10245">IF(COUNTA($4:$4)-COLUMN(OVY$1)&gt;=1,OFFSET($C$4,,COUNTA($4:$4)-COLUMN(OVY$1),,1),"")</f>
        <v/>
      </c>
      <c r="OWC5" s="2" t="str">
        <f t="shared" ref="OWC5" ca="1" si="10246">IF(COUNTA($4:$4)-COLUMN(OVZ$1)&gt;=1,OFFSET($C$4,,COUNTA($4:$4)-COLUMN(OVZ$1),,1),"")</f>
        <v/>
      </c>
      <c r="OWD5" s="2" t="str">
        <f t="shared" ref="OWD5" ca="1" si="10247">IF(COUNTA($4:$4)-COLUMN(OWA$1)&gt;=1,OFFSET($C$4,,COUNTA($4:$4)-COLUMN(OWA$1),,1),"")</f>
        <v/>
      </c>
      <c r="OWE5" s="2" t="str">
        <f t="shared" ref="OWE5" ca="1" si="10248">IF(COUNTA($4:$4)-COLUMN(OWB$1)&gt;=1,OFFSET($C$4,,COUNTA($4:$4)-COLUMN(OWB$1),,1),"")</f>
        <v/>
      </c>
      <c r="OWF5" s="2" t="str">
        <f t="shared" ref="OWF5" ca="1" si="10249">IF(COUNTA($4:$4)-COLUMN(OWC$1)&gt;=1,OFFSET($C$4,,COUNTA($4:$4)-COLUMN(OWC$1),,1),"")</f>
        <v/>
      </c>
      <c r="OWG5" s="2" t="str">
        <f t="shared" ref="OWG5" ca="1" si="10250">IF(COUNTA($4:$4)-COLUMN(OWD$1)&gt;=1,OFFSET($C$4,,COUNTA($4:$4)-COLUMN(OWD$1),,1),"")</f>
        <v/>
      </c>
      <c r="OWH5" s="2" t="str">
        <f t="shared" ref="OWH5" ca="1" si="10251">IF(COUNTA($4:$4)-COLUMN(OWE$1)&gt;=1,OFFSET($C$4,,COUNTA($4:$4)-COLUMN(OWE$1),,1),"")</f>
        <v/>
      </c>
      <c r="OWI5" s="2" t="str">
        <f t="shared" ref="OWI5" ca="1" si="10252">IF(COUNTA($4:$4)-COLUMN(OWF$1)&gt;=1,OFFSET($C$4,,COUNTA($4:$4)-COLUMN(OWF$1),,1),"")</f>
        <v/>
      </c>
      <c r="OWJ5" s="2" t="str">
        <f t="shared" ref="OWJ5" ca="1" si="10253">IF(COUNTA($4:$4)-COLUMN(OWG$1)&gt;=1,OFFSET($C$4,,COUNTA($4:$4)-COLUMN(OWG$1),,1),"")</f>
        <v/>
      </c>
      <c r="OWK5" s="2" t="str">
        <f t="shared" ref="OWK5" ca="1" si="10254">IF(COUNTA($4:$4)-COLUMN(OWH$1)&gt;=1,OFFSET($C$4,,COUNTA($4:$4)-COLUMN(OWH$1),,1),"")</f>
        <v/>
      </c>
      <c r="OWL5" s="2" t="str">
        <f t="shared" ref="OWL5" ca="1" si="10255">IF(COUNTA($4:$4)-COLUMN(OWI$1)&gt;=1,OFFSET($C$4,,COUNTA($4:$4)-COLUMN(OWI$1),,1),"")</f>
        <v/>
      </c>
      <c r="OWM5" s="2" t="str">
        <f t="shared" ref="OWM5" ca="1" si="10256">IF(COUNTA($4:$4)-COLUMN(OWJ$1)&gt;=1,OFFSET($C$4,,COUNTA($4:$4)-COLUMN(OWJ$1),,1),"")</f>
        <v/>
      </c>
      <c r="OWN5" s="2" t="str">
        <f t="shared" ref="OWN5" ca="1" si="10257">IF(COUNTA($4:$4)-COLUMN(OWK$1)&gt;=1,OFFSET($C$4,,COUNTA($4:$4)-COLUMN(OWK$1),,1),"")</f>
        <v/>
      </c>
      <c r="OWO5" s="2" t="str">
        <f t="shared" ref="OWO5" ca="1" si="10258">IF(COUNTA($4:$4)-COLUMN(OWL$1)&gt;=1,OFFSET($C$4,,COUNTA($4:$4)-COLUMN(OWL$1),,1),"")</f>
        <v/>
      </c>
      <c r="OWP5" s="2" t="str">
        <f t="shared" ref="OWP5" ca="1" si="10259">IF(COUNTA($4:$4)-COLUMN(OWM$1)&gt;=1,OFFSET($C$4,,COUNTA($4:$4)-COLUMN(OWM$1),,1),"")</f>
        <v/>
      </c>
      <c r="OWQ5" s="2" t="str">
        <f t="shared" ref="OWQ5" ca="1" si="10260">IF(COUNTA($4:$4)-COLUMN(OWN$1)&gt;=1,OFFSET($C$4,,COUNTA($4:$4)-COLUMN(OWN$1),,1),"")</f>
        <v/>
      </c>
      <c r="OWR5" s="2" t="str">
        <f t="shared" ref="OWR5" ca="1" si="10261">IF(COUNTA($4:$4)-COLUMN(OWO$1)&gt;=1,OFFSET($C$4,,COUNTA($4:$4)-COLUMN(OWO$1),,1),"")</f>
        <v/>
      </c>
      <c r="OWS5" s="2" t="str">
        <f t="shared" ref="OWS5" ca="1" si="10262">IF(COUNTA($4:$4)-COLUMN(OWP$1)&gt;=1,OFFSET($C$4,,COUNTA($4:$4)-COLUMN(OWP$1),,1),"")</f>
        <v/>
      </c>
      <c r="OWT5" s="2" t="str">
        <f t="shared" ref="OWT5" ca="1" si="10263">IF(COUNTA($4:$4)-COLUMN(OWQ$1)&gt;=1,OFFSET($C$4,,COUNTA($4:$4)-COLUMN(OWQ$1),,1),"")</f>
        <v/>
      </c>
      <c r="OWU5" s="2" t="str">
        <f t="shared" ref="OWU5" ca="1" si="10264">IF(COUNTA($4:$4)-COLUMN(OWR$1)&gt;=1,OFFSET($C$4,,COUNTA($4:$4)-COLUMN(OWR$1),,1),"")</f>
        <v/>
      </c>
      <c r="OWV5" s="2" t="str">
        <f t="shared" ref="OWV5" ca="1" si="10265">IF(COUNTA($4:$4)-COLUMN(OWS$1)&gt;=1,OFFSET($C$4,,COUNTA($4:$4)-COLUMN(OWS$1),,1),"")</f>
        <v/>
      </c>
      <c r="OWW5" s="2" t="str">
        <f t="shared" ref="OWW5" ca="1" si="10266">IF(COUNTA($4:$4)-COLUMN(OWT$1)&gt;=1,OFFSET($C$4,,COUNTA($4:$4)-COLUMN(OWT$1),,1),"")</f>
        <v/>
      </c>
      <c r="OWX5" s="2" t="str">
        <f t="shared" ref="OWX5" ca="1" si="10267">IF(COUNTA($4:$4)-COLUMN(OWU$1)&gt;=1,OFFSET($C$4,,COUNTA($4:$4)-COLUMN(OWU$1),,1),"")</f>
        <v/>
      </c>
      <c r="OWY5" s="2" t="str">
        <f t="shared" ref="OWY5" ca="1" si="10268">IF(COUNTA($4:$4)-COLUMN(OWV$1)&gt;=1,OFFSET($C$4,,COUNTA($4:$4)-COLUMN(OWV$1),,1),"")</f>
        <v/>
      </c>
      <c r="OWZ5" s="2" t="str">
        <f t="shared" ref="OWZ5" ca="1" si="10269">IF(COUNTA($4:$4)-COLUMN(OWW$1)&gt;=1,OFFSET($C$4,,COUNTA($4:$4)-COLUMN(OWW$1),,1),"")</f>
        <v/>
      </c>
      <c r="OXA5" s="2" t="str">
        <f t="shared" ref="OXA5" ca="1" si="10270">IF(COUNTA($4:$4)-COLUMN(OWX$1)&gt;=1,OFFSET($C$4,,COUNTA($4:$4)-COLUMN(OWX$1),,1),"")</f>
        <v/>
      </c>
      <c r="OXB5" s="2" t="str">
        <f t="shared" ref="OXB5" ca="1" si="10271">IF(COUNTA($4:$4)-COLUMN(OWY$1)&gt;=1,OFFSET($C$4,,COUNTA($4:$4)-COLUMN(OWY$1),,1),"")</f>
        <v/>
      </c>
      <c r="OXC5" s="2" t="str">
        <f t="shared" ref="OXC5" ca="1" si="10272">IF(COUNTA($4:$4)-COLUMN(OWZ$1)&gt;=1,OFFSET($C$4,,COUNTA($4:$4)-COLUMN(OWZ$1),,1),"")</f>
        <v/>
      </c>
      <c r="OXD5" s="2" t="str">
        <f t="shared" ref="OXD5" ca="1" si="10273">IF(COUNTA($4:$4)-COLUMN(OXA$1)&gt;=1,OFFSET($C$4,,COUNTA($4:$4)-COLUMN(OXA$1),,1),"")</f>
        <v/>
      </c>
      <c r="OXE5" s="2" t="str">
        <f t="shared" ref="OXE5" ca="1" si="10274">IF(COUNTA($4:$4)-COLUMN(OXB$1)&gt;=1,OFFSET($C$4,,COUNTA($4:$4)-COLUMN(OXB$1),,1),"")</f>
        <v/>
      </c>
      <c r="OXF5" s="2" t="str">
        <f t="shared" ref="OXF5" ca="1" si="10275">IF(COUNTA($4:$4)-COLUMN(OXC$1)&gt;=1,OFFSET($C$4,,COUNTA($4:$4)-COLUMN(OXC$1),,1),"")</f>
        <v/>
      </c>
      <c r="OXG5" s="2" t="str">
        <f t="shared" ref="OXG5" ca="1" si="10276">IF(COUNTA($4:$4)-COLUMN(OXD$1)&gt;=1,OFFSET($C$4,,COUNTA($4:$4)-COLUMN(OXD$1),,1),"")</f>
        <v/>
      </c>
      <c r="OXH5" s="2" t="str">
        <f t="shared" ref="OXH5" ca="1" si="10277">IF(COUNTA($4:$4)-COLUMN(OXE$1)&gt;=1,OFFSET($C$4,,COUNTA($4:$4)-COLUMN(OXE$1),,1),"")</f>
        <v/>
      </c>
      <c r="OXI5" s="2" t="str">
        <f t="shared" ref="OXI5" ca="1" si="10278">IF(COUNTA($4:$4)-COLUMN(OXF$1)&gt;=1,OFFSET($C$4,,COUNTA($4:$4)-COLUMN(OXF$1),,1),"")</f>
        <v/>
      </c>
      <c r="OXJ5" s="2" t="str">
        <f t="shared" ref="OXJ5" ca="1" si="10279">IF(COUNTA($4:$4)-COLUMN(OXG$1)&gt;=1,OFFSET($C$4,,COUNTA($4:$4)-COLUMN(OXG$1),,1),"")</f>
        <v/>
      </c>
      <c r="OXK5" s="2" t="str">
        <f t="shared" ref="OXK5" ca="1" si="10280">IF(COUNTA($4:$4)-COLUMN(OXH$1)&gt;=1,OFFSET($C$4,,COUNTA($4:$4)-COLUMN(OXH$1),,1),"")</f>
        <v/>
      </c>
      <c r="OXL5" s="2" t="str">
        <f t="shared" ref="OXL5" ca="1" si="10281">IF(COUNTA($4:$4)-COLUMN(OXI$1)&gt;=1,OFFSET($C$4,,COUNTA($4:$4)-COLUMN(OXI$1),,1),"")</f>
        <v/>
      </c>
      <c r="OXM5" s="2" t="str">
        <f t="shared" ref="OXM5" ca="1" si="10282">IF(COUNTA($4:$4)-COLUMN(OXJ$1)&gt;=1,OFFSET($C$4,,COUNTA($4:$4)-COLUMN(OXJ$1),,1),"")</f>
        <v/>
      </c>
      <c r="OXN5" s="2" t="str">
        <f t="shared" ref="OXN5" ca="1" si="10283">IF(COUNTA($4:$4)-COLUMN(OXK$1)&gt;=1,OFFSET($C$4,,COUNTA($4:$4)-COLUMN(OXK$1),,1),"")</f>
        <v/>
      </c>
      <c r="OXO5" s="2" t="str">
        <f t="shared" ref="OXO5" ca="1" si="10284">IF(COUNTA($4:$4)-COLUMN(OXL$1)&gt;=1,OFFSET($C$4,,COUNTA($4:$4)-COLUMN(OXL$1),,1),"")</f>
        <v/>
      </c>
      <c r="OXP5" s="2" t="str">
        <f t="shared" ref="OXP5" ca="1" si="10285">IF(COUNTA($4:$4)-COLUMN(OXM$1)&gt;=1,OFFSET($C$4,,COUNTA($4:$4)-COLUMN(OXM$1),,1),"")</f>
        <v/>
      </c>
      <c r="OXQ5" s="2" t="str">
        <f t="shared" ref="OXQ5" ca="1" si="10286">IF(COUNTA($4:$4)-COLUMN(OXN$1)&gt;=1,OFFSET($C$4,,COUNTA($4:$4)-COLUMN(OXN$1),,1),"")</f>
        <v/>
      </c>
      <c r="OXR5" s="2" t="str">
        <f t="shared" ref="OXR5" ca="1" si="10287">IF(COUNTA($4:$4)-COLUMN(OXO$1)&gt;=1,OFFSET($C$4,,COUNTA($4:$4)-COLUMN(OXO$1),,1),"")</f>
        <v/>
      </c>
      <c r="OXS5" s="2" t="str">
        <f t="shared" ref="OXS5" ca="1" si="10288">IF(COUNTA($4:$4)-COLUMN(OXP$1)&gt;=1,OFFSET($C$4,,COUNTA($4:$4)-COLUMN(OXP$1),,1),"")</f>
        <v/>
      </c>
      <c r="OXT5" s="2" t="str">
        <f t="shared" ref="OXT5" ca="1" si="10289">IF(COUNTA($4:$4)-COLUMN(OXQ$1)&gt;=1,OFFSET($C$4,,COUNTA($4:$4)-COLUMN(OXQ$1),,1),"")</f>
        <v/>
      </c>
      <c r="OXU5" s="2" t="str">
        <f t="shared" ref="OXU5" ca="1" si="10290">IF(COUNTA($4:$4)-COLUMN(OXR$1)&gt;=1,OFFSET($C$4,,COUNTA($4:$4)-COLUMN(OXR$1),,1),"")</f>
        <v/>
      </c>
      <c r="OXV5" s="2" t="str">
        <f t="shared" ref="OXV5" ca="1" si="10291">IF(COUNTA($4:$4)-COLUMN(OXS$1)&gt;=1,OFFSET($C$4,,COUNTA($4:$4)-COLUMN(OXS$1),,1),"")</f>
        <v/>
      </c>
      <c r="OXW5" s="2" t="str">
        <f t="shared" ref="OXW5" ca="1" si="10292">IF(COUNTA($4:$4)-COLUMN(OXT$1)&gt;=1,OFFSET($C$4,,COUNTA($4:$4)-COLUMN(OXT$1),,1),"")</f>
        <v/>
      </c>
      <c r="OXX5" s="2" t="str">
        <f t="shared" ref="OXX5" ca="1" si="10293">IF(COUNTA($4:$4)-COLUMN(OXU$1)&gt;=1,OFFSET($C$4,,COUNTA($4:$4)-COLUMN(OXU$1),,1),"")</f>
        <v/>
      </c>
      <c r="OXY5" s="2" t="str">
        <f t="shared" ref="OXY5" ca="1" si="10294">IF(COUNTA($4:$4)-COLUMN(OXV$1)&gt;=1,OFFSET($C$4,,COUNTA($4:$4)-COLUMN(OXV$1),,1),"")</f>
        <v/>
      </c>
      <c r="OXZ5" s="2" t="str">
        <f t="shared" ref="OXZ5" ca="1" si="10295">IF(COUNTA($4:$4)-COLUMN(OXW$1)&gt;=1,OFFSET($C$4,,COUNTA($4:$4)-COLUMN(OXW$1),,1),"")</f>
        <v/>
      </c>
      <c r="OYA5" s="2" t="str">
        <f t="shared" ref="OYA5" ca="1" si="10296">IF(COUNTA($4:$4)-COLUMN(OXX$1)&gt;=1,OFFSET($C$4,,COUNTA($4:$4)-COLUMN(OXX$1),,1),"")</f>
        <v/>
      </c>
      <c r="OYB5" s="2" t="str">
        <f t="shared" ref="OYB5" ca="1" si="10297">IF(COUNTA($4:$4)-COLUMN(OXY$1)&gt;=1,OFFSET($C$4,,COUNTA($4:$4)-COLUMN(OXY$1),,1),"")</f>
        <v/>
      </c>
      <c r="OYC5" s="2" t="str">
        <f t="shared" ref="OYC5" ca="1" si="10298">IF(COUNTA($4:$4)-COLUMN(OXZ$1)&gt;=1,OFFSET($C$4,,COUNTA($4:$4)-COLUMN(OXZ$1),,1),"")</f>
        <v/>
      </c>
      <c r="OYD5" s="2" t="str">
        <f t="shared" ref="OYD5" ca="1" si="10299">IF(COUNTA($4:$4)-COLUMN(OYA$1)&gt;=1,OFFSET($C$4,,COUNTA($4:$4)-COLUMN(OYA$1),,1),"")</f>
        <v/>
      </c>
      <c r="OYE5" s="2" t="str">
        <f t="shared" ref="OYE5" ca="1" si="10300">IF(COUNTA($4:$4)-COLUMN(OYB$1)&gt;=1,OFFSET($C$4,,COUNTA($4:$4)-COLUMN(OYB$1),,1),"")</f>
        <v/>
      </c>
      <c r="OYF5" s="2" t="str">
        <f t="shared" ref="OYF5" ca="1" si="10301">IF(COUNTA($4:$4)-COLUMN(OYC$1)&gt;=1,OFFSET($C$4,,COUNTA($4:$4)-COLUMN(OYC$1),,1),"")</f>
        <v/>
      </c>
      <c r="OYG5" s="2" t="str">
        <f t="shared" ref="OYG5" ca="1" si="10302">IF(COUNTA($4:$4)-COLUMN(OYD$1)&gt;=1,OFFSET($C$4,,COUNTA($4:$4)-COLUMN(OYD$1),,1),"")</f>
        <v/>
      </c>
      <c r="OYH5" s="2" t="str">
        <f t="shared" ref="OYH5" ca="1" si="10303">IF(COUNTA($4:$4)-COLUMN(OYE$1)&gt;=1,OFFSET($C$4,,COUNTA($4:$4)-COLUMN(OYE$1),,1),"")</f>
        <v/>
      </c>
      <c r="OYI5" s="2" t="str">
        <f t="shared" ref="OYI5" ca="1" si="10304">IF(COUNTA($4:$4)-COLUMN(OYF$1)&gt;=1,OFFSET($C$4,,COUNTA($4:$4)-COLUMN(OYF$1),,1),"")</f>
        <v/>
      </c>
      <c r="OYJ5" s="2" t="str">
        <f t="shared" ref="OYJ5" ca="1" si="10305">IF(COUNTA($4:$4)-COLUMN(OYG$1)&gt;=1,OFFSET($C$4,,COUNTA($4:$4)-COLUMN(OYG$1),,1),"")</f>
        <v/>
      </c>
      <c r="OYK5" s="2" t="str">
        <f t="shared" ref="OYK5" ca="1" si="10306">IF(COUNTA($4:$4)-COLUMN(OYH$1)&gt;=1,OFFSET($C$4,,COUNTA($4:$4)-COLUMN(OYH$1),,1),"")</f>
        <v/>
      </c>
      <c r="OYL5" s="2" t="str">
        <f t="shared" ref="OYL5" ca="1" si="10307">IF(COUNTA($4:$4)-COLUMN(OYI$1)&gt;=1,OFFSET($C$4,,COUNTA($4:$4)-COLUMN(OYI$1),,1),"")</f>
        <v/>
      </c>
      <c r="OYM5" s="2" t="str">
        <f t="shared" ref="OYM5" ca="1" si="10308">IF(COUNTA($4:$4)-COLUMN(OYJ$1)&gt;=1,OFFSET($C$4,,COUNTA($4:$4)-COLUMN(OYJ$1),,1),"")</f>
        <v/>
      </c>
      <c r="OYN5" s="2" t="str">
        <f t="shared" ref="OYN5" ca="1" si="10309">IF(COUNTA($4:$4)-COLUMN(OYK$1)&gt;=1,OFFSET($C$4,,COUNTA($4:$4)-COLUMN(OYK$1),,1),"")</f>
        <v/>
      </c>
      <c r="OYO5" s="2" t="str">
        <f t="shared" ref="OYO5" ca="1" si="10310">IF(COUNTA($4:$4)-COLUMN(OYL$1)&gt;=1,OFFSET($C$4,,COUNTA($4:$4)-COLUMN(OYL$1),,1),"")</f>
        <v/>
      </c>
      <c r="OYP5" s="2" t="str">
        <f t="shared" ref="OYP5" ca="1" si="10311">IF(COUNTA($4:$4)-COLUMN(OYM$1)&gt;=1,OFFSET($C$4,,COUNTA($4:$4)-COLUMN(OYM$1),,1),"")</f>
        <v/>
      </c>
      <c r="OYQ5" s="2" t="str">
        <f t="shared" ref="OYQ5" ca="1" si="10312">IF(COUNTA($4:$4)-COLUMN(OYN$1)&gt;=1,OFFSET($C$4,,COUNTA($4:$4)-COLUMN(OYN$1),,1),"")</f>
        <v/>
      </c>
      <c r="OYR5" s="2" t="str">
        <f t="shared" ref="OYR5" ca="1" si="10313">IF(COUNTA($4:$4)-COLUMN(OYO$1)&gt;=1,OFFSET($C$4,,COUNTA($4:$4)-COLUMN(OYO$1),,1),"")</f>
        <v/>
      </c>
      <c r="OYS5" s="2" t="str">
        <f t="shared" ref="OYS5" ca="1" si="10314">IF(COUNTA($4:$4)-COLUMN(OYP$1)&gt;=1,OFFSET($C$4,,COUNTA($4:$4)-COLUMN(OYP$1),,1),"")</f>
        <v/>
      </c>
      <c r="OYT5" s="2" t="str">
        <f t="shared" ref="OYT5" ca="1" si="10315">IF(COUNTA($4:$4)-COLUMN(OYQ$1)&gt;=1,OFFSET($C$4,,COUNTA($4:$4)-COLUMN(OYQ$1),,1),"")</f>
        <v/>
      </c>
      <c r="OYU5" s="2" t="str">
        <f t="shared" ref="OYU5" ca="1" si="10316">IF(COUNTA($4:$4)-COLUMN(OYR$1)&gt;=1,OFFSET($C$4,,COUNTA($4:$4)-COLUMN(OYR$1),,1),"")</f>
        <v/>
      </c>
      <c r="OYV5" s="2" t="str">
        <f t="shared" ref="OYV5" ca="1" si="10317">IF(COUNTA($4:$4)-COLUMN(OYS$1)&gt;=1,OFFSET($C$4,,COUNTA($4:$4)-COLUMN(OYS$1),,1),"")</f>
        <v/>
      </c>
      <c r="OYW5" s="2" t="str">
        <f t="shared" ref="OYW5" ca="1" si="10318">IF(COUNTA($4:$4)-COLUMN(OYT$1)&gt;=1,OFFSET($C$4,,COUNTA($4:$4)-COLUMN(OYT$1),,1),"")</f>
        <v/>
      </c>
      <c r="OYX5" s="2" t="str">
        <f t="shared" ref="OYX5" ca="1" si="10319">IF(COUNTA($4:$4)-COLUMN(OYU$1)&gt;=1,OFFSET($C$4,,COUNTA($4:$4)-COLUMN(OYU$1),,1),"")</f>
        <v/>
      </c>
      <c r="OYY5" s="2" t="str">
        <f t="shared" ref="OYY5" ca="1" si="10320">IF(COUNTA($4:$4)-COLUMN(OYV$1)&gt;=1,OFFSET($C$4,,COUNTA($4:$4)-COLUMN(OYV$1),,1),"")</f>
        <v/>
      </c>
      <c r="OYZ5" s="2" t="str">
        <f t="shared" ref="OYZ5" ca="1" si="10321">IF(COUNTA($4:$4)-COLUMN(OYW$1)&gt;=1,OFFSET($C$4,,COUNTA($4:$4)-COLUMN(OYW$1),,1),"")</f>
        <v/>
      </c>
      <c r="OZA5" s="2" t="str">
        <f t="shared" ref="OZA5" ca="1" si="10322">IF(COUNTA($4:$4)-COLUMN(OYX$1)&gt;=1,OFFSET($C$4,,COUNTA($4:$4)-COLUMN(OYX$1),,1),"")</f>
        <v/>
      </c>
      <c r="OZB5" s="2" t="str">
        <f t="shared" ref="OZB5" ca="1" si="10323">IF(COUNTA($4:$4)-COLUMN(OYY$1)&gt;=1,OFFSET($C$4,,COUNTA($4:$4)-COLUMN(OYY$1),,1),"")</f>
        <v/>
      </c>
      <c r="OZC5" s="2" t="str">
        <f t="shared" ref="OZC5" ca="1" si="10324">IF(COUNTA($4:$4)-COLUMN(OYZ$1)&gt;=1,OFFSET($C$4,,COUNTA($4:$4)-COLUMN(OYZ$1),,1),"")</f>
        <v/>
      </c>
      <c r="OZD5" s="2" t="str">
        <f t="shared" ref="OZD5" ca="1" si="10325">IF(COUNTA($4:$4)-COLUMN(OZA$1)&gt;=1,OFFSET($C$4,,COUNTA($4:$4)-COLUMN(OZA$1),,1),"")</f>
        <v/>
      </c>
      <c r="OZE5" s="2" t="str">
        <f t="shared" ref="OZE5" ca="1" si="10326">IF(COUNTA($4:$4)-COLUMN(OZB$1)&gt;=1,OFFSET($C$4,,COUNTA($4:$4)-COLUMN(OZB$1),,1),"")</f>
        <v/>
      </c>
      <c r="OZF5" s="2" t="str">
        <f t="shared" ref="OZF5" ca="1" si="10327">IF(COUNTA($4:$4)-COLUMN(OZC$1)&gt;=1,OFFSET($C$4,,COUNTA($4:$4)-COLUMN(OZC$1),,1),"")</f>
        <v/>
      </c>
      <c r="OZG5" s="2" t="str">
        <f t="shared" ref="OZG5" ca="1" si="10328">IF(COUNTA($4:$4)-COLUMN(OZD$1)&gt;=1,OFFSET($C$4,,COUNTA($4:$4)-COLUMN(OZD$1),,1),"")</f>
        <v/>
      </c>
      <c r="OZH5" s="2" t="str">
        <f t="shared" ref="OZH5" ca="1" si="10329">IF(COUNTA($4:$4)-COLUMN(OZE$1)&gt;=1,OFFSET($C$4,,COUNTA($4:$4)-COLUMN(OZE$1),,1),"")</f>
        <v/>
      </c>
      <c r="OZI5" s="2" t="str">
        <f t="shared" ref="OZI5" ca="1" si="10330">IF(COUNTA($4:$4)-COLUMN(OZF$1)&gt;=1,OFFSET($C$4,,COUNTA($4:$4)-COLUMN(OZF$1),,1),"")</f>
        <v/>
      </c>
      <c r="OZJ5" s="2" t="str">
        <f t="shared" ref="OZJ5" ca="1" si="10331">IF(COUNTA($4:$4)-COLUMN(OZG$1)&gt;=1,OFFSET($C$4,,COUNTA($4:$4)-COLUMN(OZG$1),,1),"")</f>
        <v/>
      </c>
      <c r="OZK5" s="2" t="str">
        <f t="shared" ref="OZK5" ca="1" si="10332">IF(COUNTA($4:$4)-COLUMN(OZH$1)&gt;=1,OFFSET($C$4,,COUNTA($4:$4)-COLUMN(OZH$1),,1),"")</f>
        <v/>
      </c>
      <c r="OZL5" s="2" t="str">
        <f t="shared" ref="OZL5" ca="1" si="10333">IF(COUNTA($4:$4)-COLUMN(OZI$1)&gt;=1,OFFSET($C$4,,COUNTA($4:$4)-COLUMN(OZI$1),,1),"")</f>
        <v/>
      </c>
      <c r="OZM5" s="2" t="str">
        <f t="shared" ref="OZM5" ca="1" si="10334">IF(COUNTA($4:$4)-COLUMN(OZJ$1)&gt;=1,OFFSET($C$4,,COUNTA($4:$4)-COLUMN(OZJ$1),,1),"")</f>
        <v/>
      </c>
      <c r="OZN5" s="2" t="str">
        <f t="shared" ref="OZN5" ca="1" si="10335">IF(COUNTA($4:$4)-COLUMN(OZK$1)&gt;=1,OFFSET($C$4,,COUNTA($4:$4)-COLUMN(OZK$1),,1),"")</f>
        <v/>
      </c>
      <c r="OZO5" s="2" t="str">
        <f t="shared" ref="OZO5" ca="1" si="10336">IF(COUNTA($4:$4)-COLUMN(OZL$1)&gt;=1,OFFSET($C$4,,COUNTA($4:$4)-COLUMN(OZL$1),,1),"")</f>
        <v/>
      </c>
      <c r="OZP5" s="2" t="str">
        <f t="shared" ref="OZP5" ca="1" si="10337">IF(COUNTA($4:$4)-COLUMN(OZM$1)&gt;=1,OFFSET($C$4,,COUNTA($4:$4)-COLUMN(OZM$1),,1),"")</f>
        <v/>
      </c>
      <c r="OZQ5" s="2" t="str">
        <f t="shared" ref="OZQ5" ca="1" si="10338">IF(COUNTA($4:$4)-COLUMN(OZN$1)&gt;=1,OFFSET($C$4,,COUNTA($4:$4)-COLUMN(OZN$1),,1),"")</f>
        <v/>
      </c>
      <c r="OZR5" s="2" t="str">
        <f t="shared" ref="OZR5" ca="1" si="10339">IF(COUNTA($4:$4)-COLUMN(OZO$1)&gt;=1,OFFSET($C$4,,COUNTA($4:$4)-COLUMN(OZO$1),,1),"")</f>
        <v/>
      </c>
      <c r="OZS5" s="2" t="str">
        <f t="shared" ref="OZS5" ca="1" si="10340">IF(COUNTA($4:$4)-COLUMN(OZP$1)&gt;=1,OFFSET($C$4,,COUNTA($4:$4)-COLUMN(OZP$1),,1),"")</f>
        <v/>
      </c>
      <c r="OZT5" s="2" t="str">
        <f t="shared" ref="OZT5" ca="1" si="10341">IF(COUNTA($4:$4)-COLUMN(OZQ$1)&gt;=1,OFFSET($C$4,,COUNTA($4:$4)-COLUMN(OZQ$1),,1),"")</f>
        <v/>
      </c>
      <c r="OZU5" s="2" t="str">
        <f t="shared" ref="OZU5" ca="1" si="10342">IF(COUNTA($4:$4)-COLUMN(OZR$1)&gt;=1,OFFSET($C$4,,COUNTA($4:$4)-COLUMN(OZR$1),,1),"")</f>
        <v/>
      </c>
      <c r="OZV5" s="2" t="str">
        <f t="shared" ref="OZV5" ca="1" si="10343">IF(COUNTA($4:$4)-COLUMN(OZS$1)&gt;=1,OFFSET($C$4,,COUNTA($4:$4)-COLUMN(OZS$1),,1),"")</f>
        <v/>
      </c>
      <c r="OZW5" s="2" t="str">
        <f t="shared" ref="OZW5" ca="1" si="10344">IF(COUNTA($4:$4)-COLUMN(OZT$1)&gt;=1,OFFSET($C$4,,COUNTA($4:$4)-COLUMN(OZT$1),,1),"")</f>
        <v/>
      </c>
      <c r="OZX5" s="2" t="str">
        <f t="shared" ref="OZX5" ca="1" si="10345">IF(COUNTA($4:$4)-COLUMN(OZU$1)&gt;=1,OFFSET($C$4,,COUNTA($4:$4)-COLUMN(OZU$1),,1),"")</f>
        <v/>
      </c>
      <c r="OZY5" s="2" t="str">
        <f t="shared" ref="OZY5" ca="1" si="10346">IF(COUNTA($4:$4)-COLUMN(OZV$1)&gt;=1,OFFSET($C$4,,COUNTA($4:$4)-COLUMN(OZV$1),,1),"")</f>
        <v/>
      </c>
      <c r="OZZ5" s="2" t="str">
        <f t="shared" ref="OZZ5" ca="1" si="10347">IF(COUNTA($4:$4)-COLUMN(OZW$1)&gt;=1,OFFSET($C$4,,COUNTA($4:$4)-COLUMN(OZW$1),,1),"")</f>
        <v/>
      </c>
      <c r="PAA5" s="2" t="str">
        <f t="shared" ref="PAA5" ca="1" si="10348">IF(COUNTA($4:$4)-COLUMN(OZX$1)&gt;=1,OFFSET($C$4,,COUNTA($4:$4)-COLUMN(OZX$1),,1),"")</f>
        <v/>
      </c>
      <c r="PAB5" s="2" t="str">
        <f t="shared" ref="PAB5" ca="1" si="10349">IF(COUNTA($4:$4)-COLUMN(OZY$1)&gt;=1,OFFSET($C$4,,COUNTA($4:$4)-COLUMN(OZY$1),,1),"")</f>
        <v/>
      </c>
      <c r="PAC5" s="2" t="str">
        <f t="shared" ref="PAC5" ca="1" si="10350">IF(COUNTA($4:$4)-COLUMN(OZZ$1)&gt;=1,OFFSET($C$4,,COUNTA($4:$4)-COLUMN(OZZ$1),,1),"")</f>
        <v/>
      </c>
      <c r="PAD5" s="2" t="str">
        <f t="shared" ref="PAD5" ca="1" si="10351">IF(COUNTA($4:$4)-COLUMN(PAA$1)&gt;=1,OFFSET($C$4,,COUNTA($4:$4)-COLUMN(PAA$1),,1),"")</f>
        <v/>
      </c>
      <c r="PAE5" s="2" t="str">
        <f t="shared" ref="PAE5" ca="1" si="10352">IF(COUNTA($4:$4)-COLUMN(PAB$1)&gt;=1,OFFSET($C$4,,COUNTA($4:$4)-COLUMN(PAB$1),,1),"")</f>
        <v/>
      </c>
      <c r="PAF5" s="2" t="str">
        <f t="shared" ref="PAF5" ca="1" si="10353">IF(COUNTA($4:$4)-COLUMN(PAC$1)&gt;=1,OFFSET($C$4,,COUNTA($4:$4)-COLUMN(PAC$1),,1),"")</f>
        <v/>
      </c>
      <c r="PAG5" s="2" t="str">
        <f t="shared" ref="PAG5" ca="1" si="10354">IF(COUNTA($4:$4)-COLUMN(PAD$1)&gt;=1,OFFSET($C$4,,COUNTA($4:$4)-COLUMN(PAD$1),,1),"")</f>
        <v/>
      </c>
      <c r="PAH5" s="2" t="str">
        <f t="shared" ref="PAH5" ca="1" si="10355">IF(COUNTA($4:$4)-COLUMN(PAE$1)&gt;=1,OFFSET($C$4,,COUNTA($4:$4)-COLUMN(PAE$1),,1),"")</f>
        <v/>
      </c>
      <c r="PAI5" s="2" t="str">
        <f t="shared" ref="PAI5" ca="1" si="10356">IF(COUNTA($4:$4)-COLUMN(PAF$1)&gt;=1,OFFSET($C$4,,COUNTA($4:$4)-COLUMN(PAF$1),,1),"")</f>
        <v/>
      </c>
      <c r="PAJ5" s="2" t="str">
        <f t="shared" ref="PAJ5" ca="1" si="10357">IF(COUNTA($4:$4)-COLUMN(PAG$1)&gt;=1,OFFSET($C$4,,COUNTA($4:$4)-COLUMN(PAG$1),,1),"")</f>
        <v/>
      </c>
      <c r="PAK5" s="2" t="str">
        <f t="shared" ref="PAK5" ca="1" si="10358">IF(COUNTA($4:$4)-COLUMN(PAH$1)&gt;=1,OFFSET($C$4,,COUNTA($4:$4)-COLUMN(PAH$1),,1),"")</f>
        <v/>
      </c>
      <c r="PAL5" s="2" t="str">
        <f t="shared" ref="PAL5" ca="1" si="10359">IF(COUNTA($4:$4)-COLUMN(PAI$1)&gt;=1,OFFSET($C$4,,COUNTA($4:$4)-COLUMN(PAI$1),,1),"")</f>
        <v/>
      </c>
      <c r="PAM5" s="2" t="str">
        <f t="shared" ref="PAM5" ca="1" si="10360">IF(COUNTA($4:$4)-COLUMN(PAJ$1)&gt;=1,OFFSET($C$4,,COUNTA($4:$4)-COLUMN(PAJ$1),,1),"")</f>
        <v/>
      </c>
      <c r="PAN5" s="2" t="str">
        <f t="shared" ref="PAN5" ca="1" si="10361">IF(COUNTA($4:$4)-COLUMN(PAK$1)&gt;=1,OFFSET($C$4,,COUNTA($4:$4)-COLUMN(PAK$1),,1),"")</f>
        <v/>
      </c>
      <c r="PAO5" s="2" t="str">
        <f t="shared" ref="PAO5" ca="1" si="10362">IF(COUNTA($4:$4)-COLUMN(PAL$1)&gt;=1,OFFSET($C$4,,COUNTA($4:$4)-COLUMN(PAL$1),,1),"")</f>
        <v/>
      </c>
      <c r="PAP5" s="2" t="str">
        <f t="shared" ref="PAP5" ca="1" si="10363">IF(COUNTA($4:$4)-COLUMN(PAM$1)&gt;=1,OFFSET($C$4,,COUNTA($4:$4)-COLUMN(PAM$1),,1),"")</f>
        <v/>
      </c>
      <c r="PAQ5" s="2" t="str">
        <f t="shared" ref="PAQ5" ca="1" si="10364">IF(COUNTA($4:$4)-COLUMN(PAN$1)&gt;=1,OFFSET($C$4,,COUNTA($4:$4)-COLUMN(PAN$1),,1),"")</f>
        <v/>
      </c>
      <c r="PAR5" s="2" t="str">
        <f t="shared" ref="PAR5" ca="1" si="10365">IF(COUNTA($4:$4)-COLUMN(PAO$1)&gt;=1,OFFSET($C$4,,COUNTA($4:$4)-COLUMN(PAO$1),,1),"")</f>
        <v/>
      </c>
      <c r="PAS5" s="2" t="str">
        <f t="shared" ref="PAS5" ca="1" si="10366">IF(COUNTA($4:$4)-COLUMN(PAP$1)&gt;=1,OFFSET($C$4,,COUNTA($4:$4)-COLUMN(PAP$1),,1),"")</f>
        <v/>
      </c>
      <c r="PAT5" s="2" t="str">
        <f t="shared" ref="PAT5" ca="1" si="10367">IF(COUNTA($4:$4)-COLUMN(PAQ$1)&gt;=1,OFFSET($C$4,,COUNTA($4:$4)-COLUMN(PAQ$1),,1),"")</f>
        <v/>
      </c>
      <c r="PAU5" s="2" t="str">
        <f t="shared" ref="PAU5" ca="1" si="10368">IF(COUNTA($4:$4)-COLUMN(PAR$1)&gt;=1,OFFSET($C$4,,COUNTA($4:$4)-COLUMN(PAR$1),,1),"")</f>
        <v/>
      </c>
      <c r="PAV5" s="2" t="str">
        <f t="shared" ref="PAV5" ca="1" si="10369">IF(COUNTA($4:$4)-COLUMN(PAS$1)&gt;=1,OFFSET($C$4,,COUNTA($4:$4)-COLUMN(PAS$1),,1),"")</f>
        <v/>
      </c>
      <c r="PAW5" s="2" t="str">
        <f t="shared" ref="PAW5" ca="1" si="10370">IF(COUNTA($4:$4)-COLUMN(PAT$1)&gt;=1,OFFSET($C$4,,COUNTA($4:$4)-COLUMN(PAT$1),,1),"")</f>
        <v/>
      </c>
      <c r="PAX5" s="2" t="str">
        <f t="shared" ref="PAX5" ca="1" si="10371">IF(COUNTA($4:$4)-COLUMN(PAU$1)&gt;=1,OFFSET($C$4,,COUNTA($4:$4)-COLUMN(PAU$1),,1),"")</f>
        <v/>
      </c>
      <c r="PAY5" s="2" t="str">
        <f t="shared" ref="PAY5" ca="1" si="10372">IF(COUNTA($4:$4)-COLUMN(PAV$1)&gt;=1,OFFSET($C$4,,COUNTA($4:$4)-COLUMN(PAV$1),,1),"")</f>
        <v/>
      </c>
      <c r="PAZ5" s="2" t="str">
        <f t="shared" ref="PAZ5" ca="1" si="10373">IF(COUNTA($4:$4)-COLUMN(PAW$1)&gt;=1,OFFSET($C$4,,COUNTA($4:$4)-COLUMN(PAW$1),,1),"")</f>
        <v/>
      </c>
      <c r="PBA5" s="2" t="str">
        <f t="shared" ref="PBA5" ca="1" si="10374">IF(COUNTA($4:$4)-COLUMN(PAX$1)&gt;=1,OFFSET($C$4,,COUNTA($4:$4)-COLUMN(PAX$1),,1),"")</f>
        <v/>
      </c>
      <c r="PBB5" s="2" t="str">
        <f t="shared" ref="PBB5" ca="1" si="10375">IF(COUNTA($4:$4)-COLUMN(PAY$1)&gt;=1,OFFSET($C$4,,COUNTA($4:$4)-COLUMN(PAY$1),,1),"")</f>
        <v/>
      </c>
      <c r="PBC5" s="2" t="str">
        <f t="shared" ref="PBC5" ca="1" si="10376">IF(COUNTA($4:$4)-COLUMN(PAZ$1)&gt;=1,OFFSET($C$4,,COUNTA($4:$4)-COLUMN(PAZ$1),,1),"")</f>
        <v/>
      </c>
      <c r="PBD5" s="2" t="str">
        <f t="shared" ref="PBD5" ca="1" si="10377">IF(COUNTA($4:$4)-COLUMN(PBA$1)&gt;=1,OFFSET($C$4,,COUNTA($4:$4)-COLUMN(PBA$1),,1),"")</f>
        <v/>
      </c>
      <c r="PBE5" s="2" t="str">
        <f t="shared" ref="PBE5" ca="1" si="10378">IF(COUNTA($4:$4)-COLUMN(PBB$1)&gt;=1,OFFSET($C$4,,COUNTA($4:$4)-COLUMN(PBB$1),,1),"")</f>
        <v/>
      </c>
      <c r="PBF5" s="2" t="str">
        <f t="shared" ref="PBF5" ca="1" si="10379">IF(COUNTA($4:$4)-COLUMN(PBC$1)&gt;=1,OFFSET($C$4,,COUNTA($4:$4)-COLUMN(PBC$1),,1),"")</f>
        <v/>
      </c>
      <c r="PBG5" s="2" t="str">
        <f t="shared" ref="PBG5" ca="1" si="10380">IF(COUNTA($4:$4)-COLUMN(PBD$1)&gt;=1,OFFSET($C$4,,COUNTA($4:$4)-COLUMN(PBD$1),,1),"")</f>
        <v/>
      </c>
      <c r="PBH5" s="2" t="str">
        <f t="shared" ref="PBH5" ca="1" si="10381">IF(COUNTA($4:$4)-COLUMN(PBE$1)&gt;=1,OFFSET($C$4,,COUNTA($4:$4)-COLUMN(PBE$1),,1),"")</f>
        <v/>
      </c>
      <c r="PBI5" s="2" t="str">
        <f t="shared" ref="PBI5" ca="1" si="10382">IF(COUNTA($4:$4)-COLUMN(PBF$1)&gt;=1,OFFSET($C$4,,COUNTA($4:$4)-COLUMN(PBF$1),,1),"")</f>
        <v/>
      </c>
      <c r="PBJ5" s="2" t="str">
        <f t="shared" ref="PBJ5" ca="1" si="10383">IF(COUNTA($4:$4)-COLUMN(PBG$1)&gt;=1,OFFSET($C$4,,COUNTA($4:$4)-COLUMN(PBG$1),,1),"")</f>
        <v/>
      </c>
      <c r="PBK5" s="2" t="str">
        <f t="shared" ref="PBK5" ca="1" si="10384">IF(COUNTA($4:$4)-COLUMN(PBH$1)&gt;=1,OFFSET($C$4,,COUNTA($4:$4)-COLUMN(PBH$1),,1),"")</f>
        <v/>
      </c>
      <c r="PBL5" s="2" t="str">
        <f t="shared" ref="PBL5" ca="1" si="10385">IF(COUNTA($4:$4)-COLUMN(PBI$1)&gt;=1,OFFSET($C$4,,COUNTA($4:$4)-COLUMN(PBI$1),,1),"")</f>
        <v/>
      </c>
      <c r="PBM5" s="2" t="str">
        <f t="shared" ref="PBM5" ca="1" si="10386">IF(COUNTA($4:$4)-COLUMN(PBJ$1)&gt;=1,OFFSET($C$4,,COUNTA($4:$4)-COLUMN(PBJ$1),,1),"")</f>
        <v/>
      </c>
      <c r="PBN5" s="2" t="str">
        <f t="shared" ref="PBN5" ca="1" si="10387">IF(COUNTA($4:$4)-COLUMN(PBK$1)&gt;=1,OFFSET($C$4,,COUNTA($4:$4)-COLUMN(PBK$1),,1),"")</f>
        <v/>
      </c>
      <c r="PBO5" s="2" t="str">
        <f t="shared" ref="PBO5" ca="1" si="10388">IF(COUNTA($4:$4)-COLUMN(PBL$1)&gt;=1,OFFSET($C$4,,COUNTA($4:$4)-COLUMN(PBL$1),,1),"")</f>
        <v/>
      </c>
      <c r="PBP5" s="2" t="str">
        <f t="shared" ref="PBP5" ca="1" si="10389">IF(COUNTA($4:$4)-COLUMN(PBM$1)&gt;=1,OFFSET($C$4,,COUNTA($4:$4)-COLUMN(PBM$1),,1),"")</f>
        <v/>
      </c>
      <c r="PBQ5" s="2" t="str">
        <f t="shared" ref="PBQ5" ca="1" si="10390">IF(COUNTA($4:$4)-COLUMN(PBN$1)&gt;=1,OFFSET($C$4,,COUNTA($4:$4)-COLUMN(PBN$1),,1),"")</f>
        <v/>
      </c>
      <c r="PBR5" s="2" t="str">
        <f t="shared" ref="PBR5" ca="1" si="10391">IF(COUNTA($4:$4)-COLUMN(PBO$1)&gt;=1,OFFSET($C$4,,COUNTA($4:$4)-COLUMN(PBO$1),,1),"")</f>
        <v/>
      </c>
      <c r="PBS5" s="2" t="str">
        <f t="shared" ref="PBS5" ca="1" si="10392">IF(COUNTA($4:$4)-COLUMN(PBP$1)&gt;=1,OFFSET($C$4,,COUNTA($4:$4)-COLUMN(PBP$1),,1),"")</f>
        <v/>
      </c>
      <c r="PBT5" s="2" t="str">
        <f t="shared" ref="PBT5" ca="1" si="10393">IF(COUNTA($4:$4)-COLUMN(PBQ$1)&gt;=1,OFFSET($C$4,,COUNTA($4:$4)-COLUMN(PBQ$1),,1),"")</f>
        <v/>
      </c>
      <c r="PBU5" s="2" t="str">
        <f t="shared" ref="PBU5" ca="1" si="10394">IF(COUNTA($4:$4)-COLUMN(PBR$1)&gt;=1,OFFSET($C$4,,COUNTA($4:$4)-COLUMN(PBR$1),,1),"")</f>
        <v/>
      </c>
      <c r="PBV5" s="2" t="str">
        <f t="shared" ref="PBV5" ca="1" si="10395">IF(COUNTA($4:$4)-COLUMN(PBS$1)&gt;=1,OFFSET($C$4,,COUNTA($4:$4)-COLUMN(PBS$1),,1),"")</f>
        <v/>
      </c>
      <c r="PBW5" s="2" t="str">
        <f t="shared" ref="PBW5" ca="1" si="10396">IF(COUNTA($4:$4)-COLUMN(PBT$1)&gt;=1,OFFSET($C$4,,COUNTA($4:$4)-COLUMN(PBT$1),,1),"")</f>
        <v/>
      </c>
      <c r="PBX5" s="2" t="str">
        <f t="shared" ref="PBX5" ca="1" si="10397">IF(COUNTA($4:$4)-COLUMN(PBU$1)&gt;=1,OFFSET($C$4,,COUNTA($4:$4)-COLUMN(PBU$1),,1),"")</f>
        <v/>
      </c>
      <c r="PBY5" s="2" t="str">
        <f t="shared" ref="PBY5" ca="1" si="10398">IF(COUNTA($4:$4)-COLUMN(PBV$1)&gt;=1,OFFSET($C$4,,COUNTA($4:$4)-COLUMN(PBV$1),,1),"")</f>
        <v/>
      </c>
      <c r="PBZ5" s="2" t="str">
        <f t="shared" ref="PBZ5" ca="1" si="10399">IF(COUNTA($4:$4)-COLUMN(PBW$1)&gt;=1,OFFSET($C$4,,COUNTA($4:$4)-COLUMN(PBW$1),,1),"")</f>
        <v/>
      </c>
      <c r="PCA5" s="2" t="str">
        <f t="shared" ref="PCA5" ca="1" si="10400">IF(COUNTA($4:$4)-COLUMN(PBX$1)&gt;=1,OFFSET($C$4,,COUNTA($4:$4)-COLUMN(PBX$1),,1),"")</f>
        <v/>
      </c>
      <c r="PCB5" s="2" t="str">
        <f t="shared" ref="PCB5" ca="1" si="10401">IF(COUNTA($4:$4)-COLUMN(PBY$1)&gt;=1,OFFSET($C$4,,COUNTA($4:$4)-COLUMN(PBY$1),,1),"")</f>
        <v/>
      </c>
      <c r="PCC5" s="2" t="str">
        <f t="shared" ref="PCC5" ca="1" si="10402">IF(COUNTA($4:$4)-COLUMN(PBZ$1)&gt;=1,OFFSET($C$4,,COUNTA($4:$4)-COLUMN(PBZ$1),,1),"")</f>
        <v/>
      </c>
      <c r="PCD5" s="2" t="str">
        <f t="shared" ref="PCD5" ca="1" si="10403">IF(COUNTA($4:$4)-COLUMN(PCA$1)&gt;=1,OFFSET($C$4,,COUNTA($4:$4)-COLUMN(PCA$1),,1),"")</f>
        <v/>
      </c>
      <c r="PCE5" s="2" t="str">
        <f t="shared" ref="PCE5" ca="1" si="10404">IF(COUNTA($4:$4)-COLUMN(PCB$1)&gt;=1,OFFSET($C$4,,COUNTA($4:$4)-COLUMN(PCB$1),,1),"")</f>
        <v/>
      </c>
      <c r="PCF5" s="2" t="str">
        <f t="shared" ref="PCF5" ca="1" si="10405">IF(COUNTA($4:$4)-COLUMN(PCC$1)&gt;=1,OFFSET($C$4,,COUNTA($4:$4)-COLUMN(PCC$1),,1),"")</f>
        <v/>
      </c>
      <c r="PCG5" s="2" t="str">
        <f t="shared" ref="PCG5" ca="1" si="10406">IF(COUNTA($4:$4)-COLUMN(PCD$1)&gt;=1,OFFSET($C$4,,COUNTA($4:$4)-COLUMN(PCD$1),,1),"")</f>
        <v/>
      </c>
      <c r="PCH5" s="2" t="str">
        <f t="shared" ref="PCH5" ca="1" si="10407">IF(COUNTA($4:$4)-COLUMN(PCE$1)&gt;=1,OFFSET($C$4,,COUNTA($4:$4)-COLUMN(PCE$1),,1),"")</f>
        <v/>
      </c>
      <c r="PCI5" s="2" t="str">
        <f t="shared" ref="PCI5" ca="1" si="10408">IF(COUNTA($4:$4)-COLUMN(PCF$1)&gt;=1,OFFSET($C$4,,COUNTA($4:$4)-COLUMN(PCF$1),,1),"")</f>
        <v/>
      </c>
      <c r="PCJ5" s="2" t="str">
        <f t="shared" ref="PCJ5" ca="1" si="10409">IF(COUNTA($4:$4)-COLUMN(PCG$1)&gt;=1,OFFSET($C$4,,COUNTA($4:$4)-COLUMN(PCG$1),,1),"")</f>
        <v/>
      </c>
      <c r="PCK5" s="2" t="str">
        <f t="shared" ref="PCK5" ca="1" si="10410">IF(COUNTA($4:$4)-COLUMN(PCH$1)&gt;=1,OFFSET($C$4,,COUNTA($4:$4)-COLUMN(PCH$1),,1),"")</f>
        <v/>
      </c>
      <c r="PCL5" s="2" t="str">
        <f t="shared" ref="PCL5" ca="1" si="10411">IF(COUNTA($4:$4)-COLUMN(PCI$1)&gt;=1,OFFSET($C$4,,COUNTA($4:$4)-COLUMN(PCI$1),,1),"")</f>
        <v/>
      </c>
      <c r="PCM5" s="2" t="str">
        <f t="shared" ref="PCM5" ca="1" si="10412">IF(COUNTA($4:$4)-COLUMN(PCJ$1)&gt;=1,OFFSET($C$4,,COUNTA($4:$4)-COLUMN(PCJ$1),,1),"")</f>
        <v/>
      </c>
      <c r="PCN5" s="2" t="str">
        <f t="shared" ref="PCN5" ca="1" si="10413">IF(COUNTA($4:$4)-COLUMN(PCK$1)&gt;=1,OFFSET($C$4,,COUNTA($4:$4)-COLUMN(PCK$1),,1),"")</f>
        <v/>
      </c>
      <c r="PCO5" s="2" t="str">
        <f t="shared" ref="PCO5" ca="1" si="10414">IF(COUNTA($4:$4)-COLUMN(PCL$1)&gt;=1,OFFSET($C$4,,COUNTA($4:$4)-COLUMN(PCL$1),,1),"")</f>
        <v/>
      </c>
      <c r="PCP5" s="2" t="str">
        <f t="shared" ref="PCP5" ca="1" si="10415">IF(COUNTA($4:$4)-COLUMN(PCM$1)&gt;=1,OFFSET($C$4,,COUNTA($4:$4)-COLUMN(PCM$1),,1),"")</f>
        <v/>
      </c>
      <c r="PCQ5" s="2" t="str">
        <f t="shared" ref="PCQ5" ca="1" si="10416">IF(COUNTA($4:$4)-COLUMN(PCN$1)&gt;=1,OFFSET($C$4,,COUNTA($4:$4)-COLUMN(PCN$1),,1),"")</f>
        <v/>
      </c>
      <c r="PCR5" s="2" t="str">
        <f t="shared" ref="PCR5" ca="1" si="10417">IF(COUNTA($4:$4)-COLUMN(PCO$1)&gt;=1,OFFSET($C$4,,COUNTA($4:$4)-COLUMN(PCO$1),,1),"")</f>
        <v/>
      </c>
      <c r="PCS5" s="2" t="str">
        <f t="shared" ref="PCS5" ca="1" si="10418">IF(COUNTA($4:$4)-COLUMN(PCP$1)&gt;=1,OFFSET($C$4,,COUNTA($4:$4)-COLUMN(PCP$1),,1),"")</f>
        <v/>
      </c>
      <c r="PCT5" s="2" t="str">
        <f t="shared" ref="PCT5" ca="1" si="10419">IF(COUNTA($4:$4)-COLUMN(PCQ$1)&gt;=1,OFFSET($C$4,,COUNTA($4:$4)-COLUMN(PCQ$1),,1),"")</f>
        <v/>
      </c>
      <c r="PCU5" s="2" t="str">
        <f t="shared" ref="PCU5" ca="1" si="10420">IF(COUNTA($4:$4)-COLUMN(PCR$1)&gt;=1,OFFSET($C$4,,COUNTA($4:$4)-COLUMN(PCR$1),,1),"")</f>
        <v/>
      </c>
      <c r="PCV5" s="2" t="str">
        <f t="shared" ref="PCV5" ca="1" si="10421">IF(COUNTA($4:$4)-COLUMN(PCS$1)&gt;=1,OFFSET($C$4,,COUNTA($4:$4)-COLUMN(PCS$1),,1),"")</f>
        <v/>
      </c>
      <c r="PCW5" s="2" t="str">
        <f t="shared" ref="PCW5" ca="1" si="10422">IF(COUNTA($4:$4)-COLUMN(PCT$1)&gt;=1,OFFSET($C$4,,COUNTA($4:$4)-COLUMN(PCT$1),,1),"")</f>
        <v/>
      </c>
      <c r="PCX5" s="2" t="str">
        <f t="shared" ref="PCX5" ca="1" si="10423">IF(COUNTA($4:$4)-COLUMN(PCU$1)&gt;=1,OFFSET($C$4,,COUNTA($4:$4)-COLUMN(PCU$1),,1),"")</f>
        <v/>
      </c>
      <c r="PCY5" s="2" t="str">
        <f t="shared" ref="PCY5" ca="1" si="10424">IF(COUNTA($4:$4)-COLUMN(PCV$1)&gt;=1,OFFSET($C$4,,COUNTA($4:$4)-COLUMN(PCV$1),,1),"")</f>
        <v/>
      </c>
      <c r="PCZ5" s="2" t="str">
        <f t="shared" ref="PCZ5" ca="1" si="10425">IF(COUNTA($4:$4)-COLUMN(PCW$1)&gt;=1,OFFSET($C$4,,COUNTA($4:$4)-COLUMN(PCW$1),,1),"")</f>
        <v/>
      </c>
      <c r="PDA5" s="2" t="str">
        <f t="shared" ref="PDA5" ca="1" si="10426">IF(COUNTA($4:$4)-COLUMN(PCX$1)&gt;=1,OFFSET($C$4,,COUNTA($4:$4)-COLUMN(PCX$1),,1),"")</f>
        <v/>
      </c>
      <c r="PDB5" s="2" t="str">
        <f t="shared" ref="PDB5" ca="1" si="10427">IF(COUNTA($4:$4)-COLUMN(PCY$1)&gt;=1,OFFSET($C$4,,COUNTA($4:$4)-COLUMN(PCY$1),,1),"")</f>
        <v/>
      </c>
      <c r="PDC5" s="2" t="str">
        <f t="shared" ref="PDC5" ca="1" si="10428">IF(COUNTA($4:$4)-COLUMN(PCZ$1)&gt;=1,OFFSET($C$4,,COUNTA($4:$4)-COLUMN(PCZ$1),,1),"")</f>
        <v/>
      </c>
      <c r="PDD5" s="2" t="str">
        <f t="shared" ref="PDD5" ca="1" si="10429">IF(COUNTA($4:$4)-COLUMN(PDA$1)&gt;=1,OFFSET($C$4,,COUNTA($4:$4)-COLUMN(PDA$1),,1),"")</f>
        <v/>
      </c>
      <c r="PDE5" s="2" t="str">
        <f t="shared" ref="PDE5" ca="1" si="10430">IF(COUNTA($4:$4)-COLUMN(PDB$1)&gt;=1,OFFSET($C$4,,COUNTA($4:$4)-COLUMN(PDB$1),,1),"")</f>
        <v/>
      </c>
      <c r="PDF5" s="2" t="str">
        <f t="shared" ref="PDF5" ca="1" si="10431">IF(COUNTA($4:$4)-COLUMN(PDC$1)&gt;=1,OFFSET($C$4,,COUNTA($4:$4)-COLUMN(PDC$1),,1),"")</f>
        <v/>
      </c>
      <c r="PDG5" s="2" t="str">
        <f t="shared" ref="PDG5" ca="1" si="10432">IF(COUNTA($4:$4)-COLUMN(PDD$1)&gt;=1,OFFSET($C$4,,COUNTA($4:$4)-COLUMN(PDD$1),,1),"")</f>
        <v/>
      </c>
      <c r="PDH5" s="2" t="str">
        <f t="shared" ref="PDH5" ca="1" si="10433">IF(COUNTA($4:$4)-COLUMN(PDE$1)&gt;=1,OFFSET($C$4,,COUNTA($4:$4)-COLUMN(PDE$1),,1),"")</f>
        <v/>
      </c>
      <c r="PDI5" s="2" t="str">
        <f t="shared" ref="PDI5" ca="1" si="10434">IF(COUNTA($4:$4)-COLUMN(PDF$1)&gt;=1,OFFSET($C$4,,COUNTA($4:$4)-COLUMN(PDF$1),,1),"")</f>
        <v/>
      </c>
      <c r="PDJ5" s="2" t="str">
        <f t="shared" ref="PDJ5" ca="1" si="10435">IF(COUNTA($4:$4)-COLUMN(PDG$1)&gt;=1,OFFSET($C$4,,COUNTA($4:$4)-COLUMN(PDG$1),,1),"")</f>
        <v/>
      </c>
      <c r="PDK5" s="2" t="str">
        <f t="shared" ref="PDK5" ca="1" si="10436">IF(COUNTA($4:$4)-COLUMN(PDH$1)&gt;=1,OFFSET($C$4,,COUNTA($4:$4)-COLUMN(PDH$1),,1),"")</f>
        <v/>
      </c>
      <c r="PDL5" s="2" t="str">
        <f t="shared" ref="PDL5" ca="1" si="10437">IF(COUNTA($4:$4)-COLUMN(PDI$1)&gt;=1,OFFSET($C$4,,COUNTA($4:$4)-COLUMN(PDI$1),,1),"")</f>
        <v/>
      </c>
      <c r="PDM5" s="2" t="str">
        <f t="shared" ref="PDM5" ca="1" si="10438">IF(COUNTA($4:$4)-COLUMN(PDJ$1)&gt;=1,OFFSET($C$4,,COUNTA($4:$4)-COLUMN(PDJ$1),,1),"")</f>
        <v/>
      </c>
      <c r="PDN5" s="2" t="str">
        <f t="shared" ref="PDN5" ca="1" si="10439">IF(COUNTA($4:$4)-COLUMN(PDK$1)&gt;=1,OFFSET($C$4,,COUNTA($4:$4)-COLUMN(PDK$1),,1),"")</f>
        <v/>
      </c>
      <c r="PDO5" s="2" t="str">
        <f t="shared" ref="PDO5" ca="1" si="10440">IF(COUNTA($4:$4)-COLUMN(PDL$1)&gt;=1,OFFSET($C$4,,COUNTA($4:$4)-COLUMN(PDL$1),,1),"")</f>
        <v/>
      </c>
      <c r="PDP5" s="2" t="str">
        <f t="shared" ref="PDP5" ca="1" si="10441">IF(COUNTA($4:$4)-COLUMN(PDM$1)&gt;=1,OFFSET($C$4,,COUNTA($4:$4)-COLUMN(PDM$1),,1),"")</f>
        <v/>
      </c>
      <c r="PDQ5" s="2" t="str">
        <f t="shared" ref="PDQ5" ca="1" si="10442">IF(COUNTA($4:$4)-COLUMN(PDN$1)&gt;=1,OFFSET($C$4,,COUNTA($4:$4)-COLUMN(PDN$1),,1),"")</f>
        <v/>
      </c>
      <c r="PDR5" s="2" t="str">
        <f t="shared" ref="PDR5" ca="1" si="10443">IF(COUNTA($4:$4)-COLUMN(PDO$1)&gt;=1,OFFSET($C$4,,COUNTA($4:$4)-COLUMN(PDO$1),,1),"")</f>
        <v/>
      </c>
      <c r="PDS5" s="2" t="str">
        <f t="shared" ref="PDS5" ca="1" si="10444">IF(COUNTA($4:$4)-COLUMN(PDP$1)&gt;=1,OFFSET($C$4,,COUNTA($4:$4)-COLUMN(PDP$1),,1),"")</f>
        <v/>
      </c>
      <c r="PDT5" s="2" t="str">
        <f t="shared" ref="PDT5" ca="1" si="10445">IF(COUNTA($4:$4)-COLUMN(PDQ$1)&gt;=1,OFFSET($C$4,,COUNTA($4:$4)-COLUMN(PDQ$1),,1),"")</f>
        <v/>
      </c>
      <c r="PDU5" s="2" t="str">
        <f t="shared" ref="PDU5" ca="1" si="10446">IF(COUNTA($4:$4)-COLUMN(PDR$1)&gt;=1,OFFSET($C$4,,COUNTA($4:$4)-COLUMN(PDR$1),,1),"")</f>
        <v/>
      </c>
      <c r="PDV5" s="2" t="str">
        <f t="shared" ref="PDV5" ca="1" si="10447">IF(COUNTA($4:$4)-COLUMN(PDS$1)&gt;=1,OFFSET($C$4,,COUNTA($4:$4)-COLUMN(PDS$1),,1),"")</f>
        <v/>
      </c>
      <c r="PDW5" s="2" t="str">
        <f t="shared" ref="PDW5" ca="1" si="10448">IF(COUNTA($4:$4)-COLUMN(PDT$1)&gt;=1,OFFSET($C$4,,COUNTA($4:$4)-COLUMN(PDT$1),,1),"")</f>
        <v/>
      </c>
      <c r="PDX5" s="2" t="str">
        <f t="shared" ref="PDX5" ca="1" si="10449">IF(COUNTA($4:$4)-COLUMN(PDU$1)&gt;=1,OFFSET($C$4,,COUNTA($4:$4)-COLUMN(PDU$1),,1),"")</f>
        <v/>
      </c>
      <c r="PDY5" s="2" t="str">
        <f t="shared" ref="PDY5" ca="1" si="10450">IF(COUNTA($4:$4)-COLUMN(PDV$1)&gt;=1,OFFSET($C$4,,COUNTA($4:$4)-COLUMN(PDV$1),,1),"")</f>
        <v/>
      </c>
      <c r="PDZ5" s="2" t="str">
        <f t="shared" ref="PDZ5" ca="1" si="10451">IF(COUNTA($4:$4)-COLUMN(PDW$1)&gt;=1,OFFSET($C$4,,COUNTA($4:$4)-COLUMN(PDW$1),,1),"")</f>
        <v/>
      </c>
      <c r="PEA5" s="2" t="str">
        <f t="shared" ref="PEA5" ca="1" si="10452">IF(COUNTA($4:$4)-COLUMN(PDX$1)&gt;=1,OFFSET($C$4,,COUNTA($4:$4)-COLUMN(PDX$1),,1),"")</f>
        <v/>
      </c>
      <c r="PEB5" s="2" t="str">
        <f t="shared" ref="PEB5" ca="1" si="10453">IF(COUNTA($4:$4)-COLUMN(PDY$1)&gt;=1,OFFSET($C$4,,COUNTA($4:$4)-COLUMN(PDY$1),,1),"")</f>
        <v/>
      </c>
      <c r="PEC5" s="2" t="str">
        <f t="shared" ref="PEC5" ca="1" si="10454">IF(COUNTA($4:$4)-COLUMN(PDZ$1)&gt;=1,OFFSET($C$4,,COUNTA($4:$4)-COLUMN(PDZ$1),,1),"")</f>
        <v/>
      </c>
      <c r="PED5" s="2" t="str">
        <f t="shared" ref="PED5" ca="1" si="10455">IF(COUNTA($4:$4)-COLUMN(PEA$1)&gt;=1,OFFSET($C$4,,COUNTA($4:$4)-COLUMN(PEA$1),,1),"")</f>
        <v/>
      </c>
      <c r="PEE5" s="2" t="str">
        <f t="shared" ref="PEE5" ca="1" si="10456">IF(COUNTA($4:$4)-COLUMN(PEB$1)&gt;=1,OFFSET($C$4,,COUNTA($4:$4)-COLUMN(PEB$1),,1),"")</f>
        <v/>
      </c>
      <c r="PEF5" s="2" t="str">
        <f t="shared" ref="PEF5" ca="1" si="10457">IF(COUNTA($4:$4)-COLUMN(PEC$1)&gt;=1,OFFSET($C$4,,COUNTA($4:$4)-COLUMN(PEC$1),,1),"")</f>
        <v/>
      </c>
      <c r="PEG5" s="2" t="str">
        <f t="shared" ref="PEG5" ca="1" si="10458">IF(COUNTA($4:$4)-COLUMN(PED$1)&gt;=1,OFFSET($C$4,,COUNTA($4:$4)-COLUMN(PED$1),,1),"")</f>
        <v/>
      </c>
      <c r="PEH5" s="2" t="str">
        <f t="shared" ref="PEH5" ca="1" si="10459">IF(COUNTA($4:$4)-COLUMN(PEE$1)&gt;=1,OFFSET($C$4,,COUNTA($4:$4)-COLUMN(PEE$1),,1),"")</f>
        <v/>
      </c>
      <c r="PEI5" s="2" t="str">
        <f t="shared" ref="PEI5" ca="1" si="10460">IF(COUNTA($4:$4)-COLUMN(PEF$1)&gt;=1,OFFSET($C$4,,COUNTA($4:$4)-COLUMN(PEF$1),,1),"")</f>
        <v/>
      </c>
      <c r="PEJ5" s="2" t="str">
        <f t="shared" ref="PEJ5" ca="1" si="10461">IF(COUNTA($4:$4)-COLUMN(PEG$1)&gt;=1,OFFSET($C$4,,COUNTA($4:$4)-COLUMN(PEG$1),,1),"")</f>
        <v/>
      </c>
      <c r="PEK5" s="2" t="str">
        <f t="shared" ref="PEK5" ca="1" si="10462">IF(COUNTA($4:$4)-COLUMN(PEH$1)&gt;=1,OFFSET($C$4,,COUNTA($4:$4)-COLUMN(PEH$1),,1),"")</f>
        <v/>
      </c>
      <c r="PEL5" s="2" t="str">
        <f t="shared" ref="PEL5" ca="1" si="10463">IF(COUNTA($4:$4)-COLUMN(PEI$1)&gt;=1,OFFSET($C$4,,COUNTA($4:$4)-COLUMN(PEI$1),,1),"")</f>
        <v/>
      </c>
      <c r="PEM5" s="2" t="str">
        <f t="shared" ref="PEM5" ca="1" si="10464">IF(COUNTA($4:$4)-COLUMN(PEJ$1)&gt;=1,OFFSET($C$4,,COUNTA($4:$4)-COLUMN(PEJ$1),,1),"")</f>
        <v/>
      </c>
      <c r="PEN5" s="2" t="str">
        <f t="shared" ref="PEN5" ca="1" si="10465">IF(COUNTA($4:$4)-COLUMN(PEK$1)&gt;=1,OFFSET($C$4,,COUNTA($4:$4)-COLUMN(PEK$1),,1),"")</f>
        <v/>
      </c>
      <c r="PEO5" s="2" t="str">
        <f t="shared" ref="PEO5" ca="1" si="10466">IF(COUNTA($4:$4)-COLUMN(PEL$1)&gt;=1,OFFSET($C$4,,COUNTA($4:$4)-COLUMN(PEL$1),,1),"")</f>
        <v/>
      </c>
      <c r="PEP5" s="2" t="str">
        <f t="shared" ref="PEP5" ca="1" si="10467">IF(COUNTA($4:$4)-COLUMN(PEM$1)&gt;=1,OFFSET($C$4,,COUNTA($4:$4)-COLUMN(PEM$1),,1),"")</f>
        <v/>
      </c>
      <c r="PEQ5" s="2" t="str">
        <f t="shared" ref="PEQ5" ca="1" si="10468">IF(COUNTA($4:$4)-COLUMN(PEN$1)&gt;=1,OFFSET($C$4,,COUNTA($4:$4)-COLUMN(PEN$1),,1),"")</f>
        <v/>
      </c>
      <c r="PER5" s="2" t="str">
        <f t="shared" ref="PER5" ca="1" si="10469">IF(COUNTA($4:$4)-COLUMN(PEO$1)&gt;=1,OFFSET($C$4,,COUNTA($4:$4)-COLUMN(PEO$1),,1),"")</f>
        <v/>
      </c>
      <c r="PES5" s="2" t="str">
        <f t="shared" ref="PES5" ca="1" si="10470">IF(COUNTA($4:$4)-COLUMN(PEP$1)&gt;=1,OFFSET($C$4,,COUNTA($4:$4)-COLUMN(PEP$1),,1),"")</f>
        <v/>
      </c>
      <c r="PET5" s="2" t="str">
        <f t="shared" ref="PET5" ca="1" si="10471">IF(COUNTA($4:$4)-COLUMN(PEQ$1)&gt;=1,OFFSET($C$4,,COUNTA($4:$4)-COLUMN(PEQ$1),,1),"")</f>
        <v/>
      </c>
      <c r="PEU5" s="2" t="str">
        <f t="shared" ref="PEU5" ca="1" si="10472">IF(COUNTA($4:$4)-COLUMN(PER$1)&gt;=1,OFFSET($C$4,,COUNTA($4:$4)-COLUMN(PER$1),,1),"")</f>
        <v/>
      </c>
      <c r="PEV5" s="2" t="str">
        <f t="shared" ref="PEV5" ca="1" si="10473">IF(COUNTA($4:$4)-COLUMN(PES$1)&gt;=1,OFFSET($C$4,,COUNTA($4:$4)-COLUMN(PES$1),,1),"")</f>
        <v/>
      </c>
      <c r="PEW5" s="2" t="str">
        <f t="shared" ref="PEW5" ca="1" si="10474">IF(COUNTA($4:$4)-COLUMN(PET$1)&gt;=1,OFFSET($C$4,,COUNTA($4:$4)-COLUMN(PET$1),,1),"")</f>
        <v/>
      </c>
      <c r="PEX5" s="2" t="str">
        <f t="shared" ref="PEX5" ca="1" si="10475">IF(COUNTA($4:$4)-COLUMN(PEU$1)&gt;=1,OFFSET($C$4,,COUNTA($4:$4)-COLUMN(PEU$1),,1),"")</f>
        <v/>
      </c>
      <c r="PEY5" s="2" t="str">
        <f t="shared" ref="PEY5" ca="1" si="10476">IF(COUNTA($4:$4)-COLUMN(PEV$1)&gt;=1,OFFSET($C$4,,COUNTA($4:$4)-COLUMN(PEV$1),,1),"")</f>
        <v/>
      </c>
      <c r="PEZ5" s="2" t="str">
        <f t="shared" ref="PEZ5" ca="1" si="10477">IF(COUNTA($4:$4)-COLUMN(PEW$1)&gt;=1,OFFSET($C$4,,COUNTA($4:$4)-COLUMN(PEW$1),,1),"")</f>
        <v/>
      </c>
      <c r="PFA5" s="2" t="str">
        <f t="shared" ref="PFA5" ca="1" si="10478">IF(COUNTA($4:$4)-COLUMN(PEX$1)&gt;=1,OFFSET($C$4,,COUNTA($4:$4)-COLUMN(PEX$1),,1),"")</f>
        <v/>
      </c>
      <c r="PFB5" s="2" t="str">
        <f t="shared" ref="PFB5" ca="1" si="10479">IF(COUNTA($4:$4)-COLUMN(PEY$1)&gt;=1,OFFSET($C$4,,COUNTA($4:$4)-COLUMN(PEY$1),,1),"")</f>
        <v/>
      </c>
      <c r="PFC5" s="2" t="str">
        <f t="shared" ref="PFC5" ca="1" si="10480">IF(COUNTA($4:$4)-COLUMN(PEZ$1)&gt;=1,OFFSET($C$4,,COUNTA($4:$4)-COLUMN(PEZ$1),,1),"")</f>
        <v/>
      </c>
      <c r="PFD5" s="2" t="str">
        <f t="shared" ref="PFD5" ca="1" si="10481">IF(COUNTA($4:$4)-COLUMN(PFA$1)&gt;=1,OFFSET($C$4,,COUNTA($4:$4)-COLUMN(PFA$1),,1),"")</f>
        <v/>
      </c>
      <c r="PFE5" s="2" t="str">
        <f t="shared" ref="PFE5" ca="1" si="10482">IF(COUNTA($4:$4)-COLUMN(PFB$1)&gt;=1,OFFSET($C$4,,COUNTA($4:$4)-COLUMN(PFB$1),,1),"")</f>
        <v/>
      </c>
      <c r="PFF5" s="2" t="str">
        <f t="shared" ref="PFF5" ca="1" si="10483">IF(COUNTA($4:$4)-COLUMN(PFC$1)&gt;=1,OFFSET($C$4,,COUNTA($4:$4)-COLUMN(PFC$1),,1),"")</f>
        <v/>
      </c>
      <c r="PFG5" s="2" t="str">
        <f t="shared" ref="PFG5" ca="1" si="10484">IF(COUNTA($4:$4)-COLUMN(PFD$1)&gt;=1,OFFSET($C$4,,COUNTA($4:$4)-COLUMN(PFD$1),,1),"")</f>
        <v/>
      </c>
      <c r="PFH5" s="2" t="str">
        <f t="shared" ref="PFH5" ca="1" si="10485">IF(COUNTA($4:$4)-COLUMN(PFE$1)&gt;=1,OFFSET($C$4,,COUNTA($4:$4)-COLUMN(PFE$1),,1),"")</f>
        <v/>
      </c>
      <c r="PFI5" s="2" t="str">
        <f t="shared" ref="PFI5" ca="1" si="10486">IF(COUNTA($4:$4)-COLUMN(PFF$1)&gt;=1,OFFSET($C$4,,COUNTA($4:$4)-COLUMN(PFF$1),,1),"")</f>
        <v/>
      </c>
      <c r="PFJ5" s="2" t="str">
        <f t="shared" ref="PFJ5" ca="1" si="10487">IF(COUNTA($4:$4)-COLUMN(PFG$1)&gt;=1,OFFSET($C$4,,COUNTA($4:$4)-COLUMN(PFG$1),,1),"")</f>
        <v/>
      </c>
      <c r="PFK5" s="2" t="str">
        <f t="shared" ref="PFK5" ca="1" si="10488">IF(COUNTA($4:$4)-COLUMN(PFH$1)&gt;=1,OFFSET($C$4,,COUNTA($4:$4)-COLUMN(PFH$1),,1),"")</f>
        <v/>
      </c>
      <c r="PFL5" s="2" t="str">
        <f t="shared" ref="PFL5" ca="1" si="10489">IF(COUNTA($4:$4)-COLUMN(PFI$1)&gt;=1,OFFSET($C$4,,COUNTA($4:$4)-COLUMN(PFI$1),,1),"")</f>
        <v/>
      </c>
      <c r="PFM5" s="2" t="str">
        <f t="shared" ref="PFM5" ca="1" si="10490">IF(COUNTA($4:$4)-COLUMN(PFJ$1)&gt;=1,OFFSET($C$4,,COUNTA($4:$4)-COLUMN(PFJ$1),,1),"")</f>
        <v/>
      </c>
      <c r="PFN5" s="2" t="str">
        <f t="shared" ref="PFN5" ca="1" si="10491">IF(COUNTA($4:$4)-COLUMN(PFK$1)&gt;=1,OFFSET($C$4,,COUNTA($4:$4)-COLUMN(PFK$1),,1),"")</f>
        <v/>
      </c>
      <c r="PFO5" s="2" t="str">
        <f t="shared" ref="PFO5" ca="1" si="10492">IF(COUNTA($4:$4)-COLUMN(PFL$1)&gt;=1,OFFSET($C$4,,COUNTA($4:$4)-COLUMN(PFL$1),,1),"")</f>
        <v/>
      </c>
      <c r="PFP5" s="2" t="str">
        <f t="shared" ref="PFP5" ca="1" si="10493">IF(COUNTA($4:$4)-COLUMN(PFM$1)&gt;=1,OFFSET($C$4,,COUNTA($4:$4)-COLUMN(PFM$1),,1),"")</f>
        <v/>
      </c>
      <c r="PFQ5" s="2" t="str">
        <f t="shared" ref="PFQ5" ca="1" si="10494">IF(COUNTA($4:$4)-COLUMN(PFN$1)&gt;=1,OFFSET($C$4,,COUNTA($4:$4)-COLUMN(PFN$1),,1),"")</f>
        <v/>
      </c>
      <c r="PFR5" s="2" t="str">
        <f t="shared" ref="PFR5" ca="1" si="10495">IF(COUNTA($4:$4)-COLUMN(PFO$1)&gt;=1,OFFSET($C$4,,COUNTA($4:$4)-COLUMN(PFO$1),,1),"")</f>
        <v/>
      </c>
      <c r="PFS5" s="2" t="str">
        <f t="shared" ref="PFS5" ca="1" si="10496">IF(COUNTA($4:$4)-COLUMN(PFP$1)&gt;=1,OFFSET($C$4,,COUNTA($4:$4)-COLUMN(PFP$1),,1),"")</f>
        <v/>
      </c>
      <c r="PFT5" s="2" t="str">
        <f t="shared" ref="PFT5" ca="1" si="10497">IF(COUNTA($4:$4)-COLUMN(PFQ$1)&gt;=1,OFFSET($C$4,,COUNTA($4:$4)-COLUMN(PFQ$1),,1),"")</f>
        <v/>
      </c>
      <c r="PFU5" s="2" t="str">
        <f t="shared" ref="PFU5" ca="1" si="10498">IF(COUNTA($4:$4)-COLUMN(PFR$1)&gt;=1,OFFSET($C$4,,COUNTA($4:$4)-COLUMN(PFR$1),,1),"")</f>
        <v/>
      </c>
      <c r="PFV5" s="2" t="str">
        <f t="shared" ref="PFV5" ca="1" si="10499">IF(COUNTA($4:$4)-COLUMN(PFS$1)&gt;=1,OFFSET($C$4,,COUNTA($4:$4)-COLUMN(PFS$1),,1),"")</f>
        <v/>
      </c>
      <c r="PFW5" s="2" t="str">
        <f t="shared" ref="PFW5" ca="1" si="10500">IF(COUNTA($4:$4)-COLUMN(PFT$1)&gt;=1,OFFSET($C$4,,COUNTA($4:$4)-COLUMN(PFT$1),,1),"")</f>
        <v/>
      </c>
      <c r="PFX5" s="2" t="str">
        <f t="shared" ref="PFX5" ca="1" si="10501">IF(COUNTA($4:$4)-COLUMN(PFU$1)&gt;=1,OFFSET($C$4,,COUNTA($4:$4)-COLUMN(PFU$1),,1),"")</f>
        <v/>
      </c>
      <c r="PFY5" s="2" t="str">
        <f t="shared" ref="PFY5" ca="1" si="10502">IF(COUNTA($4:$4)-COLUMN(PFV$1)&gt;=1,OFFSET($C$4,,COUNTA($4:$4)-COLUMN(PFV$1),,1),"")</f>
        <v/>
      </c>
      <c r="PFZ5" s="2" t="str">
        <f t="shared" ref="PFZ5" ca="1" si="10503">IF(COUNTA($4:$4)-COLUMN(PFW$1)&gt;=1,OFFSET($C$4,,COUNTA($4:$4)-COLUMN(PFW$1),,1),"")</f>
        <v/>
      </c>
      <c r="PGA5" s="2" t="str">
        <f t="shared" ref="PGA5" ca="1" si="10504">IF(COUNTA($4:$4)-COLUMN(PFX$1)&gt;=1,OFFSET($C$4,,COUNTA($4:$4)-COLUMN(PFX$1),,1),"")</f>
        <v/>
      </c>
      <c r="PGB5" s="2" t="str">
        <f t="shared" ref="PGB5" ca="1" si="10505">IF(COUNTA($4:$4)-COLUMN(PFY$1)&gt;=1,OFFSET($C$4,,COUNTA($4:$4)-COLUMN(PFY$1),,1),"")</f>
        <v/>
      </c>
      <c r="PGC5" s="2" t="str">
        <f t="shared" ref="PGC5" ca="1" si="10506">IF(COUNTA($4:$4)-COLUMN(PFZ$1)&gt;=1,OFFSET($C$4,,COUNTA($4:$4)-COLUMN(PFZ$1),,1),"")</f>
        <v/>
      </c>
      <c r="PGD5" s="2" t="str">
        <f t="shared" ref="PGD5" ca="1" si="10507">IF(COUNTA($4:$4)-COLUMN(PGA$1)&gt;=1,OFFSET($C$4,,COUNTA($4:$4)-COLUMN(PGA$1),,1),"")</f>
        <v/>
      </c>
      <c r="PGE5" s="2" t="str">
        <f t="shared" ref="PGE5" ca="1" si="10508">IF(COUNTA($4:$4)-COLUMN(PGB$1)&gt;=1,OFFSET($C$4,,COUNTA($4:$4)-COLUMN(PGB$1),,1),"")</f>
        <v/>
      </c>
      <c r="PGF5" s="2" t="str">
        <f t="shared" ref="PGF5" ca="1" si="10509">IF(COUNTA($4:$4)-COLUMN(PGC$1)&gt;=1,OFFSET($C$4,,COUNTA($4:$4)-COLUMN(PGC$1),,1),"")</f>
        <v/>
      </c>
      <c r="PGG5" s="2" t="str">
        <f t="shared" ref="PGG5" ca="1" si="10510">IF(COUNTA($4:$4)-COLUMN(PGD$1)&gt;=1,OFFSET($C$4,,COUNTA($4:$4)-COLUMN(PGD$1),,1),"")</f>
        <v/>
      </c>
      <c r="PGH5" s="2" t="str">
        <f t="shared" ref="PGH5" ca="1" si="10511">IF(COUNTA($4:$4)-COLUMN(PGE$1)&gt;=1,OFFSET($C$4,,COUNTA($4:$4)-COLUMN(PGE$1),,1),"")</f>
        <v/>
      </c>
      <c r="PGI5" s="2" t="str">
        <f t="shared" ref="PGI5" ca="1" si="10512">IF(COUNTA($4:$4)-COLUMN(PGF$1)&gt;=1,OFFSET($C$4,,COUNTA($4:$4)-COLUMN(PGF$1),,1),"")</f>
        <v/>
      </c>
      <c r="PGJ5" s="2" t="str">
        <f t="shared" ref="PGJ5" ca="1" si="10513">IF(COUNTA($4:$4)-COLUMN(PGG$1)&gt;=1,OFFSET($C$4,,COUNTA($4:$4)-COLUMN(PGG$1),,1),"")</f>
        <v/>
      </c>
      <c r="PGK5" s="2" t="str">
        <f t="shared" ref="PGK5" ca="1" si="10514">IF(COUNTA($4:$4)-COLUMN(PGH$1)&gt;=1,OFFSET($C$4,,COUNTA($4:$4)-COLUMN(PGH$1),,1),"")</f>
        <v/>
      </c>
      <c r="PGL5" s="2" t="str">
        <f t="shared" ref="PGL5" ca="1" si="10515">IF(COUNTA($4:$4)-COLUMN(PGI$1)&gt;=1,OFFSET($C$4,,COUNTA($4:$4)-COLUMN(PGI$1),,1),"")</f>
        <v/>
      </c>
      <c r="PGM5" s="2" t="str">
        <f t="shared" ref="PGM5" ca="1" si="10516">IF(COUNTA($4:$4)-COLUMN(PGJ$1)&gt;=1,OFFSET($C$4,,COUNTA($4:$4)-COLUMN(PGJ$1),,1),"")</f>
        <v/>
      </c>
      <c r="PGN5" s="2" t="str">
        <f t="shared" ref="PGN5" ca="1" si="10517">IF(COUNTA($4:$4)-COLUMN(PGK$1)&gt;=1,OFFSET($C$4,,COUNTA($4:$4)-COLUMN(PGK$1),,1),"")</f>
        <v/>
      </c>
      <c r="PGO5" s="2" t="str">
        <f t="shared" ref="PGO5" ca="1" si="10518">IF(COUNTA($4:$4)-COLUMN(PGL$1)&gt;=1,OFFSET($C$4,,COUNTA($4:$4)-COLUMN(PGL$1),,1),"")</f>
        <v/>
      </c>
      <c r="PGP5" s="2" t="str">
        <f t="shared" ref="PGP5" ca="1" si="10519">IF(COUNTA($4:$4)-COLUMN(PGM$1)&gt;=1,OFFSET($C$4,,COUNTA($4:$4)-COLUMN(PGM$1),,1),"")</f>
        <v/>
      </c>
      <c r="PGQ5" s="2" t="str">
        <f t="shared" ref="PGQ5" ca="1" si="10520">IF(COUNTA($4:$4)-COLUMN(PGN$1)&gt;=1,OFFSET($C$4,,COUNTA($4:$4)-COLUMN(PGN$1),,1),"")</f>
        <v/>
      </c>
      <c r="PGR5" s="2" t="str">
        <f t="shared" ref="PGR5" ca="1" si="10521">IF(COUNTA($4:$4)-COLUMN(PGO$1)&gt;=1,OFFSET($C$4,,COUNTA($4:$4)-COLUMN(PGO$1),,1),"")</f>
        <v/>
      </c>
      <c r="PGS5" s="2" t="str">
        <f t="shared" ref="PGS5" ca="1" si="10522">IF(COUNTA($4:$4)-COLUMN(PGP$1)&gt;=1,OFFSET($C$4,,COUNTA($4:$4)-COLUMN(PGP$1),,1),"")</f>
        <v/>
      </c>
      <c r="PGT5" s="2" t="str">
        <f t="shared" ref="PGT5" ca="1" si="10523">IF(COUNTA($4:$4)-COLUMN(PGQ$1)&gt;=1,OFFSET($C$4,,COUNTA($4:$4)-COLUMN(PGQ$1),,1),"")</f>
        <v/>
      </c>
      <c r="PGU5" s="2" t="str">
        <f t="shared" ref="PGU5" ca="1" si="10524">IF(COUNTA($4:$4)-COLUMN(PGR$1)&gt;=1,OFFSET($C$4,,COUNTA($4:$4)-COLUMN(PGR$1),,1),"")</f>
        <v/>
      </c>
      <c r="PGV5" s="2" t="str">
        <f t="shared" ref="PGV5" ca="1" si="10525">IF(COUNTA($4:$4)-COLUMN(PGS$1)&gt;=1,OFFSET($C$4,,COUNTA($4:$4)-COLUMN(PGS$1),,1),"")</f>
        <v/>
      </c>
      <c r="PGW5" s="2" t="str">
        <f t="shared" ref="PGW5" ca="1" si="10526">IF(COUNTA($4:$4)-COLUMN(PGT$1)&gt;=1,OFFSET($C$4,,COUNTA($4:$4)-COLUMN(PGT$1),,1),"")</f>
        <v/>
      </c>
      <c r="PGX5" s="2" t="str">
        <f t="shared" ref="PGX5" ca="1" si="10527">IF(COUNTA($4:$4)-COLUMN(PGU$1)&gt;=1,OFFSET($C$4,,COUNTA($4:$4)-COLUMN(PGU$1),,1),"")</f>
        <v/>
      </c>
      <c r="PGY5" s="2" t="str">
        <f t="shared" ref="PGY5" ca="1" si="10528">IF(COUNTA($4:$4)-COLUMN(PGV$1)&gt;=1,OFFSET($C$4,,COUNTA($4:$4)-COLUMN(PGV$1),,1),"")</f>
        <v/>
      </c>
      <c r="PGZ5" s="2" t="str">
        <f t="shared" ref="PGZ5" ca="1" si="10529">IF(COUNTA($4:$4)-COLUMN(PGW$1)&gt;=1,OFFSET($C$4,,COUNTA($4:$4)-COLUMN(PGW$1),,1),"")</f>
        <v/>
      </c>
      <c r="PHA5" s="2" t="str">
        <f t="shared" ref="PHA5" ca="1" si="10530">IF(COUNTA($4:$4)-COLUMN(PGX$1)&gt;=1,OFFSET($C$4,,COUNTA($4:$4)-COLUMN(PGX$1),,1),"")</f>
        <v/>
      </c>
      <c r="PHB5" s="2" t="str">
        <f t="shared" ref="PHB5" ca="1" si="10531">IF(COUNTA($4:$4)-COLUMN(PGY$1)&gt;=1,OFFSET($C$4,,COUNTA($4:$4)-COLUMN(PGY$1),,1),"")</f>
        <v/>
      </c>
      <c r="PHC5" s="2" t="str">
        <f t="shared" ref="PHC5" ca="1" si="10532">IF(COUNTA($4:$4)-COLUMN(PGZ$1)&gt;=1,OFFSET($C$4,,COUNTA($4:$4)-COLUMN(PGZ$1),,1),"")</f>
        <v/>
      </c>
      <c r="PHD5" s="2" t="str">
        <f t="shared" ref="PHD5" ca="1" si="10533">IF(COUNTA($4:$4)-COLUMN(PHA$1)&gt;=1,OFFSET($C$4,,COUNTA($4:$4)-COLUMN(PHA$1),,1),"")</f>
        <v/>
      </c>
      <c r="PHE5" s="2" t="str">
        <f t="shared" ref="PHE5" ca="1" si="10534">IF(COUNTA($4:$4)-COLUMN(PHB$1)&gt;=1,OFFSET($C$4,,COUNTA($4:$4)-COLUMN(PHB$1),,1),"")</f>
        <v/>
      </c>
      <c r="PHF5" s="2" t="str">
        <f t="shared" ref="PHF5" ca="1" si="10535">IF(COUNTA($4:$4)-COLUMN(PHC$1)&gt;=1,OFFSET($C$4,,COUNTA($4:$4)-COLUMN(PHC$1),,1),"")</f>
        <v/>
      </c>
      <c r="PHG5" s="2" t="str">
        <f t="shared" ref="PHG5" ca="1" si="10536">IF(COUNTA($4:$4)-COLUMN(PHD$1)&gt;=1,OFFSET($C$4,,COUNTA($4:$4)-COLUMN(PHD$1),,1),"")</f>
        <v/>
      </c>
      <c r="PHH5" s="2" t="str">
        <f t="shared" ref="PHH5" ca="1" si="10537">IF(COUNTA($4:$4)-COLUMN(PHE$1)&gt;=1,OFFSET($C$4,,COUNTA($4:$4)-COLUMN(PHE$1),,1),"")</f>
        <v/>
      </c>
      <c r="PHI5" s="2" t="str">
        <f t="shared" ref="PHI5" ca="1" si="10538">IF(COUNTA($4:$4)-COLUMN(PHF$1)&gt;=1,OFFSET($C$4,,COUNTA($4:$4)-COLUMN(PHF$1),,1),"")</f>
        <v/>
      </c>
      <c r="PHJ5" s="2" t="str">
        <f t="shared" ref="PHJ5" ca="1" si="10539">IF(COUNTA($4:$4)-COLUMN(PHG$1)&gt;=1,OFFSET($C$4,,COUNTA($4:$4)-COLUMN(PHG$1),,1),"")</f>
        <v/>
      </c>
      <c r="PHK5" s="2" t="str">
        <f t="shared" ref="PHK5" ca="1" si="10540">IF(COUNTA($4:$4)-COLUMN(PHH$1)&gt;=1,OFFSET($C$4,,COUNTA($4:$4)-COLUMN(PHH$1),,1),"")</f>
        <v/>
      </c>
      <c r="PHL5" s="2" t="str">
        <f t="shared" ref="PHL5" ca="1" si="10541">IF(COUNTA($4:$4)-COLUMN(PHI$1)&gt;=1,OFFSET($C$4,,COUNTA($4:$4)-COLUMN(PHI$1),,1),"")</f>
        <v/>
      </c>
      <c r="PHM5" s="2" t="str">
        <f t="shared" ref="PHM5" ca="1" si="10542">IF(COUNTA($4:$4)-COLUMN(PHJ$1)&gt;=1,OFFSET($C$4,,COUNTA($4:$4)-COLUMN(PHJ$1),,1),"")</f>
        <v/>
      </c>
      <c r="PHN5" s="2" t="str">
        <f t="shared" ref="PHN5" ca="1" si="10543">IF(COUNTA($4:$4)-COLUMN(PHK$1)&gt;=1,OFFSET($C$4,,COUNTA($4:$4)-COLUMN(PHK$1),,1),"")</f>
        <v/>
      </c>
      <c r="PHO5" s="2" t="str">
        <f t="shared" ref="PHO5" ca="1" si="10544">IF(COUNTA($4:$4)-COLUMN(PHL$1)&gt;=1,OFFSET($C$4,,COUNTA($4:$4)-COLUMN(PHL$1),,1),"")</f>
        <v/>
      </c>
      <c r="PHP5" s="2" t="str">
        <f t="shared" ref="PHP5" ca="1" si="10545">IF(COUNTA($4:$4)-COLUMN(PHM$1)&gt;=1,OFFSET($C$4,,COUNTA($4:$4)-COLUMN(PHM$1),,1),"")</f>
        <v/>
      </c>
      <c r="PHQ5" s="2" t="str">
        <f t="shared" ref="PHQ5" ca="1" si="10546">IF(COUNTA($4:$4)-COLUMN(PHN$1)&gt;=1,OFFSET($C$4,,COUNTA($4:$4)-COLUMN(PHN$1),,1),"")</f>
        <v/>
      </c>
      <c r="PHR5" s="2" t="str">
        <f t="shared" ref="PHR5" ca="1" si="10547">IF(COUNTA($4:$4)-COLUMN(PHO$1)&gt;=1,OFFSET($C$4,,COUNTA($4:$4)-COLUMN(PHO$1),,1),"")</f>
        <v/>
      </c>
      <c r="PHS5" s="2" t="str">
        <f t="shared" ref="PHS5" ca="1" si="10548">IF(COUNTA($4:$4)-COLUMN(PHP$1)&gt;=1,OFFSET($C$4,,COUNTA($4:$4)-COLUMN(PHP$1),,1),"")</f>
        <v/>
      </c>
      <c r="PHT5" s="2" t="str">
        <f t="shared" ref="PHT5" ca="1" si="10549">IF(COUNTA($4:$4)-COLUMN(PHQ$1)&gt;=1,OFFSET($C$4,,COUNTA($4:$4)-COLUMN(PHQ$1),,1),"")</f>
        <v/>
      </c>
      <c r="PHU5" s="2" t="str">
        <f t="shared" ref="PHU5" ca="1" si="10550">IF(COUNTA($4:$4)-COLUMN(PHR$1)&gt;=1,OFFSET($C$4,,COUNTA($4:$4)-COLUMN(PHR$1),,1),"")</f>
        <v/>
      </c>
      <c r="PHV5" s="2" t="str">
        <f t="shared" ref="PHV5" ca="1" si="10551">IF(COUNTA($4:$4)-COLUMN(PHS$1)&gt;=1,OFFSET($C$4,,COUNTA($4:$4)-COLUMN(PHS$1),,1),"")</f>
        <v/>
      </c>
      <c r="PHW5" s="2" t="str">
        <f t="shared" ref="PHW5" ca="1" si="10552">IF(COUNTA($4:$4)-COLUMN(PHT$1)&gt;=1,OFFSET($C$4,,COUNTA($4:$4)-COLUMN(PHT$1),,1),"")</f>
        <v/>
      </c>
      <c r="PHX5" s="2" t="str">
        <f t="shared" ref="PHX5" ca="1" si="10553">IF(COUNTA($4:$4)-COLUMN(PHU$1)&gt;=1,OFFSET($C$4,,COUNTA($4:$4)-COLUMN(PHU$1),,1),"")</f>
        <v/>
      </c>
      <c r="PHY5" s="2" t="str">
        <f t="shared" ref="PHY5" ca="1" si="10554">IF(COUNTA($4:$4)-COLUMN(PHV$1)&gt;=1,OFFSET($C$4,,COUNTA($4:$4)-COLUMN(PHV$1),,1),"")</f>
        <v/>
      </c>
      <c r="PHZ5" s="2" t="str">
        <f t="shared" ref="PHZ5" ca="1" si="10555">IF(COUNTA($4:$4)-COLUMN(PHW$1)&gt;=1,OFFSET($C$4,,COUNTA($4:$4)-COLUMN(PHW$1),,1),"")</f>
        <v/>
      </c>
      <c r="PIA5" s="2" t="str">
        <f t="shared" ref="PIA5" ca="1" si="10556">IF(COUNTA($4:$4)-COLUMN(PHX$1)&gt;=1,OFFSET($C$4,,COUNTA($4:$4)-COLUMN(PHX$1),,1),"")</f>
        <v/>
      </c>
      <c r="PIB5" s="2" t="str">
        <f t="shared" ref="PIB5" ca="1" si="10557">IF(COUNTA($4:$4)-COLUMN(PHY$1)&gt;=1,OFFSET($C$4,,COUNTA($4:$4)-COLUMN(PHY$1),,1),"")</f>
        <v/>
      </c>
      <c r="PIC5" s="2" t="str">
        <f t="shared" ref="PIC5" ca="1" si="10558">IF(COUNTA($4:$4)-COLUMN(PHZ$1)&gt;=1,OFFSET($C$4,,COUNTA($4:$4)-COLUMN(PHZ$1),,1),"")</f>
        <v/>
      </c>
      <c r="PID5" s="2" t="str">
        <f t="shared" ref="PID5" ca="1" si="10559">IF(COUNTA($4:$4)-COLUMN(PIA$1)&gt;=1,OFFSET($C$4,,COUNTA($4:$4)-COLUMN(PIA$1),,1),"")</f>
        <v/>
      </c>
      <c r="PIE5" s="2" t="str">
        <f t="shared" ref="PIE5" ca="1" si="10560">IF(COUNTA($4:$4)-COLUMN(PIB$1)&gt;=1,OFFSET($C$4,,COUNTA($4:$4)-COLUMN(PIB$1),,1),"")</f>
        <v/>
      </c>
      <c r="PIF5" s="2" t="str">
        <f t="shared" ref="PIF5" ca="1" si="10561">IF(COUNTA($4:$4)-COLUMN(PIC$1)&gt;=1,OFFSET($C$4,,COUNTA($4:$4)-COLUMN(PIC$1),,1),"")</f>
        <v/>
      </c>
      <c r="PIG5" s="2" t="str">
        <f t="shared" ref="PIG5" ca="1" si="10562">IF(COUNTA($4:$4)-COLUMN(PID$1)&gt;=1,OFFSET($C$4,,COUNTA($4:$4)-COLUMN(PID$1),,1),"")</f>
        <v/>
      </c>
      <c r="PIH5" s="2" t="str">
        <f t="shared" ref="PIH5" ca="1" si="10563">IF(COUNTA($4:$4)-COLUMN(PIE$1)&gt;=1,OFFSET($C$4,,COUNTA($4:$4)-COLUMN(PIE$1),,1),"")</f>
        <v/>
      </c>
      <c r="PII5" s="2" t="str">
        <f t="shared" ref="PII5" ca="1" si="10564">IF(COUNTA($4:$4)-COLUMN(PIF$1)&gt;=1,OFFSET($C$4,,COUNTA($4:$4)-COLUMN(PIF$1),,1),"")</f>
        <v/>
      </c>
      <c r="PIJ5" s="2" t="str">
        <f t="shared" ref="PIJ5" ca="1" si="10565">IF(COUNTA($4:$4)-COLUMN(PIG$1)&gt;=1,OFFSET($C$4,,COUNTA($4:$4)-COLUMN(PIG$1),,1),"")</f>
        <v/>
      </c>
      <c r="PIK5" s="2" t="str">
        <f t="shared" ref="PIK5" ca="1" si="10566">IF(COUNTA($4:$4)-COLUMN(PIH$1)&gt;=1,OFFSET($C$4,,COUNTA($4:$4)-COLUMN(PIH$1),,1),"")</f>
        <v/>
      </c>
      <c r="PIL5" s="2" t="str">
        <f t="shared" ref="PIL5" ca="1" si="10567">IF(COUNTA($4:$4)-COLUMN(PII$1)&gt;=1,OFFSET($C$4,,COUNTA($4:$4)-COLUMN(PII$1),,1),"")</f>
        <v/>
      </c>
      <c r="PIM5" s="2" t="str">
        <f t="shared" ref="PIM5" ca="1" si="10568">IF(COUNTA($4:$4)-COLUMN(PIJ$1)&gt;=1,OFFSET($C$4,,COUNTA($4:$4)-COLUMN(PIJ$1),,1),"")</f>
        <v/>
      </c>
      <c r="PIN5" s="2" t="str">
        <f t="shared" ref="PIN5" ca="1" si="10569">IF(COUNTA($4:$4)-COLUMN(PIK$1)&gt;=1,OFFSET($C$4,,COUNTA($4:$4)-COLUMN(PIK$1),,1),"")</f>
        <v/>
      </c>
      <c r="PIO5" s="2" t="str">
        <f t="shared" ref="PIO5" ca="1" si="10570">IF(COUNTA($4:$4)-COLUMN(PIL$1)&gt;=1,OFFSET($C$4,,COUNTA($4:$4)-COLUMN(PIL$1),,1),"")</f>
        <v/>
      </c>
      <c r="PIP5" s="2" t="str">
        <f t="shared" ref="PIP5" ca="1" si="10571">IF(COUNTA($4:$4)-COLUMN(PIM$1)&gt;=1,OFFSET($C$4,,COUNTA($4:$4)-COLUMN(PIM$1),,1),"")</f>
        <v/>
      </c>
      <c r="PIQ5" s="2" t="str">
        <f t="shared" ref="PIQ5" ca="1" si="10572">IF(COUNTA($4:$4)-COLUMN(PIN$1)&gt;=1,OFFSET($C$4,,COUNTA($4:$4)-COLUMN(PIN$1),,1),"")</f>
        <v/>
      </c>
      <c r="PIR5" s="2" t="str">
        <f t="shared" ref="PIR5" ca="1" si="10573">IF(COUNTA($4:$4)-COLUMN(PIO$1)&gt;=1,OFFSET($C$4,,COUNTA($4:$4)-COLUMN(PIO$1),,1),"")</f>
        <v/>
      </c>
      <c r="PIS5" s="2" t="str">
        <f t="shared" ref="PIS5" ca="1" si="10574">IF(COUNTA($4:$4)-COLUMN(PIP$1)&gt;=1,OFFSET($C$4,,COUNTA($4:$4)-COLUMN(PIP$1),,1),"")</f>
        <v/>
      </c>
      <c r="PIT5" s="2" t="str">
        <f t="shared" ref="PIT5" ca="1" si="10575">IF(COUNTA($4:$4)-COLUMN(PIQ$1)&gt;=1,OFFSET($C$4,,COUNTA($4:$4)-COLUMN(PIQ$1),,1),"")</f>
        <v/>
      </c>
      <c r="PIU5" s="2" t="str">
        <f t="shared" ref="PIU5" ca="1" si="10576">IF(COUNTA($4:$4)-COLUMN(PIR$1)&gt;=1,OFFSET($C$4,,COUNTA($4:$4)-COLUMN(PIR$1),,1),"")</f>
        <v/>
      </c>
      <c r="PIV5" s="2" t="str">
        <f t="shared" ref="PIV5" ca="1" si="10577">IF(COUNTA($4:$4)-COLUMN(PIS$1)&gt;=1,OFFSET($C$4,,COUNTA($4:$4)-COLUMN(PIS$1),,1),"")</f>
        <v/>
      </c>
      <c r="PIW5" s="2" t="str">
        <f t="shared" ref="PIW5" ca="1" si="10578">IF(COUNTA($4:$4)-COLUMN(PIT$1)&gt;=1,OFFSET($C$4,,COUNTA($4:$4)-COLUMN(PIT$1),,1),"")</f>
        <v/>
      </c>
      <c r="PIX5" s="2" t="str">
        <f t="shared" ref="PIX5" ca="1" si="10579">IF(COUNTA($4:$4)-COLUMN(PIU$1)&gt;=1,OFFSET($C$4,,COUNTA($4:$4)-COLUMN(PIU$1),,1),"")</f>
        <v/>
      </c>
      <c r="PIY5" s="2" t="str">
        <f t="shared" ref="PIY5" ca="1" si="10580">IF(COUNTA($4:$4)-COLUMN(PIV$1)&gt;=1,OFFSET($C$4,,COUNTA($4:$4)-COLUMN(PIV$1),,1),"")</f>
        <v/>
      </c>
      <c r="PIZ5" s="2" t="str">
        <f t="shared" ref="PIZ5" ca="1" si="10581">IF(COUNTA($4:$4)-COLUMN(PIW$1)&gt;=1,OFFSET($C$4,,COUNTA($4:$4)-COLUMN(PIW$1),,1),"")</f>
        <v/>
      </c>
      <c r="PJA5" s="2" t="str">
        <f t="shared" ref="PJA5" ca="1" si="10582">IF(COUNTA($4:$4)-COLUMN(PIX$1)&gt;=1,OFFSET($C$4,,COUNTA($4:$4)-COLUMN(PIX$1),,1),"")</f>
        <v/>
      </c>
      <c r="PJB5" s="2" t="str">
        <f t="shared" ref="PJB5" ca="1" si="10583">IF(COUNTA($4:$4)-COLUMN(PIY$1)&gt;=1,OFFSET($C$4,,COUNTA($4:$4)-COLUMN(PIY$1),,1),"")</f>
        <v/>
      </c>
      <c r="PJC5" s="2" t="str">
        <f t="shared" ref="PJC5" ca="1" si="10584">IF(COUNTA($4:$4)-COLUMN(PIZ$1)&gt;=1,OFFSET($C$4,,COUNTA($4:$4)-COLUMN(PIZ$1),,1),"")</f>
        <v/>
      </c>
      <c r="PJD5" s="2" t="str">
        <f t="shared" ref="PJD5" ca="1" si="10585">IF(COUNTA($4:$4)-COLUMN(PJA$1)&gt;=1,OFFSET($C$4,,COUNTA($4:$4)-COLUMN(PJA$1),,1),"")</f>
        <v/>
      </c>
      <c r="PJE5" s="2" t="str">
        <f t="shared" ref="PJE5" ca="1" si="10586">IF(COUNTA($4:$4)-COLUMN(PJB$1)&gt;=1,OFFSET($C$4,,COUNTA($4:$4)-COLUMN(PJB$1),,1),"")</f>
        <v/>
      </c>
      <c r="PJF5" s="2" t="str">
        <f t="shared" ref="PJF5" ca="1" si="10587">IF(COUNTA($4:$4)-COLUMN(PJC$1)&gt;=1,OFFSET($C$4,,COUNTA($4:$4)-COLUMN(PJC$1),,1),"")</f>
        <v/>
      </c>
      <c r="PJG5" s="2" t="str">
        <f t="shared" ref="PJG5" ca="1" si="10588">IF(COUNTA($4:$4)-COLUMN(PJD$1)&gt;=1,OFFSET($C$4,,COUNTA($4:$4)-COLUMN(PJD$1),,1),"")</f>
        <v/>
      </c>
      <c r="PJH5" s="2" t="str">
        <f t="shared" ref="PJH5" ca="1" si="10589">IF(COUNTA($4:$4)-COLUMN(PJE$1)&gt;=1,OFFSET($C$4,,COUNTA($4:$4)-COLUMN(PJE$1),,1),"")</f>
        <v/>
      </c>
      <c r="PJI5" s="2" t="str">
        <f t="shared" ref="PJI5" ca="1" si="10590">IF(COUNTA($4:$4)-COLUMN(PJF$1)&gt;=1,OFFSET($C$4,,COUNTA($4:$4)-COLUMN(PJF$1),,1),"")</f>
        <v/>
      </c>
      <c r="PJJ5" s="2" t="str">
        <f t="shared" ref="PJJ5" ca="1" si="10591">IF(COUNTA($4:$4)-COLUMN(PJG$1)&gt;=1,OFFSET($C$4,,COUNTA($4:$4)-COLUMN(PJG$1),,1),"")</f>
        <v/>
      </c>
      <c r="PJK5" s="2" t="str">
        <f t="shared" ref="PJK5" ca="1" si="10592">IF(COUNTA($4:$4)-COLUMN(PJH$1)&gt;=1,OFFSET($C$4,,COUNTA($4:$4)-COLUMN(PJH$1),,1),"")</f>
        <v/>
      </c>
      <c r="PJL5" s="2" t="str">
        <f t="shared" ref="PJL5" ca="1" si="10593">IF(COUNTA($4:$4)-COLUMN(PJI$1)&gt;=1,OFFSET($C$4,,COUNTA($4:$4)-COLUMN(PJI$1),,1),"")</f>
        <v/>
      </c>
      <c r="PJM5" s="2" t="str">
        <f t="shared" ref="PJM5" ca="1" si="10594">IF(COUNTA($4:$4)-COLUMN(PJJ$1)&gt;=1,OFFSET($C$4,,COUNTA($4:$4)-COLUMN(PJJ$1),,1),"")</f>
        <v/>
      </c>
      <c r="PJN5" s="2" t="str">
        <f t="shared" ref="PJN5" ca="1" si="10595">IF(COUNTA($4:$4)-COLUMN(PJK$1)&gt;=1,OFFSET($C$4,,COUNTA($4:$4)-COLUMN(PJK$1),,1),"")</f>
        <v/>
      </c>
      <c r="PJO5" s="2" t="str">
        <f t="shared" ref="PJO5" ca="1" si="10596">IF(COUNTA($4:$4)-COLUMN(PJL$1)&gt;=1,OFFSET($C$4,,COUNTA($4:$4)-COLUMN(PJL$1),,1),"")</f>
        <v/>
      </c>
      <c r="PJP5" s="2" t="str">
        <f t="shared" ref="PJP5" ca="1" si="10597">IF(COUNTA($4:$4)-COLUMN(PJM$1)&gt;=1,OFFSET($C$4,,COUNTA($4:$4)-COLUMN(PJM$1),,1),"")</f>
        <v/>
      </c>
      <c r="PJQ5" s="2" t="str">
        <f t="shared" ref="PJQ5" ca="1" si="10598">IF(COUNTA($4:$4)-COLUMN(PJN$1)&gt;=1,OFFSET($C$4,,COUNTA($4:$4)-COLUMN(PJN$1),,1),"")</f>
        <v/>
      </c>
      <c r="PJR5" s="2" t="str">
        <f t="shared" ref="PJR5" ca="1" si="10599">IF(COUNTA($4:$4)-COLUMN(PJO$1)&gt;=1,OFFSET($C$4,,COUNTA($4:$4)-COLUMN(PJO$1),,1),"")</f>
        <v/>
      </c>
      <c r="PJS5" s="2" t="str">
        <f t="shared" ref="PJS5" ca="1" si="10600">IF(COUNTA($4:$4)-COLUMN(PJP$1)&gt;=1,OFFSET($C$4,,COUNTA($4:$4)-COLUMN(PJP$1),,1),"")</f>
        <v/>
      </c>
      <c r="PJT5" s="2" t="str">
        <f t="shared" ref="PJT5" ca="1" si="10601">IF(COUNTA($4:$4)-COLUMN(PJQ$1)&gt;=1,OFFSET($C$4,,COUNTA($4:$4)-COLUMN(PJQ$1),,1),"")</f>
        <v/>
      </c>
      <c r="PJU5" s="2" t="str">
        <f t="shared" ref="PJU5" ca="1" si="10602">IF(COUNTA($4:$4)-COLUMN(PJR$1)&gt;=1,OFFSET($C$4,,COUNTA($4:$4)-COLUMN(PJR$1),,1),"")</f>
        <v/>
      </c>
      <c r="PJV5" s="2" t="str">
        <f t="shared" ref="PJV5" ca="1" si="10603">IF(COUNTA($4:$4)-COLUMN(PJS$1)&gt;=1,OFFSET($C$4,,COUNTA($4:$4)-COLUMN(PJS$1),,1),"")</f>
        <v/>
      </c>
      <c r="PJW5" s="2" t="str">
        <f t="shared" ref="PJW5" ca="1" si="10604">IF(COUNTA($4:$4)-COLUMN(PJT$1)&gt;=1,OFFSET($C$4,,COUNTA($4:$4)-COLUMN(PJT$1),,1),"")</f>
        <v/>
      </c>
      <c r="PJX5" s="2" t="str">
        <f t="shared" ref="PJX5" ca="1" si="10605">IF(COUNTA($4:$4)-COLUMN(PJU$1)&gt;=1,OFFSET($C$4,,COUNTA($4:$4)-COLUMN(PJU$1),,1),"")</f>
        <v/>
      </c>
      <c r="PJY5" s="2" t="str">
        <f t="shared" ref="PJY5" ca="1" si="10606">IF(COUNTA($4:$4)-COLUMN(PJV$1)&gt;=1,OFFSET($C$4,,COUNTA($4:$4)-COLUMN(PJV$1),,1),"")</f>
        <v/>
      </c>
      <c r="PJZ5" s="2" t="str">
        <f t="shared" ref="PJZ5" ca="1" si="10607">IF(COUNTA($4:$4)-COLUMN(PJW$1)&gt;=1,OFFSET($C$4,,COUNTA($4:$4)-COLUMN(PJW$1),,1),"")</f>
        <v/>
      </c>
      <c r="PKA5" s="2" t="str">
        <f t="shared" ref="PKA5" ca="1" si="10608">IF(COUNTA($4:$4)-COLUMN(PJX$1)&gt;=1,OFFSET($C$4,,COUNTA($4:$4)-COLUMN(PJX$1),,1),"")</f>
        <v/>
      </c>
      <c r="PKB5" s="2" t="str">
        <f t="shared" ref="PKB5" ca="1" si="10609">IF(COUNTA($4:$4)-COLUMN(PJY$1)&gt;=1,OFFSET($C$4,,COUNTA($4:$4)-COLUMN(PJY$1),,1),"")</f>
        <v/>
      </c>
      <c r="PKC5" s="2" t="str">
        <f t="shared" ref="PKC5" ca="1" si="10610">IF(COUNTA($4:$4)-COLUMN(PJZ$1)&gt;=1,OFFSET($C$4,,COUNTA($4:$4)-COLUMN(PJZ$1),,1),"")</f>
        <v/>
      </c>
      <c r="PKD5" s="2" t="str">
        <f t="shared" ref="PKD5" ca="1" si="10611">IF(COUNTA($4:$4)-COLUMN(PKA$1)&gt;=1,OFFSET($C$4,,COUNTA($4:$4)-COLUMN(PKA$1),,1),"")</f>
        <v/>
      </c>
      <c r="PKE5" s="2" t="str">
        <f t="shared" ref="PKE5" ca="1" si="10612">IF(COUNTA($4:$4)-COLUMN(PKB$1)&gt;=1,OFFSET($C$4,,COUNTA($4:$4)-COLUMN(PKB$1),,1),"")</f>
        <v/>
      </c>
      <c r="PKF5" s="2" t="str">
        <f t="shared" ref="PKF5" ca="1" si="10613">IF(COUNTA($4:$4)-COLUMN(PKC$1)&gt;=1,OFFSET($C$4,,COUNTA($4:$4)-COLUMN(PKC$1),,1),"")</f>
        <v/>
      </c>
      <c r="PKG5" s="2" t="str">
        <f t="shared" ref="PKG5" ca="1" si="10614">IF(COUNTA($4:$4)-COLUMN(PKD$1)&gt;=1,OFFSET($C$4,,COUNTA($4:$4)-COLUMN(PKD$1),,1),"")</f>
        <v/>
      </c>
      <c r="PKH5" s="2" t="str">
        <f t="shared" ref="PKH5" ca="1" si="10615">IF(COUNTA($4:$4)-COLUMN(PKE$1)&gt;=1,OFFSET($C$4,,COUNTA($4:$4)-COLUMN(PKE$1),,1),"")</f>
        <v/>
      </c>
      <c r="PKI5" s="2" t="str">
        <f t="shared" ref="PKI5" ca="1" si="10616">IF(COUNTA($4:$4)-COLUMN(PKF$1)&gt;=1,OFFSET($C$4,,COUNTA($4:$4)-COLUMN(PKF$1),,1),"")</f>
        <v/>
      </c>
      <c r="PKJ5" s="2" t="str">
        <f t="shared" ref="PKJ5" ca="1" si="10617">IF(COUNTA($4:$4)-COLUMN(PKG$1)&gt;=1,OFFSET($C$4,,COUNTA($4:$4)-COLUMN(PKG$1),,1),"")</f>
        <v/>
      </c>
      <c r="PKK5" s="2" t="str">
        <f t="shared" ref="PKK5" ca="1" si="10618">IF(COUNTA($4:$4)-COLUMN(PKH$1)&gt;=1,OFFSET($C$4,,COUNTA($4:$4)-COLUMN(PKH$1),,1),"")</f>
        <v/>
      </c>
      <c r="PKL5" s="2" t="str">
        <f t="shared" ref="PKL5" ca="1" si="10619">IF(COUNTA($4:$4)-COLUMN(PKI$1)&gt;=1,OFFSET($C$4,,COUNTA($4:$4)-COLUMN(PKI$1),,1),"")</f>
        <v/>
      </c>
      <c r="PKM5" s="2" t="str">
        <f t="shared" ref="PKM5" ca="1" si="10620">IF(COUNTA($4:$4)-COLUMN(PKJ$1)&gt;=1,OFFSET($C$4,,COUNTA($4:$4)-COLUMN(PKJ$1),,1),"")</f>
        <v/>
      </c>
      <c r="PKN5" s="2" t="str">
        <f t="shared" ref="PKN5" ca="1" si="10621">IF(COUNTA($4:$4)-COLUMN(PKK$1)&gt;=1,OFFSET($C$4,,COUNTA($4:$4)-COLUMN(PKK$1),,1),"")</f>
        <v/>
      </c>
      <c r="PKO5" s="2" t="str">
        <f t="shared" ref="PKO5" ca="1" si="10622">IF(COUNTA($4:$4)-COLUMN(PKL$1)&gt;=1,OFFSET($C$4,,COUNTA($4:$4)-COLUMN(PKL$1),,1),"")</f>
        <v/>
      </c>
      <c r="PKP5" s="2" t="str">
        <f t="shared" ref="PKP5" ca="1" si="10623">IF(COUNTA($4:$4)-COLUMN(PKM$1)&gt;=1,OFFSET($C$4,,COUNTA($4:$4)-COLUMN(PKM$1),,1),"")</f>
        <v/>
      </c>
      <c r="PKQ5" s="2" t="str">
        <f t="shared" ref="PKQ5" ca="1" si="10624">IF(COUNTA($4:$4)-COLUMN(PKN$1)&gt;=1,OFFSET($C$4,,COUNTA($4:$4)-COLUMN(PKN$1),,1),"")</f>
        <v/>
      </c>
      <c r="PKR5" s="2" t="str">
        <f t="shared" ref="PKR5" ca="1" si="10625">IF(COUNTA($4:$4)-COLUMN(PKO$1)&gt;=1,OFFSET($C$4,,COUNTA($4:$4)-COLUMN(PKO$1),,1),"")</f>
        <v/>
      </c>
      <c r="PKS5" s="2" t="str">
        <f t="shared" ref="PKS5" ca="1" si="10626">IF(COUNTA($4:$4)-COLUMN(PKP$1)&gt;=1,OFFSET($C$4,,COUNTA($4:$4)-COLUMN(PKP$1),,1),"")</f>
        <v/>
      </c>
      <c r="PKT5" s="2" t="str">
        <f t="shared" ref="PKT5" ca="1" si="10627">IF(COUNTA($4:$4)-COLUMN(PKQ$1)&gt;=1,OFFSET($C$4,,COUNTA($4:$4)-COLUMN(PKQ$1),,1),"")</f>
        <v/>
      </c>
      <c r="PKU5" s="2" t="str">
        <f t="shared" ref="PKU5" ca="1" si="10628">IF(COUNTA($4:$4)-COLUMN(PKR$1)&gt;=1,OFFSET($C$4,,COUNTA($4:$4)-COLUMN(PKR$1),,1),"")</f>
        <v/>
      </c>
      <c r="PKV5" s="2" t="str">
        <f t="shared" ref="PKV5" ca="1" si="10629">IF(COUNTA($4:$4)-COLUMN(PKS$1)&gt;=1,OFFSET($C$4,,COUNTA($4:$4)-COLUMN(PKS$1),,1),"")</f>
        <v/>
      </c>
      <c r="PKW5" s="2" t="str">
        <f t="shared" ref="PKW5" ca="1" si="10630">IF(COUNTA($4:$4)-COLUMN(PKT$1)&gt;=1,OFFSET($C$4,,COUNTA($4:$4)-COLUMN(PKT$1),,1),"")</f>
        <v/>
      </c>
      <c r="PKX5" s="2" t="str">
        <f t="shared" ref="PKX5" ca="1" si="10631">IF(COUNTA($4:$4)-COLUMN(PKU$1)&gt;=1,OFFSET($C$4,,COUNTA($4:$4)-COLUMN(PKU$1),,1),"")</f>
        <v/>
      </c>
      <c r="PKY5" s="2" t="str">
        <f t="shared" ref="PKY5" ca="1" si="10632">IF(COUNTA($4:$4)-COLUMN(PKV$1)&gt;=1,OFFSET($C$4,,COUNTA($4:$4)-COLUMN(PKV$1),,1),"")</f>
        <v/>
      </c>
      <c r="PKZ5" s="2" t="str">
        <f t="shared" ref="PKZ5" ca="1" si="10633">IF(COUNTA($4:$4)-COLUMN(PKW$1)&gt;=1,OFFSET($C$4,,COUNTA($4:$4)-COLUMN(PKW$1),,1),"")</f>
        <v/>
      </c>
      <c r="PLA5" s="2" t="str">
        <f t="shared" ref="PLA5" ca="1" si="10634">IF(COUNTA($4:$4)-COLUMN(PKX$1)&gt;=1,OFFSET($C$4,,COUNTA($4:$4)-COLUMN(PKX$1),,1),"")</f>
        <v/>
      </c>
      <c r="PLB5" s="2" t="str">
        <f t="shared" ref="PLB5" ca="1" si="10635">IF(COUNTA($4:$4)-COLUMN(PKY$1)&gt;=1,OFFSET($C$4,,COUNTA($4:$4)-COLUMN(PKY$1),,1),"")</f>
        <v/>
      </c>
      <c r="PLC5" s="2" t="str">
        <f t="shared" ref="PLC5" ca="1" si="10636">IF(COUNTA($4:$4)-COLUMN(PKZ$1)&gt;=1,OFFSET($C$4,,COUNTA($4:$4)-COLUMN(PKZ$1),,1),"")</f>
        <v/>
      </c>
      <c r="PLD5" s="2" t="str">
        <f t="shared" ref="PLD5" ca="1" si="10637">IF(COUNTA($4:$4)-COLUMN(PLA$1)&gt;=1,OFFSET($C$4,,COUNTA($4:$4)-COLUMN(PLA$1),,1),"")</f>
        <v/>
      </c>
      <c r="PLE5" s="2" t="str">
        <f t="shared" ref="PLE5" ca="1" si="10638">IF(COUNTA($4:$4)-COLUMN(PLB$1)&gt;=1,OFFSET($C$4,,COUNTA($4:$4)-COLUMN(PLB$1),,1),"")</f>
        <v/>
      </c>
      <c r="PLF5" s="2" t="str">
        <f t="shared" ref="PLF5" ca="1" si="10639">IF(COUNTA($4:$4)-COLUMN(PLC$1)&gt;=1,OFFSET($C$4,,COUNTA($4:$4)-COLUMN(PLC$1),,1),"")</f>
        <v/>
      </c>
      <c r="PLG5" s="2" t="str">
        <f t="shared" ref="PLG5" ca="1" si="10640">IF(COUNTA($4:$4)-COLUMN(PLD$1)&gt;=1,OFFSET($C$4,,COUNTA($4:$4)-COLUMN(PLD$1),,1),"")</f>
        <v/>
      </c>
      <c r="PLH5" s="2" t="str">
        <f t="shared" ref="PLH5" ca="1" si="10641">IF(COUNTA($4:$4)-COLUMN(PLE$1)&gt;=1,OFFSET($C$4,,COUNTA($4:$4)-COLUMN(PLE$1),,1),"")</f>
        <v/>
      </c>
      <c r="PLI5" s="2" t="str">
        <f t="shared" ref="PLI5" ca="1" si="10642">IF(COUNTA($4:$4)-COLUMN(PLF$1)&gt;=1,OFFSET($C$4,,COUNTA($4:$4)-COLUMN(PLF$1),,1),"")</f>
        <v/>
      </c>
      <c r="PLJ5" s="2" t="str">
        <f t="shared" ref="PLJ5" ca="1" si="10643">IF(COUNTA($4:$4)-COLUMN(PLG$1)&gt;=1,OFFSET($C$4,,COUNTA($4:$4)-COLUMN(PLG$1),,1),"")</f>
        <v/>
      </c>
      <c r="PLK5" s="2" t="str">
        <f t="shared" ref="PLK5" ca="1" si="10644">IF(COUNTA($4:$4)-COLUMN(PLH$1)&gt;=1,OFFSET($C$4,,COUNTA($4:$4)-COLUMN(PLH$1),,1),"")</f>
        <v/>
      </c>
      <c r="PLL5" s="2" t="str">
        <f t="shared" ref="PLL5" ca="1" si="10645">IF(COUNTA($4:$4)-COLUMN(PLI$1)&gt;=1,OFFSET($C$4,,COUNTA($4:$4)-COLUMN(PLI$1),,1),"")</f>
        <v/>
      </c>
      <c r="PLM5" s="2" t="str">
        <f t="shared" ref="PLM5" ca="1" si="10646">IF(COUNTA($4:$4)-COLUMN(PLJ$1)&gt;=1,OFFSET($C$4,,COUNTA($4:$4)-COLUMN(PLJ$1),,1),"")</f>
        <v/>
      </c>
      <c r="PLN5" s="2" t="str">
        <f t="shared" ref="PLN5" ca="1" si="10647">IF(COUNTA($4:$4)-COLUMN(PLK$1)&gt;=1,OFFSET($C$4,,COUNTA($4:$4)-COLUMN(PLK$1),,1),"")</f>
        <v/>
      </c>
      <c r="PLO5" s="2" t="str">
        <f t="shared" ref="PLO5" ca="1" si="10648">IF(COUNTA($4:$4)-COLUMN(PLL$1)&gt;=1,OFFSET($C$4,,COUNTA($4:$4)-COLUMN(PLL$1),,1),"")</f>
        <v/>
      </c>
      <c r="PLP5" s="2" t="str">
        <f t="shared" ref="PLP5" ca="1" si="10649">IF(COUNTA($4:$4)-COLUMN(PLM$1)&gt;=1,OFFSET($C$4,,COUNTA($4:$4)-COLUMN(PLM$1),,1),"")</f>
        <v/>
      </c>
      <c r="PLQ5" s="2" t="str">
        <f t="shared" ref="PLQ5" ca="1" si="10650">IF(COUNTA($4:$4)-COLUMN(PLN$1)&gt;=1,OFFSET($C$4,,COUNTA($4:$4)-COLUMN(PLN$1),,1),"")</f>
        <v/>
      </c>
      <c r="PLR5" s="2" t="str">
        <f t="shared" ref="PLR5" ca="1" si="10651">IF(COUNTA($4:$4)-COLUMN(PLO$1)&gt;=1,OFFSET($C$4,,COUNTA($4:$4)-COLUMN(PLO$1),,1),"")</f>
        <v/>
      </c>
      <c r="PLS5" s="2" t="str">
        <f t="shared" ref="PLS5" ca="1" si="10652">IF(COUNTA($4:$4)-COLUMN(PLP$1)&gt;=1,OFFSET($C$4,,COUNTA($4:$4)-COLUMN(PLP$1),,1),"")</f>
        <v/>
      </c>
      <c r="PLT5" s="2" t="str">
        <f t="shared" ref="PLT5" ca="1" si="10653">IF(COUNTA($4:$4)-COLUMN(PLQ$1)&gt;=1,OFFSET($C$4,,COUNTA($4:$4)-COLUMN(PLQ$1),,1),"")</f>
        <v/>
      </c>
      <c r="PLU5" s="2" t="str">
        <f t="shared" ref="PLU5" ca="1" si="10654">IF(COUNTA($4:$4)-COLUMN(PLR$1)&gt;=1,OFFSET($C$4,,COUNTA($4:$4)-COLUMN(PLR$1),,1),"")</f>
        <v/>
      </c>
      <c r="PLV5" s="2" t="str">
        <f t="shared" ref="PLV5" ca="1" si="10655">IF(COUNTA($4:$4)-COLUMN(PLS$1)&gt;=1,OFFSET($C$4,,COUNTA($4:$4)-COLUMN(PLS$1),,1),"")</f>
        <v/>
      </c>
      <c r="PLW5" s="2" t="str">
        <f t="shared" ref="PLW5" ca="1" si="10656">IF(COUNTA($4:$4)-COLUMN(PLT$1)&gt;=1,OFFSET($C$4,,COUNTA($4:$4)-COLUMN(PLT$1),,1),"")</f>
        <v/>
      </c>
      <c r="PLX5" s="2" t="str">
        <f t="shared" ref="PLX5" ca="1" si="10657">IF(COUNTA($4:$4)-COLUMN(PLU$1)&gt;=1,OFFSET($C$4,,COUNTA($4:$4)-COLUMN(PLU$1),,1),"")</f>
        <v/>
      </c>
      <c r="PLY5" s="2" t="str">
        <f t="shared" ref="PLY5" ca="1" si="10658">IF(COUNTA($4:$4)-COLUMN(PLV$1)&gt;=1,OFFSET($C$4,,COUNTA($4:$4)-COLUMN(PLV$1),,1),"")</f>
        <v/>
      </c>
      <c r="PLZ5" s="2" t="str">
        <f t="shared" ref="PLZ5" ca="1" si="10659">IF(COUNTA($4:$4)-COLUMN(PLW$1)&gt;=1,OFFSET($C$4,,COUNTA($4:$4)-COLUMN(PLW$1),,1),"")</f>
        <v/>
      </c>
      <c r="PMA5" s="2" t="str">
        <f t="shared" ref="PMA5" ca="1" si="10660">IF(COUNTA($4:$4)-COLUMN(PLX$1)&gt;=1,OFFSET($C$4,,COUNTA($4:$4)-COLUMN(PLX$1),,1),"")</f>
        <v/>
      </c>
      <c r="PMB5" s="2" t="str">
        <f t="shared" ref="PMB5" ca="1" si="10661">IF(COUNTA($4:$4)-COLUMN(PLY$1)&gt;=1,OFFSET($C$4,,COUNTA($4:$4)-COLUMN(PLY$1),,1),"")</f>
        <v/>
      </c>
      <c r="PMC5" s="2" t="str">
        <f t="shared" ref="PMC5" ca="1" si="10662">IF(COUNTA($4:$4)-COLUMN(PLZ$1)&gt;=1,OFFSET($C$4,,COUNTA($4:$4)-COLUMN(PLZ$1),,1),"")</f>
        <v/>
      </c>
      <c r="PMD5" s="2" t="str">
        <f t="shared" ref="PMD5" ca="1" si="10663">IF(COUNTA($4:$4)-COLUMN(PMA$1)&gt;=1,OFFSET($C$4,,COUNTA($4:$4)-COLUMN(PMA$1),,1),"")</f>
        <v/>
      </c>
      <c r="PME5" s="2" t="str">
        <f t="shared" ref="PME5" ca="1" si="10664">IF(COUNTA($4:$4)-COLUMN(PMB$1)&gt;=1,OFFSET($C$4,,COUNTA($4:$4)-COLUMN(PMB$1),,1),"")</f>
        <v/>
      </c>
      <c r="PMF5" s="2" t="str">
        <f t="shared" ref="PMF5" ca="1" si="10665">IF(COUNTA($4:$4)-COLUMN(PMC$1)&gt;=1,OFFSET($C$4,,COUNTA($4:$4)-COLUMN(PMC$1),,1),"")</f>
        <v/>
      </c>
      <c r="PMG5" s="2" t="str">
        <f t="shared" ref="PMG5" ca="1" si="10666">IF(COUNTA($4:$4)-COLUMN(PMD$1)&gt;=1,OFFSET($C$4,,COUNTA($4:$4)-COLUMN(PMD$1),,1),"")</f>
        <v/>
      </c>
      <c r="PMH5" s="2" t="str">
        <f t="shared" ref="PMH5" ca="1" si="10667">IF(COUNTA($4:$4)-COLUMN(PME$1)&gt;=1,OFFSET($C$4,,COUNTA($4:$4)-COLUMN(PME$1),,1),"")</f>
        <v/>
      </c>
      <c r="PMI5" s="2" t="str">
        <f t="shared" ref="PMI5" ca="1" si="10668">IF(COUNTA($4:$4)-COLUMN(PMF$1)&gt;=1,OFFSET($C$4,,COUNTA($4:$4)-COLUMN(PMF$1),,1),"")</f>
        <v/>
      </c>
      <c r="PMJ5" s="2" t="str">
        <f t="shared" ref="PMJ5" ca="1" si="10669">IF(COUNTA($4:$4)-COLUMN(PMG$1)&gt;=1,OFFSET($C$4,,COUNTA($4:$4)-COLUMN(PMG$1),,1),"")</f>
        <v/>
      </c>
      <c r="PMK5" s="2" t="str">
        <f t="shared" ref="PMK5" ca="1" si="10670">IF(COUNTA($4:$4)-COLUMN(PMH$1)&gt;=1,OFFSET($C$4,,COUNTA($4:$4)-COLUMN(PMH$1),,1),"")</f>
        <v/>
      </c>
      <c r="PML5" s="2" t="str">
        <f t="shared" ref="PML5" ca="1" si="10671">IF(COUNTA($4:$4)-COLUMN(PMI$1)&gt;=1,OFFSET($C$4,,COUNTA($4:$4)-COLUMN(PMI$1),,1),"")</f>
        <v/>
      </c>
      <c r="PMM5" s="2" t="str">
        <f t="shared" ref="PMM5" ca="1" si="10672">IF(COUNTA($4:$4)-COLUMN(PMJ$1)&gt;=1,OFFSET($C$4,,COUNTA($4:$4)-COLUMN(PMJ$1),,1),"")</f>
        <v/>
      </c>
      <c r="PMN5" s="2" t="str">
        <f t="shared" ref="PMN5" ca="1" si="10673">IF(COUNTA($4:$4)-COLUMN(PMK$1)&gt;=1,OFFSET($C$4,,COUNTA($4:$4)-COLUMN(PMK$1),,1),"")</f>
        <v/>
      </c>
      <c r="PMO5" s="2" t="str">
        <f t="shared" ref="PMO5" ca="1" si="10674">IF(COUNTA($4:$4)-COLUMN(PML$1)&gt;=1,OFFSET($C$4,,COUNTA($4:$4)-COLUMN(PML$1),,1),"")</f>
        <v/>
      </c>
      <c r="PMP5" s="2" t="str">
        <f t="shared" ref="PMP5" ca="1" si="10675">IF(COUNTA($4:$4)-COLUMN(PMM$1)&gt;=1,OFFSET($C$4,,COUNTA($4:$4)-COLUMN(PMM$1),,1),"")</f>
        <v/>
      </c>
      <c r="PMQ5" s="2" t="str">
        <f t="shared" ref="PMQ5" ca="1" si="10676">IF(COUNTA($4:$4)-COLUMN(PMN$1)&gt;=1,OFFSET($C$4,,COUNTA($4:$4)-COLUMN(PMN$1),,1),"")</f>
        <v/>
      </c>
      <c r="PMR5" s="2" t="str">
        <f t="shared" ref="PMR5" ca="1" si="10677">IF(COUNTA($4:$4)-COLUMN(PMO$1)&gt;=1,OFFSET($C$4,,COUNTA($4:$4)-COLUMN(PMO$1),,1),"")</f>
        <v/>
      </c>
      <c r="PMS5" s="2" t="str">
        <f t="shared" ref="PMS5" ca="1" si="10678">IF(COUNTA($4:$4)-COLUMN(PMP$1)&gt;=1,OFFSET($C$4,,COUNTA($4:$4)-COLUMN(PMP$1),,1),"")</f>
        <v/>
      </c>
      <c r="PMT5" s="2" t="str">
        <f t="shared" ref="PMT5" ca="1" si="10679">IF(COUNTA($4:$4)-COLUMN(PMQ$1)&gt;=1,OFFSET($C$4,,COUNTA($4:$4)-COLUMN(PMQ$1),,1),"")</f>
        <v/>
      </c>
      <c r="PMU5" s="2" t="str">
        <f t="shared" ref="PMU5" ca="1" si="10680">IF(COUNTA($4:$4)-COLUMN(PMR$1)&gt;=1,OFFSET($C$4,,COUNTA($4:$4)-COLUMN(PMR$1),,1),"")</f>
        <v/>
      </c>
      <c r="PMV5" s="2" t="str">
        <f t="shared" ref="PMV5" ca="1" si="10681">IF(COUNTA($4:$4)-COLUMN(PMS$1)&gt;=1,OFFSET($C$4,,COUNTA($4:$4)-COLUMN(PMS$1),,1),"")</f>
        <v/>
      </c>
      <c r="PMW5" s="2" t="str">
        <f t="shared" ref="PMW5" ca="1" si="10682">IF(COUNTA($4:$4)-COLUMN(PMT$1)&gt;=1,OFFSET($C$4,,COUNTA($4:$4)-COLUMN(PMT$1),,1),"")</f>
        <v/>
      </c>
      <c r="PMX5" s="2" t="str">
        <f t="shared" ref="PMX5" ca="1" si="10683">IF(COUNTA($4:$4)-COLUMN(PMU$1)&gt;=1,OFFSET($C$4,,COUNTA($4:$4)-COLUMN(PMU$1),,1),"")</f>
        <v/>
      </c>
      <c r="PMY5" s="2" t="str">
        <f t="shared" ref="PMY5" ca="1" si="10684">IF(COUNTA($4:$4)-COLUMN(PMV$1)&gt;=1,OFFSET($C$4,,COUNTA($4:$4)-COLUMN(PMV$1),,1),"")</f>
        <v/>
      </c>
      <c r="PMZ5" s="2" t="str">
        <f t="shared" ref="PMZ5" ca="1" si="10685">IF(COUNTA($4:$4)-COLUMN(PMW$1)&gt;=1,OFFSET($C$4,,COUNTA($4:$4)-COLUMN(PMW$1),,1),"")</f>
        <v/>
      </c>
      <c r="PNA5" s="2" t="str">
        <f t="shared" ref="PNA5" ca="1" si="10686">IF(COUNTA($4:$4)-COLUMN(PMX$1)&gt;=1,OFFSET($C$4,,COUNTA($4:$4)-COLUMN(PMX$1),,1),"")</f>
        <v/>
      </c>
      <c r="PNB5" s="2" t="str">
        <f t="shared" ref="PNB5" ca="1" si="10687">IF(COUNTA($4:$4)-COLUMN(PMY$1)&gt;=1,OFFSET($C$4,,COUNTA($4:$4)-COLUMN(PMY$1),,1),"")</f>
        <v/>
      </c>
      <c r="PNC5" s="2" t="str">
        <f t="shared" ref="PNC5" ca="1" si="10688">IF(COUNTA($4:$4)-COLUMN(PMZ$1)&gt;=1,OFFSET($C$4,,COUNTA($4:$4)-COLUMN(PMZ$1),,1),"")</f>
        <v/>
      </c>
      <c r="PND5" s="2" t="str">
        <f t="shared" ref="PND5" ca="1" si="10689">IF(COUNTA($4:$4)-COLUMN(PNA$1)&gt;=1,OFFSET($C$4,,COUNTA($4:$4)-COLUMN(PNA$1),,1),"")</f>
        <v/>
      </c>
      <c r="PNE5" s="2" t="str">
        <f t="shared" ref="PNE5" ca="1" si="10690">IF(COUNTA($4:$4)-COLUMN(PNB$1)&gt;=1,OFFSET($C$4,,COUNTA($4:$4)-COLUMN(PNB$1),,1),"")</f>
        <v/>
      </c>
      <c r="PNF5" s="2" t="str">
        <f t="shared" ref="PNF5" ca="1" si="10691">IF(COUNTA($4:$4)-COLUMN(PNC$1)&gt;=1,OFFSET($C$4,,COUNTA($4:$4)-COLUMN(PNC$1),,1),"")</f>
        <v/>
      </c>
      <c r="PNG5" s="2" t="str">
        <f t="shared" ref="PNG5" ca="1" si="10692">IF(COUNTA($4:$4)-COLUMN(PND$1)&gt;=1,OFFSET($C$4,,COUNTA($4:$4)-COLUMN(PND$1),,1),"")</f>
        <v/>
      </c>
      <c r="PNH5" s="2" t="str">
        <f t="shared" ref="PNH5" ca="1" si="10693">IF(COUNTA($4:$4)-COLUMN(PNE$1)&gt;=1,OFFSET($C$4,,COUNTA($4:$4)-COLUMN(PNE$1),,1),"")</f>
        <v/>
      </c>
      <c r="PNI5" s="2" t="str">
        <f t="shared" ref="PNI5" ca="1" si="10694">IF(COUNTA($4:$4)-COLUMN(PNF$1)&gt;=1,OFFSET($C$4,,COUNTA($4:$4)-COLUMN(PNF$1),,1),"")</f>
        <v/>
      </c>
      <c r="PNJ5" s="2" t="str">
        <f t="shared" ref="PNJ5" ca="1" si="10695">IF(COUNTA($4:$4)-COLUMN(PNG$1)&gt;=1,OFFSET($C$4,,COUNTA($4:$4)-COLUMN(PNG$1),,1),"")</f>
        <v/>
      </c>
      <c r="PNK5" s="2" t="str">
        <f t="shared" ref="PNK5" ca="1" si="10696">IF(COUNTA($4:$4)-COLUMN(PNH$1)&gt;=1,OFFSET($C$4,,COUNTA($4:$4)-COLUMN(PNH$1),,1),"")</f>
        <v/>
      </c>
      <c r="PNL5" s="2" t="str">
        <f t="shared" ref="PNL5" ca="1" si="10697">IF(COUNTA($4:$4)-COLUMN(PNI$1)&gt;=1,OFFSET($C$4,,COUNTA($4:$4)-COLUMN(PNI$1),,1),"")</f>
        <v/>
      </c>
      <c r="PNM5" s="2" t="str">
        <f t="shared" ref="PNM5" ca="1" si="10698">IF(COUNTA($4:$4)-COLUMN(PNJ$1)&gt;=1,OFFSET($C$4,,COUNTA($4:$4)-COLUMN(PNJ$1),,1),"")</f>
        <v/>
      </c>
      <c r="PNN5" s="2" t="str">
        <f t="shared" ref="PNN5" ca="1" si="10699">IF(COUNTA($4:$4)-COLUMN(PNK$1)&gt;=1,OFFSET($C$4,,COUNTA($4:$4)-COLUMN(PNK$1),,1),"")</f>
        <v/>
      </c>
      <c r="PNO5" s="2" t="str">
        <f t="shared" ref="PNO5" ca="1" si="10700">IF(COUNTA($4:$4)-COLUMN(PNL$1)&gt;=1,OFFSET($C$4,,COUNTA($4:$4)-COLUMN(PNL$1),,1),"")</f>
        <v/>
      </c>
      <c r="PNP5" s="2" t="str">
        <f t="shared" ref="PNP5" ca="1" si="10701">IF(COUNTA($4:$4)-COLUMN(PNM$1)&gt;=1,OFFSET($C$4,,COUNTA($4:$4)-COLUMN(PNM$1),,1),"")</f>
        <v/>
      </c>
      <c r="PNQ5" s="2" t="str">
        <f t="shared" ref="PNQ5" ca="1" si="10702">IF(COUNTA($4:$4)-COLUMN(PNN$1)&gt;=1,OFFSET($C$4,,COUNTA($4:$4)-COLUMN(PNN$1),,1),"")</f>
        <v/>
      </c>
      <c r="PNR5" s="2" t="str">
        <f t="shared" ref="PNR5" ca="1" si="10703">IF(COUNTA($4:$4)-COLUMN(PNO$1)&gt;=1,OFFSET($C$4,,COUNTA($4:$4)-COLUMN(PNO$1),,1),"")</f>
        <v/>
      </c>
      <c r="PNS5" s="2" t="str">
        <f t="shared" ref="PNS5" ca="1" si="10704">IF(COUNTA($4:$4)-COLUMN(PNP$1)&gt;=1,OFFSET($C$4,,COUNTA($4:$4)-COLUMN(PNP$1),,1),"")</f>
        <v/>
      </c>
      <c r="PNT5" s="2" t="str">
        <f t="shared" ref="PNT5" ca="1" si="10705">IF(COUNTA($4:$4)-COLUMN(PNQ$1)&gt;=1,OFFSET($C$4,,COUNTA($4:$4)-COLUMN(PNQ$1),,1),"")</f>
        <v/>
      </c>
      <c r="PNU5" s="2" t="str">
        <f t="shared" ref="PNU5" ca="1" si="10706">IF(COUNTA($4:$4)-COLUMN(PNR$1)&gt;=1,OFFSET($C$4,,COUNTA($4:$4)-COLUMN(PNR$1),,1),"")</f>
        <v/>
      </c>
      <c r="PNV5" s="2" t="str">
        <f t="shared" ref="PNV5" ca="1" si="10707">IF(COUNTA($4:$4)-COLUMN(PNS$1)&gt;=1,OFFSET($C$4,,COUNTA($4:$4)-COLUMN(PNS$1),,1),"")</f>
        <v/>
      </c>
      <c r="PNW5" s="2" t="str">
        <f t="shared" ref="PNW5" ca="1" si="10708">IF(COUNTA($4:$4)-COLUMN(PNT$1)&gt;=1,OFFSET($C$4,,COUNTA($4:$4)-COLUMN(PNT$1),,1),"")</f>
        <v/>
      </c>
      <c r="PNX5" s="2" t="str">
        <f t="shared" ref="PNX5" ca="1" si="10709">IF(COUNTA($4:$4)-COLUMN(PNU$1)&gt;=1,OFFSET($C$4,,COUNTA($4:$4)-COLUMN(PNU$1),,1),"")</f>
        <v/>
      </c>
      <c r="PNY5" s="2" t="str">
        <f t="shared" ref="PNY5" ca="1" si="10710">IF(COUNTA($4:$4)-COLUMN(PNV$1)&gt;=1,OFFSET($C$4,,COUNTA($4:$4)-COLUMN(PNV$1),,1),"")</f>
        <v/>
      </c>
      <c r="PNZ5" s="2" t="str">
        <f t="shared" ref="PNZ5" ca="1" si="10711">IF(COUNTA($4:$4)-COLUMN(PNW$1)&gt;=1,OFFSET($C$4,,COUNTA($4:$4)-COLUMN(PNW$1),,1),"")</f>
        <v/>
      </c>
      <c r="POA5" s="2" t="str">
        <f t="shared" ref="POA5" ca="1" si="10712">IF(COUNTA($4:$4)-COLUMN(PNX$1)&gt;=1,OFFSET($C$4,,COUNTA($4:$4)-COLUMN(PNX$1),,1),"")</f>
        <v/>
      </c>
      <c r="POB5" s="2" t="str">
        <f t="shared" ref="POB5" ca="1" si="10713">IF(COUNTA($4:$4)-COLUMN(PNY$1)&gt;=1,OFFSET($C$4,,COUNTA($4:$4)-COLUMN(PNY$1),,1),"")</f>
        <v/>
      </c>
      <c r="POC5" s="2" t="str">
        <f t="shared" ref="POC5" ca="1" si="10714">IF(COUNTA($4:$4)-COLUMN(PNZ$1)&gt;=1,OFFSET($C$4,,COUNTA($4:$4)-COLUMN(PNZ$1),,1),"")</f>
        <v/>
      </c>
      <c r="POD5" s="2" t="str">
        <f t="shared" ref="POD5" ca="1" si="10715">IF(COUNTA($4:$4)-COLUMN(POA$1)&gt;=1,OFFSET($C$4,,COUNTA($4:$4)-COLUMN(POA$1),,1),"")</f>
        <v/>
      </c>
      <c r="POE5" s="2" t="str">
        <f t="shared" ref="POE5" ca="1" si="10716">IF(COUNTA($4:$4)-COLUMN(POB$1)&gt;=1,OFFSET($C$4,,COUNTA($4:$4)-COLUMN(POB$1),,1),"")</f>
        <v/>
      </c>
      <c r="POF5" s="2" t="str">
        <f t="shared" ref="POF5" ca="1" si="10717">IF(COUNTA($4:$4)-COLUMN(POC$1)&gt;=1,OFFSET($C$4,,COUNTA($4:$4)-COLUMN(POC$1),,1),"")</f>
        <v/>
      </c>
      <c r="POG5" s="2" t="str">
        <f t="shared" ref="POG5" ca="1" si="10718">IF(COUNTA($4:$4)-COLUMN(POD$1)&gt;=1,OFFSET($C$4,,COUNTA($4:$4)-COLUMN(POD$1),,1),"")</f>
        <v/>
      </c>
      <c r="POH5" s="2" t="str">
        <f t="shared" ref="POH5" ca="1" si="10719">IF(COUNTA($4:$4)-COLUMN(POE$1)&gt;=1,OFFSET($C$4,,COUNTA($4:$4)-COLUMN(POE$1),,1),"")</f>
        <v/>
      </c>
      <c r="POI5" s="2" t="str">
        <f t="shared" ref="POI5" ca="1" si="10720">IF(COUNTA($4:$4)-COLUMN(POF$1)&gt;=1,OFFSET($C$4,,COUNTA($4:$4)-COLUMN(POF$1),,1),"")</f>
        <v/>
      </c>
      <c r="POJ5" s="2" t="str">
        <f t="shared" ref="POJ5" ca="1" si="10721">IF(COUNTA($4:$4)-COLUMN(POG$1)&gt;=1,OFFSET($C$4,,COUNTA($4:$4)-COLUMN(POG$1),,1),"")</f>
        <v/>
      </c>
      <c r="POK5" s="2" t="str">
        <f t="shared" ref="POK5" ca="1" si="10722">IF(COUNTA($4:$4)-COLUMN(POH$1)&gt;=1,OFFSET($C$4,,COUNTA($4:$4)-COLUMN(POH$1),,1),"")</f>
        <v/>
      </c>
      <c r="POL5" s="2" t="str">
        <f t="shared" ref="POL5" ca="1" si="10723">IF(COUNTA($4:$4)-COLUMN(POI$1)&gt;=1,OFFSET($C$4,,COUNTA($4:$4)-COLUMN(POI$1),,1),"")</f>
        <v/>
      </c>
      <c r="POM5" s="2" t="str">
        <f t="shared" ref="POM5" ca="1" si="10724">IF(COUNTA($4:$4)-COLUMN(POJ$1)&gt;=1,OFFSET($C$4,,COUNTA($4:$4)-COLUMN(POJ$1),,1),"")</f>
        <v/>
      </c>
      <c r="PON5" s="2" t="str">
        <f t="shared" ref="PON5" ca="1" si="10725">IF(COUNTA($4:$4)-COLUMN(POK$1)&gt;=1,OFFSET($C$4,,COUNTA($4:$4)-COLUMN(POK$1),,1),"")</f>
        <v/>
      </c>
      <c r="POO5" s="2" t="str">
        <f t="shared" ref="POO5" ca="1" si="10726">IF(COUNTA($4:$4)-COLUMN(POL$1)&gt;=1,OFFSET($C$4,,COUNTA($4:$4)-COLUMN(POL$1),,1),"")</f>
        <v/>
      </c>
      <c r="POP5" s="2" t="str">
        <f t="shared" ref="POP5" ca="1" si="10727">IF(COUNTA($4:$4)-COLUMN(POM$1)&gt;=1,OFFSET($C$4,,COUNTA($4:$4)-COLUMN(POM$1),,1),"")</f>
        <v/>
      </c>
      <c r="POQ5" s="2" t="str">
        <f t="shared" ref="POQ5" ca="1" si="10728">IF(COUNTA($4:$4)-COLUMN(PON$1)&gt;=1,OFFSET($C$4,,COUNTA($4:$4)-COLUMN(PON$1),,1),"")</f>
        <v/>
      </c>
      <c r="POR5" s="2" t="str">
        <f t="shared" ref="POR5" ca="1" si="10729">IF(COUNTA($4:$4)-COLUMN(POO$1)&gt;=1,OFFSET($C$4,,COUNTA($4:$4)-COLUMN(POO$1),,1),"")</f>
        <v/>
      </c>
      <c r="POS5" s="2" t="str">
        <f t="shared" ref="POS5" ca="1" si="10730">IF(COUNTA($4:$4)-COLUMN(POP$1)&gt;=1,OFFSET($C$4,,COUNTA($4:$4)-COLUMN(POP$1),,1),"")</f>
        <v/>
      </c>
      <c r="POT5" s="2" t="str">
        <f t="shared" ref="POT5" ca="1" si="10731">IF(COUNTA($4:$4)-COLUMN(POQ$1)&gt;=1,OFFSET($C$4,,COUNTA($4:$4)-COLUMN(POQ$1),,1),"")</f>
        <v/>
      </c>
      <c r="POU5" s="2" t="str">
        <f t="shared" ref="POU5" ca="1" si="10732">IF(COUNTA($4:$4)-COLUMN(POR$1)&gt;=1,OFFSET($C$4,,COUNTA($4:$4)-COLUMN(POR$1),,1),"")</f>
        <v/>
      </c>
      <c r="POV5" s="2" t="str">
        <f t="shared" ref="POV5" ca="1" si="10733">IF(COUNTA($4:$4)-COLUMN(POS$1)&gt;=1,OFFSET($C$4,,COUNTA($4:$4)-COLUMN(POS$1),,1),"")</f>
        <v/>
      </c>
      <c r="POW5" s="2" t="str">
        <f t="shared" ref="POW5" ca="1" si="10734">IF(COUNTA($4:$4)-COLUMN(POT$1)&gt;=1,OFFSET($C$4,,COUNTA($4:$4)-COLUMN(POT$1),,1),"")</f>
        <v/>
      </c>
      <c r="POX5" s="2" t="str">
        <f t="shared" ref="POX5" ca="1" si="10735">IF(COUNTA($4:$4)-COLUMN(POU$1)&gt;=1,OFFSET($C$4,,COUNTA($4:$4)-COLUMN(POU$1),,1),"")</f>
        <v/>
      </c>
      <c r="POY5" s="2" t="str">
        <f t="shared" ref="POY5" ca="1" si="10736">IF(COUNTA($4:$4)-COLUMN(POV$1)&gt;=1,OFFSET($C$4,,COUNTA($4:$4)-COLUMN(POV$1),,1),"")</f>
        <v/>
      </c>
      <c r="POZ5" s="2" t="str">
        <f t="shared" ref="POZ5" ca="1" si="10737">IF(COUNTA($4:$4)-COLUMN(POW$1)&gt;=1,OFFSET($C$4,,COUNTA($4:$4)-COLUMN(POW$1),,1),"")</f>
        <v/>
      </c>
      <c r="PPA5" s="2" t="str">
        <f t="shared" ref="PPA5" ca="1" si="10738">IF(COUNTA($4:$4)-COLUMN(POX$1)&gt;=1,OFFSET($C$4,,COUNTA($4:$4)-COLUMN(POX$1),,1),"")</f>
        <v/>
      </c>
      <c r="PPB5" s="2" t="str">
        <f t="shared" ref="PPB5" ca="1" si="10739">IF(COUNTA($4:$4)-COLUMN(POY$1)&gt;=1,OFFSET($C$4,,COUNTA($4:$4)-COLUMN(POY$1),,1),"")</f>
        <v/>
      </c>
      <c r="PPC5" s="2" t="str">
        <f t="shared" ref="PPC5" ca="1" si="10740">IF(COUNTA($4:$4)-COLUMN(POZ$1)&gt;=1,OFFSET($C$4,,COUNTA($4:$4)-COLUMN(POZ$1),,1),"")</f>
        <v/>
      </c>
      <c r="PPD5" s="2" t="str">
        <f t="shared" ref="PPD5" ca="1" si="10741">IF(COUNTA($4:$4)-COLUMN(PPA$1)&gt;=1,OFFSET($C$4,,COUNTA($4:$4)-COLUMN(PPA$1),,1),"")</f>
        <v/>
      </c>
      <c r="PPE5" s="2" t="str">
        <f t="shared" ref="PPE5" ca="1" si="10742">IF(COUNTA($4:$4)-COLUMN(PPB$1)&gt;=1,OFFSET($C$4,,COUNTA($4:$4)-COLUMN(PPB$1),,1),"")</f>
        <v/>
      </c>
      <c r="PPF5" s="2" t="str">
        <f t="shared" ref="PPF5" ca="1" si="10743">IF(COUNTA($4:$4)-COLUMN(PPC$1)&gt;=1,OFFSET($C$4,,COUNTA($4:$4)-COLUMN(PPC$1),,1),"")</f>
        <v/>
      </c>
      <c r="PPG5" s="2" t="str">
        <f t="shared" ref="PPG5" ca="1" si="10744">IF(COUNTA($4:$4)-COLUMN(PPD$1)&gt;=1,OFFSET($C$4,,COUNTA($4:$4)-COLUMN(PPD$1),,1),"")</f>
        <v/>
      </c>
      <c r="PPH5" s="2" t="str">
        <f t="shared" ref="PPH5" ca="1" si="10745">IF(COUNTA($4:$4)-COLUMN(PPE$1)&gt;=1,OFFSET($C$4,,COUNTA($4:$4)-COLUMN(PPE$1),,1),"")</f>
        <v/>
      </c>
      <c r="PPI5" s="2" t="str">
        <f t="shared" ref="PPI5" ca="1" si="10746">IF(COUNTA($4:$4)-COLUMN(PPF$1)&gt;=1,OFFSET($C$4,,COUNTA($4:$4)-COLUMN(PPF$1),,1),"")</f>
        <v/>
      </c>
      <c r="PPJ5" s="2" t="str">
        <f t="shared" ref="PPJ5" ca="1" si="10747">IF(COUNTA($4:$4)-COLUMN(PPG$1)&gt;=1,OFFSET($C$4,,COUNTA($4:$4)-COLUMN(PPG$1),,1),"")</f>
        <v/>
      </c>
      <c r="PPK5" s="2" t="str">
        <f t="shared" ref="PPK5" ca="1" si="10748">IF(COUNTA($4:$4)-COLUMN(PPH$1)&gt;=1,OFFSET($C$4,,COUNTA($4:$4)-COLUMN(PPH$1),,1),"")</f>
        <v/>
      </c>
      <c r="PPL5" s="2" t="str">
        <f t="shared" ref="PPL5" ca="1" si="10749">IF(COUNTA($4:$4)-COLUMN(PPI$1)&gt;=1,OFFSET($C$4,,COUNTA($4:$4)-COLUMN(PPI$1),,1),"")</f>
        <v/>
      </c>
      <c r="PPM5" s="2" t="str">
        <f t="shared" ref="PPM5" ca="1" si="10750">IF(COUNTA($4:$4)-COLUMN(PPJ$1)&gt;=1,OFFSET($C$4,,COUNTA($4:$4)-COLUMN(PPJ$1),,1),"")</f>
        <v/>
      </c>
      <c r="PPN5" s="2" t="str">
        <f t="shared" ref="PPN5" ca="1" si="10751">IF(COUNTA($4:$4)-COLUMN(PPK$1)&gt;=1,OFFSET($C$4,,COUNTA($4:$4)-COLUMN(PPK$1),,1),"")</f>
        <v/>
      </c>
      <c r="PPO5" s="2" t="str">
        <f t="shared" ref="PPO5" ca="1" si="10752">IF(COUNTA($4:$4)-COLUMN(PPL$1)&gt;=1,OFFSET($C$4,,COUNTA($4:$4)-COLUMN(PPL$1),,1),"")</f>
        <v/>
      </c>
      <c r="PPP5" s="2" t="str">
        <f t="shared" ref="PPP5" ca="1" si="10753">IF(COUNTA($4:$4)-COLUMN(PPM$1)&gt;=1,OFFSET($C$4,,COUNTA($4:$4)-COLUMN(PPM$1),,1),"")</f>
        <v/>
      </c>
      <c r="PPQ5" s="2" t="str">
        <f t="shared" ref="PPQ5" ca="1" si="10754">IF(COUNTA($4:$4)-COLUMN(PPN$1)&gt;=1,OFFSET($C$4,,COUNTA($4:$4)-COLUMN(PPN$1),,1),"")</f>
        <v/>
      </c>
      <c r="PPR5" s="2" t="str">
        <f t="shared" ref="PPR5" ca="1" si="10755">IF(COUNTA($4:$4)-COLUMN(PPO$1)&gt;=1,OFFSET($C$4,,COUNTA($4:$4)-COLUMN(PPO$1),,1),"")</f>
        <v/>
      </c>
      <c r="PPS5" s="2" t="str">
        <f t="shared" ref="PPS5" ca="1" si="10756">IF(COUNTA($4:$4)-COLUMN(PPP$1)&gt;=1,OFFSET($C$4,,COUNTA($4:$4)-COLUMN(PPP$1),,1),"")</f>
        <v/>
      </c>
      <c r="PPT5" s="2" t="str">
        <f t="shared" ref="PPT5" ca="1" si="10757">IF(COUNTA($4:$4)-COLUMN(PPQ$1)&gt;=1,OFFSET($C$4,,COUNTA($4:$4)-COLUMN(PPQ$1),,1),"")</f>
        <v/>
      </c>
      <c r="PPU5" s="2" t="str">
        <f t="shared" ref="PPU5" ca="1" si="10758">IF(COUNTA($4:$4)-COLUMN(PPR$1)&gt;=1,OFFSET($C$4,,COUNTA($4:$4)-COLUMN(PPR$1),,1),"")</f>
        <v/>
      </c>
      <c r="PPV5" s="2" t="str">
        <f t="shared" ref="PPV5" ca="1" si="10759">IF(COUNTA($4:$4)-COLUMN(PPS$1)&gt;=1,OFFSET($C$4,,COUNTA($4:$4)-COLUMN(PPS$1),,1),"")</f>
        <v/>
      </c>
      <c r="PPW5" s="2" t="str">
        <f t="shared" ref="PPW5" ca="1" si="10760">IF(COUNTA($4:$4)-COLUMN(PPT$1)&gt;=1,OFFSET($C$4,,COUNTA($4:$4)-COLUMN(PPT$1),,1),"")</f>
        <v/>
      </c>
      <c r="PPX5" s="2" t="str">
        <f t="shared" ref="PPX5" ca="1" si="10761">IF(COUNTA($4:$4)-COLUMN(PPU$1)&gt;=1,OFFSET($C$4,,COUNTA($4:$4)-COLUMN(PPU$1),,1),"")</f>
        <v/>
      </c>
      <c r="PPY5" s="2" t="str">
        <f t="shared" ref="PPY5" ca="1" si="10762">IF(COUNTA($4:$4)-COLUMN(PPV$1)&gt;=1,OFFSET($C$4,,COUNTA($4:$4)-COLUMN(PPV$1),,1),"")</f>
        <v/>
      </c>
      <c r="PPZ5" s="2" t="str">
        <f t="shared" ref="PPZ5" ca="1" si="10763">IF(COUNTA($4:$4)-COLUMN(PPW$1)&gt;=1,OFFSET($C$4,,COUNTA($4:$4)-COLUMN(PPW$1),,1),"")</f>
        <v/>
      </c>
      <c r="PQA5" s="2" t="str">
        <f t="shared" ref="PQA5" ca="1" si="10764">IF(COUNTA($4:$4)-COLUMN(PPX$1)&gt;=1,OFFSET($C$4,,COUNTA($4:$4)-COLUMN(PPX$1),,1),"")</f>
        <v/>
      </c>
      <c r="PQB5" s="2" t="str">
        <f t="shared" ref="PQB5" ca="1" si="10765">IF(COUNTA($4:$4)-COLUMN(PPY$1)&gt;=1,OFFSET($C$4,,COUNTA($4:$4)-COLUMN(PPY$1),,1),"")</f>
        <v/>
      </c>
      <c r="PQC5" s="2" t="str">
        <f t="shared" ref="PQC5" ca="1" si="10766">IF(COUNTA($4:$4)-COLUMN(PPZ$1)&gt;=1,OFFSET($C$4,,COUNTA($4:$4)-COLUMN(PPZ$1),,1),"")</f>
        <v/>
      </c>
      <c r="PQD5" s="2" t="str">
        <f t="shared" ref="PQD5" ca="1" si="10767">IF(COUNTA($4:$4)-COLUMN(PQA$1)&gt;=1,OFFSET($C$4,,COUNTA($4:$4)-COLUMN(PQA$1),,1),"")</f>
        <v/>
      </c>
      <c r="PQE5" s="2" t="str">
        <f t="shared" ref="PQE5" ca="1" si="10768">IF(COUNTA($4:$4)-COLUMN(PQB$1)&gt;=1,OFFSET($C$4,,COUNTA($4:$4)-COLUMN(PQB$1),,1),"")</f>
        <v/>
      </c>
      <c r="PQF5" s="2" t="str">
        <f t="shared" ref="PQF5" ca="1" si="10769">IF(COUNTA($4:$4)-COLUMN(PQC$1)&gt;=1,OFFSET($C$4,,COUNTA($4:$4)-COLUMN(PQC$1),,1),"")</f>
        <v/>
      </c>
      <c r="PQG5" s="2" t="str">
        <f t="shared" ref="PQG5" ca="1" si="10770">IF(COUNTA($4:$4)-COLUMN(PQD$1)&gt;=1,OFFSET($C$4,,COUNTA($4:$4)-COLUMN(PQD$1),,1),"")</f>
        <v/>
      </c>
      <c r="PQH5" s="2" t="str">
        <f t="shared" ref="PQH5" ca="1" si="10771">IF(COUNTA($4:$4)-COLUMN(PQE$1)&gt;=1,OFFSET($C$4,,COUNTA($4:$4)-COLUMN(PQE$1),,1),"")</f>
        <v/>
      </c>
      <c r="PQI5" s="2" t="str">
        <f t="shared" ref="PQI5" ca="1" si="10772">IF(COUNTA($4:$4)-COLUMN(PQF$1)&gt;=1,OFFSET($C$4,,COUNTA($4:$4)-COLUMN(PQF$1),,1),"")</f>
        <v/>
      </c>
      <c r="PQJ5" s="2" t="str">
        <f t="shared" ref="PQJ5" ca="1" si="10773">IF(COUNTA($4:$4)-COLUMN(PQG$1)&gt;=1,OFFSET($C$4,,COUNTA($4:$4)-COLUMN(PQG$1),,1),"")</f>
        <v/>
      </c>
      <c r="PQK5" s="2" t="str">
        <f t="shared" ref="PQK5" ca="1" si="10774">IF(COUNTA($4:$4)-COLUMN(PQH$1)&gt;=1,OFFSET($C$4,,COUNTA($4:$4)-COLUMN(PQH$1),,1),"")</f>
        <v/>
      </c>
      <c r="PQL5" s="2" t="str">
        <f t="shared" ref="PQL5" ca="1" si="10775">IF(COUNTA($4:$4)-COLUMN(PQI$1)&gt;=1,OFFSET($C$4,,COUNTA($4:$4)-COLUMN(PQI$1),,1),"")</f>
        <v/>
      </c>
      <c r="PQM5" s="2" t="str">
        <f t="shared" ref="PQM5" ca="1" si="10776">IF(COUNTA($4:$4)-COLUMN(PQJ$1)&gt;=1,OFFSET($C$4,,COUNTA($4:$4)-COLUMN(PQJ$1),,1),"")</f>
        <v/>
      </c>
      <c r="PQN5" s="2" t="str">
        <f t="shared" ref="PQN5" ca="1" si="10777">IF(COUNTA($4:$4)-COLUMN(PQK$1)&gt;=1,OFFSET($C$4,,COUNTA($4:$4)-COLUMN(PQK$1),,1),"")</f>
        <v/>
      </c>
      <c r="PQO5" s="2" t="str">
        <f t="shared" ref="PQO5" ca="1" si="10778">IF(COUNTA($4:$4)-COLUMN(PQL$1)&gt;=1,OFFSET($C$4,,COUNTA($4:$4)-COLUMN(PQL$1),,1),"")</f>
        <v/>
      </c>
      <c r="PQP5" s="2" t="str">
        <f t="shared" ref="PQP5" ca="1" si="10779">IF(COUNTA($4:$4)-COLUMN(PQM$1)&gt;=1,OFFSET($C$4,,COUNTA($4:$4)-COLUMN(PQM$1),,1),"")</f>
        <v/>
      </c>
      <c r="PQQ5" s="2" t="str">
        <f t="shared" ref="PQQ5" ca="1" si="10780">IF(COUNTA($4:$4)-COLUMN(PQN$1)&gt;=1,OFFSET($C$4,,COUNTA($4:$4)-COLUMN(PQN$1),,1),"")</f>
        <v/>
      </c>
      <c r="PQR5" s="2" t="str">
        <f t="shared" ref="PQR5" ca="1" si="10781">IF(COUNTA($4:$4)-COLUMN(PQO$1)&gt;=1,OFFSET($C$4,,COUNTA($4:$4)-COLUMN(PQO$1),,1),"")</f>
        <v/>
      </c>
      <c r="PQS5" s="2" t="str">
        <f t="shared" ref="PQS5" ca="1" si="10782">IF(COUNTA($4:$4)-COLUMN(PQP$1)&gt;=1,OFFSET($C$4,,COUNTA($4:$4)-COLUMN(PQP$1),,1),"")</f>
        <v/>
      </c>
      <c r="PQT5" s="2" t="str">
        <f t="shared" ref="PQT5" ca="1" si="10783">IF(COUNTA($4:$4)-COLUMN(PQQ$1)&gt;=1,OFFSET($C$4,,COUNTA($4:$4)-COLUMN(PQQ$1),,1),"")</f>
        <v/>
      </c>
      <c r="PQU5" s="2" t="str">
        <f t="shared" ref="PQU5" ca="1" si="10784">IF(COUNTA($4:$4)-COLUMN(PQR$1)&gt;=1,OFFSET($C$4,,COUNTA($4:$4)-COLUMN(PQR$1),,1),"")</f>
        <v/>
      </c>
      <c r="PQV5" s="2" t="str">
        <f t="shared" ref="PQV5" ca="1" si="10785">IF(COUNTA($4:$4)-COLUMN(PQS$1)&gt;=1,OFFSET($C$4,,COUNTA($4:$4)-COLUMN(PQS$1),,1),"")</f>
        <v/>
      </c>
      <c r="PQW5" s="2" t="str">
        <f t="shared" ref="PQW5" ca="1" si="10786">IF(COUNTA($4:$4)-COLUMN(PQT$1)&gt;=1,OFFSET($C$4,,COUNTA($4:$4)-COLUMN(PQT$1),,1),"")</f>
        <v/>
      </c>
      <c r="PQX5" s="2" t="str">
        <f t="shared" ref="PQX5" ca="1" si="10787">IF(COUNTA($4:$4)-COLUMN(PQU$1)&gt;=1,OFFSET($C$4,,COUNTA($4:$4)-COLUMN(PQU$1),,1),"")</f>
        <v/>
      </c>
      <c r="PQY5" s="2" t="str">
        <f t="shared" ref="PQY5" ca="1" si="10788">IF(COUNTA($4:$4)-COLUMN(PQV$1)&gt;=1,OFFSET($C$4,,COUNTA($4:$4)-COLUMN(PQV$1),,1),"")</f>
        <v/>
      </c>
      <c r="PQZ5" s="2" t="str">
        <f t="shared" ref="PQZ5" ca="1" si="10789">IF(COUNTA($4:$4)-COLUMN(PQW$1)&gt;=1,OFFSET($C$4,,COUNTA($4:$4)-COLUMN(PQW$1),,1),"")</f>
        <v/>
      </c>
      <c r="PRA5" s="2" t="str">
        <f t="shared" ref="PRA5" ca="1" si="10790">IF(COUNTA($4:$4)-COLUMN(PQX$1)&gt;=1,OFFSET($C$4,,COUNTA($4:$4)-COLUMN(PQX$1),,1),"")</f>
        <v/>
      </c>
      <c r="PRB5" s="2" t="str">
        <f t="shared" ref="PRB5" ca="1" si="10791">IF(COUNTA($4:$4)-COLUMN(PQY$1)&gt;=1,OFFSET($C$4,,COUNTA($4:$4)-COLUMN(PQY$1),,1),"")</f>
        <v/>
      </c>
      <c r="PRC5" s="2" t="str">
        <f t="shared" ref="PRC5" ca="1" si="10792">IF(COUNTA($4:$4)-COLUMN(PQZ$1)&gt;=1,OFFSET($C$4,,COUNTA($4:$4)-COLUMN(PQZ$1),,1),"")</f>
        <v/>
      </c>
      <c r="PRD5" s="2" t="str">
        <f t="shared" ref="PRD5" ca="1" si="10793">IF(COUNTA($4:$4)-COLUMN(PRA$1)&gt;=1,OFFSET($C$4,,COUNTA($4:$4)-COLUMN(PRA$1),,1),"")</f>
        <v/>
      </c>
      <c r="PRE5" s="2" t="str">
        <f t="shared" ref="PRE5" ca="1" si="10794">IF(COUNTA($4:$4)-COLUMN(PRB$1)&gt;=1,OFFSET($C$4,,COUNTA($4:$4)-COLUMN(PRB$1),,1),"")</f>
        <v/>
      </c>
      <c r="PRF5" s="2" t="str">
        <f t="shared" ref="PRF5" ca="1" si="10795">IF(COUNTA($4:$4)-COLUMN(PRC$1)&gt;=1,OFFSET($C$4,,COUNTA($4:$4)-COLUMN(PRC$1),,1),"")</f>
        <v/>
      </c>
      <c r="PRG5" s="2" t="str">
        <f t="shared" ref="PRG5" ca="1" si="10796">IF(COUNTA($4:$4)-COLUMN(PRD$1)&gt;=1,OFFSET($C$4,,COUNTA($4:$4)-COLUMN(PRD$1),,1),"")</f>
        <v/>
      </c>
      <c r="PRH5" s="2" t="str">
        <f t="shared" ref="PRH5" ca="1" si="10797">IF(COUNTA($4:$4)-COLUMN(PRE$1)&gt;=1,OFFSET($C$4,,COUNTA($4:$4)-COLUMN(PRE$1),,1),"")</f>
        <v/>
      </c>
      <c r="PRI5" s="2" t="str">
        <f t="shared" ref="PRI5" ca="1" si="10798">IF(COUNTA($4:$4)-COLUMN(PRF$1)&gt;=1,OFFSET($C$4,,COUNTA($4:$4)-COLUMN(PRF$1),,1),"")</f>
        <v/>
      </c>
      <c r="PRJ5" s="2" t="str">
        <f t="shared" ref="PRJ5" ca="1" si="10799">IF(COUNTA($4:$4)-COLUMN(PRG$1)&gt;=1,OFFSET($C$4,,COUNTA($4:$4)-COLUMN(PRG$1),,1),"")</f>
        <v/>
      </c>
      <c r="PRK5" s="2" t="str">
        <f t="shared" ref="PRK5" ca="1" si="10800">IF(COUNTA($4:$4)-COLUMN(PRH$1)&gt;=1,OFFSET($C$4,,COUNTA($4:$4)-COLUMN(PRH$1),,1),"")</f>
        <v/>
      </c>
      <c r="PRL5" s="2" t="str">
        <f t="shared" ref="PRL5" ca="1" si="10801">IF(COUNTA($4:$4)-COLUMN(PRI$1)&gt;=1,OFFSET($C$4,,COUNTA($4:$4)-COLUMN(PRI$1),,1),"")</f>
        <v/>
      </c>
      <c r="PRM5" s="2" t="str">
        <f t="shared" ref="PRM5" ca="1" si="10802">IF(COUNTA($4:$4)-COLUMN(PRJ$1)&gt;=1,OFFSET($C$4,,COUNTA($4:$4)-COLUMN(PRJ$1),,1),"")</f>
        <v/>
      </c>
      <c r="PRN5" s="2" t="str">
        <f t="shared" ref="PRN5" ca="1" si="10803">IF(COUNTA($4:$4)-COLUMN(PRK$1)&gt;=1,OFFSET($C$4,,COUNTA($4:$4)-COLUMN(PRK$1),,1),"")</f>
        <v/>
      </c>
      <c r="PRO5" s="2" t="str">
        <f t="shared" ref="PRO5" ca="1" si="10804">IF(COUNTA($4:$4)-COLUMN(PRL$1)&gt;=1,OFFSET($C$4,,COUNTA($4:$4)-COLUMN(PRL$1),,1),"")</f>
        <v/>
      </c>
      <c r="PRP5" s="2" t="str">
        <f t="shared" ref="PRP5" ca="1" si="10805">IF(COUNTA($4:$4)-COLUMN(PRM$1)&gt;=1,OFFSET($C$4,,COUNTA($4:$4)-COLUMN(PRM$1),,1),"")</f>
        <v/>
      </c>
      <c r="PRQ5" s="2" t="str">
        <f t="shared" ref="PRQ5" ca="1" si="10806">IF(COUNTA($4:$4)-COLUMN(PRN$1)&gt;=1,OFFSET($C$4,,COUNTA($4:$4)-COLUMN(PRN$1),,1),"")</f>
        <v/>
      </c>
      <c r="PRR5" s="2" t="str">
        <f t="shared" ref="PRR5" ca="1" si="10807">IF(COUNTA($4:$4)-COLUMN(PRO$1)&gt;=1,OFFSET($C$4,,COUNTA($4:$4)-COLUMN(PRO$1),,1),"")</f>
        <v/>
      </c>
      <c r="PRS5" s="2" t="str">
        <f t="shared" ref="PRS5" ca="1" si="10808">IF(COUNTA($4:$4)-COLUMN(PRP$1)&gt;=1,OFFSET($C$4,,COUNTA($4:$4)-COLUMN(PRP$1),,1),"")</f>
        <v/>
      </c>
      <c r="PRT5" s="2" t="str">
        <f t="shared" ref="PRT5" ca="1" si="10809">IF(COUNTA($4:$4)-COLUMN(PRQ$1)&gt;=1,OFFSET($C$4,,COUNTA($4:$4)-COLUMN(PRQ$1),,1),"")</f>
        <v/>
      </c>
      <c r="PRU5" s="2" t="str">
        <f t="shared" ref="PRU5" ca="1" si="10810">IF(COUNTA($4:$4)-COLUMN(PRR$1)&gt;=1,OFFSET($C$4,,COUNTA($4:$4)-COLUMN(PRR$1),,1),"")</f>
        <v/>
      </c>
      <c r="PRV5" s="2" t="str">
        <f t="shared" ref="PRV5" ca="1" si="10811">IF(COUNTA($4:$4)-COLUMN(PRS$1)&gt;=1,OFFSET($C$4,,COUNTA($4:$4)-COLUMN(PRS$1),,1),"")</f>
        <v/>
      </c>
      <c r="PRW5" s="2" t="str">
        <f t="shared" ref="PRW5" ca="1" si="10812">IF(COUNTA($4:$4)-COLUMN(PRT$1)&gt;=1,OFFSET($C$4,,COUNTA($4:$4)-COLUMN(PRT$1),,1),"")</f>
        <v/>
      </c>
      <c r="PRX5" s="2" t="str">
        <f t="shared" ref="PRX5" ca="1" si="10813">IF(COUNTA($4:$4)-COLUMN(PRU$1)&gt;=1,OFFSET($C$4,,COUNTA($4:$4)-COLUMN(PRU$1),,1),"")</f>
        <v/>
      </c>
      <c r="PRY5" s="2" t="str">
        <f t="shared" ref="PRY5" ca="1" si="10814">IF(COUNTA($4:$4)-COLUMN(PRV$1)&gt;=1,OFFSET($C$4,,COUNTA($4:$4)-COLUMN(PRV$1),,1),"")</f>
        <v/>
      </c>
      <c r="PRZ5" s="2" t="str">
        <f t="shared" ref="PRZ5" ca="1" si="10815">IF(COUNTA($4:$4)-COLUMN(PRW$1)&gt;=1,OFFSET($C$4,,COUNTA($4:$4)-COLUMN(PRW$1),,1),"")</f>
        <v/>
      </c>
      <c r="PSA5" s="2" t="str">
        <f t="shared" ref="PSA5" ca="1" si="10816">IF(COUNTA($4:$4)-COLUMN(PRX$1)&gt;=1,OFFSET($C$4,,COUNTA($4:$4)-COLUMN(PRX$1),,1),"")</f>
        <v/>
      </c>
      <c r="PSB5" s="2" t="str">
        <f t="shared" ref="PSB5" ca="1" si="10817">IF(COUNTA($4:$4)-COLUMN(PRY$1)&gt;=1,OFFSET($C$4,,COUNTA($4:$4)-COLUMN(PRY$1),,1),"")</f>
        <v/>
      </c>
      <c r="PSC5" s="2" t="str">
        <f t="shared" ref="PSC5" ca="1" si="10818">IF(COUNTA($4:$4)-COLUMN(PRZ$1)&gt;=1,OFFSET($C$4,,COUNTA($4:$4)-COLUMN(PRZ$1),,1),"")</f>
        <v/>
      </c>
      <c r="PSD5" s="2" t="str">
        <f t="shared" ref="PSD5" ca="1" si="10819">IF(COUNTA($4:$4)-COLUMN(PSA$1)&gt;=1,OFFSET($C$4,,COUNTA($4:$4)-COLUMN(PSA$1),,1),"")</f>
        <v/>
      </c>
      <c r="PSE5" s="2" t="str">
        <f t="shared" ref="PSE5" ca="1" si="10820">IF(COUNTA($4:$4)-COLUMN(PSB$1)&gt;=1,OFFSET($C$4,,COUNTA($4:$4)-COLUMN(PSB$1),,1),"")</f>
        <v/>
      </c>
      <c r="PSF5" s="2" t="str">
        <f t="shared" ref="PSF5" ca="1" si="10821">IF(COUNTA($4:$4)-COLUMN(PSC$1)&gt;=1,OFFSET($C$4,,COUNTA($4:$4)-COLUMN(PSC$1),,1),"")</f>
        <v/>
      </c>
      <c r="PSG5" s="2" t="str">
        <f t="shared" ref="PSG5" ca="1" si="10822">IF(COUNTA($4:$4)-COLUMN(PSD$1)&gt;=1,OFFSET($C$4,,COUNTA($4:$4)-COLUMN(PSD$1),,1),"")</f>
        <v/>
      </c>
      <c r="PSH5" s="2" t="str">
        <f t="shared" ref="PSH5" ca="1" si="10823">IF(COUNTA($4:$4)-COLUMN(PSE$1)&gt;=1,OFFSET($C$4,,COUNTA($4:$4)-COLUMN(PSE$1),,1),"")</f>
        <v/>
      </c>
      <c r="PSI5" s="2" t="str">
        <f t="shared" ref="PSI5" ca="1" si="10824">IF(COUNTA($4:$4)-COLUMN(PSF$1)&gt;=1,OFFSET($C$4,,COUNTA($4:$4)-COLUMN(PSF$1),,1),"")</f>
        <v/>
      </c>
      <c r="PSJ5" s="2" t="str">
        <f t="shared" ref="PSJ5" ca="1" si="10825">IF(COUNTA($4:$4)-COLUMN(PSG$1)&gt;=1,OFFSET($C$4,,COUNTA($4:$4)-COLUMN(PSG$1),,1),"")</f>
        <v/>
      </c>
      <c r="PSK5" s="2" t="str">
        <f t="shared" ref="PSK5" ca="1" si="10826">IF(COUNTA($4:$4)-COLUMN(PSH$1)&gt;=1,OFFSET($C$4,,COUNTA($4:$4)-COLUMN(PSH$1),,1),"")</f>
        <v/>
      </c>
      <c r="PSL5" s="2" t="str">
        <f t="shared" ref="PSL5" ca="1" si="10827">IF(COUNTA($4:$4)-COLUMN(PSI$1)&gt;=1,OFFSET($C$4,,COUNTA($4:$4)-COLUMN(PSI$1),,1),"")</f>
        <v/>
      </c>
      <c r="PSM5" s="2" t="str">
        <f t="shared" ref="PSM5" ca="1" si="10828">IF(COUNTA($4:$4)-COLUMN(PSJ$1)&gt;=1,OFFSET($C$4,,COUNTA($4:$4)-COLUMN(PSJ$1),,1),"")</f>
        <v/>
      </c>
      <c r="PSN5" s="2" t="str">
        <f t="shared" ref="PSN5" ca="1" si="10829">IF(COUNTA($4:$4)-COLUMN(PSK$1)&gt;=1,OFFSET($C$4,,COUNTA($4:$4)-COLUMN(PSK$1),,1),"")</f>
        <v/>
      </c>
      <c r="PSO5" s="2" t="str">
        <f t="shared" ref="PSO5" ca="1" si="10830">IF(COUNTA($4:$4)-COLUMN(PSL$1)&gt;=1,OFFSET($C$4,,COUNTA($4:$4)-COLUMN(PSL$1),,1),"")</f>
        <v/>
      </c>
      <c r="PSP5" s="2" t="str">
        <f t="shared" ref="PSP5" ca="1" si="10831">IF(COUNTA($4:$4)-COLUMN(PSM$1)&gt;=1,OFFSET($C$4,,COUNTA($4:$4)-COLUMN(PSM$1),,1),"")</f>
        <v/>
      </c>
      <c r="PSQ5" s="2" t="str">
        <f t="shared" ref="PSQ5" ca="1" si="10832">IF(COUNTA($4:$4)-COLUMN(PSN$1)&gt;=1,OFFSET($C$4,,COUNTA($4:$4)-COLUMN(PSN$1),,1),"")</f>
        <v/>
      </c>
      <c r="PSR5" s="2" t="str">
        <f t="shared" ref="PSR5" ca="1" si="10833">IF(COUNTA($4:$4)-COLUMN(PSO$1)&gt;=1,OFFSET($C$4,,COUNTA($4:$4)-COLUMN(PSO$1),,1),"")</f>
        <v/>
      </c>
      <c r="PSS5" s="2" t="str">
        <f t="shared" ref="PSS5" ca="1" si="10834">IF(COUNTA($4:$4)-COLUMN(PSP$1)&gt;=1,OFFSET($C$4,,COUNTA($4:$4)-COLUMN(PSP$1),,1),"")</f>
        <v/>
      </c>
      <c r="PST5" s="2" t="str">
        <f t="shared" ref="PST5" ca="1" si="10835">IF(COUNTA($4:$4)-COLUMN(PSQ$1)&gt;=1,OFFSET($C$4,,COUNTA($4:$4)-COLUMN(PSQ$1),,1),"")</f>
        <v/>
      </c>
      <c r="PSU5" s="2" t="str">
        <f t="shared" ref="PSU5" ca="1" si="10836">IF(COUNTA($4:$4)-COLUMN(PSR$1)&gt;=1,OFFSET($C$4,,COUNTA($4:$4)-COLUMN(PSR$1),,1),"")</f>
        <v/>
      </c>
      <c r="PSV5" s="2" t="str">
        <f t="shared" ref="PSV5" ca="1" si="10837">IF(COUNTA($4:$4)-COLUMN(PSS$1)&gt;=1,OFFSET($C$4,,COUNTA($4:$4)-COLUMN(PSS$1),,1),"")</f>
        <v/>
      </c>
      <c r="PSW5" s="2" t="str">
        <f t="shared" ref="PSW5" ca="1" si="10838">IF(COUNTA($4:$4)-COLUMN(PST$1)&gt;=1,OFFSET($C$4,,COUNTA($4:$4)-COLUMN(PST$1),,1),"")</f>
        <v/>
      </c>
      <c r="PSX5" s="2" t="str">
        <f t="shared" ref="PSX5" ca="1" si="10839">IF(COUNTA($4:$4)-COLUMN(PSU$1)&gt;=1,OFFSET($C$4,,COUNTA($4:$4)-COLUMN(PSU$1),,1),"")</f>
        <v/>
      </c>
      <c r="PSY5" s="2" t="str">
        <f t="shared" ref="PSY5" ca="1" si="10840">IF(COUNTA($4:$4)-COLUMN(PSV$1)&gt;=1,OFFSET($C$4,,COUNTA($4:$4)-COLUMN(PSV$1),,1),"")</f>
        <v/>
      </c>
      <c r="PSZ5" s="2" t="str">
        <f t="shared" ref="PSZ5" ca="1" si="10841">IF(COUNTA($4:$4)-COLUMN(PSW$1)&gt;=1,OFFSET($C$4,,COUNTA($4:$4)-COLUMN(PSW$1),,1),"")</f>
        <v/>
      </c>
      <c r="PTA5" s="2" t="str">
        <f t="shared" ref="PTA5" ca="1" si="10842">IF(COUNTA($4:$4)-COLUMN(PSX$1)&gt;=1,OFFSET($C$4,,COUNTA($4:$4)-COLUMN(PSX$1),,1),"")</f>
        <v/>
      </c>
      <c r="PTB5" s="2" t="str">
        <f t="shared" ref="PTB5" ca="1" si="10843">IF(COUNTA($4:$4)-COLUMN(PSY$1)&gt;=1,OFFSET($C$4,,COUNTA($4:$4)-COLUMN(PSY$1),,1),"")</f>
        <v/>
      </c>
      <c r="PTC5" s="2" t="str">
        <f t="shared" ref="PTC5" ca="1" si="10844">IF(COUNTA($4:$4)-COLUMN(PSZ$1)&gt;=1,OFFSET($C$4,,COUNTA($4:$4)-COLUMN(PSZ$1),,1),"")</f>
        <v/>
      </c>
      <c r="PTD5" s="2" t="str">
        <f t="shared" ref="PTD5" ca="1" si="10845">IF(COUNTA($4:$4)-COLUMN(PTA$1)&gt;=1,OFFSET($C$4,,COUNTA($4:$4)-COLUMN(PTA$1),,1),"")</f>
        <v/>
      </c>
      <c r="PTE5" s="2" t="str">
        <f t="shared" ref="PTE5" ca="1" si="10846">IF(COUNTA($4:$4)-COLUMN(PTB$1)&gt;=1,OFFSET($C$4,,COUNTA($4:$4)-COLUMN(PTB$1),,1),"")</f>
        <v/>
      </c>
      <c r="PTF5" s="2" t="str">
        <f t="shared" ref="PTF5" ca="1" si="10847">IF(COUNTA($4:$4)-COLUMN(PTC$1)&gt;=1,OFFSET($C$4,,COUNTA($4:$4)-COLUMN(PTC$1),,1),"")</f>
        <v/>
      </c>
      <c r="PTG5" s="2" t="str">
        <f t="shared" ref="PTG5" ca="1" si="10848">IF(COUNTA($4:$4)-COLUMN(PTD$1)&gt;=1,OFFSET($C$4,,COUNTA($4:$4)-COLUMN(PTD$1),,1),"")</f>
        <v/>
      </c>
      <c r="PTH5" s="2" t="str">
        <f t="shared" ref="PTH5" ca="1" si="10849">IF(COUNTA($4:$4)-COLUMN(PTE$1)&gt;=1,OFFSET($C$4,,COUNTA($4:$4)-COLUMN(PTE$1),,1),"")</f>
        <v/>
      </c>
      <c r="PTI5" s="2" t="str">
        <f t="shared" ref="PTI5" ca="1" si="10850">IF(COUNTA($4:$4)-COLUMN(PTF$1)&gt;=1,OFFSET($C$4,,COUNTA($4:$4)-COLUMN(PTF$1),,1),"")</f>
        <v/>
      </c>
      <c r="PTJ5" s="2" t="str">
        <f t="shared" ref="PTJ5" ca="1" si="10851">IF(COUNTA($4:$4)-COLUMN(PTG$1)&gt;=1,OFFSET($C$4,,COUNTA($4:$4)-COLUMN(PTG$1),,1),"")</f>
        <v/>
      </c>
      <c r="PTK5" s="2" t="str">
        <f t="shared" ref="PTK5" ca="1" si="10852">IF(COUNTA($4:$4)-COLUMN(PTH$1)&gt;=1,OFFSET($C$4,,COUNTA($4:$4)-COLUMN(PTH$1),,1),"")</f>
        <v/>
      </c>
      <c r="PTL5" s="2" t="str">
        <f t="shared" ref="PTL5" ca="1" si="10853">IF(COUNTA($4:$4)-COLUMN(PTI$1)&gt;=1,OFFSET($C$4,,COUNTA($4:$4)-COLUMN(PTI$1),,1),"")</f>
        <v/>
      </c>
      <c r="PTM5" s="2" t="str">
        <f t="shared" ref="PTM5" ca="1" si="10854">IF(COUNTA($4:$4)-COLUMN(PTJ$1)&gt;=1,OFFSET($C$4,,COUNTA($4:$4)-COLUMN(PTJ$1),,1),"")</f>
        <v/>
      </c>
      <c r="PTN5" s="2" t="str">
        <f t="shared" ref="PTN5" ca="1" si="10855">IF(COUNTA($4:$4)-COLUMN(PTK$1)&gt;=1,OFFSET($C$4,,COUNTA($4:$4)-COLUMN(PTK$1),,1),"")</f>
        <v/>
      </c>
      <c r="PTO5" s="2" t="str">
        <f t="shared" ref="PTO5" ca="1" si="10856">IF(COUNTA($4:$4)-COLUMN(PTL$1)&gt;=1,OFFSET($C$4,,COUNTA($4:$4)-COLUMN(PTL$1),,1),"")</f>
        <v/>
      </c>
      <c r="PTP5" s="2" t="str">
        <f t="shared" ref="PTP5" ca="1" si="10857">IF(COUNTA($4:$4)-COLUMN(PTM$1)&gt;=1,OFFSET($C$4,,COUNTA($4:$4)-COLUMN(PTM$1),,1),"")</f>
        <v/>
      </c>
      <c r="PTQ5" s="2" t="str">
        <f t="shared" ref="PTQ5" ca="1" si="10858">IF(COUNTA($4:$4)-COLUMN(PTN$1)&gt;=1,OFFSET($C$4,,COUNTA($4:$4)-COLUMN(PTN$1),,1),"")</f>
        <v/>
      </c>
      <c r="PTR5" s="2" t="str">
        <f t="shared" ref="PTR5" ca="1" si="10859">IF(COUNTA($4:$4)-COLUMN(PTO$1)&gt;=1,OFFSET($C$4,,COUNTA($4:$4)-COLUMN(PTO$1),,1),"")</f>
        <v/>
      </c>
      <c r="PTS5" s="2" t="str">
        <f t="shared" ref="PTS5" ca="1" si="10860">IF(COUNTA($4:$4)-COLUMN(PTP$1)&gt;=1,OFFSET($C$4,,COUNTA($4:$4)-COLUMN(PTP$1),,1),"")</f>
        <v/>
      </c>
      <c r="PTT5" s="2" t="str">
        <f t="shared" ref="PTT5" ca="1" si="10861">IF(COUNTA($4:$4)-COLUMN(PTQ$1)&gt;=1,OFFSET($C$4,,COUNTA($4:$4)-COLUMN(PTQ$1),,1),"")</f>
        <v/>
      </c>
      <c r="PTU5" s="2" t="str">
        <f t="shared" ref="PTU5" ca="1" si="10862">IF(COUNTA($4:$4)-COLUMN(PTR$1)&gt;=1,OFFSET($C$4,,COUNTA($4:$4)-COLUMN(PTR$1),,1),"")</f>
        <v/>
      </c>
      <c r="PTV5" s="2" t="str">
        <f t="shared" ref="PTV5" ca="1" si="10863">IF(COUNTA($4:$4)-COLUMN(PTS$1)&gt;=1,OFFSET($C$4,,COUNTA($4:$4)-COLUMN(PTS$1),,1),"")</f>
        <v/>
      </c>
      <c r="PTW5" s="2" t="str">
        <f t="shared" ref="PTW5" ca="1" si="10864">IF(COUNTA($4:$4)-COLUMN(PTT$1)&gt;=1,OFFSET($C$4,,COUNTA($4:$4)-COLUMN(PTT$1),,1),"")</f>
        <v/>
      </c>
      <c r="PTX5" s="2" t="str">
        <f t="shared" ref="PTX5" ca="1" si="10865">IF(COUNTA($4:$4)-COLUMN(PTU$1)&gt;=1,OFFSET($C$4,,COUNTA($4:$4)-COLUMN(PTU$1),,1),"")</f>
        <v/>
      </c>
      <c r="PTY5" s="2" t="str">
        <f t="shared" ref="PTY5" ca="1" si="10866">IF(COUNTA($4:$4)-COLUMN(PTV$1)&gt;=1,OFFSET($C$4,,COUNTA($4:$4)-COLUMN(PTV$1),,1),"")</f>
        <v/>
      </c>
      <c r="PTZ5" s="2" t="str">
        <f t="shared" ref="PTZ5" ca="1" si="10867">IF(COUNTA($4:$4)-COLUMN(PTW$1)&gt;=1,OFFSET($C$4,,COUNTA($4:$4)-COLUMN(PTW$1),,1),"")</f>
        <v/>
      </c>
      <c r="PUA5" s="2" t="str">
        <f t="shared" ref="PUA5" ca="1" si="10868">IF(COUNTA($4:$4)-COLUMN(PTX$1)&gt;=1,OFFSET($C$4,,COUNTA($4:$4)-COLUMN(PTX$1),,1),"")</f>
        <v/>
      </c>
      <c r="PUB5" s="2" t="str">
        <f t="shared" ref="PUB5" ca="1" si="10869">IF(COUNTA($4:$4)-COLUMN(PTY$1)&gt;=1,OFFSET($C$4,,COUNTA($4:$4)-COLUMN(PTY$1),,1),"")</f>
        <v/>
      </c>
      <c r="PUC5" s="2" t="str">
        <f t="shared" ref="PUC5" ca="1" si="10870">IF(COUNTA($4:$4)-COLUMN(PTZ$1)&gt;=1,OFFSET($C$4,,COUNTA($4:$4)-COLUMN(PTZ$1),,1),"")</f>
        <v/>
      </c>
      <c r="PUD5" s="2" t="str">
        <f t="shared" ref="PUD5" ca="1" si="10871">IF(COUNTA($4:$4)-COLUMN(PUA$1)&gt;=1,OFFSET($C$4,,COUNTA($4:$4)-COLUMN(PUA$1),,1),"")</f>
        <v/>
      </c>
      <c r="PUE5" s="2" t="str">
        <f t="shared" ref="PUE5" ca="1" si="10872">IF(COUNTA($4:$4)-COLUMN(PUB$1)&gt;=1,OFFSET($C$4,,COUNTA($4:$4)-COLUMN(PUB$1),,1),"")</f>
        <v/>
      </c>
      <c r="PUF5" s="2" t="str">
        <f t="shared" ref="PUF5" ca="1" si="10873">IF(COUNTA($4:$4)-COLUMN(PUC$1)&gt;=1,OFFSET($C$4,,COUNTA($4:$4)-COLUMN(PUC$1),,1),"")</f>
        <v/>
      </c>
      <c r="PUG5" s="2" t="str">
        <f t="shared" ref="PUG5" ca="1" si="10874">IF(COUNTA($4:$4)-COLUMN(PUD$1)&gt;=1,OFFSET($C$4,,COUNTA($4:$4)-COLUMN(PUD$1),,1),"")</f>
        <v/>
      </c>
      <c r="PUH5" s="2" t="str">
        <f t="shared" ref="PUH5" ca="1" si="10875">IF(COUNTA($4:$4)-COLUMN(PUE$1)&gt;=1,OFFSET($C$4,,COUNTA($4:$4)-COLUMN(PUE$1),,1),"")</f>
        <v/>
      </c>
      <c r="PUI5" s="2" t="str">
        <f t="shared" ref="PUI5" ca="1" si="10876">IF(COUNTA($4:$4)-COLUMN(PUF$1)&gt;=1,OFFSET($C$4,,COUNTA($4:$4)-COLUMN(PUF$1),,1),"")</f>
        <v/>
      </c>
      <c r="PUJ5" s="2" t="str">
        <f t="shared" ref="PUJ5" ca="1" si="10877">IF(COUNTA($4:$4)-COLUMN(PUG$1)&gt;=1,OFFSET($C$4,,COUNTA($4:$4)-COLUMN(PUG$1),,1),"")</f>
        <v/>
      </c>
      <c r="PUK5" s="2" t="str">
        <f t="shared" ref="PUK5" ca="1" si="10878">IF(COUNTA($4:$4)-COLUMN(PUH$1)&gt;=1,OFFSET($C$4,,COUNTA($4:$4)-COLUMN(PUH$1),,1),"")</f>
        <v/>
      </c>
      <c r="PUL5" s="2" t="str">
        <f t="shared" ref="PUL5" ca="1" si="10879">IF(COUNTA($4:$4)-COLUMN(PUI$1)&gt;=1,OFFSET($C$4,,COUNTA($4:$4)-COLUMN(PUI$1),,1),"")</f>
        <v/>
      </c>
      <c r="PUM5" s="2" t="str">
        <f t="shared" ref="PUM5" ca="1" si="10880">IF(COUNTA($4:$4)-COLUMN(PUJ$1)&gt;=1,OFFSET($C$4,,COUNTA($4:$4)-COLUMN(PUJ$1),,1),"")</f>
        <v/>
      </c>
      <c r="PUN5" s="2" t="str">
        <f t="shared" ref="PUN5" ca="1" si="10881">IF(COUNTA($4:$4)-COLUMN(PUK$1)&gt;=1,OFFSET($C$4,,COUNTA($4:$4)-COLUMN(PUK$1),,1),"")</f>
        <v/>
      </c>
      <c r="PUO5" s="2" t="str">
        <f t="shared" ref="PUO5" ca="1" si="10882">IF(COUNTA($4:$4)-COLUMN(PUL$1)&gt;=1,OFFSET($C$4,,COUNTA($4:$4)-COLUMN(PUL$1),,1),"")</f>
        <v/>
      </c>
      <c r="PUP5" s="2" t="str">
        <f t="shared" ref="PUP5" ca="1" si="10883">IF(COUNTA($4:$4)-COLUMN(PUM$1)&gt;=1,OFFSET($C$4,,COUNTA($4:$4)-COLUMN(PUM$1),,1),"")</f>
        <v/>
      </c>
      <c r="PUQ5" s="2" t="str">
        <f t="shared" ref="PUQ5" ca="1" si="10884">IF(COUNTA($4:$4)-COLUMN(PUN$1)&gt;=1,OFFSET($C$4,,COUNTA($4:$4)-COLUMN(PUN$1),,1),"")</f>
        <v/>
      </c>
      <c r="PUR5" s="2" t="str">
        <f t="shared" ref="PUR5" ca="1" si="10885">IF(COUNTA($4:$4)-COLUMN(PUO$1)&gt;=1,OFFSET($C$4,,COUNTA($4:$4)-COLUMN(PUO$1),,1),"")</f>
        <v/>
      </c>
      <c r="PUS5" s="2" t="str">
        <f t="shared" ref="PUS5" ca="1" si="10886">IF(COUNTA($4:$4)-COLUMN(PUP$1)&gt;=1,OFFSET($C$4,,COUNTA($4:$4)-COLUMN(PUP$1),,1),"")</f>
        <v/>
      </c>
      <c r="PUT5" s="2" t="str">
        <f t="shared" ref="PUT5" ca="1" si="10887">IF(COUNTA($4:$4)-COLUMN(PUQ$1)&gt;=1,OFFSET($C$4,,COUNTA($4:$4)-COLUMN(PUQ$1),,1),"")</f>
        <v/>
      </c>
      <c r="PUU5" s="2" t="str">
        <f t="shared" ref="PUU5" ca="1" si="10888">IF(COUNTA($4:$4)-COLUMN(PUR$1)&gt;=1,OFFSET($C$4,,COUNTA($4:$4)-COLUMN(PUR$1),,1),"")</f>
        <v/>
      </c>
      <c r="PUV5" s="2" t="str">
        <f t="shared" ref="PUV5" ca="1" si="10889">IF(COUNTA($4:$4)-COLUMN(PUS$1)&gt;=1,OFFSET($C$4,,COUNTA($4:$4)-COLUMN(PUS$1),,1),"")</f>
        <v/>
      </c>
      <c r="PUW5" s="2" t="str">
        <f t="shared" ref="PUW5" ca="1" si="10890">IF(COUNTA($4:$4)-COLUMN(PUT$1)&gt;=1,OFFSET($C$4,,COUNTA($4:$4)-COLUMN(PUT$1),,1),"")</f>
        <v/>
      </c>
      <c r="PUX5" s="2" t="str">
        <f t="shared" ref="PUX5" ca="1" si="10891">IF(COUNTA($4:$4)-COLUMN(PUU$1)&gt;=1,OFFSET($C$4,,COUNTA($4:$4)-COLUMN(PUU$1),,1),"")</f>
        <v/>
      </c>
      <c r="PUY5" s="2" t="str">
        <f t="shared" ref="PUY5" ca="1" si="10892">IF(COUNTA($4:$4)-COLUMN(PUV$1)&gt;=1,OFFSET($C$4,,COUNTA($4:$4)-COLUMN(PUV$1),,1),"")</f>
        <v/>
      </c>
      <c r="PUZ5" s="2" t="str">
        <f t="shared" ref="PUZ5" ca="1" si="10893">IF(COUNTA($4:$4)-COLUMN(PUW$1)&gt;=1,OFFSET($C$4,,COUNTA($4:$4)-COLUMN(PUW$1),,1),"")</f>
        <v/>
      </c>
      <c r="PVA5" s="2" t="str">
        <f t="shared" ref="PVA5" ca="1" si="10894">IF(COUNTA($4:$4)-COLUMN(PUX$1)&gt;=1,OFFSET($C$4,,COUNTA($4:$4)-COLUMN(PUX$1),,1),"")</f>
        <v/>
      </c>
      <c r="PVB5" s="2" t="str">
        <f t="shared" ref="PVB5" ca="1" si="10895">IF(COUNTA($4:$4)-COLUMN(PUY$1)&gt;=1,OFFSET($C$4,,COUNTA($4:$4)-COLUMN(PUY$1),,1),"")</f>
        <v/>
      </c>
      <c r="PVC5" s="2" t="str">
        <f t="shared" ref="PVC5" ca="1" si="10896">IF(COUNTA($4:$4)-COLUMN(PUZ$1)&gt;=1,OFFSET($C$4,,COUNTA($4:$4)-COLUMN(PUZ$1),,1),"")</f>
        <v/>
      </c>
      <c r="PVD5" s="2" t="str">
        <f t="shared" ref="PVD5" ca="1" si="10897">IF(COUNTA($4:$4)-COLUMN(PVA$1)&gt;=1,OFFSET($C$4,,COUNTA($4:$4)-COLUMN(PVA$1),,1),"")</f>
        <v/>
      </c>
      <c r="PVE5" s="2" t="str">
        <f t="shared" ref="PVE5" ca="1" si="10898">IF(COUNTA($4:$4)-COLUMN(PVB$1)&gt;=1,OFFSET($C$4,,COUNTA($4:$4)-COLUMN(PVB$1),,1),"")</f>
        <v/>
      </c>
      <c r="PVF5" s="2" t="str">
        <f t="shared" ref="PVF5" ca="1" si="10899">IF(COUNTA($4:$4)-COLUMN(PVC$1)&gt;=1,OFFSET($C$4,,COUNTA($4:$4)-COLUMN(PVC$1),,1),"")</f>
        <v/>
      </c>
      <c r="PVG5" s="2" t="str">
        <f t="shared" ref="PVG5" ca="1" si="10900">IF(COUNTA($4:$4)-COLUMN(PVD$1)&gt;=1,OFFSET($C$4,,COUNTA($4:$4)-COLUMN(PVD$1),,1),"")</f>
        <v/>
      </c>
      <c r="PVH5" s="2" t="str">
        <f t="shared" ref="PVH5" ca="1" si="10901">IF(COUNTA($4:$4)-COLUMN(PVE$1)&gt;=1,OFFSET($C$4,,COUNTA($4:$4)-COLUMN(PVE$1),,1),"")</f>
        <v/>
      </c>
      <c r="PVI5" s="2" t="str">
        <f t="shared" ref="PVI5" ca="1" si="10902">IF(COUNTA($4:$4)-COLUMN(PVF$1)&gt;=1,OFFSET($C$4,,COUNTA($4:$4)-COLUMN(PVF$1),,1),"")</f>
        <v/>
      </c>
      <c r="PVJ5" s="2" t="str">
        <f t="shared" ref="PVJ5" ca="1" si="10903">IF(COUNTA($4:$4)-COLUMN(PVG$1)&gt;=1,OFFSET($C$4,,COUNTA($4:$4)-COLUMN(PVG$1),,1),"")</f>
        <v/>
      </c>
      <c r="PVK5" s="2" t="str">
        <f t="shared" ref="PVK5" ca="1" si="10904">IF(COUNTA($4:$4)-COLUMN(PVH$1)&gt;=1,OFFSET($C$4,,COUNTA($4:$4)-COLUMN(PVH$1),,1),"")</f>
        <v/>
      </c>
      <c r="PVL5" s="2" t="str">
        <f t="shared" ref="PVL5" ca="1" si="10905">IF(COUNTA($4:$4)-COLUMN(PVI$1)&gt;=1,OFFSET($C$4,,COUNTA($4:$4)-COLUMN(PVI$1),,1),"")</f>
        <v/>
      </c>
      <c r="PVM5" s="2" t="str">
        <f t="shared" ref="PVM5" ca="1" si="10906">IF(COUNTA($4:$4)-COLUMN(PVJ$1)&gt;=1,OFFSET($C$4,,COUNTA($4:$4)-COLUMN(PVJ$1),,1),"")</f>
        <v/>
      </c>
      <c r="PVN5" s="2" t="str">
        <f t="shared" ref="PVN5" ca="1" si="10907">IF(COUNTA($4:$4)-COLUMN(PVK$1)&gt;=1,OFFSET($C$4,,COUNTA($4:$4)-COLUMN(PVK$1),,1),"")</f>
        <v/>
      </c>
      <c r="PVO5" s="2" t="str">
        <f t="shared" ref="PVO5" ca="1" si="10908">IF(COUNTA($4:$4)-COLUMN(PVL$1)&gt;=1,OFFSET($C$4,,COUNTA($4:$4)-COLUMN(PVL$1),,1),"")</f>
        <v/>
      </c>
      <c r="PVP5" s="2" t="str">
        <f t="shared" ref="PVP5" ca="1" si="10909">IF(COUNTA($4:$4)-COLUMN(PVM$1)&gt;=1,OFFSET($C$4,,COUNTA($4:$4)-COLUMN(PVM$1),,1),"")</f>
        <v/>
      </c>
      <c r="PVQ5" s="2" t="str">
        <f t="shared" ref="PVQ5" ca="1" si="10910">IF(COUNTA($4:$4)-COLUMN(PVN$1)&gt;=1,OFFSET($C$4,,COUNTA($4:$4)-COLUMN(PVN$1),,1),"")</f>
        <v/>
      </c>
      <c r="PVR5" s="2" t="str">
        <f t="shared" ref="PVR5" ca="1" si="10911">IF(COUNTA($4:$4)-COLUMN(PVO$1)&gt;=1,OFFSET($C$4,,COUNTA($4:$4)-COLUMN(PVO$1),,1),"")</f>
        <v/>
      </c>
      <c r="PVS5" s="2" t="str">
        <f t="shared" ref="PVS5" ca="1" si="10912">IF(COUNTA($4:$4)-COLUMN(PVP$1)&gt;=1,OFFSET($C$4,,COUNTA($4:$4)-COLUMN(PVP$1),,1),"")</f>
        <v/>
      </c>
      <c r="PVT5" s="2" t="str">
        <f t="shared" ref="PVT5" ca="1" si="10913">IF(COUNTA($4:$4)-COLUMN(PVQ$1)&gt;=1,OFFSET($C$4,,COUNTA($4:$4)-COLUMN(PVQ$1),,1),"")</f>
        <v/>
      </c>
      <c r="PVU5" s="2" t="str">
        <f t="shared" ref="PVU5" ca="1" si="10914">IF(COUNTA($4:$4)-COLUMN(PVR$1)&gt;=1,OFFSET($C$4,,COUNTA($4:$4)-COLUMN(PVR$1),,1),"")</f>
        <v/>
      </c>
      <c r="PVV5" s="2" t="str">
        <f t="shared" ref="PVV5" ca="1" si="10915">IF(COUNTA($4:$4)-COLUMN(PVS$1)&gt;=1,OFFSET($C$4,,COUNTA($4:$4)-COLUMN(PVS$1),,1),"")</f>
        <v/>
      </c>
      <c r="PVW5" s="2" t="str">
        <f t="shared" ref="PVW5" ca="1" si="10916">IF(COUNTA($4:$4)-COLUMN(PVT$1)&gt;=1,OFFSET($C$4,,COUNTA($4:$4)-COLUMN(PVT$1),,1),"")</f>
        <v/>
      </c>
      <c r="PVX5" s="2" t="str">
        <f t="shared" ref="PVX5" ca="1" si="10917">IF(COUNTA($4:$4)-COLUMN(PVU$1)&gt;=1,OFFSET($C$4,,COUNTA($4:$4)-COLUMN(PVU$1),,1),"")</f>
        <v/>
      </c>
      <c r="PVY5" s="2" t="str">
        <f t="shared" ref="PVY5" ca="1" si="10918">IF(COUNTA($4:$4)-COLUMN(PVV$1)&gt;=1,OFFSET($C$4,,COUNTA($4:$4)-COLUMN(PVV$1),,1),"")</f>
        <v/>
      </c>
      <c r="PVZ5" s="2" t="str">
        <f t="shared" ref="PVZ5" ca="1" si="10919">IF(COUNTA($4:$4)-COLUMN(PVW$1)&gt;=1,OFFSET($C$4,,COUNTA($4:$4)-COLUMN(PVW$1),,1),"")</f>
        <v/>
      </c>
      <c r="PWA5" s="2" t="str">
        <f t="shared" ref="PWA5" ca="1" si="10920">IF(COUNTA($4:$4)-COLUMN(PVX$1)&gt;=1,OFFSET($C$4,,COUNTA($4:$4)-COLUMN(PVX$1),,1),"")</f>
        <v/>
      </c>
      <c r="PWB5" s="2" t="str">
        <f t="shared" ref="PWB5" ca="1" si="10921">IF(COUNTA($4:$4)-COLUMN(PVY$1)&gt;=1,OFFSET($C$4,,COUNTA($4:$4)-COLUMN(PVY$1),,1),"")</f>
        <v/>
      </c>
      <c r="PWC5" s="2" t="str">
        <f t="shared" ref="PWC5" ca="1" si="10922">IF(COUNTA($4:$4)-COLUMN(PVZ$1)&gt;=1,OFFSET($C$4,,COUNTA($4:$4)-COLUMN(PVZ$1),,1),"")</f>
        <v/>
      </c>
      <c r="PWD5" s="2" t="str">
        <f t="shared" ref="PWD5" ca="1" si="10923">IF(COUNTA($4:$4)-COLUMN(PWA$1)&gt;=1,OFFSET($C$4,,COUNTA($4:$4)-COLUMN(PWA$1),,1),"")</f>
        <v/>
      </c>
      <c r="PWE5" s="2" t="str">
        <f t="shared" ref="PWE5" ca="1" si="10924">IF(COUNTA($4:$4)-COLUMN(PWB$1)&gt;=1,OFFSET($C$4,,COUNTA($4:$4)-COLUMN(PWB$1),,1),"")</f>
        <v/>
      </c>
      <c r="PWF5" s="2" t="str">
        <f t="shared" ref="PWF5" ca="1" si="10925">IF(COUNTA($4:$4)-COLUMN(PWC$1)&gt;=1,OFFSET($C$4,,COUNTA($4:$4)-COLUMN(PWC$1),,1),"")</f>
        <v/>
      </c>
      <c r="PWG5" s="2" t="str">
        <f t="shared" ref="PWG5" ca="1" si="10926">IF(COUNTA($4:$4)-COLUMN(PWD$1)&gt;=1,OFFSET($C$4,,COUNTA($4:$4)-COLUMN(PWD$1),,1),"")</f>
        <v/>
      </c>
      <c r="PWH5" s="2" t="str">
        <f t="shared" ref="PWH5" ca="1" si="10927">IF(COUNTA($4:$4)-COLUMN(PWE$1)&gt;=1,OFFSET($C$4,,COUNTA($4:$4)-COLUMN(PWE$1),,1),"")</f>
        <v/>
      </c>
      <c r="PWI5" s="2" t="str">
        <f t="shared" ref="PWI5" ca="1" si="10928">IF(COUNTA($4:$4)-COLUMN(PWF$1)&gt;=1,OFFSET($C$4,,COUNTA($4:$4)-COLUMN(PWF$1),,1),"")</f>
        <v/>
      </c>
      <c r="PWJ5" s="2" t="str">
        <f t="shared" ref="PWJ5" ca="1" si="10929">IF(COUNTA($4:$4)-COLUMN(PWG$1)&gt;=1,OFFSET($C$4,,COUNTA($4:$4)-COLUMN(PWG$1),,1),"")</f>
        <v/>
      </c>
      <c r="PWK5" s="2" t="str">
        <f t="shared" ref="PWK5" ca="1" si="10930">IF(COUNTA($4:$4)-COLUMN(PWH$1)&gt;=1,OFFSET($C$4,,COUNTA($4:$4)-COLUMN(PWH$1),,1),"")</f>
        <v/>
      </c>
      <c r="PWL5" s="2" t="str">
        <f t="shared" ref="PWL5" ca="1" si="10931">IF(COUNTA($4:$4)-COLUMN(PWI$1)&gt;=1,OFFSET($C$4,,COUNTA($4:$4)-COLUMN(PWI$1),,1),"")</f>
        <v/>
      </c>
      <c r="PWM5" s="2" t="str">
        <f t="shared" ref="PWM5" ca="1" si="10932">IF(COUNTA($4:$4)-COLUMN(PWJ$1)&gt;=1,OFFSET($C$4,,COUNTA($4:$4)-COLUMN(PWJ$1),,1),"")</f>
        <v/>
      </c>
      <c r="PWN5" s="2" t="str">
        <f t="shared" ref="PWN5" ca="1" si="10933">IF(COUNTA($4:$4)-COLUMN(PWK$1)&gt;=1,OFFSET($C$4,,COUNTA($4:$4)-COLUMN(PWK$1),,1),"")</f>
        <v/>
      </c>
      <c r="PWO5" s="2" t="str">
        <f t="shared" ref="PWO5" ca="1" si="10934">IF(COUNTA($4:$4)-COLUMN(PWL$1)&gt;=1,OFFSET($C$4,,COUNTA($4:$4)-COLUMN(PWL$1),,1),"")</f>
        <v/>
      </c>
      <c r="PWP5" s="2" t="str">
        <f t="shared" ref="PWP5" ca="1" si="10935">IF(COUNTA($4:$4)-COLUMN(PWM$1)&gt;=1,OFFSET($C$4,,COUNTA($4:$4)-COLUMN(PWM$1),,1),"")</f>
        <v/>
      </c>
      <c r="PWQ5" s="2" t="str">
        <f t="shared" ref="PWQ5" ca="1" si="10936">IF(COUNTA($4:$4)-COLUMN(PWN$1)&gt;=1,OFFSET($C$4,,COUNTA($4:$4)-COLUMN(PWN$1),,1),"")</f>
        <v/>
      </c>
      <c r="PWR5" s="2" t="str">
        <f t="shared" ref="PWR5" ca="1" si="10937">IF(COUNTA($4:$4)-COLUMN(PWO$1)&gt;=1,OFFSET($C$4,,COUNTA($4:$4)-COLUMN(PWO$1),,1),"")</f>
        <v/>
      </c>
      <c r="PWS5" s="2" t="str">
        <f t="shared" ref="PWS5" ca="1" si="10938">IF(COUNTA($4:$4)-COLUMN(PWP$1)&gt;=1,OFFSET($C$4,,COUNTA($4:$4)-COLUMN(PWP$1),,1),"")</f>
        <v/>
      </c>
      <c r="PWT5" s="2" t="str">
        <f t="shared" ref="PWT5" ca="1" si="10939">IF(COUNTA($4:$4)-COLUMN(PWQ$1)&gt;=1,OFFSET($C$4,,COUNTA($4:$4)-COLUMN(PWQ$1),,1),"")</f>
        <v/>
      </c>
      <c r="PWU5" s="2" t="str">
        <f t="shared" ref="PWU5" ca="1" si="10940">IF(COUNTA($4:$4)-COLUMN(PWR$1)&gt;=1,OFFSET($C$4,,COUNTA($4:$4)-COLUMN(PWR$1),,1),"")</f>
        <v/>
      </c>
      <c r="PWV5" s="2" t="str">
        <f t="shared" ref="PWV5" ca="1" si="10941">IF(COUNTA($4:$4)-COLUMN(PWS$1)&gt;=1,OFFSET($C$4,,COUNTA($4:$4)-COLUMN(PWS$1),,1),"")</f>
        <v/>
      </c>
      <c r="PWW5" s="2" t="str">
        <f t="shared" ref="PWW5" ca="1" si="10942">IF(COUNTA($4:$4)-COLUMN(PWT$1)&gt;=1,OFFSET($C$4,,COUNTA($4:$4)-COLUMN(PWT$1),,1),"")</f>
        <v/>
      </c>
      <c r="PWX5" s="2" t="str">
        <f t="shared" ref="PWX5" ca="1" si="10943">IF(COUNTA($4:$4)-COLUMN(PWU$1)&gt;=1,OFFSET($C$4,,COUNTA($4:$4)-COLUMN(PWU$1),,1),"")</f>
        <v/>
      </c>
      <c r="PWY5" s="2" t="str">
        <f t="shared" ref="PWY5" ca="1" si="10944">IF(COUNTA($4:$4)-COLUMN(PWV$1)&gt;=1,OFFSET($C$4,,COUNTA($4:$4)-COLUMN(PWV$1),,1),"")</f>
        <v/>
      </c>
      <c r="PWZ5" s="2" t="str">
        <f t="shared" ref="PWZ5" ca="1" si="10945">IF(COUNTA($4:$4)-COLUMN(PWW$1)&gt;=1,OFFSET($C$4,,COUNTA($4:$4)-COLUMN(PWW$1),,1),"")</f>
        <v/>
      </c>
      <c r="PXA5" s="2" t="str">
        <f t="shared" ref="PXA5" ca="1" si="10946">IF(COUNTA($4:$4)-COLUMN(PWX$1)&gt;=1,OFFSET($C$4,,COUNTA($4:$4)-COLUMN(PWX$1),,1),"")</f>
        <v/>
      </c>
      <c r="PXB5" s="2" t="str">
        <f t="shared" ref="PXB5" ca="1" si="10947">IF(COUNTA($4:$4)-COLUMN(PWY$1)&gt;=1,OFFSET($C$4,,COUNTA($4:$4)-COLUMN(PWY$1),,1),"")</f>
        <v/>
      </c>
      <c r="PXC5" s="2" t="str">
        <f t="shared" ref="PXC5" ca="1" si="10948">IF(COUNTA($4:$4)-COLUMN(PWZ$1)&gt;=1,OFFSET($C$4,,COUNTA($4:$4)-COLUMN(PWZ$1),,1),"")</f>
        <v/>
      </c>
      <c r="PXD5" s="2" t="str">
        <f t="shared" ref="PXD5" ca="1" si="10949">IF(COUNTA($4:$4)-COLUMN(PXA$1)&gt;=1,OFFSET($C$4,,COUNTA($4:$4)-COLUMN(PXA$1),,1),"")</f>
        <v/>
      </c>
      <c r="PXE5" s="2" t="str">
        <f t="shared" ref="PXE5" ca="1" si="10950">IF(COUNTA($4:$4)-COLUMN(PXB$1)&gt;=1,OFFSET($C$4,,COUNTA($4:$4)-COLUMN(PXB$1),,1),"")</f>
        <v/>
      </c>
      <c r="PXF5" s="2" t="str">
        <f t="shared" ref="PXF5" ca="1" si="10951">IF(COUNTA($4:$4)-COLUMN(PXC$1)&gt;=1,OFFSET($C$4,,COUNTA($4:$4)-COLUMN(PXC$1),,1),"")</f>
        <v/>
      </c>
      <c r="PXG5" s="2" t="str">
        <f t="shared" ref="PXG5" ca="1" si="10952">IF(COUNTA($4:$4)-COLUMN(PXD$1)&gt;=1,OFFSET($C$4,,COUNTA($4:$4)-COLUMN(PXD$1),,1),"")</f>
        <v/>
      </c>
      <c r="PXH5" s="2" t="str">
        <f t="shared" ref="PXH5" ca="1" si="10953">IF(COUNTA($4:$4)-COLUMN(PXE$1)&gt;=1,OFFSET($C$4,,COUNTA($4:$4)-COLUMN(PXE$1),,1),"")</f>
        <v/>
      </c>
      <c r="PXI5" s="2" t="str">
        <f t="shared" ref="PXI5" ca="1" si="10954">IF(COUNTA($4:$4)-COLUMN(PXF$1)&gt;=1,OFFSET($C$4,,COUNTA($4:$4)-COLUMN(PXF$1),,1),"")</f>
        <v/>
      </c>
      <c r="PXJ5" s="2" t="str">
        <f t="shared" ref="PXJ5" ca="1" si="10955">IF(COUNTA($4:$4)-COLUMN(PXG$1)&gt;=1,OFFSET($C$4,,COUNTA($4:$4)-COLUMN(PXG$1),,1),"")</f>
        <v/>
      </c>
      <c r="PXK5" s="2" t="str">
        <f t="shared" ref="PXK5" ca="1" si="10956">IF(COUNTA($4:$4)-COLUMN(PXH$1)&gt;=1,OFFSET($C$4,,COUNTA($4:$4)-COLUMN(PXH$1),,1),"")</f>
        <v/>
      </c>
      <c r="PXL5" s="2" t="str">
        <f t="shared" ref="PXL5" ca="1" si="10957">IF(COUNTA($4:$4)-COLUMN(PXI$1)&gt;=1,OFFSET($C$4,,COUNTA($4:$4)-COLUMN(PXI$1),,1),"")</f>
        <v/>
      </c>
      <c r="PXM5" s="2" t="str">
        <f t="shared" ref="PXM5" ca="1" si="10958">IF(COUNTA($4:$4)-COLUMN(PXJ$1)&gt;=1,OFFSET($C$4,,COUNTA($4:$4)-COLUMN(PXJ$1),,1),"")</f>
        <v/>
      </c>
      <c r="PXN5" s="2" t="str">
        <f t="shared" ref="PXN5" ca="1" si="10959">IF(COUNTA($4:$4)-COLUMN(PXK$1)&gt;=1,OFFSET($C$4,,COUNTA($4:$4)-COLUMN(PXK$1),,1),"")</f>
        <v/>
      </c>
      <c r="PXO5" s="2" t="str">
        <f t="shared" ref="PXO5" ca="1" si="10960">IF(COUNTA($4:$4)-COLUMN(PXL$1)&gt;=1,OFFSET($C$4,,COUNTA($4:$4)-COLUMN(PXL$1),,1),"")</f>
        <v/>
      </c>
      <c r="PXP5" s="2" t="str">
        <f t="shared" ref="PXP5" ca="1" si="10961">IF(COUNTA($4:$4)-COLUMN(PXM$1)&gt;=1,OFFSET($C$4,,COUNTA($4:$4)-COLUMN(PXM$1),,1),"")</f>
        <v/>
      </c>
      <c r="PXQ5" s="2" t="str">
        <f t="shared" ref="PXQ5" ca="1" si="10962">IF(COUNTA($4:$4)-COLUMN(PXN$1)&gt;=1,OFFSET($C$4,,COUNTA($4:$4)-COLUMN(PXN$1),,1),"")</f>
        <v/>
      </c>
      <c r="PXR5" s="2" t="str">
        <f t="shared" ref="PXR5" ca="1" si="10963">IF(COUNTA($4:$4)-COLUMN(PXO$1)&gt;=1,OFFSET($C$4,,COUNTA($4:$4)-COLUMN(PXO$1),,1),"")</f>
        <v/>
      </c>
      <c r="PXS5" s="2" t="str">
        <f t="shared" ref="PXS5" ca="1" si="10964">IF(COUNTA($4:$4)-COLUMN(PXP$1)&gt;=1,OFFSET($C$4,,COUNTA($4:$4)-COLUMN(PXP$1),,1),"")</f>
        <v/>
      </c>
      <c r="PXT5" s="2" t="str">
        <f t="shared" ref="PXT5" ca="1" si="10965">IF(COUNTA($4:$4)-COLUMN(PXQ$1)&gt;=1,OFFSET($C$4,,COUNTA($4:$4)-COLUMN(PXQ$1),,1),"")</f>
        <v/>
      </c>
      <c r="PXU5" s="2" t="str">
        <f t="shared" ref="PXU5" ca="1" si="10966">IF(COUNTA($4:$4)-COLUMN(PXR$1)&gt;=1,OFFSET($C$4,,COUNTA($4:$4)-COLUMN(PXR$1),,1),"")</f>
        <v/>
      </c>
      <c r="PXV5" s="2" t="str">
        <f t="shared" ref="PXV5" ca="1" si="10967">IF(COUNTA($4:$4)-COLUMN(PXS$1)&gt;=1,OFFSET($C$4,,COUNTA($4:$4)-COLUMN(PXS$1),,1),"")</f>
        <v/>
      </c>
      <c r="PXW5" s="2" t="str">
        <f t="shared" ref="PXW5" ca="1" si="10968">IF(COUNTA($4:$4)-COLUMN(PXT$1)&gt;=1,OFFSET($C$4,,COUNTA($4:$4)-COLUMN(PXT$1),,1),"")</f>
        <v/>
      </c>
      <c r="PXX5" s="2" t="str">
        <f t="shared" ref="PXX5" ca="1" si="10969">IF(COUNTA($4:$4)-COLUMN(PXU$1)&gt;=1,OFFSET($C$4,,COUNTA($4:$4)-COLUMN(PXU$1),,1),"")</f>
        <v/>
      </c>
      <c r="PXY5" s="2" t="str">
        <f t="shared" ref="PXY5" ca="1" si="10970">IF(COUNTA($4:$4)-COLUMN(PXV$1)&gt;=1,OFFSET($C$4,,COUNTA($4:$4)-COLUMN(PXV$1),,1),"")</f>
        <v/>
      </c>
      <c r="PXZ5" s="2" t="str">
        <f t="shared" ref="PXZ5" ca="1" si="10971">IF(COUNTA($4:$4)-COLUMN(PXW$1)&gt;=1,OFFSET($C$4,,COUNTA($4:$4)-COLUMN(PXW$1),,1),"")</f>
        <v/>
      </c>
      <c r="PYA5" s="2" t="str">
        <f t="shared" ref="PYA5" ca="1" si="10972">IF(COUNTA($4:$4)-COLUMN(PXX$1)&gt;=1,OFFSET($C$4,,COUNTA($4:$4)-COLUMN(PXX$1),,1),"")</f>
        <v/>
      </c>
      <c r="PYB5" s="2" t="str">
        <f t="shared" ref="PYB5" ca="1" si="10973">IF(COUNTA($4:$4)-COLUMN(PXY$1)&gt;=1,OFFSET($C$4,,COUNTA($4:$4)-COLUMN(PXY$1),,1),"")</f>
        <v/>
      </c>
      <c r="PYC5" s="2" t="str">
        <f t="shared" ref="PYC5" ca="1" si="10974">IF(COUNTA($4:$4)-COLUMN(PXZ$1)&gt;=1,OFFSET($C$4,,COUNTA($4:$4)-COLUMN(PXZ$1),,1),"")</f>
        <v/>
      </c>
      <c r="PYD5" s="2" t="str">
        <f t="shared" ref="PYD5" ca="1" si="10975">IF(COUNTA($4:$4)-COLUMN(PYA$1)&gt;=1,OFFSET($C$4,,COUNTA($4:$4)-COLUMN(PYA$1),,1),"")</f>
        <v/>
      </c>
      <c r="PYE5" s="2" t="str">
        <f t="shared" ref="PYE5" ca="1" si="10976">IF(COUNTA($4:$4)-COLUMN(PYB$1)&gt;=1,OFFSET($C$4,,COUNTA($4:$4)-COLUMN(PYB$1),,1),"")</f>
        <v/>
      </c>
      <c r="PYF5" s="2" t="str">
        <f t="shared" ref="PYF5" ca="1" si="10977">IF(COUNTA($4:$4)-COLUMN(PYC$1)&gt;=1,OFFSET($C$4,,COUNTA($4:$4)-COLUMN(PYC$1),,1),"")</f>
        <v/>
      </c>
      <c r="PYG5" s="2" t="str">
        <f t="shared" ref="PYG5" ca="1" si="10978">IF(COUNTA($4:$4)-COLUMN(PYD$1)&gt;=1,OFFSET($C$4,,COUNTA($4:$4)-COLUMN(PYD$1),,1),"")</f>
        <v/>
      </c>
      <c r="PYH5" s="2" t="str">
        <f t="shared" ref="PYH5" ca="1" si="10979">IF(COUNTA($4:$4)-COLUMN(PYE$1)&gt;=1,OFFSET($C$4,,COUNTA($4:$4)-COLUMN(PYE$1),,1),"")</f>
        <v/>
      </c>
      <c r="PYI5" s="2" t="str">
        <f t="shared" ref="PYI5" ca="1" si="10980">IF(COUNTA($4:$4)-COLUMN(PYF$1)&gt;=1,OFFSET($C$4,,COUNTA($4:$4)-COLUMN(PYF$1),,1),"")</f>
        <v/>
      </c>
      <c r="PYJ5" s="2" t="str">
        <f t="shared" ref="PYJ5" ca="1" si="10981">IF(COUNTA($4:$4)-COLUMN(PYG$1)&gt;=1,OFFSET($C$4,,COUNTA($4:$4)-COLUMN(PYG$1),,1),"")</f>
        <v/>
      </c>
      <c r="PYK5" s="2" t="str">
        <f t="shared" ref="PYK5" ca="1" si="10982">IF(COUNTA($4:$4)-COLUMN(PYH$1)&gt;=1,OFFSET($C$4,,COUNTA($4:$4)-COLUMN(PYH$1),,1),"")</f>
        <v/>
      </c>
      <c r="PYL5" s="2" t="str">
        <f t="shared" ref="PYL5" ca="1" si="10983">IF(COUNTA($4:$4)-COLUMN(PYI$1)&gt;=1,OFFSET($C$4,,COUNTA($4:$4)-COLUMN(PYI$1),,1),"")</f>
        <v/>
      </c>
      <c r="PYM5" s="2" t="str">
        <f t="shared" ref="PYM5" ca="1" si="10984">IF(COUNTA($4:$4)-COLUMN(PYJ$1)&gt;=1,OFFSET($C$4,,COUNTA($4:$4)-COLUMN(PYJ$1),,1),"")</f>
        <v/>
      </c>
      <c r="PYN5" s="2" t="str">
        <f t="shared" ref="PYN5" ca="1" si="10985">IF(COUNTA($4:$4)-COLUMN(PYK$1)&gt;=1,OFFSET($C$4,,COUNTA($4:$4)-COLUMN(PYK$1),,1),"")</f>
        <v/>
      </c>
      <c r="PYO5" s="2" t="str">
        <f t="shared" ref="PYO5" ca="1" si="10986">IF(COUNTA($4:$4)-COLUMN(PYL$1)&gt;=1,OFFSET($C$4,,COUNTA($4:$4)-COLUMN(PYL$1),,1),"")</f>
        <v/>
      </c>
      <c r="PYP5" s="2" t="str">
        <f t="shared" ref="PYP5" ca="1" si="10987">IF(COUNTA($4:$4)-COLUMN(PYM$1)&gt;=1,OFFSET($C$4,,COUNTA($4:$4)-COLUMN(PYM$1),,1),"")</f>
        <v/>
      </c>
      <c r="PYQ5" s="2" t="str">
        <f t="shared" ref="PYQ5" ca="1" si="10988">IF(COUNTA($4:$4)-COLUMN(PYN$1)&gt;=1,OFFSET($C$4,,COUNTA($4:$4)-COLUMN(PYN$1),,1),"")</f>
        <v/>
      </c>
      <c r="PYR5" s="2" t="str">
        <f t="shared" ref="PYR5" ca="1" si="10989">IF(COUNTA($4:$4)-COLUMN(PYO$1)&gt;=1,OFFSET($C$4,,COUNTA($4:$4)-COLUMN(PYO$1),,1),"")</f>
        <v/>
      </c>
      <c r="PYS5" s="2" t="str">
        <f t="shared" ref="PYS5" ca="1" si="10990">IF(COUNTA($4:$4)-COLUMN(PYP$1)&gt;=1,OFFSET($C$4,,COUNTA($4:$4)-COLUMN(PYP$1),,1),"")</f>
        <v/>
      </c>
      <c r="PYT5" s="2" t="str">
        <f t="shared" ref="PYT5" ca="1" si="10991">IF(COUNTA($4:$4)-COLUMN(PYQ$1)&gt;=1,OFFSET($C$4,,COUNTA($4:$4)-COLUMN(PYQ$1),,1),"")</f>
        <v/>
      </c>
      <c r="PYU5" s="2" t="str">
        <f t="shared" ref="PYU5" ca="1" si="10992">IF(COUNTA($4:$4)-COLUMN(PYR$1)&gt;=1,OFFSET($C$4,,COUNTA($4:$4)-COLUMN(PYR$1),,1),"")</f>
        <v/>
      </c>
      <c r="PYV5" s="2" t="str">
        <f t="shared" ref="PYV5" ca="1" si="10993">IF(COUNTA($4:$4)-COLUMN(PYS$1)&gt;=1,OFFSET($C$4,,COUNTA($4:$4)-COLUMN(PYS$1),,1),"")</f>
        <v/>
      </c>
      <c r="PYW5" s="2" t="str">
        <f t="shared" ref="PYW5" ca="1" si="10994">IF(COUNTA($4:$4)-COLUMN(PYT$1)&gt;=1,OFFSET($C$4,,COUNTA($4:$4)-COLUMN(PYT$1),,1),"")</f>
        <v/>
      </c>
      <c r="PYX5" s="2" t="str">
        <f t="shared" ref="PYX5" ca="1" si="10995">IF(COUNTA($4:$4)-COLUMN(PYU$1)&gt;=1,OFFSET($C$4,,COUNTA($4:$4)-COLUMN(PYU$1),,1),"")</f>
        <v/>
      </c>
      <c r="PYY5" s="2" t="str">
        <f t="shared" ref="PYY5" ca="1" si="10996">IF(COUNTA($4:$4)-COLUMN(PYV$1)&gt;=1,OFFSET($C$4,,COUNTA($4:$4)-COLUMN(PYV$1),,1),"")</f>
        <v/>
      </c>
      <c r="PYZ5" s="2" t="str">
        <f t="shared" ref="PYZ5" ca="1" si="10997">IF(COUNTA($4:$4)-COLUMN(PYW$1)&gt;=1,OFFSET($C$4,,COUNTA($4:$4)-COLUMN(PYW$1),,1),"")</f>
        <v/>
      </c>
      <c r="PZA5" s="2" t="str">
        <f t="shared" ref="PZA5" ca="1" si="10998">IF(COUNTA($4:$4)-COLUMN(PYX$1)&gt;=1,OFFSET($C$4,,COUNTA($4:$4)-COLUMN(PYX$1),,1),"")</f>
        <v/>
      </c>
      <c r="PZB5" s="2" t="str">
        <f t="shared" ref="PZB5" ca="1" si="10999">IF(COUNTA($4:$4)-COLUMN(PYY$1)&gt;=1,OFFSET($C$4,,COUNTA($4:$4)-COLUMN(PYY$1),,1),"")</f>
        <v/>
      </c>
      <c r="PZC5" s="2" t="str">
        <f t="shared" ref="PZC5" ca="1" si="11000">IF(COUNTA($4:$4)-COLUMN(PYZ$1)&gt;=1,OFFSET($C$4,,COUNTA($4:$4)-COLUMN(PYZ$1),,1),"")</f>
        <v/>
      </c>
      <c r="PZD5" s="2" t="str">
        <f t="shared" ref="PZD5" ca="1" si="11001">IF(COUNTA($4:$4)-COLUMN(PZA$1)&gt;=1,OFFSET($C$4,,COUNTA($4:$4)-COLUMN(PZA$1),,1),"")</f>
        <v/>
      </c>
      <c r="PZE5" s="2" t="str">
        <f t="shared" ref="PZE5" ca="1" si="11002">IF(COUNTA($4:$4)-COLUMN(PZB$1)&gt;=1,OFFSET($C$4,,COUNTA($4:$4)-COLUMN(PZB$1),,1),"")</f>
        <v/>
      </c>
      <c r="PZF5" s="2" t="str">
        <f t="shared" ref="PZF5" ca="1" si="11003">IF(COUNTA($4:$4)-COLUMN(PZC$1)&gt;=1,OFFSET($C$4,,COUNTA($4:$4)-COLUMN(PZC$1),,1),"")</f>
        <v/>
      </c>
      <c r="PZG5" s="2" t="str">
        <f t="shared" ref="PZG5" ca="1" si="11004">IF(COUNTA($4:$4)-COLUMN(PZD$1)&gt;=1,OFFSET($C$4,,COUNTA($4:$4)-COLUMN(PZD$1),,1),"")</f>
        <v/>
      </c>
      <c r="PZH5" s="2" t="str">
        <f t="shared" ref="PZH5" ca="1" si="11005">IF(COUNTA($4:$4)-COLUMN(PZE$1)&gt;=1,OFFSET($C$4,,COUNTA($4:$4)-COLUMN(PZE$1),,1),"")</f>
        <v/>
      </c>
      <c r="PZI5" s="2" t="str">
        <f t="shared" ref="PZI5" ca="1" si="11006">IF(COUNTA($4:$4)-COLUMN(PZF$1)&gt;=1,OFFSET($C$4,,COUNTA($4:$4)-COLUMN(PZF$1),,1),"")</f>
        <v/>
      </c>
      <c r="PZJ5" s="2" t="str">
        <f t="shared" ref="PZJ5" ca="1" si="11007">IF(COUNTA($4:$4)-COLUMN(PZG$1)&gt;=1,OFFSET($C$4,,COUNTA($4:$4)-COLUMN(PZG$1),,1),"")</f>
        <v/>
      </c>
      <c r="PZK5" s="2" t="str">
        <f t="shared" ref="PZK5" ca="1" si="11008">IF(COUNTA($4:$4)-COLUMN(PZH$1)&gt;=1,OFFSET($C$4,,COUNTA($4:$4)-COLUMN(PZH$1),,1),"")</f>
        <v/>
      </c>
      <c r="PZL5" s="2" t="str">
        <f t="shared" ref="PZL5" ca="1" si="11009">IF(COUNTA($4:$4)-COLUMN(PZI$1)&gt;=1,OFFSET($C$4,,COUNTA($4:$4)-COLUMN(PZI$1),,1),"")</f>
        <v/>
      </c>
      <c r="PZM5" s="2" t="str">
        <f t="shared" ref="PZM5" ca="1" si="11010">IF(COUNTA($4:$4)-COLUMN(PZJ$1)&gt;=1,OFFSET($C$4,,COUNTA($4:$4)-COLUMN(PZJ$1),,1),"")</f>
        <v/>
      </c>
      <c r="PZN5" s="2" t="str">
        <f t="shared" ref="PZN5" ca="1" si="11011">IF(COUNTA($4:$4)-COLUMN(PZK$1)&gt;=1,OFFSET($C$4,,COUNTA($4:$4)-COLUMN(PZK$1),,1),"")</f>
        <v/>
      </c>
      <c r="PZO5" s="2" t="str">
        <f t="shared" ref="PZO5" ca="1" si="11012">IF(COUNTA($4:$4)-COLUMN(PZL$1)&gt;=1,OFFSET($C$4,,COUNTA($4:$4)-COLUMN(PZL$1),,1),"")</f>
        <v/>
      </c>
      <c r="PZP5" s="2" t="str">
        <f t="shared" ref="PZP5" ca="1" si="11013">IF(COUNTA($4:$4)-COLUMN(PZM$1)&gt;=1,OFFSET($C$4,,COUNTA($4:$4)-COLUMN(PZM$1),,1),"")</f>
        <v/>
      </c>
      <c r="PZQ5" s="2" t="str">
        <f t="shared" ref="PZQ5" ca="1" si="11014">IF(COUNTA($4:$4)-COLUMN(PZN$1)&gt;=1,OFFSET($C$4,,COUNTA($4:$4)-COLUMN(PZN$1),,1),"")</f>
        <v/>
      </c>
      <c r="PZR5" s="2" t="str">
        <f t="shared" ref="PZR5" ca="1" si="11015">IF(COUNTA($4:$4)-COLUMN(PZO$1)&gt;=1,OFFSET($C$4,,COUNTA($4:$4)-COLUMN(PZO$1),,1),"")</f>
        <v/>
      </c>
      <c r="PZS5" s="2" t="str">
        <f t="shared" ref="PZS5" ca="1" si="11016">IF(COUNTA($4:$4)-COLUMN(PZP$1)&gt;=1,OFFSET($C$4,,COUNTA($4:$4)-COLUMN(PZP$1),,1),"")</f>
        <v/>
      </c>
      <c r="PZT5" s="2" t="str">
        <f t="shared" ref="PZT5" ca="1" si="11017">IF(COUNTA($4:$4)-COLUMN(PZQ$1)&gt;=1,OFFSET($C$4,,COUNTA($4:$4)-COLUMN(PZQ$1),,1),"")</f>
        <v/>
      </c>
      <c r="PZU5" s="2" t="str">
        <f t="shared" ref="PZU5" ca="1" si="11018">IF(COUNTA($4:$4)-COLUMN(PZR$1)&gt;=1,OFFSET($C$4,,COUNTA($4:$4)-COLUMN(PZR$1),,1),"")</f>
        <v/>
      </c>
      <c r="PZV5" s="2" t="str">
        <f t="shared" ref="PZV5" ca="1" si="11019">IF(COUNTA($4:$4)-COLUMN(PZS$1)&gt;=1,OFFSET($C$4,,COUNTA($4:$4)-COLUMN(PZS$1),,1),"")</f>
        <v/>
      </c>
      <c r="PZW5" s="2" t="str">
        <f t="shared" ref="PZW5" ca="1" si="11020">IF(COUNTA($4:$4)-COLUMN(PZT$1)&gt;=1,OFFSET($C$4,,COUNTA($4:$4)-COLUMN(PZT$1),,1),"")</f>
        <v/>
      </c>
      <c r="PZX5" s="2" t="str">
        <f t="shared" ref="PZX5" ca="1" si="11021">IF(COUNTA($4:$4)-COLUMN(PZU$1)&gt;=1,OFFSET($C$4,,COUNTA($4:$4)-COLUMN(PZU$1),,1),"")</f>
        <v/>
      </c>
      <c r="PZY5" s="2" t="str">
        <f t="shared" ref="PZY5" ca="1" si="11022">IF(COUNTA($4:$4)-COLUMN(PZV$1)&gt;=1,OFFSET($C$4,,COUNTA($4:$4)-COLUMN(PZV$1),,1),"")</f>
        <v/>
      </c>
      <c r="PZZ5" s="2" t="str">
        <f t="shared" ref="PZZ5" ca="1" si="11023">IF(COUNTA($4:$4)-COLUMN(PZW$1)&gt;=1,OFFSET($C$4,,COUNTA($4:$4)-COLUMN(PZW$1),,1),"")</f>
        <v/>
      </c>
      <c r="QAA5" s="2" t="str">
        <f t="shared" ref="QAA5" ca="1" si="11024">IF(COUNTA($4:$4)-COLUMN(PZX$1)&gt;=1,OFFSET($C$4,,COUNTA($4:$4)-COLUMN(PZX$1),,1),"")</f>
        <v/>
      </c>
      <c r="QAB5" s="2" t="str">
        <f t="shared" ref="QAB5" ca="1" si="11025">IF(COUNTA($4:$4)-COLUMN(PZY$1)&gt;=1,OFFSET($C$4,,COUNTA($4:$4)-COLUMN(PZY$1),,1),"")</f>
        <v/>
      </c>
      <c r="QAC5" s="2" t="str">
        <f t="shared" ref="QAC5" ca="1" si="11026">IF(COUNTA($4:$4)-COLUMN(PZZ$1)&gt;=1,OFFSET($C$4,,COUNTA($4:$4)-COLUMN(PZZ$1),,1),"")</f>
        <v/>
      </c>
      <c r="QAD5" s="2" t="str">
        <f t="shared" ref="QAD5" ca="1" si="11027">IF(COUNTA($4:$4)-COLUMN(QAA$1)&gt;=1,OFFSET($C$4,,COUNTA($4:$4)-COLUMN(QAA$1),,1),"")</f>
        <v/>
      </c>
      <c r="QAE5" s="2" t="str">
        <f t="shared" ref="QAE5" ca="1" si="11028">IF(COUNTA($4:$4)-COLUMN(QAB$1)&gt;=1,OFFSET($C$4,,COUNTA($4:$4)-COLUMN(QAB$1),,1),"")</f>
        <v/>
      </c>
      <c r="QAF5" s="2" t="str">
        <f t="shared" ref="QAF5" ca="1" si="11029">IF(COUNTA($4:$4)-COLUMN(QAC$1)&gt;=1,OFFSET($C$4,,COUNTA($4:$4)-COLUMN(QAC$1),,1),"")</f>
        <v/>
      </c>
      <c r="QAG5" s="2" t="str">
        <f t="shared" ref="QAG5" ca="1" si="11030">IF(COUNTA($4:$4)-COLUMN(QAD$1)&gt;=1,OFFSET($C$4,,COUNTA($4:$4)-COLUMN(QAD$1),,1),"")</f>
        <v/>
      </c>
      <c r="QAH5" s="2" t="str">
        <f t="shared" ref="QAH5" ca="1" si="11031">IF(COUNTA($4:$4)-COLUMN(QAE$1)&gt;=1,OFFSET($C$4,,COUNTA($4:$4)-COLUMN(QAE$1),,1),"")</f>
        <v/>
      </c>
      <c r="QAI5" s="2" t="str">
        <f t="shared" ref="QAI5" ca="1" si="11032">IF(COUNTA($4:$4)-COLUMN(QAF$1)&gt;=1,OFFSET($C$4,,COUNTA($4:$4)-COLUMN(QAF$1),,1),"")</f>
        <v/>
      </c>
      <c r="QAJ5" s="2" t="str">
        <f t="shared" ref="QAJ5" ca="1" si="11033">IF(COUNTA($4:$4)-COLUMN(QAG$1)&gt;=1,OFFSET($C$4,,COUNTA($4:$4)-COLUMN(QAG$1),,1),"")</f>
        <v/>
      </c>
      <c r="QAK5" s="2" t="str">
        <f t="shared" ref="QAK5" ca="1" si="11034">IF(COUNTA($4:$4)-COLUMN(QAH$1)&gt;=1,OFFSET($C$4,,COUNTA($4:$4)-COLUMN(QAH$1),,1),"")</f>
        <v/>
      </c>
      <c r="QAL5" s="2" t="str">
        <f t="shared" ref="QAL5" ca="1" si="11035">IF(COUNTA($4:$4)-COLUMN(QAI$1)&gt;=1,OFFSET($C$4,,COUNTA($4:$4)-COLUMN(QAI$1),,1),"")</f>
        <v/>
      </c>
      <c r="QAM5" s="2" t="str">
        <f t="shared" ref="QAM5" ca="1" si="11036">IF(COUNTA($4:$4)-COLUMN(QAJ$1)&gt;=1,OFFSET($C$4,,COUNTA($4:$4)-COLUMN(QAJ$1),,1),"")</f>
        <v/>
      </c>
      <c r="QAN5" s="2" t="str">
        <f t="shared" ref="QAN5" ca="1" si="11037">IF(COUNTA($4:$4)-COLUMN(QAK$1)&gt;=1,OFFSET($C$4,,COUNTA($4:$4)-COLUMN(QAK$1),,1),"")</f>
        <v/>
      </c>
      <c r="QAO5" s="2" t="str">
        <f t="shared" ref="QAO5" ca="1" si="11038">IF(COUNTA($4:$4)-COLUMN(QAL$1)&gt;=1,OFFSET($C$4,,COUNTA($4:$4)-COLUMN(QAL$1),,1),"")</f>
        <v/>
      </c>
      <c r="QAP5" s="2" t="str">
        <f t="shared" ref="QAP5" ca="1" si="11039">IF(COUNTA($4:$4)-COLUMN(QAM$1)&gt;=1,OFFSET($C$4,,COUNTA($4:$4)-COLUMN(QAM$1),,1),"")</f>
        <v/>
      </c>
      <c r="QAQ5" s="2" t="str">
        <f t="shared" ref="QAQ5" ca="1" si="11040">IF(COUNTA($4:$4)-COLUMN(QAN$1)&gt;=1,OFFSET($C$4,,COUNTA($4:$4)-COLUMN(QAN$1),,1),"")</f>
        <v/>
      </c>
      <c r="QAR5" s="2" t="str">
        <f t="shared" ref="QAR5" ca="1" si="11041">IF(COUNTA($4:$4)-COLUMN(QAO$1)&gt;=1,OFFSET($C$4,,COUNTA($4:$4)-COLUMN(QAO$1),,1),"")</f>
        <v/>
      </c>
      <c r="QAS5" s="2" t="str">
        <f t="shared" ref="QAS5" ca="1" si="11042">IF(COUNTA($4:$4)-COLUMN(QAP$1)&gt;=1,OFFSET($C$4,,COUNTA($4:$4)-COLUMN(QAP$1),,1),"")</f>
        <v/>
      </c>
      <c r="QAT5" s="2" t="str">
        <f t="shared" ref="QAT5" ca="1" si="11043">IF(COUNTA($4:$4)-COLUMN(QAQ$1)&gt;=1,OFFSET($C$4,,COUNTA($4:$4)-COLUMN(QAQ$1),,1),"")</f>
        <v/>
      </c>
      <c r="QAU5" s="2" t="str">
        <f t="shared" ref="QAU5" ca="1" si="11044">IF(COUNTA($4:$4)-COLUMN(QAR$1)&gt;=1,OFFSET($C$4,,COUNTA($4:$4)-COLUMN(QAR$1),,1),"")</f>
        <v/>
      </c>
      <c r="QAV5" s="2" t="str">
        <f t="shared" ref="QAV5" ca="1" si="11045">IF(COUNTA($4:$4)-COLUMN(QAS$1)&gt;=1,OFFSET($C$4,,COUNTA($4:$4)-COLUMN(QAS$1),,1),"")</f>
        <v/>
      </c>
      <c r="QAW5" s="2" t="str">
        <f t="shared" ref="QAW5" ca="1" si="11046">IF(COUNTA($4:$4)-COLUMN(QAT$1)&gt;=1,OFFSET($C$4,,COUNTA($4:$4)-COLUMN(QAT$1),,1),"")</f>
        <v/>
      </c>
      <c r="QAX5" s="2" t="str">
        <f t="shared" ref="QAX5" ca="1" si="11047">IF(COUNTA($4:$4)-COLUMN(QAU$1)&gt;=1,OFFSET($C$4,,COUNTA($4:$4)-COLUMN(QAU$1),,1),"")</f>
        <v/>
      </c>
      <c r="QAY5" s="2" t="str">
        <f t="shared" ref="QAY5" ca="1" si="11048">IF(COUNTA($4:$4)-COLUMN(QAV$1)&gt;=1,OFFSET($C$4,,COUNTA($4:$4)-COLUMN(QAV$1),,1),"")</f>
        <v/>
      </c>
      <c r="QAZ5" s="2" t="str">
        <f t="shared" ref="QAZ5" ca="1" si="11049">IF(COUNTA($4:$4)-COLUMN(QAW$1)&gt;=1,OFFSET($C$4,,COUNTA($4:$4)-COLUMN(QAW$1),,1),"")</f>
        <v/>
      </c>
      <c r="QBA5" s="2" t="str">
        <f t="shared" ref="QBA5" ca="1" si="11050">IF(COUNTA($4:$4)-COLUMN(QAX$1)&gt;=1,OFFSET($C$4,,COUNTA($4:$4)-COLUMN(QAX$1),,1),"")</f>
        <v/>
      </c>
      <c r="QBB5" s="2" t="str">
        <f t="shared" ref="QBB5" ca="1" si="11051">IF(COUNTA($4:$4)-COLUMN(QAY$1)&gt;=1,OFFSET($C$4,,COUNTA($4:$4)-COLUMN(QAY$1),,1),"")</f>
        <v/>
      </c>
      <c r="QBC5" s="2" t="str">
        <f t="shared" ref="QBC5" ca="1" si="11052">IF(COUNTA($4:$4)-COLUMN(QAZ$1)&gt;=1,OFFSET($C$4,,COUNTA($4:$4)-COLUMN(QAZ$1),,1),"")</f>
        <v/>
      </c>
      <c r="QBD5" s="2" t="str">
        <f t="shared" ref="QBD5" ca="1" si="11053">IF(COUNTA($4:$4)-COLUMN(QBA$1)&gt;=1,OFFSET($C$4,,COUNTA($4:$4)-COLUMN(QBA$1),,1),"")</f>
        <v/>
      </c>
      <c r="QBE5" s="2" t="str">
        <f t="shared" ref="QBE5" ca="1" si="11054">IF(COUNTA($4:$4)-COLUMN(QBB$1)&gt;=1,OFFSET($C$4,,COUNTA($4:$4)-COLUMN(QBB$1),,1),"")</f>
        <v/>
      </c>
      <c r="QBF5" s="2" t="str">
        <f t="shared" ref="QBF5" ca="1" si="11055">IF(COUNTA($4:$4)-COLUMN(QBC$1)&gt;=1,OFFSET($C$4,,COUNTA($4:$4)-COLUMN(QBC$1),,1),"")</f>
        <v/>
      </c>
      <c r="QBG5" s="2" t="str">
        <f t="shared" ref="QBG5" ca="1" si="11056">IF(COUNTA($4:$4)-COLUMN(QBD$1)&gt;=1,OFFSET($C$4,,COUNTA($4:$4)-COLUMN(QBD$1),,1),"")</f>
        <v/>
      </c>
      <c r="QBH5" s="2" t="str">
        <f t="shared" ref="QBH5" ca="1" si="11057">IF(COUNTA($4:$4)-COLUMN(QBE$1)&gt;=1,OFFSET($C$4,,COUNTA($4:$4)-COLUMN(QBE$1),,1),"")</f>
        <v/>
      </c>
      <c r="QBI5" s="2" t="str">
        <f t="shared" ref="QBI5" ca="1" si="11058">IF(COUNTA($4:$4)-COLUMN(QBF$1)&gt;=1,OFFSET($C$4,,COUNTA($4:$4)-COLUMN(QBF$1),,1),"")</f>
        <v/>
      </c>
      <c r="QBJ5" s="2" t="str">
        <f t="shared" ref="QBJ5" ca="1" si="11059">IF(COUNTA($4:$4)-COLUMN(QBG$1)&gt;=1,OFFSET($C$4,,COUNTA($4:$4)-COLUMN(QBG$1),,1),"")</f>
        <v/>
      </c>
      <c r="QBK5" s="2" t="str">
        <f t="shared" ref="QBK5" ca="1" si="11060">IF(COUNTA($4:$4)-COLUMN(QBH$1)&gt;=1,OFFSET($C$4,,COUNTA($4:$4)-COLUMN(QBH$1),,1),"")</f>
        <v/>
      </c>
      <c r="QBL5" s="2" t="str">
        <f t="shared" ref="QBL5" ca="1" si="11061">IF(COUNTA($4:$4)-COLUMN(QBI$1)&gt;=1,OFFSET($C$4,,COUNTA($4:$4)-COLUMN(QBI$1),,1),"")</f>
        <v/>
      </c>
      <c r="QBM5" s="2" t="str">
        <f t="shared" ref="QBM5" ca="1" si="11062">IF(COUNTA($4:$4)-COLUMN(QBJ$1)&gt;=1,OFFSET($C$4,,COUNTA($4:$4)-COLUMN(QBJ$1),,1),"")</f>
        <v/>
      </c>
      <c r="QBN5" s="2" t="str">
        <f t="shared" ref="QBN5" ca="1" si="11063">IF(COUNTA($4:$4)-COLUMN(QBK$1)&gt;=1,OFFSET($C$4,,COUNTA($4:$4)-COLUMN(QBK$1),,1),"")</f>
        <v/>
      </c>
      <c r="QBO5" s="2" t="str">
        <f t="shared" ref="QBO5" ca="1" si="11064">IF(COUNTA($4:$4)-COLUMN(QBL$1)&gt;=1,OFFSET($C$4,,COUNTA($4:$4)-COLUMN(QBL$1),,1),"")</f>
        <v/>
      </c>
      <c r="QBP5" s="2" t="str">
        <f t="shared" ref="QBP5" ca="1" si="11065">IF(COUNTA($4:$4)-COLUMN(QBM$1)&gt;=1,OFFSET($C$4,,COUNTA($4:$4)-COLUMN(QBM$1),,1),"")</f>
        <v/>
      </c>
      <c r="QBQ5" s="2" t="str">
        <f t="shared" ref="QBQ5" ca="1" si="11066">IF(COUNTA($4:$4)-COLUMN(QBN$1)&gt;=1,OFFSET($C$4,,COUNTA($4:$4)-COLUMN(QBN$1),,1),"")</f>
        <v/>
      </c>
      <c r="QBR5" s="2" t="str">
        <f t="shared" ref="QBR5" ca="1" si="11067">IF(COUNTA($4:$4)-COLUMN(QBO$1)&gt;=1,OFFSET($C$4,,COUNTA($4:$4)-COLUMN(QBO$1),,1),"")</f>
        <v/>
      </c>
      <c r="QBS5" s="2" t="str">
        <f t="shared" ref="QBS5" ca="1" si="11068">IF(COUNTA($4:$4)-COLUMN(QBP$1)&gt;=1,OFFSET($C$4,,COUNTA($4:$4)-COLUMN(QBP$1),,1),"")</f>
        <v/>
      </c>
      <c r="QBT5" s="2" t="str">
        <f t="shared" ref="QBT5" ca="1" si="11069">IF(COUNTA($4:$4)-COLUMN(QBQ$1)&gt;=1,OFFSET($C$4,,COUNTA($4:$4)-COLUMN(QBQ$1),,1),"")</f>
        <v/>
      </c>
      <c r="QBU5" s="2" t="str">
        <f t="shared" ref="QBU5" ca="1" si="11070">IF(COUNTA($4:$4)-COLUMN(QBR$1)&gt;=1,OFFSET($C$4,,COUNTA($4:$4)-COLUMN(QBR$1),,1),"")</f>
        <v/>
      </c>
      <c r="QBV5" s="2" t="str">
        <f t="shared" ref="QBV5" ca="1" si="11071">IF(COUNTA($4:$4)-COLUMN(QBS$1)&gt;=1,OFFSET($C$4,,COUNTA($4:$4)-COLUMN(QBS$1),,1),"")</f>
        <v/>
      </c>
      <c r="QBW5" s="2" t="str">
        <f t="shared" ref="QBW5" ca="1" si="11072">IF(COUNTA($4:$4)-COLUMN(QBT$1)&gt;=1,OFFSET($C$4,,COUNTA($4:$4)-COLUMN(QBT$1),,1),"")</f>
        <v/>
      </c>
      <c r="QBX5" s="2" t="str">
        <f t="shared" ref="QBX5" ca="1" si="11073">IF(COUNTA($4:$4)-COLUMN(QBU$1)&gt;=1,OFFSET($C$4,,COUNTA($4:$4)-COLUMN(QBU$1),,1),"")</f>
        <v/>
      </c>
      <c r="QBY5" s="2" t="str">
        <f t="shared" ref="QBY5" ca="1" si="11074">IF(COUNTA($4:$4)-COLUMN(QBV$1)&gt;=1,OFFSET($C$4,,COUNTA($4:$4)-COLUMN(QBV$1),,1),"")</f>
        <v/>
      </c>
      <c r="QBZ5" s="2" t="str">
        <f t="shared" ref="QBZ5" ca="1" si="11075">IF(COUNTA($4:$4)-COLUMN(QBW$1)&gt;=1,OFFSET($C$4,,COUNTA($4:$4)-COLUMN(QBW$1),,1),"")</f>
        <v/>
      </c>
      <c r="QCA5" s="2" t="str">
        <f t="shared" ref="QCA5" ca="1" si="11076">IF(COUNTA($4:$4)-COLUMN(QBX$1)&gt;=1,OFFSET($C$4,,COUNTA($4:$4)-COLUMN(QBX$1),,1),"")</f>
        <v/>
      </c>
      <c r="QCB5" s="2" t="str">
        <f t="shared" ref="QCB5" ca="1" si="11077">IF(COUNTA($4:$4)-COLUMN(QBY$1)&gt;=1,OFFSET($C$4,,COUNTA($4:$4)-COLUMN(QBY$1),,1),"")</f>
        <v/>
      </c>
      <c r="QCC5" s="2" t="str">
        <f t="shared" ref="QCC5" ca="1" si="11078">IF(COUNTA($4:$4)-COLUMN(QBZ$1)&gt;=1,OFFSET($C$4,,COUNTA($4:$4)-COLUMN(QBZ$1),,1),"")</f>
        <v/>
      </c>
      <c r="QCD5" s="2" t="str">
        <f t="shared" ref="QCD5" ca="1" si="11079">IF(COUNTA($4:$4)-COLUMN(QCA$1)&gt;=1,OFFSET($C$4,,COUNTA($4:$4)-COLUMN(QCA$1),,1),"")</f>
        <v/>
      </c>
      <c r="QCE5" s="2" t="str">
        <f t="shared" ref="QCE5" ca="1" si="11080">IF(COUNTA($4:$4)-COLUMN(QCB$1)&gt;=1,OFFSET($C$4,,COUNTA($4:$4)-COLUMN(QCB$1),,1),"")</f>
        <v/>
      </c>
      <c r="QCF5" s="2" t="str">
        <f t="shared" ref="QCF5" ca="1" si="11081">IF(COUNTA($4:$4)-COLUMN(QCC$1)&gt;=1,OFFSET($C$4,,COUNTA($4:$4)-COLUMN(QCC$1),,1),"")</f>
        <v/>
      </c>
      <c r="QCG5" s="2" t="str">
        <f t="shared" ref="QCG5" ca="1" si="11082">IF(COUNTA($4:$4)-COLUMN(QCD$1)&gt;=1,OFFSET($C$4,,COUNTA($4:$4)-COLUMN(QCD$1),,1),"")</f>
        <v/>
      </c>
      <c r="QCH5" s="2" t="str">
        <f t="shared" ref="QCH5" ca="1" si="11083">IF(COUNTA($4:$4)-COLUMN(QCE$1)&gt;=1,OFFSET($C$4,,COUNTA($4:$4)-COLUMN(QCE$1),,1),"")</f>
        <v/>
      </c>
      <c r="QCI5" s="2" t="str">
        <f t="shared" ref="QCI5" ca="1" si="11084">IF(COUNTA($4:$4)-COLUMN(QCF$1)&gt;=1,OFFSET($C$4,,COUNTA($4:$4)-COLUMN(QCF$1),,1),"")</f>
        <v/>
      </c>
      <c r="QCJ5" s="2" t="str">
        <f t="shared" ref="QCJ5" ca="1" si="11085">IF(COUNTA($4:$4)-COLUMN(QCG$1)&gt;=1,OFFSET($C$4,,COUNTA($4:$4)-COLUMN(QCG$1),,1),"")</f>
        <v/>
      </c>
      <c r="QCK5" s="2" t="str">
        <f t="shared" ref="QCK5" ca="1" si="11086">IF(COUNTA($4:$4)-COLUMN(QCH$1)&gt;=1,OFFSET($C$4,,COUNTA($4:$4)-COLUMN(QCH$1),,1),"")</f>
        <v/>
      </c>
      <c r="QCL5" s="2" t="str">
        <f t="shared" ref="QCL5" ca="1" si="11087">IF(COUNTA($4:$4)-COLUMN(QCI$1)&gt;=1,OFFSET($C$4,,COUNTA($4:$4)-COLUMN(QCI$1),,1),"")</f>
        <v/>
      </c>
      <c r="QCM5" s="2" t="str">
        <f t="shared" ref="QCM5" ca="1" si="11088">IF(COUNTA($4:$4)-COLUMN(QCJ$1)&gt;=1,OFFSET($C$4,,COUNTA($4:$4)-COLUMN(QCJ$1),,1),"")</f>
        <v/>
      </c>
      <c r="QCN5" s="2" t="str">
        <f t="shared" ref="QCN5" ca="1" si="11089">IF(COUNTA($4:$4)-COLUMN(QCK$1)&gt;=1,OFFSET($C$4,,COUNTA($4:$4)-COLUMN(QCK$1),,1),"")</f>
        <v/>
      </c>
      <c r="QCO5" s="2" t="str">
        <f t="shared" ref="QCO5" ca="1" si="11090">IF(COUNTA($4:$4)-COLUMN(QCL$1)&gt;=1,OFFSET($C$4,,COUNTA($4:$4)-COLUMN(QCL$1),,1),"")</f>
        <v/>
      </c>
      <c r="QCP5" s="2" t="str">
        <f t="shared" ref="QCP5" ca="1" si="11091">IF(COUNTA($4:$4)-COLUMN(QCM$1)&gt;=1,OFFSET($C$4,,COUNTA($4:$4)-COLUMN(QCM$1),,1),"")</f>
        <v/>
      </c>
      <c r="QCQ5" s="2" t="str">
        <f t="shared" ref="QCQ5" ca="1" si="11092">IF(COUNTA($4:$4)-COLUMN(QCN$1)&gt;=1,OFFSET($C$4,,COUNTA($4:$4)-COLUMN(QCN$1),,1),"")</f>
        <v/>
      </c>
      <c r="QCR5" s="2" t="str">
        <f t="shared" ref="QCR5" ca="1" si="11093">IF(COUNTA($4:$4)-COLUMN(QCO$1)&gt;=1,OFFSET($C$4,,COUNTA($4:$4)-COLUMN(QCO$1),,1),"")</f>
        <v/>
      </c>
      <c r="QCS5" s="2" t="str">
        <f t="shared" ref="QCS5" ca="1" si="11094">IF(COUNTA($4:$4)-COLUMN(QCP$1)&gt;=1,OFFSET($C$4,,COUNTA($4:$4)-COLUMN(QCP$1),,1),"")</f>
        <v/>
      </c>
      <c r="QCT5" s="2" t="str">
        <f t="shared" ref="QCT5" ca="1" si="11095">IF(COUNTA($4:$4)-COLUMN(QCQ$1)&gt;=1,OFFSET($C$4,,COUNTA($4:$4)-COLUMN(QCQ$1),,1),"")</f>
        <v/>
      </c>
      <c r="QCU5" s="2" t="str">
        <f t="shared" ref="QCU5" ca="1" si="11096">IF(COUNTA($4:$4)-COLUMN(QCR$1)&gt;=1,OFFSET($C$4,,COUNTA($4:$4)-COLUMN(QCR$1),,1),"")</f>
        <v/>
      </c>
      <c r="QCV5" s="2" t="str">
        <f t="shared" ref="QCV5" ca="1" si="11097">IF(COUNTA($4:$4)-COLUMN(QCS$1)&gt;=1,OFFSET($C$4,,COUNTA($4:$4)-COLUMN(QCS$1),,1),"")</f>
        <v/>
      </c>
      <c r="QCW5" s="2" t="str">
        <f t="shared" ref="QCW5" ca="1" si="11098">IF(COUNTA($4:$4)-COLUMN(QCT$1)&gt;=1,OFFSET($C$4,,COUNTA($4:$4)-COLUMN(QCT$1),,1),"")</f>
        <v/>
      </c>
      <c r="QCX5" s="2" t="str">
        <f t="shared" ref="QCX5" ca="1" si="11099">IF(COUNTA($4:$4)-COLUMN(QCU$1)&gt;=1,OFFSET($C$4,,COUNTA($4:$4)-COLUMN(QCU$1),,1),"")</f>
        <v/>
      </c>
      <c r="QCY5" s="2" t="str">
        <f t="shared" ref="QCY5" ca="1" si="11100">IF(COUNTA($4:$4)-COLUMN(QCV$1)&gt;=1,OFFSET($C$4,,COUNTA($4:$4)-COLUMN(QCV$1),,1),"")</f>
        <v/>
      </c>
      <c r="QCZ5" s="2" t="str">
        <f t="shared" ref="QCZ5" ca="1" si="11101">IF(COUNTA($4:$4)-COLUMN(QCW$1)&gt;=1,OFFSET($C$4,,COUNTA($4:$4)-COLUMN(QCW$1),,1),"")</f>
        <v/>
      </c>
      <c r="QDA5" s="2" t="str">
        <f t="shared" ref="QDA5" ca="1" si="11102">IF(COUNTA($4:$4)-COLUMN(QCX$1)&gt;=1,OFFSET($C$4,,COUNTA($4:$4)-COLUMN(QCX$1),,1),"")</f>
        <v/>
      </c>
      <c r="QDB5" s="2" t="str">
        <f t="shared" ref="QDB5" ca="1" si="11103">IF(COUNTA($4:$4)-COLUMN(QCY$1)&gt;=1,OFFSET($C$4,,COUNTA($4:$4)-COLUMN(QCY$1),,1),"")</f>
        <v/>
      </c>
      <c r="QDC5" s="2" t="str">
        <f t="shared" ref="QDC5" ca="1" si="11104">IF(COUNTA($4:$4)-COLUMN(QCZ$1)&gt;=1,OFFSET($C$4,,COUNTA($4:$4)-COLUMN(QCZ$1),,1),"")</f>
        <v/>
      </c>
      <c r="QDD5" s="2" t="str">
        <f t="shared" ref="QDD5" ca="1" si="11105">IF(COUNTA($4:$4)-COLUMN(QDA$1)&gt;=1,OFFSET($C$4,,COUNTA($4:$4)-COLUMN(QDA$1),,1),"")</f>
        <v/>
      </c>
      <c r="QDE5" s="2" t="str">
        <f t="shared" ref="QDE5" ca="1" si="11106">IF(COUNTA($4:$4)-COLUMN(QDB$1)&gt;=1,OFFSET($C$4,,COUNTA($4:$4)-COLUMN(QDB$1),,1),"")</f>
        <v/>
      </c>
      <c r="QDF5" s="2" t="str">
        <f t="shared" ref="QDF5" ca="1" si="11107">IF(COUNTA($4:$4)-COLUMN(QDC$1)&gt;=1,OFFSET($C$4,,COUNTA($4:$4)-COLUMN(QDC$1),,1),"")</f>
        <v/>
      </c>
      <c r="QDG5" s="2" t="str">
        <f t="shared" ref="QDG5" ca="1" si="11108">IF(COUNTA($4:$4)-COLUMN(QDD$1)&gt;=1,OFFSET($C$4,,COUNTA($4:$4)-COLUMN(QDD$1),,1),"")</f>
        <v/>
      </c>
      <c r="QDH5" s="2" t="str">
        <f t="shared" ref="QDH5" ca="1" si="11109">IF(COUNTA($4:$4)-COLUMN(QDE$1)&gt;=1,OFFSET($C$4,,COUNTA($4:$4)-COLUMN(QDE$1),,1),"")</f>
        <v/>
      </c>
      <c r="QDI5" s="2" t="str">
        <f t="shared" ref="QDI5" ca="1" si="11110">IF(COUNTA($4:$4)-COLUMN(QDF$1)&gt;=1,OFFSET($C$4,,COUNTA($4:$4)-COLUMN(QDF$1),,1),"")</f>
        <v/>
      </c>
      <c r="QDJ5" s="2" t="str">
        <f t="shared" ref="QDJ5" ca="1" si="11111">IF(COUNTA($4:$4)-COLUMN(QDG$1)&gt;=1,OFFSET($C$4,,COUNTA($4:$4)-COLUMN(QDG$1),,1),"")</f>
        <v/>
      </c>
      <c r="QDK5" s="2" t="str">
        <f t="shared" ref="QDK5" ca="1" si="11112">IF(COUNTA($4:$4)-COLUMN(QDH$1)&gt;=1,OFFSET($C$4,,COUNTA($4:$4)-COLUMN(QDH$1),,1),"")</f>
        <v/>
      </c>
      <c r="QDL5" s="2" t="str">
        <f t="shared" ref="QDL5" ca="1" si="11113">IF(COUNTA($4:$4)-COLUMN(QDI$1)&gt;=1,OFFSET($C$4,,COUNTA($4:$4)-COLUMN(QDI$1),,1),"")</f>
        <v/>
      </c>
      <c r="QDM5" s="2" t="str">
        <f t="shared" ref="QDM5" ca="1" si="11114">IF(COUNTA($4:$4)-COLUMN(QDJ$1)&gt;=1,OFFSET($C$4,,COUNTA($4:$4)-COLUMN(QDJ$1),,1),"")</f>
        <v/>
      </c>
      <c r="QDN5" s="2" t="str">
        <f t="shared" ref="QDN5" ca="1" si="11115">IF(COUNTA($4:$4)-COLUMN(QDK$1)&gt;=1,OFFSET($C$4,,COUNTA($4:$4)-COLUMN(QDK$1),,1),"")</f>
        <v/>
      </c>
      <c r="QDO5" s="2" t="str">
        <f t="shared" ref="QDO5" ca="1" si="11116">IF(COUNTA($4:$4)-COLUMN(QDL$1)&gt;=1,OFFSET($C$4,,COUNTA($4:$4)-COLUMN(QDL$1),,1),"")</f>
        <v/>
      </c>
      <c r="QDP5" s="2" t="str">
        <f t="shared" ref="QDP5" ca="1" si="11117">IF(COUNTA($4:$4)-COLUMN(QDM$1)&gt;=1,OFFSET($C$4,,COUNTA($4:$4)-COLUMN(QDM$1),,1),"")</f>
        <v/>
      </c>
      <c r="QDQ5" s="2" t="str">
        <f t="shared" ref="QDQ5" ca="1" si="11118">IF(COUNTA($4:$4)-COLUMN(QDN$1)&gt;=1,OFFSET($C$4,,COUNTA($4:$4)-COLUMN(QDN$1),,1),"")</f>
        <v/>
      </c>
      <c r="QDR5" s="2" t="str">
        <f t="shared" ref="QDR5" ca="1" si="11119">IF(COUNTA($4:$4)-COLUMN(QDO$1)&gt;=1,OFFSET($C$4,,COUNTA($4:$4)-COLUMN(QDO$1),,1),"")</f>
        <v/>
      </c>
      <c r="QDS5" s="2" t="str">
        <f t="shared" ref="QDS5" ca="1" si="11120">IF(COUNTA($4:$4)-COLUMN(QDP$1)&gt;=1,OFFSET($C$4,,COUNTA($4:$4)-COLUMN(QDP$1),,1),"")</f>
        <v/>
      </c>
      <c r="QDT5" s="2" t="str">
        <f t="shared" ref="QDT5" ca="1" si="11121">IF(COUNTA($4:$4)-COLUMN(QDQ$1)&gt;=1,OFFSET($C$4,,COUNTA($4:$4)-COLUMN(QDQ$1),,1),"")</f>
        <v/>
      </c>
      <c r="QDU5" s="2" t="str">
        <f t="shared" ref="QDU5" ca="1" si="11122">IF(COUNTA($4:$4)-COLUMN(QDR$1)&gt;=1,OFFSET($C$4,,COUNTA($4:$4)-COLUMN(QDR$1),,1),"")</f>
        <v/>
      </c>
      <c r="QDV5" s="2" t="str">
        <f t="shared" ref="QDV5" ca="1" si="11123">IF(COUNTA($4:$4)-COLUMN(QDS$1)&gt;=1,OFFSET($C$4,,COUNTA($4:$4)-COLUMN(QDS$1),,1),"")</f>
        <v/>
      </c>
      <c r="QDW5" s="2" t="str">
        <f t="shared" ref="QDW5" ca="1" si="11124">IF(COUNTA($4:$4)-COLUMN(QDT$1)&gt;=1,OFFSET($C$4,,COUNTA($4:$4)-COLUMN(QDT$1),,1),"")</f>
        <v/>
      </c>
      <c r="QDX5" s="2" t="str">
        <f t="shared" ref="QDX5" ca="1" si="11125">IF(COUNTA($4:$4)-COLUMN(QDU$1)&gt;=1,OFFSET($C$4,,COUNTA($4:$4)-COLUMN(QDU$1),,1),"")</f>
        <v/>
      </c>
      <c r="QDY5" s="2" t="str">
        <f t="shared" ref="QDY5" ca="1" si="11126">IF(COUNTA($4:$4)-COLUMN(QDV$1)&gt;=1,OFFSET($C$4,,COUNTA($4:$4)-COLUMN(QDV$1),,1),"")</f>
        <v/>
      </c>
      <c r="QDZ5" s="2" t="str">
        <f t="shared" ref="QDZ5" ca="1" si="11127">IF(COUNTA($4:$4)-COLUMN(QDW$1)&gt;=1,OFFSET($C$4,,COUNTA($4:$4)-COLUMN(QDW$1),,1),"")</f>
        <v/>
      </c>
      <c r="QEA5" s="2" t="str">
        <f t="shared" ref="QEA5" ca="1" si="11128">IF(COUNTA($4:$4)-COLUMN(QDX$1)&gt;=1,OFFSET($C$4,,COUNTA($4:$4)-COLUMN(QDX$1),,1),"")</f>
        <v/>
      </c>
      <c r="QEB5" s="2" t="str">
        <f t="shared" ref="QEB5" ca="1" si="11129">IF(COUNTA($4:$4)-COLUMN(QDY$1)&gt;=1,OFFSET($C$4,,COUNTA($4:$4)-COLUMN(QDY$1),,1),"")</f>
        <v/>
      </c>
      <c r="QEC5" s="2" t="str">
        <f t="shared" ref="QEC5" ca="1" si="11130">IF(COUNTA($4:$4)-COLUMN(QDZ$1)&gt;=1,OFFSET($C$4,,COUNTA($4:$4)-COLUMN(QDZ$1),,1),"")</f>
        <v/>
      </c>
      <c r="QED5" s="2" t="str">
        <f t="shared" ref="QED5" ca="1" si="11131">IF(COUNTA($4:$4)-COLUMN(QEA$1)&gt;=1,OFFSET($C$4,,COUNTA($4:$4)-COLUMN(QEA$1),,1),"")</f>
        <v/>
      </c>
      <c r="QEE5" s="2" t="str">
        <f t="shared" ref="QEE5" ca="1" si="11132">IF(COUNTA($4:$4)-COLUMN(QEB$1)&gt;=1,OFFSET($C$4,,COUNTA($4:$4)-COLUMN(QEB$1),,1),"")</f>
        <v/>
      </c>
      <c r="QEF5" s="2" t="str">
        <f t="shared" ref="QEF5" ca="1" si="11133">IF(COUNTA($4:$4)-COLUMN(QEC$1)&gt;=1,OFFSET($C$4,,COUNTA($4:$4)-COLUMN(QEC$1),,1),"")</f>
        <v/>
      </c>
      <c r="QEG5" s="2" t="str">
        <f t="shared" ref="QEG5" ca="1" si="11134">IF(COUNTA($4:$4)-COLUMN(QED$1)&gt;=1,OFFSET($C$4,,COUNTA($4:$4)-COLUMN(QED$1),,1),"")</f>
        <v/>
      </c>
      <c r="QEH5" s="2" t="str">
        <f t="shared" ref="QEH5" ca="1" si="11135">IF(COUNTA($4:$4)-COLUMN(QEE$1)&gt;=1,OFFSET($C$4,,COUNTA($4:$4)-COLUMN(QEE$1),,1),"")</f>
        <v/>
      </c>
      <c r="QEI5" s="2" t="str">
        <f t="shared" ref="QEI5" ca="1" si="11136">IF(COUNTA($4:$4)-COLUMN(QEF$1)&gt;=1,OFFSET($C$4,,COUNTA($4:$4)-COLUMN(QEF$1),,1),"")</f>
        <v/>
      </c>
      <c r="QEJ5" s="2" t="str">
        <f t="shared" ref="QEJ5" ca="1" si="11137">IF(COUNTA($4:$4)-COLUMN(QEG$1)&gt;=1,OFFSET($C$4,,COUNTA($4:$4)-COLUMN(QEG$1),,1),"")</f>
        <v/>
      </c>
      <c r="QEK5" s="2" t="str">
        <f t="shared" ref="QEK5" ca="1" si="11138">IF(COUNTA($4:$4)-COLUMN(QEH$1)&gt;=1,OFFSET($C$4,,COUNTA($4:$4)-COLUMN(QEH$1),,1),"")</f>
        <v/>
      </c>
      <c r="QEL5" s="2" t="str">
        <f t="shared" ref="QEL5" ca="1" si="11139">IF(COUNTA($4:$4)-COLUMN(QEI$1)&gt;=1,OFFSET($C$4,,COUNTA($4:$4)-COLUMN(QEI$1),,1),"")</f>
        <v/>
      </c>
      <c r="QEM5" s="2" t="str">
        <f t="shared" ref="QEM5" ca="1" si="11140">IF(COUNTA($4:$4)-COLUMN(QEJ$1)&gt;=1,OFFSET($C$4,,COUNTA($4:$4)-COLUMN(QEJ$1),,1),"")</f>
        <v/>
      </c>
      <c r="QEN5" s="2" t="str">
        <f t="shared" ref="QEN5" ca="1" si="11141">IF(COUNTA($4:$4)-COLUMN(QEK$1)&gt;=1,OFFSET($C$4,,COUNTA($4:$4)-COLUMN(QEK$1),,1),"")</f>
        <v/>
      </c>
      <c r="QEO5" s="2" t="str">
        <f t="shared" ref="QEO5" ca="1" si="11142">IF(COUNTA($4:$4)-COLUMN(QEL$1)&gt;=1,OFFSET($C$4,,COUNTA($4:$4)-COLUMN(QEL$1),,1),"")</f>
        <v/>
      </c>
      <c r="QEP5" s="2" t="str">
        <f t="shared" ref="QEP5" ca="1" si="11143">IF(COUNTA($4:$4)-COLUMN(QEM$1)&gt;=1,OFFSET($C$4,,COUNTA($4:$4)-COLUMN(QEM$1),,1),"")</f>
        <v/>
      </c>
      <c r="QEQ5" s="2" t="str">
        <f t="shared" ref="QEQ5" ca="1" si="11144">IF(COUNTA($4:$4)-COLUMN(QEN$1)&gt;=1,OFFSET($C$4,,COUNTA($4:$4)-COLUMN(QEN$1),,1),"")</f>
        <v/>
      </c>
      <c r="QER5" s="2" t="str">
        <f t="shared" ref="QER5" ca="1" si="11145">IF(COUNTA($4:$4)-COLUMN(QEO$1)&gt;=1,OFFSET($C$4,,COUNTA($4:$4)-COLUMN(QEO$1),,1),"")</f>
        <v/>
      </c>
      <c r="QES5" s="2" t="str">
        <f t="shared" ref="QES5" ca="1" si="11146">IF(COUNTA($4:$4)-COLUMN(QEP$1)&gt;=1,OFFSET($C$4,,COUNTA($4:$4)-COLUMN(QEP$1),,1),"")</f>
        <v/>
      </c>
      <c r="QET5" s="2" t="str">
        <f t="shared" ref="QET5" ca="1" si="11147">IF(COUNTA($4:$4)-COLUMN(QEQ$1)&gt;=1,OFFSET($C$4,,COUNTA($4:$4)-COLUMN(QEQ$1),,1),"")</f>
        <v/>
      </c>
      <c r="QEU5" s="2" t="str">
        <f t="shared" ref="QEU5" ca="1" si="11148">IF(COUNTA($4:$4)-COLUMN(QER$1)&gt;=1,OFFSET($C$4,,COUNTA($4:$4)-COLUMN(QER$1),,1),"")</f>
        <v/>
      </c>
      <c r="QEV5" s="2" t="str">
        <f t="shared" ref="QEV5" ca="1" si="11149">IF(COUNTA($4:$4)-COLUMN(QES$1)&gt;=1,OFFSET($C$4,,COUNTA($4:$4)-COLUMN(QES$1),,1),"")</f>
        <v/>
      </c>
      <c r="QEW5" s="2" t="str">
        <f t="shared" ref="QEW5" ca="1" si="11150">IF(COUNTA($4:$4)-COLUMN(QET$1)&gt;=1,OFFSET($C$4,,COUNTA($4:$4)-COLUMN(QET$1),,1),"")</f>
        <v/>
      </c>
      <c r="QEX5" s="2" t="str">
        <f t="shared" ref="QEX5" ca="1" si="11151">IF(COUNTA($4:$4)-COLUMN(QEU$1)&gt;=1,OFFSET($C$4,,COUNTA($4:$4)-COLUMN(QEU$1),,1),"")</f>
        <v/>
      </c>
      <c r="QEY5" s="2" t="str">
        <f t="shared" ref="QEY5" ca="1" si="11152">IF(COUNTA($4:$4)-COLUMN(QEV$1)&gt;=1,OFFSET($C$4,,COUNTA($4:$4)-COLUMN(QEV$1),,1),"")</f>
        <v/>
      </c>
      <c r="QEZ5" s="2" t="str">
        <f t="shared" ref="QEZ5" ca="1" si="11153">IF(COUNTA($4:$4)-COLUMN(QEW$1)&gt;=1,OFFSET($C$4,,COUNTA($4:$4)-COLUMN(QEW$1),,1),"")</f>
        <v/>
      </c>
      <c r="QFA5" s="2" t="str">
        <f t="shared" ref="QFA5" ca="1" si="11154">IF(COUNTA($4:$4)-COLUMN(QEX$1)&gt;=1,OFFSET($C$4,,COUNTA($4:$4)-COLUMN(QEX$1),,1),"")</f>
        <v/>
      </c>
      <c r="QFB5" s="2" t="str">
        <f t="shared" ref="QFB5" ca="1" si="11155">IF(COUNTA($4:$4)-COLUMN(QEY$1)&gt;=1,OFFSET($C$4,,COUNTA($4:$4)-COLUMN(QEY$1),,1),"")</f>
        <v/>
      </c>
      <c r="QFC5" s="2" t="str">
        <f t="shared" ref="QFC5" ca="1" si="11156">IF(COUNTA($4:$4)-COLUMN(QEZ$1)&gt;=1,OFFSET($C$4,,COUNTA($4:$4)-COLUMN(QEZ$1),,1),"")</f>
        <v/>
      </c>
      <c r="QFD5" s="2" t="str">
        <f t="shared" ref="QFD5" ca="1" si="11157">IF(COUNTA($4:$4)-COLUMN(QFA$1)&gt;=1,OFFSET($C$4,,COUNTA($4:$4)-COLUMN(QFA$1),,1),"")</f>
        <v/>
      </c>
      <c r="QFE5" s="2" t="str">
        <f t="shared" ref="QFE5" ca="1" si="11158">IF(COUNTA($4:$4)-COLUMN(QFB$1)&gt;=1,OFFSET($C$4,,COUNTA($4:$4)-COLUMN(QFB$1),,1),"")</f>
        <v/>
      </c>
      <c r="QFF5" s="2" t="str">
        <f t="shared" ref="QFF5" ca="1" si="11159">IF(COUNTA($4:$4)-COLUMN(QFC$1)&gt;=1,OFFSET($C$4,,COUNTA($4:$4)-COLUMN(QFC$1),,1),"")</f>
        <v/>
      </c>
      <c r="QFG5" s="2" t="str">
        <f t="shared" ref="QFG5" ca="1" si="11160">IF(COUNTA($4:$4)-COLUMN(QFD$1)&gt;=1,OFFSET($C$4,,COUNTA($4:$4)-COLUMN(QFD$1),,1),"")</f>
        <v/>
      </c>
      <c r="QFH5" s="2" t="str">
        <f t="shared" ref="QFH5" ca="1" si="11161">IF(COUNTA($4:$4)-COLUMN(QFE$1)&gt;=1,OFFSET($C$4,,COUNTA($4:$4)-COLUMN(QFE$1),,1),"")</f>
        <v/>
      </c>
      <c r="QFI5" s="2" t="str">
        <f t="shared" ref="QFI5" ca="1" si="11162">IF(COUNTA($4:$4)-COLUMN(QFF$1)&gt;=1,OFFSET($C$4,,COUNTA($4:$4)-COLUMN(QFF$1),,1),"")</f>
        <v/>
      </c>
      <c r="QFJ5" s="2" t="str">
        <f t="shared" ref="QFJ5" ca="1" si="11163">IF(COUNTA($4:$4)-COLUMN(QFG$1)&gt;=1,OFFSET($C$4,,COUNTA($4:$4)-COLUMN(QFG$1),,1),"")</f>
        <v/>
      </c>
      <c r="QFK5" s="2" t="str">
        <f t="shared" ref="QFK5" ca="1" si="11164">IF(COUNTA($4:$4)-COLUMN(QFH$1)&gt;=1,OFFSET($C$4,,COUNTA($4:$4)-COLUMN(QFH$1),,1),"")</f>
        <v/>
      </c>
      <c r="QFL5" s="2" t="str">
        <f t="shared" ref="QFL5" ca="1" si="11165">IF(COUNTA($4:$4)-COLUMN(QFI$1)&gt;=1,OFFSET($C$4,,COUNTA($4:$4)-COLUMN(QFI$1),,1),"")</f>
        <v/>
      </c>
      <c r="QFM5" s="2" t="str">
        <f t="shared" ref="QFM5" ca="1" si="11166">IF(COUNTA($4:$4)-COLUMN(QFJ$1)&gt;=1,OFFSET($C$4,,COUNTA($4:$4)-COLUMN(QFJ$1),,1),"")</f>
        <v/>
      </c>
      <c r="QFN5" s="2" t="str">
        <f t="shared" ref="QFN5" ca="1" si="11167">IF(COUNTA($4:$4)-COLUMN(QFK$1)&gt;=1,OFFSET($C$4,,COUNTA($4:$4)-COLUMN(QFK$1),,1),"")</f>
        <v/>
      </c>
      <c r="QFO5" s="2" t="str">
        <f t="shared" ref="QFO5" ca="1" si="11168">IF(COUNTA($4:$4)-COLUMN(QFL$1)&gt;=1,OFFSET($C$4,,COUNTA($4:$4)-COLUMN(QFL$1),,1),"")</f>
        <v/>
      </c>
      <c r="QFP5" s="2" t="str">
        <f t="shared" ref="QFP5" ca="1" si="11169">IF(COUNTA($4:$4)-COLUMN(QFM$1)&gt;=1,OFFSET($C$4,,COUNTA($4:$4)-COLUMN(QFM$1),,1),"")</f>
        <v/>
      </c>
      <c r="QFQ5" s="2" t="str">
        <f t="shared" ref="QFQ5" ca="1" si="11170">IF(COUNTA($4:$4)-COLUMN(QFN$1)&gt;=1,OFFSET($C$4,,COUNTA($4:$4)-COLUMN(QFN$1),,1),"")</f>
        <v/>
      </c>
      <c r="QFR5" s="2" t="str">
        <f t="shared" ref="QFR5" ca="1" si="11171">IF(COUNTA($4:$4)-COLUMN(QFO$1)&gt;=1,OFFSET($C$4,,COUNTA($4:$4)-COLUMN(QFO$1),,1),"")</f>
        <v/>
      </c>
      <c r="QFS5" s="2" t="str">
        <f t="shared" ref="QFS5" ca="1" si="11172">IF(COUNTA($4:$4)-COLUMN(QFP$1)&gt;=1,OFFSET($C$4,,COUNTA($4:$4)-COLUMN(QFP$1),,1),"")</f>
        <v/>
      </c>
      <c r="QFT5" s="2" t="str">
        <f t="shared" ref="QFT5" ca="1" si="11173">IF(COUNTA($4:$4)-COLUMN(QFQ$1)&gt;=1,OFFSET($C$4,,COUNTA($4:$4)-COLUMN(QFQ$1),,1),"")</f>
        <v/>
      </c>
      <c r="QFU5" s="2" t="str">
        <f t="shared" ref="QFU5" ca="1" si="11174">IF(COUNTA($4:$4)-COLUMN(QFR$1)&gt;=1,OFFSET($C$4,,COUNTA($4:$4)-COLUMN(QFR$1),,1),"")</f>
        <v/>
      </c>
      <c r="QFV5" s="2" t="str">
        <f t="shared" ref="QFV5" ca="1" si="11175">IF(COUNTA($4:$4)-COLUMN(QFS$1)&gt;=1,OFFSET($C$4,,COUNTA($4:$4)-COLUMN(QFS$1),,1),"")</f>
        <v/>
      </c>
      <c r="QFW5" s="2" t="str">
        <f t="shared" ref="QFW5" ca="1" si="11176">IF(COUNTA($4:$4)-COLUMN(QFT$1)&gt;=1,OFFSET($C$4,,COUNTA($4:$4)-COLUMN(QFT$1),,1),"")</f>
        <v/>
      </c>
      <c r="QFX5" s="2" t="str">
        <f t="shared" ref="QFX5" ca="1" si="11177">IF(COUNTA($4:$4)-COLUMN(QFU$1)&gt;=1,OFFSET($C$4,,COUNTA($4:$4)-COLUMN(QFU$1),,1),"")</f>
        <v/>
      </c>
      <c r="QFY5" s="2" t="str">
        <f t="shared" ref="QFY5" ca="1" si="11178">IF(COUNTA($4:$4)-COLUMN(QFV$1)&gt;=1,OFFSET($C$4,,COUNTA($4:$4)-COLUMN(QFV$1),,1),"")</f>
        <v/>
      </c>
      <c r="QFZ5" s="2" t="str">
        <f t="shared" ref="QFZ5" ca="1" si="11179">IF(COUNTA($4:$4)-COLUMN(QFW$1)&gt;=1,OFFSET($C$4,,COUNTA($4:$4)-COLUMN(QFW$1),,1),"")</f>
        <v/>
      </c>
      <c r="QGA5" s="2" t="str">
        <f t="shared" ref="QGA5" ca="1" si="11180">IF(COUNTA($4:$4)-COLUMN(QFX$1)&gt;=1,OFFSET($C$4,,COUNTA($4:$4)-COLUMN(QFX$1),,1),"")</f>
        <v/>
      </c>
      <c r="QGB5" s="2" t="str">
        <f t="shared" ref="QGB5" ca="1" si="11181">IF(COUNTA($4:$4)-COLUMN(QFY$1)&gt;=1,OFFSET($C$4,,COUNTA($4:$4)-COLUMN(QFY$1),,1),"")</f>
        <v/>
      </c>
      <c r="QGC5" s="2" t="str">
        <f t="shared" ref="QGC5" ca="1" si="11182">IF(COUNTA($4:$4)-COLUMN(QFZ$1)&gt;=1,OFFSET($C$4,,COUNTA($4:$4)-COLUMN(QFZ$1),,1),"")</f>
        <v/>
      </c>
      <c r="QGD5" s="2" t="str">
        <f t="shared" ref="QGD5" ca="1" si="11183">IF(COUNTA($4:$4)-COLUMN(QGA$1)&gt;=1,OFFSET($C$4,,COUNTA($4:$4)-COLUMN(QGA$1),,1),"")</f>
        <v/>
      </c>
      <c r="QGE5" s="2" t="str">
        <f t="shared" ref="QGE5" ca="1" si="11184">IF(COUNTA($4:$4)-COLUMN(QGB$1)&gt;=1,OFFSET($C$4,,COUNTA($4:$4)-COLUMN(QGB$1),,1),"")</f>
        <v/>
      </c>
      <c r="QGF5" s="2" t="str">
        <f t="shared" ref="QGF5" ca="1" si="11185">IF(COUNTA($4:$4)-COLUMN(QGC$1)&gt;=1,OFFSET($C$4,,COUNTA($4:$4)-COLUMN(QGC$1),,1),"")</f>
        <v/>
      </c>
      <c r="QGG5" s="2" t="str">
        <f t="shared" ref="QGG5" ca="1" si="11186">IF(COUNTA($4:$4)-COLUMN(QGD$1)&gt;=1,OFFSET($C$4,,COUNTA($4:$4)-COLUMN(QGD$1),,1),"")</f>
        <v/>
      </c>
      <c r="QGH5" s="2" t="str">
        <f t="shared" ref="QGH5" ca="1" si="11187">IF(COUNTA($4:$4)-COLUMN(QGE$1)&gt;=1,OFFSET($C$4,,COUNTA($4:$4)-COLUMN(QGE$1),,1),"")</f>
        <v/>
      </c>
      <c r="QGI5" s="2" t="str">
        <f t="shared" ref="QGI5" ca="1" si="11188">IF(COUNTA($4:$4)-COLUMN(QGF$1)&gt;=1,OFFSET($C$4,,COUNTA($4:$4)-COLUMN(QGF$1),,1),"")</f>
        <v/>
      </c>
      <c r="QGJ5" s="2" t="str">
        <f t="shared" ref="QGJ5" ca="1" si="11189">IF(COUNTA($4:$4)-COLUMN(QGG$1)&gt;=1,OFFSET($C$4,,COUNTA($4:$4)-COLUMN(QGG$1),,1),"")</f>
        <v/>
      </c>
      <c r="QGK5" s="2" t="str">
        <f t="shared" ref="QGK5" ca="1" si="11190">IF(COUNTA($4:$4)-COLUMN(QGH$1)&gt;=1,OFFSET($C$4,,COUNTA($4:$4)-COLUMN(QGH$1),,1),"")</f>
        <v/>
      </c>
      <c r="QGL5" s="2" t="str">
        <f t="shared" ref="QGL5" ca="1" si="11191">IF(COUNTA($4:$4)-COLUMN(QGI$1)&gt;=1,OFFSET($C$4,,COUNTA($4:$4)-COLUMN(QGI$1),,1),"")</f>
        <v/>
      </c>
      <c r="QGM5" s="2" t="str">
        <f t="shared" ref="QGM5" ca="1" si="11192">IF(COUNTA($4:$4)-COLUMN(QGJ$1)&gt;=1,OFFSET($C$4,,COUNTA($4:$4)-COLUMN(QGJ$1),,1),"")</f>
        <v/>
      </c>
      <c r="QGN5" s="2" t="str">
        <f t="shared" ref="QGN5" ca="1" si="11193">IF(COUNTA($4:$4)-COLUMN(QGK$1)&gt;=1,OFFSET($C$4,,COUNTA($4:$4)-COLUMN(QGK$1),,1),"")</f>
        <v/>
      </c>
      <c r="QGO5" s="2" t="str">
        <f t="shared" ref="QGO5" ca="1" si="11194">IF(COUNTA($4:$4)-COLUMN(QGL$1)&gt;=1,OFFSET($C$4,,COUNTA($4:$4)-COLUMN(QGL$1),,1),"")</f>
        <v/>
      </c>
      <c r="QGP5" s="2" t="str">
        <f t="shared" ref="QGP5" ca="1" si="11195">IF(COUNTA($4:$4)-COLUMN(QGM$1)&gt;=1,OFFSET($C$4,,COUNTA($4:$4)-COLUMN(QGM$1),,1),"")</f>
        <v/>
      </c>
      <c r="QGQ5" s="2" t="str">
        <f t="shared" ref="QGQ5" ca="1" si="11196">IF(COUNTA($4:$4)-COLUMN(QGN$1)&gt;=1,OFFSET($C$4,,COUNTA($4:$4)-COLUMN(QGN$1),,1),"")</f>
        <v/>
      </c>
      <c r="QGR5" s="2" t="str">
        <f t="shared" ref="QGR5" ca="1" si="11197">IF(COUNTA($4:$4)-COLUMN(QGO$1)&gt;=1,OFFSET($C$4,,COUNTA($4:$4)-COLUMN(QGO$1),,1),"")</f>
        <v/>
      </c>
      <c r="QGS5" s="2" t="str">
        <f t="shared" ref="QGS5" ca="1" si="11198">IF(COUNTA($4:$4)-COLUMN(QGP$1)&gt;=1,OFFSET($C$4,,COUNTA($4:$4)-COLUMN(QGP$1),,1),"")</f>
        <v/>
      </c>
      <c r="QGT5" s="2" t="str">
        <f t="shared" ref="QGT5" ca="1" si="11199">IF(COUNTA($4:$4)-COLUMN(QGQ$1)&gt;=1,OFFSET($C$4,,COUNTA($4:$4)-COLUMN(QGQ$1),,1),"")</f>
        <v/>
      </c>
      <c r="QGU5" s="2" t="str">
        <f t="shared" ref="QGU5" ca="1" si="11200">IF(COUNTA($4:$4)-COLUMN(QGR$1)&gt;=1,OFFSET($C$4,,COUNTA($4:$4)-COLUMN(QGR$1),,1),"")</f>
        <v/>
      </c>
      <c r="QGV5" s="2" t="str">
        <f t="shared" ref="QGV5" ca="1" si="11201">IF(COUNTA($4:$4)-COLUMN(QGS$1)&gt;=1,OFFSET($C$4,,COUNTA($4:$4)-COLUMN(QGS$1),,1),"")</f>
        <v/>
      </c>
      <c r="QGW5" s="2" t="str">
        <f t="shared" ref="QGW5" ca="1" si="11202">IF(COUNTA($4:$4)-COLUMN(QGT$1)&gt;=1,OFFSET($C$4,,COUNTA($4:$4)-COLUMN(QGT$1),,1),"")</f>
        <v/>
      </c>
      <c r="QGX5" s="2" t="str">
        <f t="shared" ref="QGX5" ca="1" si="11203">IF(COUNTA($4:$4)-COLUMN(QGU$1)&gt;=1,OFFSET($C$4,,COUNTA($4:$4)-COLUMN(QGU$1),,1),"")</f>
        <v/>
      </c>
      <c r="QGY5" s="2" t="str">
        <f t="shared" ref="QGY5" ca="1" si="11204">IF(COUNTA($4:$4)-COLUMN(QGV$1)&gt;=1,OFFSET($C$4,,COUNTA($4:$4)-COLUMN(QGV$1),,1),"")</f>
        <v/>
      </c>
      <c r="QGZ5" s="2" t="str">
        <f t="shared" ref="QGZ5" ca="1" si="11205">IF(COUNTA($4:$4)-COLUMN(QGW$1)&gt;=1,OFFSET($C$4,,COUNTA($4:$4)-COLUMN(QGW$1),,1),"")</f>
        <v/>
      </c>
      <c r="QHA5" s="2" t="str">
        <f t="shared" ref="QHA5" ca="1" si="11206">IF(COUNTA($4:$4)-COLUMN(QGX$1)&gt;=1,OFFSET($C$4,,COUNTA($4:$4)-COLUMN(QGX$1),,1),"")</f>
        <v/>
      </c>
      <c r="QHB5" s="2" t="str">
        <f t="shared" ref="QHB5" ca="1" si="11207">IF(COUNTA($4:$4)-COLUMN(QGY$1)&gt;=1,OFFSET($C$4,,COUNTA($4:$4)-COLUMN(QGY$1),,1),"")</f>
        <v/>
      </c>
      <c r="QHC5" s="2" t="str">
        <f t="shared" ref="QHC5" ca="1" si="11208">IF(COUNTA($4:$4)-COLUMN(QGZ$1)&gt;=1,OFFSET($C$4,,COUNTA($4:$4)-COLUMN(QGZ$1),,1),"")</f>
        <v/>
      </c>
      <c r="QHD5" s="2" t="str">
        <f t="shared" ref="QHD5" ca="1" si="11209">IF(COUNTA($4:$4)-COLUMN(QHA$1)&gt;=1,OFFSET($C$4,,COUNTA($4:$4)-COLUMN(QHA$1),,1),"")</f>
        <v/>
      </c>
      <c r="QHE5" s="2" t="str">
        <f t="shared" ref="QHE5" ca="1" si="11210">IF(COUNTA($4:$4)-COLUMN(QHB$1)&gt;=1,OFFSET($C$4,,COUNTA($4:$4)-COLUMN(QHB$1),,1),"")</f>
        <v/>
      </c>
      <c r="QHF5" s="2" t="str">
        <f t="shared" ref="QHF5" ca="1" si="11211">IF(COUNTA($4:$4)-COLUMN(QHC$1)&gt;=1,OFFSET($C$4,,COUNTA($4:$4)-COLUMN(QHC$1),,1),"")</f>
        <v/>
      </c>
      <c r="QHG5" s="2" t="str">
        <f t="shared" ref="QHG5" ca="1" si="11212">IF(COUNTA($4:$4)-COLUMN(QHD$1)&gt;=1,OFFSET($C$4,,COUNTA($4:$4)-COLUMN(QHD$1),,1),"")</f>
        <v/>
      </c>
      <c r="QHH5" s="2" t="str">
        <f t="shared" ref="QHH5" ca="1" si="11213">IF(COUNTA($4:$4)-COLUMN(QHE$1)&gt;=1,OFFSET($C$4,,COUNTA($4:$4)-COLUMN(QHE$1),,1),"")</f>
        <v/>
      </c>
      <c r="QHI5" s="2" t="str">
        <f t="shared" ref="QHI5" ca="1" si="11214">IF(COUNTA($4:$4)-COLUMN(QHF$1)&gt;=1,OFFSET($C$4,,COUNTA($4:$4)-COLUMN(QHF$1),,1),"")</f>
        <v/>
      </c>
      <c r="QHJ5" s="2" t="str">
        <f t="shared" ref="QHJ5" ca="1" si="11215">IF(COUNTA($4:$4)-COLUMN(QHG$1)&gt;=1,OFFSET($C$4,,COUNTA($4:$4)-COLUMN(QHG$1),,1),"")</f>
        <v/>
      </c>
      <c r="QHK5" s="2" t="str">
        <f t="shared" ref="QHK5" ca="1" si="11216">IF(COUNTA($4:$4)-COLUMN(QHH$1)&gt;=1,OFFSET($C$4,,COUNTA($4:$4)-COLUMN(QHH$1),,1),"")</f>
        <v/>
      </c>
      <c r="QHL5" s="2" t="str">
        <f t="shared" ref="QHL5" ca="1" si="11217">IF(COUNTA($4:$4)-COLUMN(QHI$1)&gt;=1,OFFSET($C$4,,COUNTA($4:$4)-COLUMN(QHI$1),,1),"")</f>
        <v/>
      </c>
      <c r="QHM5" s="2" t="str">
        <f t="shared" ref="QHM5" ca="1" si="11218">IF(COUNTA($4:$4)-COLUMN(QHJ$1)&gt;=1,OFFSET($C$4,,COUNTA($4:$4)-COLUMN(QHJ$1),,1),"")</f>
        <v/>
      </c>
      <c r="QHN5" s="2" t="str">
        <f t="shared" ref="QHN5" ca="1" si="11219">IF(COUNTA($4:$4)-COLUMN(QHK$1)&gt;=1,OFFSET($C$4,,COUNTA($4:$4)-COLUMN(QHK$1),,1),"")</f>
        <v/>
      </c>
      <c r="QHO5" s="2" t="str">
        <f t="shared" ref="QHO5" ca="1" si="11220">IF(COUNTA($4:$4)-COLUMN(QHL$1)&gt;=1,OFFSET($C$4,,COUNTA($4:$4)-COLUMN(QHL$1),,1),"")</f>
        <v/>
      </c>
      <c r="QHP5" s="2" t="str">
        <f t="shared" ref="QHP5" ca="1" si="11221">IF(COUNTA($4:$4)-COLUMN(QHM$1)&gt;=1,OFFSET($C$4,,COUNTA($4:$4)-COLUMN(QHM$1),,1),"")</f>
        <v/>
      </c>
      <c r="QHQ5" s="2" t="str">
        <f t="shared" ref="QHQ5" ca="1" si="11222">IF(COUNTA($4:$4)-COLUMN(QHN$1)&gt;=1,OFFSET($C$4,,COUNTA($4:$4)-COLUMN(QHN$1),,1),"")</f>
        <v/>
      </c>
      <c r="QHR5" s="2" t="str">
        <f t="shared" ref="QHR5" ca="1" si="11223">IF(COUNTA($4:$4)-COLUMN(QHO$1)&gt;=1,OFFSET($C$4,,COUNTA($4:$4)-COLUMN(QHO$1),,1),"")</f>
        <v/>
      </c>
      <c r="QHS5" s="2" t="str">
        <f t="shared" ref="QHS5" ca="1" si="11224">IF(COUNTA($4:$4)-COLUMN(QHP$1)&gt;=1,OFFSET($C$4,,COUNTA($4:$4)-COLUMN(QHP$1),,1),"")</f>
        <v/>
      </c>
      <c r="QHT5" s="2" t="str">
        <f t="shared" ref="QHT5" ca="1" si="11225">IF(COUNTA($4:$4)-COLUMN(QHQ$1)&gt;=1,OFFSET($C$4,,COUNTA($4:$4)-COLUMN(QHQ$1),,1),"")</f>
        <v/>
      </c>
      <c r="QHU5" s="2" t="str">
        <f t="shared" ref="QHU5" ca="1" si="11226">IF(COUNTA($4:$4)-COLUMN(QHR$1)&gt;=1,OFFSET($C$4,,COUNTA($4:$4)-COLUMN(QHR$1),,1),"")</f>
        <v/>
      </c>
      <c r="QHV5" s="2" t="str">
        <f t="shared" ref="QHV5" ca="1" si="11227">IF(COUNTA($4:$4)-COLUMN(QHS$1)&gt;=1,OFFSET($C$4,,COUNTA($4:$4)-COLUMN(QHS$1),,1),"")</f>
        <v/>
      </c>
      <c r="QHW5" s="2" t="str">
        <f t="shared" ref="QHW5" ca="1" si="11228">IF(COUNTA($4:$4)-COLUMN(QHT$1)&gt;=1,OFFSET($C$4,,COUNTA($4:$4)-COLUMN(QHT$1),,1),"")</f>
        <v/>
      </c>
      <c r="QHX5" s="2" t="str">
        <f t="shared" ref="QHX5" ca="1" si="11229">IF(COUNTA($4:$4)-COLUMN(QHU$1)&gt;=1,OFFSET($C$4,,COUNTA($4:$4)-COLUMN(QHU$1),,1),"")</f>
        <v/>
      </c>
      <c r="QHY5" s="2" t="str">
        <f t="shared" ref="QHY5" ca="1" si="11230">IF(COUNTA($4:$4)-COLUMN(QHV$1)&gt;=1,OFFSET($C$4,,COUNTA($4:$4)-COLUMN(QHV$1),,1),"")</f>
        <v/>
      </c>
      <c r="QHZ5" s="2" t="str">
        <f t="shared" ref="QHZ5" ca="1" si="11231">IF(COUNTA($4:$4)-COLUMN(QHW$1)&gt;=1,OFFSET($C$4,,COUNTA($4:$4)-COLUMN(QHW$1),,1),"")</f>
        <v/>
      </c>
      <c r="QIA5" s="2" t="str">
        <f t="shared" ref="QIA5" ca="1" si="11232">IF(COUNTA($4:$4)-COLUMN(QHX$1)&gt;=1,OFFSET($C$4,,COUNTA($4:$4)-COLUMN(QHX$1),,1),"")</f>
        <v/>
      </c>
      <c r="QIB5" s="2" t="str">
        <f t="shared" ref="QIB5" ca="1" si="11233">IF(COUNTA($4:$4)-COLUMN(QHY$1)&gt;=1,OFFSET($C$4,,COUNTA($4:$4)-COLUMN(QHY$1),,1),"")</f>
        <v/>
      </c>
      <c r="QIC5" s="2" t="str">
        <f t="shared" ref="QIC5" ca="1" si="11234">IF(COUNTA($4:$4)-COLUMN(QHZ$1)&gt;=1,OFFSET($C$4,,COUNTA($4:$4)-COLUMN(QHZ$1),,1),"")</f>
        <v/>
      </c>
      <c r="QID5" s="2" t="str">
        <f t="shared" ref="QID5" ca="1" si="11235">IF(COUNTA($4:$4)-COLUMN(QIA$1)&gt;=1,OFFSET($C$4,,COUNTA($4:$4)-COLUMN(QIA$1),,1),"")</f>
        <v/>
      </c>
      <c r="QIE5" s="2" t="str">
        <f t="shared" ref="QIE5" ca="1" si="11236">IF(COUNTA($4:$4)-COLUMN(QIB$1)&gt;=1,OFFSET($C$4,,COUNTA($4:$4)-COLUMN(QIB$1),,1),"")</f>
        <v/>
      </c>
      <c r="QIF5" s="2" t="str">
        <f t="shared" ref="QIF5" ca="1" si="11237">IF(COUNTA($4:$4)-COLUMN(QIC$1)&gt;=1,OFFSET($C$4,,COUNTA($4:$4)-COLUMN(QIC$1),,1),"")</f>
        <v/>
      </c>
      <c r="QIG5" s="2" t="str">
        <f t="shared" ref="QIG5" ca="1" si="11238">IF(COUNTA($4:$4)-COLUMN(QID$1)&gt;=1,OFFSET($C$4,,COUNTA($4:$4)-COLUMN(QID$1),,1),"")</f>
        <v/>
      </c>
      <c r="QIH5" s="2" t="str">
        <f t="shared" ref="QIH5" ca="1" si="11239">IF(COUNTA($4:$4)-COLUMN(QIE$1)&gt;=1,OFFSET($C$4,,COUNTA($4:$4)-COLUMN(QIE$1),,1),"")</f>
        <v/>
      </c>
      <c r="QII5" s="2" t="str">
        <f t="shared" ref="QII5" ca="1" si="11240">IF(COUNTA($4:$4)-COLUMN(QIF$1)&gt;=1,OFFSET($C$4,,COUNTA($4:$4)-COLUMN(QIF$1),,1),"")</f>
        <v/>
      </c>
      <c r="QIJ5" s="2" t="str">
        <f t="shared" ref="QIJ5" ca="1" si="11241">IF(COUNTA($4:$4)-COLUMN(QIG$1)&gt;=1,OFFSET($C$4,,COUNTA($4:$4)-COLUMN(QIG$1),,1),"")</f>
        <v/>
      </c>
      <c r="QIK5" s="2" t="str">
        <f t="shared" ref="QIK5" ca="1" si="11242">IF(COUNTA($4:$4)-COLUMN(QIH$1)&gt;=1,OFFSET($C$4,,COUNTA($4:$4)-COLUMN(QIH$1),,1),"")</f>
        <v/>
      </c>
      <c r="QIL5" s="2" t="str">
        <f t="shared" ref="QIL5" ca="1" si="11243">IF(COUNTA($4:$4)-COLUMN(QII$1)&gt;=1,OFFSET($C$4,,COUNTA($4:$4)-COLUMN(QII$1),,1),"")</f>
        <v/>
      </c>
      <c r="QIM5" s="2" t="str">
        <f t="shared" ref="QIM5" ca="1" si="11244">IF(COUNTA($4:$4)-COLUMN(QIJ$1)&gt;=1,OFFSET($C$4,,COUNTA($4:$4)-COLUMN(QIJ$1),,1),"")</f>
        <v/>
      </c>
      <c r="QIN5" s="2" t="str">
        <f t="shared" ref="QIN5" ca="1" si="11245">IF(COUNTA($4:$4)-COLUMN(QIK$1)&gt;=1,OFFSET($C$4,,COUNTA($4:$4)-COLUMN(QIK$1),,1),"")</f>
        <v/>
      </c>
      <c r="QIO5" s="2" t="str">
        <f t="shared" ref="QIO5" ca="1" si="11246">IF(COUNTA($4:$4)-COLUMN(QIL$1)&gt;=1,OFFSET($C$4,,COUNTA($4:$4)-COLUMN(QIL$1),,1),"")</f>
        <v/>
      </c>
      <c r="QIP5" s="2" t="str">
        <f t="shared" ref="QIP5" ca="1" si="11247">IF(COUNTA($4:$4)-COLUMN(QIM$1)&gt;=1,OFFSET($C$4,,COUNTA($4:$4)-COLUMN(QIM$1),,1),"")</f>
        <v/>
      </c>
      <c r="QIQ5" s="2" t="str">
        <f t="shared" ref="QIQ5" ca="1" si="11248">IF(COUNTA($4:$4)-COLUMN(QIN$1)&gt;=1,OFFSET($C$4,,COUNTA($4:$4)-COLUMN(QIN$1),,1),"")</f>
        <v/>
      </c>
      <c r="QIR5" s="2" t="str">
        <f t="shared" ref="QIR5" ca="1" si="11249">IF(COUNTA($4:$4)-COLUMN(QIO$1)&gt;=1,OFFSET($C$4,,COUNTA($4:$4)-COLUMN(QIO$1),,1),"")</f>
        <v/>
      </c>
      <c r="QIS5" s="2" t="str">
        <f t="shared" ref="QIS5" ca="1" si="11250">IF(COUNTA($4:$4)-COLUMN(QIP$1)&gt;=1,OFFSET($C$4,,COUNTA($4:$4)-COLUMN(QIP$1),,1),"")</f>
        <v/>
      </c>
      <c r="QIT5" s="2" t="str">
        <f t="shared" ref="QIT5" ca="1" si="11251">IF(COUNTA($4:$4)-COLUMN(QIQ$1)&gt;=1,OFFSET($C$4,,COUNTA($4:$4)-COLUMN(QIQ$1),,1),"")</f>
        <v/>
      </c>
      <c r="QIU5" s="2" t="str">
        <f t="shared" ref="QIU5" ca="1" si="11252">IF(COUNTA($4:$4)-COLUMN(QIR$1)&gt;=1,OFFSET($C$4,,COUNTA($4:$4)-COLUMN(QIR$1),,1),"")</f>
        <v/>
      </c>
      <c r="QIV5" s="2" t="str">
        <f t="shared" ref="QIV5" ca="1" si="11253">IF(COUNTA($4:$4)-COLUMN(QIS$1)&gt;=1,OFFSET($C$4,,COUNTA($4:$4)-COLUMN(QIS$1),,1),"")</f>
        <v/>
      </c>
      <c r="QIW5" s="2" t="str">
        <f t="shared" ref="QIW5" ca="1" si="11254">IF(COUNTA($4:$4)-COLUMN(QIT$1)&gt;=1,OFFSET($C$4,,COUNTA($4:$4)-COLUMN(QIT$1),,1),"")</f>
        <v/>
      </c>
      <c r="QIX5" s="2" t="str">
        <f t="shared" ref="QIX5" ca="1" si="11255">IF(COUNTA($4:$4)-COLUMN(QIU$1)&gt;=1,OFFSET($C$4,,COUNTA($4:$4)-COLUMN(QIU$1),,1),"")</f>
        <v/>
      </c>
      <c r="QIY5" s="2" t="str">
        <f t="shared" ref="QIY5" ca="1" si="11256">IF(COUNTA($4:$4)-COLUMN(QIV$1)&gt;=1,OFFSET($C$4,,COUNTA($4:$4)-COLUMN(QIV$1),,1),"")</f>
        <v/>
      </c>
      <c r="QIZ5" s="2" t="str">
        <f t="shared" ref="QIZ5" ca="1" si="11257">IF(COUNTA($4:$4)-COLUMN(QIW$1)&gt;=1,OFFSET($C$4,,COUNTA($4:$4)-COLUMN(QIW$1),,1),"")</f>
        <v/>
      </c>
      <c r="QJA5" s="2" t="str">
        <f t="shared" ref="QJA5" ca="1" si="11258">IF(COUNTA($4:$4)-COLUMN(QIX$1)&gt;=1,OFFSET($C$4,,COUNTA($4:$4)-COLUMN(QIX$1),,1),"")</f>
        <v/>
      </c>
      <c r="QJB5" s="2" t="str">
        <f t="shared" ref="QJB5" ca="1" si="11259">IF(COUNTA($4:$4)-COLUMN(QIY$1)&gt;=1,OFFSET($C$4,,COUNTA($4:$4)-COLUMN(QIY$1),,1),"")</f>
        <v/>
      </c>
      <c r="QJC5" s="2" t="str">
        <f t="shared" ref="QJC5" ca="1" si="11260">IF(COUNTA($4:$4)-COLUMN(QIZ$1)&gt;=1,OFFSET($C$4,,COUNTA($4:$4)-COLUMN(QIZ$1),,1),"")</f>
        <v/>
      </c>
      <c r="QJD5" s="2" t="str">
        <f t="shared" ref="QJD5" ca="1" si="11261">IF(COUNTA($4:$4)-COLUMN(QJA$1)&gt;=1,OFFSET($C$4,,COUNTA($4:$4)-COLUMN(QJA$1),,1),"")</f>
        <v/>
      </c>
      <c r="QJE5" s="2" t="str">
        <f t="shared" ref="QJE5" ca="1" si="11262">IF(COUNTA($4:$4)-COLUMN(QJB$1)&gt;=1,OFFSET($C$4,,COUNTA($4:$4)-COLUMN(QJB$1),,1),"")</f>
        <v/>
      </c>
      <c r="QJF5" s="2" t="str">
        <f t="shared" ref="QJF5" ca="1" si="11263">IF(COUNTA($4:$4)-COLUMN(QJC$1)&gt;=1,OFFSET($C$4,,COUNTA($4:$4)-COLUMN(QJC$1),,1),"")</f>
        <v/>
      </c>
      <c r="QJG5" s="2" t="str">
        <f t="shared" ref="QJG5" ca="1" si="11264">IF(COUNTA($4:$4)-COLUMN(QJD$1)&gt;=1,OFFSET($C$4,,COUNTA($4:$4)-COLUMN(QJD$1),,1),"")</f>
        <v/>
      </c>
      <c r="QJH5" s="2" t="str">
        <f t="shared" ref="QJH5" ca="1" si="11265">IF(COUNTA($4:$4)-COLUMN(QJE$1)&gt;=1,OFFSET($C$4,,COUNTA($4:$4)-COLUMN(QJE$1),,1),"")</f>
        <v/>
      </c>
      <c r="QJI5" s="2" t="str">
        <f t="shared" ref="QJI5" ca="1" si="11266">IF(COUNTA($4:$4)-COLUMN(QJF$1)&gt;=1,OFFSET($C$4,,COUNTA($4:$4)-COLUMN(QJF$1),,1),"")</f>
        <v/>
      </c>
      <c r="QJJ5" s="2" t="str">
        <f t="shared" ref="QJJ5" ca="1" si="11267">IF(COUNTA($4:$4)-COLUMN(QJG$1)&gt;=1,OFFSET($C$4,,COUNTA($4:$4)-COLUMN(QJG$1),,1),"")</f>
        <v/>
      </c>
      <c r="QJK5" s="2" t="str">
        <f t="shared" ref="QJK5" ca="1" si="11268">IF(COUNTA($4:$4)-COLUMN(QJH$1)&gt;=1,OFFSET($C$4,,COUNTA($4:$4)-COLUMN(QJH$1),,1),"")</f>
        <v/>
      </c>
      <c r="QJL5" s="2" t="str">
        <f t="shared" ref="QJL5" ca="1" si="11269">IF(COUNTA($4:$4)-COLUMN(QJI$1)&gt;=1,OFFSET($C$4,,COUNTA($4:$4)-COLUMN(QJI$1),,1),"")</f>
        <v/>
      </c>
      <c r="QJM5" s="2" t="str">
        <f t="shared" ref="QJM5" ca="1" si="11270">IF(COUNTA($4:$4)-COLUMN(QJJ$1)&gt;=1,OFFSET($C$4,,COUNTA($4:$4)-COLUMN(QJJ$1),,1),"")</f>
        <v/>
      </c>
      <c r="QJN5" s="2" t="str">
        <f t="shared" ref="QJN5" ca="1" si="11271">IF(COUNTA($4:$4)-COLUMN(QJK$1)&gt;=1,OFFSET($C$4,,COUNTA($4:$4)-COLUMN(QJK$1),,1),"")</f>
        <v/>
      </c>
      <c r="QJO5" s="2" t="str">
        <f t="shared" ref="QJO5" ca="1" si="11272">IF(COUNTA($4:$4)-COLUMN(QJL$1)&gt;=1,OFFSET($C$4,,COUNTA($4:$4)-COLUMN(QJL$1),,1),"")</f>
        <v/>
      </c>
      <c r="QJP5" s="2" t="str">
        <f t="shared" ref="QJP5" ca="1" si="11273">IF(COUNTA($4:$4)-COLUMN(QJM$1)&gt;=1,OFFSET($C$4,,COUNTA($4:$4)-COLUMN(QJM$1),,1),"")</f>
        <v/>
      </c>
      <c r="QJQ5" s="2" t="str">
        <f t="shared" ref="QJQ5" ca="1" si="11274">IF(COUNTA($4:$4)-COLUMN(QJN$1)&gt;=1,OFFSET($C$4,,COUNTA($4:$4)-COLUMN(QJN$1),,1),"")</f>
        <v/>
      </c>
      <c r="QJR5" s="2" t="str">
        <f t="shared" ref="QJR5" ca="1" si="11275">IF(COUNTA($4:$4)-COLUMN(QJO$1)&gt;=1,OFFSET($C$4,,COUNTA($4:$4)-COLUMN(QJO$1),,1),"")</f>
        <v/>
      </c>
      <c r="QJS5" s="2" t="str">
        <f t="shared" ref="QJS5" ca="1" si="11276">IF(COUNTA($4:$4)-COLUMN(QJP$1)&gt;=1,OFFSET($C$4,,COUNTA($4:$4)-COLUMN(QJP$1),,1),"")</f>
        <v/>
      </c>
      <c r="QJT5" s="2" t="str">
        <f t="shared" ref="QJT5" ca="1" si="11277">IF(COUNTA($4:$4)-COLUMN(QJQ$1)&gt;=1,OFFSET($C$4,,COUNTA($4:$4)-COLUMN(QJQ$1),,1),"")</f>
        <v/>
      </c>
      <c r="QJU5" s="2" t="str">
        <f t="shared" ref="QJU5" ca="1" si="11278">IF(COUNTA($4:$4)-COLUMN(QJR$1)&gt;=1,OFFSET($C$4,,COUNTA($4:$4)-COLUMN(QJR$1),,1),"")</f>
        <v/>
      </c>
      <c r="QJV5" s="2" t="str">
        <f t="shared" ref="QJV5" ca="1" si="11279">IF(COUNTA($4:$4)-COLUMN(QJS$1)&gt;=1,OFFSET($C$4,,COUNTA($4:$4)-COLUMN(QJS$1),,1),"")</f>
        <v/>
      </c>
      <c r="QJW5" s="2" t="str">
        <f t="shared" ref="QJW5" ca="1" si="11280">IF(COUNTA($4:$4)-COLUMN(QJT$1)&gt;=1,OFFSET($C$4,,COUNTA($4:$4)-COLUMN(QJT$1),,1),"")</f>
        <v/>
      </c>
      <c r="QJX5" s="2" t="str">
        <f t="shared" ref="QJX5" ca="1" si="11281">IF(COUNTA($4:$4)-COLUMN(QJU$1)&gt;=1,OFFSET($C$4,,COUNTA($4:$4)-COLUMN(QJU$1),,1),"")</f>
        <v/>
      </c>
      <c r="QJY5" s="2" t="str">
        <f t="shared" ref="QJY5" ca="1" si="11282">IF(COUNTA($4:$4)-COLUMN(QJV$1)&gt;=1,OFFSET($C$4,,COUNTA($4:$4)-COLUMN(QJV$1),,1),"")</f>
        <v/>
      </c>
      <c r="QJZ5" s="2" t="str">
        <f t="shared" ref="QJZ5" ca="1" si="11283">IF(COUNTA($4:$4)-COLUMN(QJW$1)&gt;=1,OFFSET($C$4,,COUNTA($4:$4)-COLUMN(QJW$1),,1),"")</f>
        <v/>
      </c>
      <c r="QKA5" s="2" t="str">
        <f t="shared" ref="QKA5" ca="1" si="11284">IF(COUNTA($4:$4)-COLUMN(QJX$1)&gt;=1,OFFSET($C$4,,COUNTA($4:$4)-COLUMN(QJX$1),,1),"")</f>
        <v/>
      </c>
      <c r="QKB5" s="2" t="str">
        <f t="shared" ref="QKB5" ca="1" si="11285">IF(COUNTA($4:$4)-COLUMN(QJY$1)&gt;=1,OFFSET($C$4,,COUNTA($4:$4)-COLUMN(QJY$1),,1),"")</f>
        <v/>
      </c>
      <c r="QKC5" s="2" t="str">
        <f t="shared" ref="QKC5" ca="1" si="11286">IF(COUNTA($4:$4)-COLUMN(QJZ$1)&gt;=1,OFFSET($C$4,,COUNTA($4:$4)-COLUMN(QJZ$1),,1),"")</f>
        <v/>
      </c>
      <c r="QKD5" s="2" t="str">
        <f t="shared" ref="QKD5" ca="1" si="11287">IF(COUNTA($4:$4)-COLUMN(QKA$1)&gt;=1,OFFSET($C$4,,COUNTA($4:$4)-COLUMN(QKA$1),,1),"")</f>
        <v/>
      </c>
      <c r="QKE5" s="2" t="str">
        <f t="shared" ref="QKE5" ca="1" si="11288">IF(COUNTA($4:$4)-COLUMN(QKB$1)&gt;=1,OFFSET($C$4,,COUNTA($4:$4)-COLUMN(QKB$1),,1),"")</f>
        <v/>
      </c>
      <c r="QKF5" s="2" t="str">
        <f t="shared" ref="QKF5" ca="1" si="11289">IF(COUNTA($4:$4)-COLUMN(QKC$1)&gt;=1,OFFSET($C$4,,COUNTA($4:$4)-COLUMN(QKC$1),,1),"")</f>
        <v/>
      </c>
      <c r="QKG5" s="2" t="str">
        <f t="shared" ref="QKG5" ca="1" si="11290">IF(COUNTA($4:$4)-COLUMN(QKD$1)&gt;=1,OFFSET($C$4,,COUNTA($4:$4)-COLUMN(QKD$1),,1),"")</f>
        <v/>
      </c>
      <c r="QKH5" s="2" t="str">
        <f t="shared" ref="QKH5" ca="1" si="11291">IF(COUNTA($4:$4)-COLUMN(QKE$1)&gt;=1,OFFSET($C$4,,COUNTA($4:$4)-COLUMN(QKE$1),,1),"")</f>
        <v/>
      </c>
      <c r="QKI5" s="2" t="str">
        <f t="shared" ref="QKI5" ca="1" si="11292">IF(COUNTA($4:$4)-COLUMN(QKF$1)&gt;=1,OFFSET($C$4,,COUNTA($4:$4)-COLUMN(QKF$1),,1),"")</f>
        <v/>
      </c>
      <c r="QKJ5" s="2" t="str">
        <f t="shared" ref="QKJ5" ca="1" si="11293">IF(COUNTA($4:$4)-COLUMN(QKG$1)&gt;=1,OFFSET($C$4,,COUNTA($4:$4)-COLUMN(QKG$1),,1),"")</f>
        <v/>
      </c>
      <c r="QKK5" s="2" t="str">
        <f t="shared" ref="QKK5" ca="1" si="11294">IF(COUNTA($4:$4)-COLUMN(QKH$1)&gt;=1,OFFSET($C$4,,COUNTA($4:$4)-COLUMN(QKH$1),,1),"")</f>
        <v/>
      </c>
      <c r="QKL5" s="2" t="str">
        <f t="shared" ref="QKL5" ca="1" si="11295">IF(COUNTA($4:$4)-COLUMN(QKI$1)&gt;=1,OFFSET($C$4,,COUNTA($4:$4)-COLUMN(QKI$1),,1),"")</f>
        <v/>
      </c>
      <c r="QKM5" s="2" t="str">
        <f t="shared" ref="QKM5" ca="1" si="11296">IF(COUNTA($4:$4)-COLUMN(QKJ$1)&gt;=1,OFFSET($C$4,,COUNTA($4:$4)-COLUMN(QKJ$1),,1),"")</f>
        <v/>
      </c>
      <c r="QKN5" s="2" t="str">
        <f t="shared" ref="QKN5" ca="1" si="11297">IF(COUNTA($4:$4)-COLUMN(QKK$1)&gt;=1,OFFSET($C$4,,COUNTA($4:$4)-COLUMN(QKK$1),,1),"")</f>
        <v/>
      </c>
      <c r="QKO5" s="2" t="str">
        <f t="shared" ref="QKO5" ca="1" si="11298">IF(COUNTA($4:$4)-COLUMN(QKL$1)&gt;=1,OFFSET($C$4,,COUNTA($4:$4)-COLUMN(QKL$1),,1),"")</f>
        <v/>
      </c>
      <c r="QKP5" s="2" t="str">
        <f t="shared" ref="QKP5" ca="1" si="11299">IF(COUNTA($4:$4)-COLUMN(QKM$1)&gt;=1,OFFSET($C$4,,COUNTA($4:$4)-COLUMN(QKM$1),,1),"")</f>
        <v/>
      </c>
      <c r="QKQ5" s="2" t="str">
        <f t="shared" ref="QKQ5" ca="1" si="11300">IF(COUNTA($4:$4)-COLUMN(QKN$1)&gt;=1,OFFSET($C$4,,COUNTA($4:$4)-COLUMN(QKN$1),,1),"")</f>
        <v/>
      </c>
      <c r="QKR5" s="2" t="str">
        <f t="shared" ref="QKR5" ca="1" si="11301">IF(COUNTA($4:$4)-COLUMN(QKO$1)&gt;=1,OFFSET($C$4,,COUNTA($4:$4)-COLUMN(QKO$1),,1),"")</f>
        <v/>
      </c>
      <c r="QKS5" s="2" t="str">
        <f t="shared" ref="QKS5" ca="1" si="11302">IF(COUNTA($4:$4)-COLUMN(QKP$1)&gt;=1,OFFSET($C$4,,COUNTA($4:$4)-COLUMN(QKP$1),,1),"")</f>
        <v/>
      </c>
      <c r="QKT5" s="2" t="str">
        <f t="shared" ref="QKT5" ca="1" si="11303">IF(COUNTA($4:$4)-COLUMN(QKQ$1)&gt;=1,OFFSET($C$4,,COUNTA($4:$4)-COLUMN(QKQ$1),,1),"")</f>
        <v/>
      </c>
      <c r="QKU5" s="2" t="str">
        <f t="shared" ref="QKU5" ca="1" si="11304">IF(COUNTA($4:$4)-COLUMN(QKR$1)&gt;=1,OFFSET($C$4,,COUNTA($4:$4)-COLUMN(QKR$1),,1),"")</f>
        <v/>
      </c>
      <c r="QKV5" s="2" t="str">
        <f t="shared" ref="QKV5" ca="1" si="11305">IF(COUNTA($4:$4)-COLUMN(QKS$1)&gt;=1,OFFSET($C$4,,COUNTA($4:$4)-COLUMN(QKS$1),,1),"")</f>
        <v/>
      </c>
      <c r="QKW5" s="2" t="str">
        <f t="shared" ref="QKW5" ca="1" si="11306">IF(COUNTA($4:$4)-COLUMN(QKT$1)&gt;=1,OFFSET($C$4,,COUNTA($4:$4)-COLUMN(QKT$1),,1),"")</f>
        <v/>
      </c>
      <c r="QKX5" s="2" t="str">
        <f t="shared" ref="QKX5" ca="1" si="11307">IF(COUNTA($4:$4)-COLUMN(QKU$1)&gt;=1,OFFSET($C$4,,COUNTA($4:$4)-COLUMN(QKU$1),,1),"")</f>
        <v/>
      </c>
      <c r="QKY5" s="2" t="str">
        <f t="shared" ref="QKY5" ca="1" si="11308">IF(COUNTA($4:$4)-COLUMN(QKV$1)&gt;=1,OFFSET($C$4,,COUNTA($4:$4)-COLUMN(QKV$1),,1),"")</f>
        <v/>
      </c>
      <c r="QKZ5" s="2" t="str">
        <f t="shared" ref="QKZ5" ca="1" si="11309">IF(COUNTA($4:$4)-COLUMN(QKW$1)&gt;=1,OFFSET($C$4,,COUNTA($4:$4)-COLUMN(QKW$1),,1),"")</f>
        <v/>
      </c>
      <c r="QLA5" s="2" t="str">
        <f t="shared" ref="QLA5" ca="1" si="11310">IF(COUNTA($4:$4)-COLUMN(QKX$1)&gt;=1,OFFSET($C$4,,COUNTA($4:$4)-COLUMN(QKX$1),,1),"")</f>
        <v/>
      </c>
      <c r="QLB5" s="2" t="str">
        <f t="shared" ref="QLB5" ca="1" si="11311">IF(COUNTA($4:$4)-COLUMN(QKY$1)&gt;=1,OFFSET($C$4,,COUNTA($4:$4)-COLUMN(QKY$1),,1),"")</f>
        <v/>
      </c>
      <c r="QLC5" s="2" t="str">
        <f t="shared" ref="QLC5" ca="1" si="11312">IF(COUNTA($4:$4)-COLUMN(QKZ$1)&gt;=1,OFFSET($C$4,,COUNTA($4:$4)-COLUMN(QKZ$1),,1),"")</f>
        <v/>
      </c>
      <c r="QLD5" s="2" t="str">
        <f t="shared" ref="QLD5" ca="1" si="11313">IF(COUNTA($4:$4)-COLUMN(QLA$1)&gt;=1,OFFSET($C$4,,COUNTA($4:$4)-COLUMN(QLA$1),,1),"")</f>
        <v/>
      </c>
      <c r="QLE5" s="2" t="str">
        <f t="shared" ref="QLE5" ca="1" si="11314">IF(COUNTA($4:$4)-COLUMN(QLB$1)&gt;=1,OFFSET($C$4,,COUNTA($4:$4)-COLUMN(QLB$1),,1),"")</f>
        <v/>
      </c>
      <c r="QLF5" s="2" t="str">
        <f t="shared" ref="QLF5" ca="1" si="11315">IF(COUNTA($4:$4)-COLUMN(QLC$1)&gt;=1,OFFSET($C$4,,COUNTA($4:$4)-COLUMN(QLC$1),,1),"")</f>
        <v/>
      </c>
      <c r="QLG5" s="2" t="str">
        <f t="shared" ref="QLG5" ca="1" si="11316">IF(COUNTA($4:$4)-COLUMN(QLD$1)&gt;=1,OFFSET($C$4,,COUNTA($4:$4)-COLUMN(QLD$1),,1),"")</f>
        <v/>
      </c>
      <c r="QLH5" s="2" t="str">
        <f t="shared" ref="QLH5" ca="1" si="11317">IF(COUNTA($4:$4)-COLUMN(QLE$1)&gt;=1,OFFSET($C$4,,COUNTA($4:$4)-COLUMN(QLE$1),,1),"")</f>
        <v/>
      </c>
      <c r="QLI5" s="2" t="str">
        <f t="shared" ref="QLI5" ca="1" si="11318">IF(COUNTA($4:$4)-COLUMN(QLF$1)&gt;=1,OFFSET($C$4,,COUNTA($4:$4)-COLUMN(QLF$1),,1),"")</f>
        <v/>
      </c>
      <c r="QLJ5" s="2" t="str">
        <f t="shared" ref="QLJ5" ca="1" si="11319">IF(COUNTA($4:$4)-COLUMN(QLG$1)&gt;=1,OFFSET($C$4,,COUNTA($4:$4)-COLUMN(QLG$1),,1),"")</f>
        <v/>
      </c>
      <c r="QLK5" s="2" t="str">
        <f t="shared" ref="QLK5" ca="1" si="11320">IF(COUNTA($4:$4)-COLUMN(QLH$1)&gt;=1,OFFSET($C$4,,COUNTA($4:$4)-COLUMN(QLH$1),,1),"")</f>
        <v/>
      </c>
      <c r="QLL5" s="2" t="str">
        <f t="shared" ref="QLL5" ca="1" si="11321">IF(COUNTA($4:$4)-COLUMN(QLI$1)&gt;=1,OFFSET($C$4,,COUNTA($4:$4)-COLUMN(QLI$1),,1),"")</f>
        <v/>
      </c>
      <c r="QLM5" s="2" t="str">
        <f t="shared" ref="QLM5" ca="1" si="11322">IF(COUNTA($4:$4)-COLUMN(QLJ$1)&gt;=1,OFFSET($C$4,,COUNTA($4:$4)-COLUMN(QLJ$1),,1),"")</f>
        <v/>
      </c>
      <c r="QLN5" s="2" t="str">
        <f t="shared" ref="QLN5" ca="1" si="11323">IF(COUNTA($4:$4)-COLUMN(QLK$1)&gt;=1,OFFSET($C$4,,COUNTA($4:$4)-COLUMN(QLK$1),,1),"")</f>
        <v/>
      </c>
      <c r="QLO5" s="2" t="str">
        <f t="shared" ref="QLO5" ca="1" si="11324">IF(COUNTA($4:$4)-COLUMN(QLL$1)&gt;=1,OFFSET($C$4,,COUNTA($4:$4)-COLUMN(QLL$1),,1),"")</f>
        <v/>
      </c>
      <c r="QLP5" s="2" t="str">
        <f t="shared" ref="QLP5" ca="1" si="11325">IF(COUNTA($4:$4)-COLUMN(QLM$1)&gt;=1,OFFSET($C$4,,COUNTA($4:$4)-COLUMN(QLM$1),,1),"")</f>
        <v/>
      </c>
      <c r="QLQ5" s="2" t="str">
        <f t="shared" ref="QLQ5" ca="1" si="11326">IF(COUNTA($4:$4)-COLUMN(QLN$1)&gt;=1,OFFSET($C$4,,COUNTA($4:$4)-COLUMN(QLN$1),,1),"")</f>
        <v/>
      </c>
      <c r="QLR5" s="2" t="str">
        <f t="shared" ref="QLR5" ca="1" si="11327">IF(COUNTA($4:$4)-COLUMN(QLO$1)&gt;=1,OFFSET($C$4,,COUNTA($4:$4)-COLUMN(QLO$1),,1),"")</f>
        <v/>
      </c>
      <c r="QLS5" s="2" t="str">
        <f t="shared" ref="QLS5" ca="1" si="11328">IF(COUNTA($4:$4)-COLUMN(QLP$1)&gt;=1,OFFSET($C$4,,COUNTA($4:$4)-COLUMN(QLP$1),,1),"")</f>
        <v/>
      </c>
      <c r="QLT5" s="2" t="str">
        <f t="shared" ref="QLT5" ca="1" si="11329">IF(COUNTA($4:$4)-COLUMN(QLQ$1)&gt;=1,OFFSET($C$4,,COUNTA($4:$4)-COLUMN(QLQ$1),,1),"")</f>
        <v/>
      </c>
      <c r="QLU5" s="2" t="str">
        <f t="shared" ref="QLU5" ca="1" si="11330">IF(COUNTA($4:$4)-COLUMN(QLR$1)&gt;=1,OFFSET($C$4,,COUNTA($4:$4)-COLUMN(QLR$1),,1),"")</f>
        <v/>
      </c>
      <c r="QLV5" s="2" t="str">
        <f t="shared" ref="QLV5" ca="1" si="11331">IF(COUNTA($4:$4)-COLUMN(QLS$1)&gt;=1,OFFSET($C$4,,COUNTA($4:$4)-COLUMN(QLS$1),,1),"")</f>
        <v/>
      </c>
      <c r="QLW5" s="2" t="str">
        <f t="shared" ref="QLW5" ca="1" si="11332">IF(COUNTA($4:$4)-COLUMN(QLT$1)&gt;=1,OFFSET($C$4,,COUNTA($4:$4)-COLUMN(QLT$1),,1),"")</f>
        <v/>
      </c>
      <c r="QLX5" s="2" t="str">
        <f t="shared" ref="QLX5" ca="1" si="11333">IF(COUNTA($4:$4)-COLUMN(QLU$1)&gt;=1,OFFSET($C$4,,COUNTA($4:$4)-COLUMN(QLU$1),,1),"")</f>
        <v/>
      </c>
      <c r="QLY5" s="2" t="str">
        <f t="shared" ref="QLY5" ca="1" si="11334">IF(COUNTA($4:$4)-COLUMN(QLV$1)&gt;=1,OFFSET($C$4,,COUNTA($4:$4)-COLUMN(QLV$1),,1),"")</f>
        <v/>
      </c>
      <c r="QLZ5" s="2" t="str">
        <f t="shared" ref="QLZ5" ca="1" si="11335">IF(COUNTA($4:$4)-COLUMN(QLW$1)&gt;=1,OFFSET($C$4,,COUNTA($4:$4)-COLUMN(QLW$1),,1),"")</f>
        <v/>
      </c>
      <c r="QMA5" s="2" t="str">
        <f t="shared" ref="QMA5" ca="1" si="11336">IF(COUNTA($4:$4)-COLUMN(QLX$1)&gt;=1,OFFSET($C$4,,COUNTA($4:$4)-COLUMN(QLX$1),,1),"")</f>
        <v/>
      </c>
      <c r="QMB5" s="2" t="str">
        <f t="shared" ref="QMB5" ca="1" si="11337">IF(COUNTA($4:$4)-COLUMN(QLY$1)&gt;=1,OFFSET($C$4,,COUNTA($4:$4)-COLUMN(QLY$1),,1),"")</f>
        <v/>
      </c>
      <c r="QMC5" s="2" t="str">
        <f t="shared" ref="QMC5" ca="1" si="11338">IF(COUNTA($4:$4)-COLUMN(QLZ$1)&gt;=1,OFFSET($C$4,,COUNTA($4:$4)-COLUMN(QLZ$1),,1),"")</f>
        <v/>
      </c>
      <c r="QMD5" s="2" t="str">
        <f t="shared" ref="QMD5" ca="1" si="11339">IF(COUNTA($4:$4)-COLUMN(QMA$1)&gt;=1,OFFSET($C$4,,COUNTA($4:$4)-COLUMN(QMA$1),,1),"")</f>
        <v/>
      </c>
      <c r="QME5" s="2" t="str">
        <f t="shared" ref="QME5" ca="1" si="11340">IF(COUNTA($4:$4)-COLUMN(QMB$1)&gt;=1,OFFSET($C$4,,COUNTA($4:$4)-COLUMN(QMB$1),,1),"")</f>
        <v/>
      </c>
      <c r="QMF5" s="2" t="str">
        <f t="shared" ref="QMF5" ca="1" si="11341">IF(COUNTA($4:$4)-COLUMN(QMC$1)&gt;=1,OFFSET($C$4,,COUNTA($4:$4)-COLUMN(QMC$1),,1),"")</f>
        <v/>
      </c>
      <c r="QMG5" s="2" t="str">
        <f t="shared" ref="QMG5" ca="1" si="11342">IF(COUNTA($4:$4)-COLUMN(QMD$1)&gt;=1,OFFSET($C$4,,COUNTA($4:$4)-COLUMN(QMD$1),,1),"")</f>
        <v/>
      </c>
      <c r="QMH5" s="2" t="str">
        <f t="shared" ref="QMH5" ca="1" si="11343">IF(COUNTA($4:$4)-COLUMN(QME$1)&gt;=1,OFFSET($C$4,,COUNTA($4:$4)-COLUMN(QME$1),,1),"")</f>
        <v/>
      </c>
      <c r="QMI5" s="2" t="str">
        <f t="shared" ref="QMI5" ca="1" si="11344">IF(COUNTA($4:$4)-COLUMN(QMF$1)&gt;=1,OFFSET($C$4,,COUNTA($4:$4)-COLUMN(QMF$1),,1),"")</f>
        <v/>
      </c>
      <c r="QMJ5" s="2" t="str">
        <f t="shared" ref="QMJ5" ca="1" si="11345">IF(COUNTA($4:$4)-COLUMN(QMG$1)&gt;=1,OFFSET($C$4,,COUNTA($4:$4)-COLUMN(QMG$1),,1),"")</f>
        <v/>
      </c>
      <c r="QMK5" s="2" t="str">
        <f t="shared" ref="QMK5" ca="1" si="11346">IF(COUNTA($4:$4)-COLUMN(QMH$1)&gt;=1,OFFSET($C$4,,COUNTA($4:$4)-COLUMN(QMH$1),,1),"")</f>
        <v/>
      </c>
      <c r="QML5" s="2" t="str">
        <f t="shared" ref="QML5" ca="1" si="11347">IF(COUNTA($4:$4)-COLUMN(QMI$1)&gt;=1,OFFSET($C$4,,COUNTA($4:$4)-COLUMN(QMI$1),,1),"")</f>
        <v/>
      </c>
      <c r="QMM5" s="2" t="str">
        <f t="shared" ref="QMM5" ca="1" si="11348">IF(COUNTA($4:$4)-COLUMN(QMJ$1)&gt;=1,OFFSET($C$4,,COUNTA($4:$4)-COLUMN(QMJ$1),,1),"")</f>
        <v/>
      </c>
      <c r="QMN5" s="2" t="str">
        <f t="shared" ref="QMN5" ca="1" si="11349">IF(COUNTA($4:$4)-COLUMN(QMK$1)&gt;=1,OFFSET($C$4,,COUNTA($4:$4)-COLUMN(QMK$1),,1),"")</f>
        <v/>
      </c>
      <c r="QMO5" s="2" t="str">
        <f t="shared" ref="QMO5" ca="1" si="11350">IF(COUNTA($4:$4)-COLUMN(QML$1)&gt;=1,OFFSET($C$4,,COUNTA($4:$4)-COLUMN(QML$1),,1),"")</f>
        <v/>
      </c>
      <c r="QMP5" s="2" t="str">
        <f t="shared" ref="QMP5" ca="1" si="11351">IF(COUNTA($4:$4)-COLUMN(QMM$1)&gt;=1,OFFSET($C$4,,COUNTA($4:$4)-COLUMN(QMM$1),,1),"")</f>
        <v/>
      </c>
      <c r="QMQ5" s="2" t="str">
        <f t="shared" ref="QMQ5" ca="1" si="11352">IF(COUNTA($4:$4)-COLUMN(QMN$1)&gt;=1,OFFSET($C$4,,COUNTA($4:$4)-COLUMN(QMN$1),,1),"")</f>
        <v/>
      </c>
      <c r="QMR5" s="2" t="str">
        <f t="shared" ref="QMR5" ca="1" si="11353">IF(COUNTA($4:$4)-COLUMN(QMO$1)&gt;=1,OFFSET($C$4,,COUNTA($4:$4)-COLUMN(QMO$1),,1),"")</f>
        <v/>
      </c>
      <c r="QMS5" s="2" t="str">
        <f t="shared" ref="QMS5" ca="1" si="11354">IF(COUNTA($4:$4)-COLUMN(QMP$1)&gt;=1,OFFSET($C$4,,COUNTA($4:$4)-COLUMN(QMP$1),,1),"")</f>
        <v/>
      </c>
      <c r="QMT5" s="2" t="str">
        <f t="shared" ref="QMT5" ca="1" si="11355">IF(COUNTA($4:$4)-COLUMN(QMQ$1)&gt;=1,OFFSET($C$4,,COUNTA($4:$4)-COLUMN(QMQ$1),,1),"")</f>
        <v/>
      </c>
      <c r="QMU5" s="2" t="str">
        <f t="shared" ref="QMU5" ca="1" si="11356">IF(COUNTA($4:$4)-COLUMN(QMR$1)&gt;=1,OFFSET($C$4,,COUNTA($4:$4)-COLUMN(QMR$1),,1),"")</f>
        <v/>
      </c>
      <c r="QMV5" s="2" t="str">
        <f t="shared" ref="QMV5" ca="1" si="11357">IF(COUNTA($4:$4)-COLUMN(QMS$1)&gt;=1,OFFSET($C$4,,COUNTA($4:$4)-COLUMN(QMS$1),,1),"")</f>
        <v/>
      </c>
      <c r="QMW5" s="2" t="str">
        <f t="shared" ref="QMW5" ca="1" si="11358">IF(COUNTA($4:$4)-COLUMN(QMT$1)&gt;=1,OFFSET($C$4,,COUNTA($4:$4)-COLUMN(QMT$1),,1),"")</f>
        <v/>
      </c>
      <c r="QMX5" s="2" t="str">
        <f t="shared" ref="QMX5" ca="1" si="11359">IF(COUNTA($4:$4)-COLUMN(QMU$1)&gt;=1,OFFSET($C$4,,COUNTA($4:$4)-COLUMN(QMU$1),,1),"")</f>
        <v/>
      </c>
      <c r="QMY5" s="2" t="str">
        <f t="shared" ref="QMY5" ca="1" si="11360">IF(COUNTA($4:$4)-COLUMN(QMV$1)&gt;=1,OFFSET($C$4,,COUNTA($4:$4)-COLUMN(QMV$1),,1),"")</f>
        <v/>
      </c>
      <c r="QMZ5" s="2" t="str">
        <f t="shared" ref="QMZ5" ca="1" si="11361">IF(COUNTA($4:$4)-COLUMN(QMW$1)&gt;=1,OFFSET($C$4,,COUNTA($4:$4)-COLUMN(QMW$1),,1),"")</f>
        <v/>
      </c>
      <c r="QNA5" s="2" t="str">
        <f t="shared" ref="QNA5" ca="1" si="11362">IF(COUNTA($4:$4)-COLUMN(QMX$1)&gt;=1,OFFSET($C$4,,COUNTA($4:$4)-COLUMN(QMX$1),,1),"")</f>
        <v/>
      </c>
      <c r="QNB5" s="2" t="str">
        <f t="shared" ref="QNB5" ca="1" si="11363">IF(COUNTA($4:$4)-COLUMN(QMY$1)&gt;=1,OFFSET($C$4,,COUNTA($4:$4)-COLUMN(QMY$1),,1),"")</f>
        <v/>
      </c>
      <c r="QNC5" s="2" t="str">
        <f t="shared" ref="QNC5" ca="1" si="11364">IF(COUNTA($4:$4)-COLUMN(QMZ$1)&gt;=1,OFFSET($C$4,,COUNTA($4:$4)-COLUMN(QMZ$1),,1),"")</f>
        <v/>
      </c>
      <c r="QND5" s="2" t="str">
        <f t="shared" ref="QND5" ca="1" si="11365">IF(COUNTA($4:$4)-COLUMN(QNA$1)&gt;=1,OFFSET($C$4,,COUNTA($4:$4)-COLUMN(QNA$1),,1),"")</f>
        <v/>
      </c>
      <c r="QNE5" s="2" t="str">
        <f t="shared" ref="QNE5" ca="1" si="11366">IF(COUNTA($4:$4)-COLUMN(QNB$1)&gt;=1,OFFSET($C$4,,COUNTA($4:$4)-COLUMN(QNB$1),,1),"")</f>
        <v/>
      </c>
      <c r="QNF5" s="2" t="str">
        <f t="shared" ref="QNF5" ca="1" si="11367">IF(COUNTA($4:$4)-COLUMN(QNC$1)&gt;=1,OFFSET($C$4,,COUNTA($4:$4)-COLUMN(QNC$1),,1),"")</f>
        <v/>
      </c>
      <c r="QNG5" s="2" t="str">
        <f t="shared" ref="QNG5" ca="1" si="11368">IF(COUNTA($4:$4)-COLUMN(QND$1)&gt;=1,OFFSET($C$4,,COUNTA($4:$4)-COLUMN(QND$1),,1),"")</f>
        <v/>
      </c>
      <c r="QNH5" s="2" t="str">
        <f t="shared" ref="QNH5" ca="1" si="11369">IF(COUNTA($4:$4)-COLUMN(QNE$1)&gt;=1,OFFSET($C$4,,COUNTA($4:$4)-COLUMN(QNE$1),,1),"")</f>
        <v/>
      </c>
      <c r="QNI5" s="2" t="str">
        <f t="shared" ref="QNI5" ca="1" si="11370">IF(COUNTA($4:$4)-COLUMN(QNF$1)&gt;=1,OFFSET($C$4,,COUNTA($4:$4)-COLUMN(QNF$1),,1),"")</f>
        <v/>
      </c>
      <c r="QNJ5" s="2" t="str">
        <f t="shared" ref="QNJ5" ca="1" si="11371">IF(COUNTA($4:$4)-COLUMN(QNG$1)&gt;=1,OFFSET($C$4,,COUNTA($4:$4)-COLUMN(QNG$1),,1),"")</f>
        <v/>
      </c>
      <c r="QNK5" s="2" t="str">
        <f t="shared" ref="QNK5" ca="1" si="11372">IF(COUNTA($4:$4)-COLUMN(QNH$1)&gt;=1,OFFSET($C$4,,COUNTA($4:$4)-COLUMN(QNH$1),,1),"")</f>
        <v/>
      </c>
      <c r="QNL5" s="2" t="str">
        <f t="shared" ref="QNL5" ca="1" si="11373">IF(COUNTA($4:$4)-COLUMN(QNI$1)&gt;=1,OFFSET($C$4,,COUNTA($4:$4)-COLUMN(QNI$1),,1),"")</f>
        <v/>
      </c>
      <c r="QNM5" s="2" t="str">
        <f t="shared" ref="QNM5" ca="1" si="11374">IF(COUNTA($4:$4)-COLUMN(QNJ$1)&gt;=1,OFFSET($C$4,,COUNTA($4:$4)-COLUMN(QNJ$1),,1),"")</f>
        <v/>
      </c>
      <c r="QNN5" s="2" t="str">
        <f t="shared" ref="QNN5" ca="1" si="11375">IF(COUNTA($4:$4)-COLUMN(QNK$1)&gt;=1,OFFSET($C$4,,COUNTA($4:$4)-COLUMN(QNK$1),,1),"")</f>
        <v/>
      </c>
      <c r="QNO5" s="2" t="str">
        <f t="shared" ref="QNO5" ca="1" si="11376">IF(COUNTA($4:$4)-COLUMN(QNL$1)&gt;=1,OFFSET($C$4,,COUNTA($4:$4)-COLUMN(QNL$1),,1),"")</f>
        <v/>
      </c>
      <c r="QNP5" s="2" t="str">
        <f t="shared" ref="QNP5" ca="1" si="11377">IF(COUNTA($4:$4)-COLUMN(QNM$1)&gt;=1,OFFSET($C$4,,COUNTA($4:$4)-COLUMN(QNM$1),,1),"")</f>
        <v/>
      </c>
      <c r="QNQ5" s="2" t="str">
        <f t="shared" ref="QNQ5" ca="1" si="11378">IF(COUNTA($4:$4)-COLUMN(QNN$1)&gt;=1,OFFSET($C$4,,COUNTA($4:$4)-COLUMN(QNN$1),,1),"")</f>
        <v/>
      </c>
      <c r="QNR5" s="2" t="str">
        <f t="shared" ref="QNR5" ca="1" si="11379">IF(COUNTA($4:$4)-COLUMN(QNO$1)&gt;=1,OFFSET($C$4,,COUNTA($4:$4)-COLUMN(QNO$1),,1),"")</f>
        <v/>
      </c>
      <c r="QNS5" s="2" t="str">
        <f t="shared" ref="QNS5" ca="1" si="11380">IF(COUNTA($4:$4)-COLUMN(QNP$1)&gt;=1,OFFSET($C$4,,COUNTA($4:$4)-COLUMN(QNP$1),,1),"")</f>
        <v/>
      </c>
      <c r="QNT5" s="2" t="str">
        <f t="shared" ref="QNT5" ca="1" si="11381">IF(COUNTA($4:$4)-COLUMN(QNQ$1)&gt;=1,OFFSET($C$4,,COUNTA($4:$4)-COLUMN(QNQ$1),,1),"")</f>
        <v/>
      </c>
      <c r="QNU5" s="2" t="str">
        <f t="shared" ref="QNU5" ca="1" si="11382">IF(COUNTA($4:$4)-COLUMN(QNR$1)&gt;=1,OFFSET($C$4,,COUNTA($4:$4)-COLUMN(QNR$1),,1),"")</f>
        <v/>
      </c>
      <c r="QNV5" s="2" t="str">
        <f t="shared" ref="QNV5" ca="1" si="11383">IF(COUNTA($4:$4)-COLUMN(QNS$1)&gt;=1,OFFSET($C$4,,COUNTA($4:$4)-COLUMN(QNS$1),,1),"")</f>
        <v/>
      </c>
      <c r="QNW5" s="2" t="str">
        <f t="shared" ref="QNW5" ca="1" si="11384">IF(COUNTA($4:$4)-COLUMN(QNT$1)&gt;=1,OFFSET($C$4,,COUNTA($4:$4)-COLUMN(QNT$1),,1),"")</f>
        <v/>
      </c>
      <c r="QNX5" s="2" t="str">
        <f t="shared" ref="QNX5" ca="1" si="11385">IF(COUNTA($4:$4)-COLUMN(QNU$1)&gt;=1,OFFSET($C$4,,COUNTA($4:$4)-COLUMN(QNU$1),,1),"")</f>
        <v/>
      </c>
      <c r="QNY5" s="2" t="str">
        <f t="shared" ref="QNY5" ca="1" si="11386">IF(COUNTA($4:$4)-COLUMN(QNV$1)&gt;=1,OFFSET($C$4,,COUNTA($4:$4)-COLUMN(QNV$1),,1),"")</f>
        <v/>
      </c>
      <c r="QNZ5" s="2" t="str">
        <f t="shared" ref="QNZ5" ca="1" si="11387">IF(COUNTA($4:$4)-COLUMN(QNW$1)&gt;=1,OFFSET($C$4,,COUNTA($4:$4)-COLUMN(QNW$1),,1),"")</f>
        <v/>
      </c>
      <c r="QOA5" s="2" t="str">
        <f t="shared" ref="QOA5" ca="1" si="11388">IF(COUNTA($4:$4)-COLUMN(QNX$1)&gt;=1,OFFSET($C$4,,COUNTA($4:$4)-COLUMN(QNX$1),,1),"")</f>
        <v/>
      </c>
      <c r="QOB5" s="2" t="str">
        <f t="shared" ref="QOB5" ca="1" si="11389">IF(COUNTA($4:$4)-COLUMN(QNY$1)&gt;=1,OFFSET($C$4,,COUNTA($4:$4)-COLUMN(QNY$1),,1),"")</f>
        <v/>
      </c>
      <c r="QOC5" s="2" t="str">
        <f t="shared" ref="QOC5" ca="1" si="11390">IF(COUNTA($4:$4)-COLUMN(QNZ$1)&gt;=1,OFFSET($C$4,,COUNTA($4:$4)-COLUMN(QNZ$1),,1),"")</f>
        <v/>
      </c>
      <c r="QOD5" s="2" t="str">
        <f t="shared" ref="QOD5" ca="1" si="11391">IF(COUNTA($4:$4)-COLUMN(QOA$1)&gt;=1,OFFSET($C$4,,COUNTA($4:$4)-COLUMN(QOA$1),,1),"")</f>
        <v/>
      </c>
      <c r="QOE5" s="2" t="str">
        <f t="shared" ref="QOE5" ca="1" si="11392">IF(COUNTA($4:$4)-COLUMN(QOB$1)&gt;=1,OFFSET($C$4,,COUNTA($4:$4)-COLUMN(QOB$1),,1),"")</f>
        <v/>
      </c>
      <c r="QOF5" s="2" t="str">
        <f t="shared" ref="QOF5" ca="1" si="11393">IF(COUNTA($4:$4)-COLUMN(QOC$1)&gt;=1,OFFSET($C$4,,COUNTA($4:$4)-COLUMN(QOC$1),,1),"")</f>
        <v/>
      </c>
      <c r="QOG5" s="2" t="str">
        <f t="shared" ref="QOG5" ca="1" si="11394">IF(COUNTA($4:$4)-COLUMN(QOD$1)&gt;=1,OFFSET($C$4,,COUNTA($4:$4)-COLUMN(QOD$1),,1),"")</f>
        <v/>
      </c>
      <c r="QOH5" s="2" t="str">
        <f t="shared" ref="QOH5" ca="1" si="11395">IF(COUNTA($4:$4)-COLUMN(QOE$1)&gt;=1,OFFSET($C$4,,COUNTA($4:$4)-COLUMN(QOE$1),,1),"")</f>
        <v/>
      </c>
      <c r="QOI5" s="2" t="str">
        <f t="shared" ref="QOI5" ca="1" si="11396">IF(COUNTA($4:$4)-COLUMN(QOF$1)&gt;=1,OFFSET($C$4,,COUNTA($4:$4)-COLUMN(QOF$1),,1),"")</f>
        <v/>
      </c>
      <c r="QOJ5" s="2" t="str">
        <f t="shared" ref="QOJ5" ca="1" si="11397">IF(COUNTA($4:$4)-COLUMN(QOG$1)&gt;=1,OFFSET($C$4,,COUNTA($4:$4)-COLUMN(QOG$1),,1),"")</f>
        <v/>
      </c>
      <c r="QOK5" s="2" t="str">
        <f t="shared" ref="QOK5" ca="1" si="11398">IF(COUNTA($4:$4)-COLUMN(QOH$1)&gt;=1,OFFSET($C$4,,COUNTA($4:$4)-COLUMN(QOH$1),,1),"")</f>
        <v/>
      </c>
      <c r="QOL5" s="2" t="str">
        <f t="shared" ref="QOL5" ca="1" si="11399">IF(COUNTA($4:$4)-COLUMN(QOI$1)&gt;=1,OFFSET($C$4,,COUNTA($4:$4)-COLUMN(QOI$1),,1),"")</f>
        <v/>
      </c>
      <c r="QOM5" s="2" t="str">
        <f t="shared" ref="QOM5" ca="1" si="11400">IF(COUNTA($4:$4)-COLUMN(QOJ$1)&gt;=1,OFFSET($C$4,,COUNTA($4:$4)-COLUMN(QOJ$1),,1),"")</f>
        <v/>
      </c>
      <c r="QON5" s="2" t="str">
        <f t="shared" ref="QON5" ca="1" si="11401">IF(COUNTA($4:$4)-COLUMN(QOK$1)&gt;=1,OFFSET($C$4,,COUNTA($4:$4)-COLUMN(QOK$1),,1),"")</f>
        <v/>
      </c>
      <c r="QOO5" s="2" t="str">
        <f t="shared" ref="QOO5" ca="1" si="11402">IF(COUNTA($4:$4)-COLUMN(QOL$1)&gt;=1,OFFSET($C$4,,COUNTA($4:$4)-COLUMN(QOL$1),,1),"")</f>
        <v/>
      </c>
      <c r="QOP5" s="2" t="str">
        <f t="shared" ref="QOP5" ca="1" si="11403">IF(COUNTA($4:$4)-COLUMN(QOM$1)&gt;=1,OFFSET($C$4,,COUNTA($4:$4)-COLUMN(QOM$1),,1),"")</f>
        <v/>
      </c>
      <c r="QOQ5" s="2" t="str">
        <f t="shared" ref="QOQ5" ca="1" si="11404">IF(COUNTA($4:$4)-COLUMN(QON$1)&gt;=1,OFFSET($C$4,,COUNTA($4:$4)-COLUMN(QON$1),,1),"")</f>
        <v/>
      </c>
      <c r="QOR5" s="2" t="str">
        <f t="shared" ref="QOR5" ca="1" si="11405">IF(COUNTA($4:$4)-COLUMN(QOO$1)&gt;=1,OFFSET($C$4,,COUNTA($4:$4)-COLUMN(QOO$1),,1),"")</f>
        <v/>
      </c>
      <c r="QOS5" s="2" t="str">
        <f t="shared" ref="QOS5" ca="1" si="11406">IF(COUNTA($4:$4)-COLUMN(QOP$1)&gt;=1,OFFSET($C$4,,COUNTA($4:$4)-COLUMN(QOP$1),,1),"")</f>
        <v/>
      </c>
      <c r="QOT5" s="2" t="str">
        <f t="shared" ref="QOT5" ca="1" si="11407">IF(COUNTA($4:$4)-COLUMN(QOQ$1)&gt;=1,OFFSET($C$4,,COUNTA($4:$4)-COLUMN(QOQ$1),,1),"")</f>
        <v/>
      </c>
      <c r="QOU5" s="2" t="str">
        <f t="shared" ref="QOU5" ca="1" si="11408">IF(COUNTA($4:$4)-COLUMN(QOR$1)&gt;=1,OFFSET($C$4,,COUNTA($4:$4)-COLUMN(QOR$1),,1),"")</f>
        <v/>
      </c>
      <c r="QOV5" s="2" t="str">
        <f t="shared" ref="QOV5" ca="1" si="11409">IF(COUNTA($4:$4)-COLUMN(QOS$1)&gt;=1,OFFSET($C$4,,COUNTA($4:$4)-COLUMN(QOS$1),,1),"")</f>
        <v/>
      </c>
      <c r="QOW5" s="2" t="str">
        <f t="shared" ref="QOW5" ca="1" si="11410">IF(COUNTA($4:$4)-COLUMN(QOT$1)&gt;=1,OFFSET($C$4,,COUNTA($4:$4)-COLUMN(QOT$1),,1),"")</f>
        <v/>
      </c>
      <c r="QOX5" s="2" t="str">
        <f t="shared" ref="QOX5" ca="1" si="11411">IF(COUNTA($4:$4)-COLUMN(QOU$1)&gt;=1,OFFSET($C$4,,COUNTA($4:$4)-COLUMN(QOU$1),,1),"")</f>
        <v/>
      </c>
      <c r="QOY5" s="2" t="str">
        <f t="shared" ref="QOY5" ca="1" si="11412">IF(COUNTA($4:$4)-COLUMN(QOV$1)&gt;=1,OFFSET($C$4,,COUNTA($4:$4)-COLUMN(QOV$1),,1),"")</f>
        <v/>
      </c>
      <c r="QOZ5" s="2" t="str">
        <f t="shared" ref="QOZ5" ca="1" si="11413">IF(COUNTA($4:$4)-COLUMN(QOW$1)&gt;=1,OFFSET($C$4,,COUNTA($4:$4)-COLUMN(QOW$1),,1),"")</f>
        <v/>
      </c>
      <c r="QPA5" s="2" t="str">
        <f t="shared" ref="QPA5" ca="1" si="11414">IF(COUNTA($4:$4)-COLUMN(QOX$1)&gt;=1,OFFSET($C$4,,COUNTA($4:$4)-COLUMN(QOX$1),,1),"")</f>
        <v/>
      </c>
      <c r="QPB5" s="2" t="str">
        <f t="shared" ref="QPB5" ca="1" si="11415">IF(COUNTA($4:$4)-COLUMN(QOY$1)&gt;=1,OFFSET($C$4,,COUNTA($4:$4)-COLUMN(QOY$1),,1),"")</f>
        <v/>
      </c>
      <c r="QPC5" s="2" t="str">
        <f t="shared" ref="QPC5" ca="1" si="11416">IF(COUNTA($4:$4)-COLUMN(QOZ$1)&gt;=1,OFFSET($C$4,,COUNTA($4:$4)-COLUMN(QOZ$1),,1),"")</f>
        <v/>
      </c>
      <c r="QPD5" s="2" t="str">
        <f t="shared" ref="QPD5" ca="1" si="11417">IF(COUNTA($4:$4)-COLUMN(QPA$1)&gt;=1,OFFSET($C$4,,COUNTA($4:$4)-COLUMN(QPA$1),,1),"")</f>
        <v/>
      </c>
      <c r="QPE5" s="2" t="str">
        <f t="shared" ref="QPE5" ca="1" si="11418">IF(COUNTA($4:$4)-COLUMN(QPB$1)&gt;=1,OFFSET($C$4,,COUNTA($4:$4)-COLUMN(QPB$1),,1),"")</f>
        <v/>
      </c>
      <c r="QPF5" s="2" t="str">
        <f t="shared" ref="QPF5" ca="1" si="11419">IF(COUNTA($4:$4)-COLUMN(QPC$1)&gt;=1,OFFSET($C$4,,COUNTA($4:$4)-COLUMN(QPC$1),,1),"")</f>
        <v/>
      </c>
      <c r="QPG5" s="2" t="str">
        <f t="shared" ref="QPG5" ca="1" si="11420">IF(COUNTA($4:$4)-COLUMN(QPD$1)&gt;=1,OFFSET($C$4,,COUNTA($4:$4)-COLUMN(QPD$1),,1),"")</f>
        <v/>
      </c>
      <c r="QPH5" s="2" t="str">
        <f t="shared" ref="QPH5" ca="1" si="11421">IF(COUNTA($4:$4)-COLUMN(QPE$1)&gt;=1,OFFSET($C$4,,COUNTA($4:$4)-COLUMN(QPE$1),,1),"")</f>
        <v/>
      </c>
      <c r="QPI5" s="2" t="str">
        <f t="shared" ref="QPI5" ca="1" si="11422">IF(COUNTA($4:$4)-COLUMN(QPF$1)&gt;=1,OFFSET($C$4,,COUNTA($4:$4)-COLUMN(QPF$1),,1),"")</f>
        <v/>
      </c>
      <c r="QPJ5" s="2" t="str">
        <f t="shared" ref="QPJ5" ca="1" si="11423">IF(COUNTA($4:$4)-COLUMN(QPG$1)&gt;=1,OFFSET($C$4,,COUNTA($4:$4)-COLUMN(QPG$1),,1),"")</f>
        <v/>
      </c>
      <c r="QPK5" s="2" t="str">
        <f t="shared" ref="QPK5" ca="1" si="11424">IF(COUNTA($4:$4)-COLUMN(QPH$1)&gt;=1,OFFSET($C$4,,COUNTA($4:$4)-COLUMN(QPH$1),,1),"")</f>
        <v/>
      </c>
      <c r="QPL5" s="2" t="str">
        <f t="shared" ref="QPL5" ca="1" si="11425">IF(COUNTA($4:$4)-COLUMN(QPI$1)&gt;=1,OFFSET($C$4,,COUNTA($4:$4)-COLUMN(QPI$1),,1),"")</f>
        <v/>
      </c>
      <c r="QPM5" s="2" t="str">
        <f t="shared" ref="QPM5" ca="1" si="11426">IF(COUNTA($4:$4)-COLUMN(QPJ$1)&gt;=1,OFFSET($C$4,,COUNTA($4:$4)-COLUMN(QPJ$1),,1),"")</f>
        <v/>
      </c>
      <c r="QPN5" s="2" t="str">
        <f t="shared" ref="QPN5" ca="1" si="11427">IF(COUNTA($4:$4)-COLUMN(QPK$1)&gt;=1,OFFSET($C$4,,COUNTA($4:$4)-COLUMN(QPK$1),,1),"")</f>
        <v/>
      </c>
      <c r="QPO5" s="2" t="str">
        <f t="shared" ref="QPO5" ca="1" si="11428">IF(COUNTA($4:$4)-COLUMN(QPL$1)&gt;=1,OFFSET($C$4,,COUNTA($4:$4)-COLUMN(QPL$1),,1),"")</f>
        <v/>
      </c>
      <c r="QPP5" s="2" t="str">
        <f t="shared" ref="QPP5" ca="1" si="11429">IF(COUNTA($4:$4)-COLUMN(QPM$1)&gt;=1,OFFSET($C$4,,COUNTA($4:$4)-COLUMN(QPM$1),,1),"")</f>
        <v/>
      </c>
      <c r="QPQ5" s="2" t="str">
        <f t="shared" ref="QPQ5" ca="1" si="11430">IF(COUNTA($4:$4)-COLUMN(QPN$1)&gt;=1,OFFSET($C$4,,COUNTA($4:$4)-COLUMN(QPN$1),,1),"")</f>
        <v/>
      </c>
      <c r="QPR5" s="2" t="str">
        <f t="shared" ref="QPR5" ca="1" si="11431">IF(COUNTA($4:$4)-COLUMN(QPO$1)&gt;=1,OFFSET($C$4,,COUNTA($4:$4)-COLUMN(QPO$1),,1),"")</f>
        <v/>
      </c>
      <c r="QPS5" s="2" t="str">
        <f t="shared" ref="QPS5" ca="1" si="11432">IF(COUNTA($4:$4)-COLUMN(QPP$1)&gt;=1,OFFSET($C$4,,COUNTA($4:$4)-COLUMN(QPP$1),,1),"")</f>
        <v/>
      </c>
      <c r="QPT5" s="2" t="str">
        <f t="shared" ref="QPT5" ca="1" si="11433">IF(COUNTA($4:$4)-COLUMN(QPQ$1)&gt;=1,OFFSET($C$4,,COUNTA($4:$4)-COLUMN(QPQ$1),,1),"")</f>
        <v/>
      </c>
      <c r="QPU5" s="2" t="str">
        <f t="shared" ref="QPU5" ca="1" si="11434">IF(COUNTA($4:$4)-COLUMN(QPR$1)&gt;=1,OFFSET($C$4,,COUNTA($4:$4)-COLUMN(QPR$1),,1),"")</f>
        <v/>
      </c>
      <c r="QPV5" s="2" t="str">
        <f t="shared" ref="QPV5" ca="1" si="11435">IF(COUNTA($4:$4)-COLUMN(QPS$1)&gt;=1,OFFSET($C$4,,COUNTA($4:$4)-COLUMN(QPS$1),,1),"")</f>
        <v/>
      </c>
      <c r="QPW5" s="2" t="str">
        <f t="shared" ref="QPW5" ca="1" si="11436">IF(COUNTA($4:$4)-COLUMN(QPT$1)&gt;=1,OFFSET($C$4,,COUNTA($4:$4)-COLUMN(QPT$1),,1),"")</f>
        <v/>
      </c>
      <c r="QPX5" s="2" t="str">
        <f t="shared" ref="QPX5" ca="1" si="11437">IF(COUNTA($4:$4)-COLUMN(QPU$1)&gt;=1,OFFSET($C$4,,COUNTA($4:$4)-COLUMN(QPU$1),,1),"")</f>
        <v/>
      </c>
      <c r="QPY5" s="2" t="str">
        <f t="shared" ref="QPY5" ca="1" si="11438">IF(COUNTA($4:$4)-COLUMN(QPV$1)&gt;=1,OFFSET($C$4,,COUNTA($4:$4)-COLUMN(QPV$1),,1),"")</f>
        <v/>
      </c>
      <c r="QPZ5" s="2" t="str">
        <f t="shared" ref="QPZ5" ca="1" si="11439">IF(COUNTA($4:$4)-COLUMN(QPW$1)&gt;=1,OFFSET($C$4,,COUNTA($4:$4)-COLUMN(QPW$1),,1),"")</f>
        <v/>
      </c>
      <c r="QQA5" s="2" t="str">
        <f t="shared" ref="QQA5" ca="1" si="11440">IF(COUNTA($4:$4)-COLUMN(QPX$1)&gt;=1,OFFSET($C$4,,COUNTA($4:$4)-COLUMN(QPX$1),,1),"")</f>
        <v/>
      </c>
      <c r="QQB5" s="2" t="str">
        <f t="shared" ref="QQB5" ca="1" si="11441">IF(COUNTA($4:$4)-COLUMN(QPY$1)&gt;=1,OFFSET($C$4,,COUNTA($4:$4)-COLUMN(QPY$1),,1),"")</f>
        <v/>
      </c>
      <c r="QQC5" s="2" t="str">
        <f t="shared" ref="QQC5" ca="1" si="11442">IF(COUNTA($4:$4)-COLUMN(QPZ$1)&gt;=1,OFFSET($C$4,,COUNTA($4:$4)-COLUMN(QPZ$1),,1),"")</f>
        <v/>
      </c>
      <c r="QQD5" s="2" t="str">
        <f t="shared" ref="QQD5" ca="1" si="11443">IF(COUNTA($4:$4)-COLUMN(QQA$1)&gt;=1,OFFSET($C$4,,COUNTA($4:$4)-COLUMN(QQA$1),,1),"")</f>
        <v/>
      </c>
      <c r="QQE5" s="2" t="str">
        <f t="shared" ref="QQE5" ca="1" si="11444">IF(COUNTA($4:$4)-COLUMN(QQB$1)&gt;=1,OFFSET($C$4,,COUNTA($4:$4)-COLUMN(QQB$1),,1),"")</f>
        <v/>
      </c>
      <c r="QQF5" s="2" t="str">
        <f t="shared" ref="QQF5" ca="1" si="11445">IF(COUNTA($4:$4)-COLUMN(QQC$1)&gt;=1,OFFSET($C$4,,COUNTA($4:$4)-COLUMN(QQC$1),,1),"")</f>
        <v/>
      </c>
      <c r="QQG5" s="2" t="str">
        <f t="shared" ref="QQG5" ca="1" si="11446">IF(COUNTA($4:$4)-COLUMN(QQD$1)&gt;=1,OFFSET($C$4,,COUNTA($4:$4)-COLUMN(QQD$1),,1),"")</f>
        <v/>
      </c>
      <c r="QQH5" s="2" t="str">
        <f t="shared" ref="QQH5" ca="1" si="11447">IF(COUNTA($4:$4)-COLUMN(QQE$1)&gt;=1,OFFSET($C$4,,COUNTA($4:$4)-COLUMN(QQE$1),,1),"")</f>
        <v/>
      </c>
      <c r="QQI5" s="2" t="str">
        <f t="shared" ref="QQI5" ca="1" si="11448">IF(COUNTA($4:$4)-COLUMN(QQF$1)&gt;=1,OFFSET($C$4,,COUNTA($4:$4)-COLUMN(QQF$1),,1),"")</f>
        <v/>
      </c>
      <c r="QQJ5" s="2" t="str">
        <f t="shared" ref="QQJ5" ca="1" si="11449">IF(COUNTA($4:$4)-COLUMN(QQG$1)&gt;=1,OFFSET($C$4,,COUNTA($4:$4)-COLUMN(QQG$1),,1),"")</f>
        <v/>
      </c>
      <c r="QQK5" s="2" t="str">
        <f t="shared" ref="QQK5" ca="1" si="11450">IF(COUNTA($4:$4)-COLUMN(QQH$1)&gt;=1,OFFSET($C$4,,COUNTA($4:$4)-COLUMN(QQH$1),,1),"")</f>
        <v/>
      </c>
      <c r="QQL5" s="2" t="str">
        <f t="shared" ref="QQL5" ca="1" si="11451">IF(COUNTA($4:$4)-COLUMN(QQI$1)&gt;=1,OFFSET($C$4,,COUNTA($4:$4)-COLUMN(QQI$1),,1),"")</f>
        <v/>
      </c>
      <c r="QQM5" s="2" t="str">
        <f t="shared" ref="QQM5" ca="1" si="11452">IF(COUNTA($4:$4)-COLUMN(QQJ$1)&gt;=1,OFFSET($C$4,,COUNTA($4:$4)-COLUMN(QQJ$1),,1),"")</f>
        <v/>
      </c>
      <c r="QQN5" s="2" t="str">
        <f t="shared" ref="QQN5" ca="1" si="11453">IF(COUNTA($4:$4)-COLUMN(QQK$1)&gt;=1,OFFSET($C$4,,COUNTA($4:$4)-COLUMN(QQK$1),,1),"")</f>
        <v/>
      </c>
      <c r="QQO5" s="2" t="str">
        <f t="shared" ref="QQO5" ca="1" si="11454">IF(COUNTA($4:$4)-COLUMN(QQL$1)&gt;=1,OFFSET($C$4,,COUNTA($4:$4)-COLUMN(QQL$1),,1),"")</f>
        <v/>
      </c>
      <c r="QQP5" s="2" t="str">
        <f t="shared" ref="QQP5" ca="1" si="11455">IF(COUNTA($4:$4)-COLUMN(QQM$1)&gt;=1,OFFSET($C$4,,COUNTA($4:$4)-COLUMN(QQM$1),,1),"")</f>
        <v/>
      </c>
      <c r="QQQ5" s="2" t="str">
        <f t="shared" ref="QQQ5" ca="1" si="11456">IF(COUNTA($4:$4)-COLUMN(QQN$1)&gt;=1,OFFSET($C$4,,COUNTA($4:$4)-COLUMN(QQN$1),,1),"")</f>
        <v/>
      </c>
      <c r="QQR5" s="2" t="str">
        <f t="shared" ref="QQR5" ca="1" si="11457">IF(COUNTA($4:$4)-COLUMN(QQO$1)&gt;=1,OFFSET($C$4,,COUNTA($4:$4)-COLUMN(QQO$1),,1),"")</f>
        <v/>
      </c>
      <c r="QQS5" s="2" t="str">
        <f t="shared" ref="QQS5" ca="1" si="11458">IF(COUNTA($4:$4)-COLUMN(QQP$1)&gt;=1,OFFSET($C$4,,COUNTA($4:$4)-COLUMN(QQP$1),,1),"")</f>
        <v/>
      </c>
      <c r="QQT5" s="2" t="str">
        <f t="shared" ref="QQT5" ca="1" si="11459">IF(COUNTA($4:$4)-COLUMN(QQQ$1)&gt;=1,OFFSET($C$4,,COUNTA($4:$4)-COLUMN(QQQ$1),,1),"")</f>
        <v/>
      </c>
      <c r="QQU5" s="2" t="str">
        <f t="shared" ref="QQU5" ca="1" si="11460">IF(COUNTA($4:$4)-COLUMN(QQR$1)&gt;=1,OFFSET($C$4,,COUNTA($4:$4)-COLUMN(QQR$1),,1),"")</f>
        <v/>
      </c>
      <c r="QQV5" s="2" t="str">
        <f t="shared" ref="QQV5" ca="1" si="11461">IF(COUNTA($4:$4)-COLUMN(QQS$1)&gt;=1,OFFSET($C$4,,COUNTA($4:$4)-COLUMN(QQS$1),,1),"")</f>
        <v/>
      </c>
      <c r="QQW5" s="2" t="str">
        <f t="shared" ref="QQW5" ca="1" si="11462">IF(COUNTA($4:$4)-COLUMN(QQT$1)&gt;=1,OFFSET($C$4,,COUNTA($4:$4)-COLUMN(QQT$1),,1),"")</f>
        <v/>
      </c>
      <c r="QQX5" s="2" t="str">
        <f t="shared" ref="QQX5" ca="1" si="11463">IF(COUNTA($4:$4)-COLUMN(QQU$1)&gt;=1,OFFSET($C$4,,COUNTA($4:$4)-COLUMN(QQU$1),,1),"")</f>
        <v/>
      </c>
      <c r="QQY5" s="2" t="str">
        <f t="shared" ref="QQY5" ca="1" si="11464">IF(COUNTA($4:$4)-COLUMN(QQV$1)&gt;=1,OFFSET($C$4,,COUNTA($4:$4)-COLUMN(QQV$1),,1),"")</f>
        <v/>
      </c>
      <c r="QQZ5" s="2" t="str">
        <f t="shared" ref="QQZ5" ca="1" si="11465">IF(COUNTA($4:$4)-COLUMN(QQW$1)&gt;=1,OFFSET($C$4,,COUNTA($4:$4)-COLUMN(QQW$1),,1),"")</f>
        <v/>
      </c>
      <c r="QRA5" s="2" t="str">
        <f t="shared" ref="QRA5" ca="1" si="11466">IF(COUNTA($4:$4)-COLUMN(QQX$1)&gt;=1,OFFSET($C$4,,COUNTA($4:$4)-COLUMN(QQX$1),,1),"")</f>
        <v/>
      </c>
      <c r="QRB5" s="2" t="str">
        <f t="shared" ref="QRB5" ca="1" si="11467">IF(COUNTA($4:$4)-COLUMN(QQY$1)&gt;=1,OFFSET($C$4,,COUNTA($4:$4)-COLUMN(QQY$1),,1),"")</f>
        <v/>
      </c>
      <c r="QRC5" s="2" t="str">
        <f t="shared" ref="QRC5" ca="1" si="11468">IF(COUNTA($4:$4)-COLUMN(QQZ$1)&gt;=1,OFFSET($C$4,,COUNTA($4:$4)-COLUMN(QQZ$1),,1),"")</f>
        <v/>
      </c>
      <c r="QRD5" s="2" t="str">
        <f t="shared" ref="QRD5" ca="1" si="11469">IF(COUNTA($4:$4)-COLUMN(QRA$1)&gt;=1,OFFSET($C$4,,COUNTA($4:$4)-COLUMN(QRA$1),,1),"")</f>
        <v/>
      </c>
      <c r="QRE5" s="2" t="str">
        <f t="shared" ref="QRE5" ca="1" si="11470">IF(COUNTA($4:$4)-COLUMN(QRB$1)&gt;=1,OFFSET($C$4,,COUNTA($4:$4)-COLUMN(QRB$1),,1),"")</f>
        <v/>
      </c>
      <c r="QRF5" s="2" t="str">
        <f t="shared" ref="QRF5" ca="1" si="11471">IF(COUNTA($4:$4)-COLUMN(QRC$1)&gt;=1,OFFSET($C$4,,COUNTA($4:$4)-COLUMN(QRC$1),,1),"")</f>
        <v/>
      </c>
      <c r="QRG5" s="2" t="str">
        <f t="shared" ref="QRG5" ca="1" si="11472">IF(COUNTA($4:$4)-COLUMN(QRD$1)&gt;=1,OFFSET($C$4,,COUNTA($4:$4)-COLUMN(QRD$1),,1),"")</f>
        <v/>
      </c>
      <c r="QRH5" s="2" t="str">
        <f t="shared" ref="QRH5" ca="1" si="11473">IF(COUNTA($4:$4)-COLUMN(QRE$1)&gt;=1,OFFSET($C$4,,COUNTA($4:$4)-COLUMN(QRE$1),,1),"")</f>
        <v/>
      </c>
      <c r="QRI5" s="2" t="str">
        <f t="shared" ref="QRI5" ca="1" si="11474">IF(COUNTA($4:$4)-COLUMN(QRF$1)&gt;=1,OFFSET($C$4,,COUNTA($4:$4)-COLUMN(QRF$1),,1),"")</f>
        <v/>
      </c>
      <c r="QRJ5" s="2" t="str">
        <f t="shared" ref="QRJ5" ca="1" si="11475">IF(COUNTA($4:$4)-COLUMN(QRG$1)&gt;=1,OFFSET($C$4,,COUNTA($4:$4)-COLUMN(QRG$1),,1),"")</f>
        <v/>
      </c>
      <c r="QRK5" s="2" t="str">
        <f t="shared" ref="QRK5" ca="1" si="11476">IF(COUNTA($4:$4)-COLUMN(QRH$1)&gt;=1,OFFSET($C$4,,COUNTA($4:$4)-COLUMN(QRH$1),,1),"")</f>
        <v/>
      </c>
      <c r="QRL5" s="2" t="str">
        <f t="shared" ref="QRL5" ca="1" si="11477">IF(COUNTA($4:$4)-COLUMN(QRI$1)&gt;=1,OFFSET($C$4,,COUNTA($4:$4)-COLUMN(QRI$1),,1),"")</f>
        <v/>
      </c>
      <c r="QRM5" s="2" t="str">
        <f t="shared" ref="QRM5" ca="1" si="11478">IF(COUNTA($4:$4)-COLUMN(QRJ$1)&gt;=1,OFFSET($C$4,,COUNTA($4:$4)-COLUMN(QRJ$1),,1),"")</f>
        <v/>
      </c>
      <c r="QRN5" s="2" t="str">
        <f t="shared" ref="QRN5" ca="1" si="11479">IF(COUNTA($4:$4)-COLUMN(QRK$1)&gt;=1,OFFSET($C$4,,COUNTA($4:$4)-COLUMN(QRK$1),,1),"")</f>
        <v/>
      </c>
      <c r="QRO5" s="2" t="str">
        <f t="shared" ref="QRO5" ca="1" si="11480">IF(COUNTA($4:$4)-COLUMN(QRL$1)&gt;=1,OFFSET($C$4,,COUNTA($4:$4)-COLUMN(QRL$1),,1),"")</f>
        <v/>
      </c>
      <c r="QRP5" s="2" t="str">
        <f t="shared" ref="QRP5" ca="1" si="11481">IF(COUNTA($4:$4)-COLUMN(QRM$1)&gt;=1,OFFSET($C$4,,COUNTA($4:$4)-COLUMN(QRM$1),,1),"")</f>
        <v/>
      </c>
      <c r="QRQ5" s="2" t="str">
        <f t="shared" ref="QRQ5" ca="1" si="11482">IF(COUNTA($4:$4)-COLUMN(QRN$1)&gt;=1,OFFSET($C$4,,COUNTA($4:$4)-COLUMN(QRN$1),,1),"")</f>
        <v/>
      </c>
      <c r="QRR5" s="2" t="str">
        <f t="shared" ref="QRR5" ca="1" si="11483">IF(COUNTA($4:$4)-COLUMN(QRO$1)&gt;=1,OFFSET($C$4,,COUNTA($4:$4)-COLUMN(QRO$1),,1),"")</f>
        <v/>
      </c>
      <c r="QRS5" s="2" t="str">
        <f t="shared" ref="QRS5" ca="1" si="11484">IF(COUNTA($4:$4)-COLUMN(QRP$1)&gt;=1,OFFSET($C$4,,COUNTA($4:$4)-COLUMN(QRP$1),,1),"")</f>
        <v/>
      </c>
      <c r="QRT5" s="2" t="str">
        <f t="shared" ref="QRT5" ca="1" si="11485">IF(COUNTA($4:$4)-COLUMN(QRQ$1)&gt;=1,OFFSET($C$4,,COUNTA($4:$4)-COLUMN(QRQ$1),,1),"")</f>
        <v/>
      </c>
      <c r="QRU5" s="2" t="str">
        <f t="shared" ref="QRU5" ca="1" si="11486">IF(COUNTA($4:$4)-COLUMN(QRR$1)&gt;=1,OFFSET($C$4,,COUNTA($4:$4)-COLUMN(QRR$1),,1),"")</f>
        <v/>
      </c>
      <c r="QRV5" s="2" t="str">
        <f t="shared" ref="QRV5" ca="1" si="11487">IF(COUNTA($4:$4)-COLUMN(QRS$1)&gt;=1,OFFSET($C$4,,COUNTA($4:$4)-COLUMN(QRS$1),,1),"")</f>
        <v/>
      </c>
      <c r="QRW5" s="2" t="str">
        <f t="shared" ref="QRW5" ca="1" si="11488">IF(COUNTA($4:$4)-COLUMN(QRT$1)&gt;=1,OFFSET($C$4,,COUNTA($4:$4)-COLUMN(QRT$1),,1),"")</f>
        <v/>
      </c>
      <c r="QRX5" s="2" t="str">
        <f t="shared" ref="QRX5" ca="1" si="11489">IF(COUNTA($4:$4)-COLUMN(QRU$1)&gt;=1,OFFSET($C$4,,COUNTA($4:$4)-COLUMN(QRU$1),,1),"")</f>
        <v/>
      </c>
      <c r="QRY5" s="2" t="str">
        <f t="shared" ref="QRY5" ca="1" si="11490">IF(COUNTA($4:$4)-COLUMN(QRV$1)&gt;=1,OFFSET($C$4,,COUNTA($4:$4)-COLUMN(QRV$1),,1),"")</f>
        <v/>
      </c>
      <c r="QRZ5" s="2" t="str">
        <f t="shared" ref="QRZ5" ca="1" si="11491">IF(COUNTA($4:$4)-COLUMN(QRW$1)&gt;=1,OFFSET($C$4,,COUNTA($4:$4)-COLUMN(QRW$1),,1),"")</f>
        <v/>
      </c>
      <c r="QSA5" s="2" t="str">
        <f t="shared" ref="QSA5" ca="1" si="11492">IF(COUNTA($4:$4)-COLUMN(QRX$1)&gt;=1,OFFSET($C$4,,COUNTA($4:$4)-COLUMN(QRX$1),,1),"")</f>
        <v/>
      </c>
      <c r="QSB5" s="2" t="str">
        <f t="shared" ref="QSB5" ca="1" si="11493">IF(COUNTA($4:$4)-COLUMN(QRY$1)&gt;=1,OFFSET($C$4,,COUNTA($4:$4)-COLUMN(QRY$1),,1),"")</f>
        <v/>
      </c>
      <c r="QSC5" s="2" t="str">
        <f t="shared" ref="QSC5" ca="1" si="11494">IF(COUNTA($4:$4)-COLUMN(QRZ$1)&gt;=1,OFFSET($C$4,,COUNTA($4:$4)-COLUMN(QRZ$1),,1),"")</f>
        <v/>
      </c>
      <c r="QSD5" s="2" t="str">
        <f t="shared" ref="QSD5" ca="1" si="11495">IF(COUNTA($4:$4)-COLUMN(QSA$1)&gt;=1,OFFSET($C$4,,COUNTA($4:$4)-COLUMN(QSA$1),,1),"")</f>
        <v/>
      </c>
      <c r="QSE5" s="2" t="str">
        <f t="shared" ref="QSE5" ca="1" si="11496">IF(COUNTA($4:$4)-COLUMN(QSB$1)&gt;=1,OFFSET($C$4,,COUNTA($4:$4)-COLUMN(QSB$1),,1),"")</f>
        <v/>
      </c>
      <c r="QSF5" s="2" t="str">
        <f t="shared" ref="QSF5" ca="1" si="11497">IF(COUNTA($4:$4)-COLUMN(QSC$1)&gt;=1,OFFSET($C$4,,COUNTA($4:$4)-COLUMN(QSC$1),,1),"")</f>
        <v/>
      </c>
      <c r="QSG5" s="2" t="str">
        <f t="shared" ref="QSG5" ca="1" si="11498">IF(COUNTA($4:$4)-COLUMN(QSD$1)&gt;=1,OFFSET($C$4,,COUNTA($4:$4)-COLUMN(QSD$1),,1),"")</f>
        <v/>
      </c>
      <c r="QSH5" s="2" t="str">
        <f t="shared" ref="QSH5" ca="1" si="11499">IF(COUNTA($4:$4)-COLUMN(QSE$1)&gt;=1,OFFSET($C$4,,COUNTA($4:$4)-COLUMN(QSE$1),,1),"")</f>
        <v/>
      </c>
      <c r="QSI5" s="2" t="str">
        <f t="shared" ref="QSI5" ca="1" si="11500">IF(COUNTA($4:$4)-COLUMN(QSF$1)&gt;=1,OFFSET($C$4,,COUNTA($4:$4)-COLUMN(QSF$1),,1),"")</f>
        <v/>
      </c>
      <c r="QSJ5" s="2" t="str">
        <f t="shared" ref="QSJ5" ca="1" si="11501">IF(COUNTA($4:$4)-COLUMN(QSG$1)&gt;=1,OFFSET($C$4,,COUNTA($4:$4)-COLUMN(QSG$1),,1),"")</f>
        <v/>
      </c>
      <c r="QSK5" s="2" t="str">
        <f t="shared" ref="QSK5" ca="1" si="11502">IF(COUNTA($4:$4)-COLUMN(QSH$1)&gt;=1,OFFSET($C$4,,COUNTA($4:$4)-COLUMN(QSH$1),,1),"")</f>
        <v/>
      </c>
      <c r="QSL5" s="2" t="str">
        <f t="shared" ref="QSL5" ca="1" si="11503">IF(COUNTA($4:$4)-COLUMN(QSI$1)&gt;=1,OFFSET($C$4,,COUNTA($4:$4)-COLUMN(QSI$1),,1),"")</f>
        <v/>
      </c>
      <c r="QSM5" s="2" t="str">
        <f t="shared" ref="QSM5" ca="1" si="11504">IF(COUNTA($4:$4)-COLUMN(QSJ$1)&gt;=1,OFFSET($C$4,,COUNTA($4:$4)-COLUMN(QSJ$1),,1),"")</f>
        <v/>
      </c>
      <c r="QSN5" s="2" t="str">
        <f t="shared" ref="QSN5" ca="1" si="11505">IF(COUNTA($4:$4)-COLUMN(QSK$1)&gt;=1,OFFSET($C$4,,COUNTA($4:$4)-COLUMN(QSK$1),,1),"")</f>
        <v/>
      </c>
      <c r="QSO5" s="2" t="str">
        <f t="shared" ref="QSO5" ca="1" si="11506">IF(COUNTA($4:$4)-COLUMN(QSL$1)&gt;=1,OFFSET($C$4,,COUNTA($4:$4)-COLUMN(QSL$1),,1),"")</f>
        <v/>
      </c>
      <c r="QSP5" s="2" t="str">
        <f t="shared" ref="QSP5" ca="1" si="11507">IF(COUNTA($4:$4)-COLUMN(QSM$1)&gt;=1,OFFSET($C$4,,COUNTA($4:$4)-COLUMN(QSM$1),,1),"")</f>
        <v/>
      </c>
      <c r="QSQ5" s="2" t="str">
        <f t="shared" ref="QSQ5" ca="1" si="11508">IF(COUNTA($4:$4)-COLUMN(QSN$1)&gt;=1,OFFSET($C$4,,COUNTA($4:$4)-COLUMN(QSN$1),,1),"")</f>
        <v/>
      </c>
      <c r="QSR5" s="2" t="str">
        <f t="shared" ref="QSR5" ca="1" si="11509">IF(COUNTA($4:$4)-COLUMN(QSO$1)&gt;=1,OFFSET($C$4,,COUNTA($4:$4)-COLUMN(QSO$1),,1),"")</f>
        <v/>
      </c>
      <c r="QSS5" s="2" t="str">
        <f t="shared" ref="QSS5" ca="1" si="11510">IF(COUNTA($4:$4)-COLUMN(QSP$1)&gt;=1,OFFSET($C$4,,COUNTA($4:$4)-COLUMN(QSP$1),,1),"")</f>
        <v/>
      </c>
      <c r="QST5" s="2" t="str">
        <f t="shared" ref="QST5" ca="1" si="11511">IF(COUNTA($4:$4)-COLUMN(QSQ$1)&gt;=1,OFFSET($C$4,,COUNTA($4:$4)-COLUMN(QSQ$1),,1),"")</f>
        <v/>
      </c>
      <c r="QSU5" s="2" t="str">
        <f t="shared" ref="QSU5" ca="1" si="11512">IF(COUNTA($4:$4)-COLUMN(QSR$1)&gt;=1,OFFSET($C$4,,COUNTA($4:$4)-COLUMN(QSR$1),,1),"")</f>
        <v/>
      </c>
      <c r="QSV5" s="2" t="str">
        <f t="shared" ref="QSV5" ca="1" si="11513">IF(COUNTA($4:$4)-COLUMN(QSS$1)&gt;=1,OFFSET($C$4,,COUNTA($4:$4)-COLUMN(QSS$1),,1),"")</f>
        <v/>
      </c>
      <c r="QSW5" s="2" t="str">
        <f t="shared" ref="QSW5" ca="1" si="11514">IF(COUNTA($4:$4)-COLUMN(QST$1)&gt;=1,OFFSET($C$4,,COUNTA($4:$4)-COLUMN(QST$1),,1),"")</f>
        <v/>
      </c>
      <c r="QSX5" s="2" t="str">
        <f t="shared" ref="QSX5" ca="1" si="11515">IF(COUNTA($4:$4)-COLUMN(QSU$1)&gt;=1,OFFSET($C$4,,COUNTA($4:$4)-COLUMN(QSU$1),,1),"")</f>
        <v/>
      </c>
      <c r="QSY5" s="2" t="str">
        <f t="shared" ref="QSY5" ca="1" si="11516">IF(COUNTA($4:$4)-COLUMN(QSV$1)&gt;=1,OFFSET($C$4,,COUNTA($4:$4)-COLUMN(QSV$1),,1),"")</f>
        <v/>
      </c>
      <c r="QSZ5" s="2" t="str">
        <f t="shared" ref="QSZ5" ca="1" si="11517">IF(COUNTA($4:$4)-COLUMN(QSW$1)&gt;=1,OFFSET($C$4,,COUNTA($4:$4)-COLUMN(QSW$1),,1),"")</f>
        <v/>
      </c>
      <c r="QTA5" s="2" t="str">
        <f t="shared" ref="QTA5" ca="1" si="11518">IF(COUNTA($4:$4)-COLUMN(QSX$1)&gt;=1,OFFSET($C$4,,COUNTA($4:$4)-COLUMN(QSX$1),,1),"")</f>
        <v/>
      </c>
      <c r="QTB5" s="2" t="str">
        <f t="shared" ref="QTB5" ca="1" si="11519">IF(COUNTA($4:$4)-COLUMN(QSY$1)&gt;=1,OFFSET($C$4,,COUNTA($4:$4)-COLUMN(QSY$1),,1),"")</f>
        <v/>
      </c>
      <c r="QTC5" s="2" t="str">
        <f t="shared" ref="QTC5" ca="1" si="11520">IF(COUNTA($4:$4)-COLUMN(QSZ$1)&gt;=1,OFFSET($C$4,,COUNTA($4:$4)-COLUMN(QSZ$1),,1),"")</f>
        <v/>
      </c>
      <c r="QTD5" s="2" t="str">
        <f t="shared" ref="QTD5" ca="1" si="11521">IF(COUNTA($4:$4)-COLUMN(QTA$1)&gt;=1,OFFSET($C$4,,COUNTA($4:$4)-COLUMN(QTA$1),,1),"")</f>
        <v/>
      </c>
      <c r="QTE5" s="2" t="str">
        <f t="shared" ref="QTE5" ca="1" si="11522">IF(COUNTA($4:$4)-COLUMN(QTB$1)&gt;=1,OFFSET($C$4,,COUNTA($4:$4)-COLUMN(QTB$1),,1),"")</f>
        <v/>
      </c>
      <c r="QTF5" s="2" t="str">
        <f t="shared" ref="QTF5" ca="1" si="11523">IF(COUNTA($4:$4)-COLUMN(QTC$1)&gt;=1,OFFSET($C$4,,COUNTA($4:$4)-COLUMN(QTC$1),,1),"")</f>
        <v/>
      </c>
      <c r="QTG5" s="2" t="str">
        <f t="shared" ref="QTG5" ca="1" si="11524">IF(COUNTA($4:$4)-COLUMN(QTD$1)&gt;=1,OFFSET($C$4,,COUNTA($4:$4)-COLUMN(QTD$1),,1),"")</f>
        <v/>
      </c>
      <c r="QTH5" s="2" t="str">
        <f t="shared" ref="QTH5" ca="1" si="11525">IF(COUNTA($4:$4)-COLUMN(QTE$1)&gt;=1,OFFSET($C$4,,COUNTA($4:$4)-COLUMN(QTE$1),,1),"")</f>
        <v/>
      </c>
      <c r="QTI5" s="2" t="str">
        <f t="shared" ref="QTI5" ca="1" si="11526">IF(COUNTA($4:$4)-COLUMN(QTF$1)&gt;=1,OFFSET($C$4,,COUNTA($4:$4)-COLUMN(QTF$1),,1),"")</f>
        <v/>
      </c>
      <c r="QTJ5" s="2" t="str">
        <f t="shared" ref="QTJ5" ca="1" si="11527">IF(COUNTA($4:$4)-COLUMN(QTG$1)&gt;=1,OFFSET($C$4,,COUNTA($4:$4)-COLUMN(QTG$1),,1),"")</f>
        <v/>
      </c>
      <c r="QTK5" s="2" t="str">
        <f t="shared" ref="QTK5" ca="1" si="11528">IF(COUNTA($4:$4)-COLUMN(QTH$1)&gt;=1,OFFSET($C$4,,COUNTA($4:$4)-COLUMN(QTH$1),,1),"")</f>
        <v/>
      </c>
      <c r="QTL5" s="2" t="str">
        <f t="shared" ref="QTL5" ca="1" si="11529">IF(COUNTA($4:$4)-COLUMN(QTI$1)&gt;=1,OFFSET($C$4,,COUNTA($4:$4)-COLUMN(QTI$1),,1),"")</f>
        <v/>
      </c>
      <c r="QTM5" s="2" t="str">
        <f t="shared" ref="QTM5" ca="1" si="11530">IF(COUNTA($4:$4)-COLUMN(QTJ$1)&gt;=1,OFFSET($C$4,,COUNTA($4:$4)-COLUMN(QTJ$1),,1),"")</f>
        <v/>
      </c>
      <c r="QTN5" s="2" t="str">
        <f t="shared" ref="QTN5" ca="1" si="11531">IF(COUNTA($4:$4)-COLUMN(QTK$1)&gt;=1,OFFSET($C$4,,COUNTA($4:$4)-COLUMN(QTK$1),,1),"")</f>
        <v/>
      </c>
      <c r="QTO5" s="2" t="str">
        <f t="shared" ref="QTO5" ca="1" si="11532">IF(COUNTA($4:$4)-COLUMN(QTL$1)&gt;=1,OFFSET($C$4,,COUNTA($4:$4)-COLUMN(QTL$1),,1),"")</f>
        <v/>
      </c>
      <c r="QTP5" s="2" t="str">
        <f t="shared" ref="QTP5" ca="1" si="11533">IF(COUNTA($4:$4)-COLUMN(QTM$1)&gt;=1,OFFSET($C$4,,COUNTA($4:$4)-COLUMN(QTM$1),,1),"")</f>
        <v/>
      </c>
      <c r="QTQ5" s="2" t="str">
        <f t="shared" ref="QTQ5" ca="1" si="11534">IF(COUNTA($4:$4)-COLUMN(QTN$1)&gt;=1,OFFSET($C$4,,COUNTA($4:$4)-COLUMN(QTN$1),,1),"")</f>
        <v/>
      </c>
      <c r="QTR5" s="2" t="str">
        <f t="shared" ref="QTR5" ca="1" si="11535">IF(COUNTA($4:$4)-COLUMN(QTO$1)&gt;=1,OFFSET($C$4,,COUNTA($4:$4)-COLUMN(QTO$1),,1),"")</f>
        <v/>
      </c>
      <c r="QTS5" s="2" t="str">
        <f t="shared" ref="QTS5" ca="1" si="11536">IF(COUNTA($4:$4)-COLUMN(QTP$1)&gt;=1,OFFSET($C$4,,COUNTA($4:$4)-COLUMN(QTP$1),,1),"")</f>
        <v/>
      </c>
      <c r="QTT5" s="2" t="str">
        <f t="shared" ref="QTT5" ca="1" si="11537">IF(COUNTA($4:$4)-COLUMN(QTQ$1)&gt;=1,OFFSET($C$4,,COUNTA($4:$4)-COLUMN(QTQ$1),,1),"")</f>
        <v/>
      </c>
      <c r="QTU5" s="2" t="str">
        <f t="shared" ref="QTU5" ca="1" si="11538">IF(COUNTA($4:$4)-COLUMN(QTR$1)&gt;=1,OFFSET($C$4,,COUNTA($4:$4)-COLUMN(QTR$1),,1),"")</f>
        <v/>
      </c>
      <c r="QTV5" s="2" t="str">
        <f t="shared" ref="QTV5" ca="1" si="11539">IF(COUNTA($4:$4)-COLUMN(QTS$1)&gt;=1,OFFSET($C$4,,COUNTA($4:$4)-COLUMN(QTS$1),,1),"")</f>
        <v/>
      </c>
      <c r="QTW5" s="2" t="str">
        <f t="shared" ref="QTW5" ca="1" si="11540">IF(COUNTA($4:$4)-COLUMN(QTT$1)&gt;=1,OFFSET($C$4,,COUNTA($4:$4)-COLUMN(QTT$1),,1),"")</f>
        <v/>
      </c>
      <c r="QTX5" s="2" t="str">
        <f t="shared" ref="QTX5" ca="1" si="11541">IF(COUNTA($4:$4)-COLUMN(QTU$1)&gt;=1,OFFSET($C$4,,COUNTA($4:$4)-COLUMN(QTU$1),,1),"")</f>
        <v/>
      </c>
      <c r="QTY5" s="2" t="str">
        <f t="shared" ref="QTY5" ca="1" si="11542">IF(COUNTA($4:$4)-COLUMN(QTV$1)&gt;=1,OFFSET($C$4,,COUNTA($4:$4)-COLUMN(QTV$1),,1),"")</f>
        <v/>
      </c>
      <c r="QTZ5" s="2" t="str">
        <f t="shared" ref="QTZ5" ca="1" si="11543">IF(COUNTA($4:$4)-COLUMN(QTW$1)&gt;=1,OFFSET($C$4,,COUNTA($4:$4)-COLUMN(QTW$1),,1),"")</f>
        <v/>
      </c>
      <c r="QUA5" s="2" t="str">
        <f t="shared" ref="QUA5" ca="1" si="11544">IF(COUNTA($4:$4)-COLUMN(QTX$1)&gt;=1,OFFSET($C$4,,COUNTA($4:$4)-COLUMN(QTX$1),,1),"")</f>
        <v/>
      </c>
      <c r="QUB5" s="2" t="str">
        <f t="shared" ref="QUB5" ca="1" si="11545">IF(COUNTA($4:$4)-COLUMN(QTY$1)&gt;=1,OFFSET($C$4,,COUNTA($4:$4)-COLUMN(QTY$1),,1),"")</f>
        <v/>
      </c>
      <c r="QUC5" s="2" t="str">
        <f t="shared" ref="QUC5" ca="1" si="11546">IF(COUNTA($4:$4)-COLUMN(QTZ$1)&gt;=1,OFFSET($C$4,,COUNTA($4:$4)-COLUMN(QTZ$1),,1),"")</f>
        <v/>
      </c>
      <c r="QUD5" s="2" t="str">
        <f t="shared" ref="QUD5" ca="1" si="11547">IF(COUNTA($4:$4)-COLUMN(QUA$1)&gt;=1,OFFSET($C$4,,COUNTA($4:$4)-COLUMN(QUA$1),,1),"")</f>
        <v/>
      </c>
      <c r="QUE5" s="2" t="str">
        <f t="shared" ref="QUE5" ca="1" si="11548">IF(COUNTA($4:$4)-COLUMN(QUB$1)&gt;=1,OFFSET($C$4,,COUNTA($4:$4)-COLUMN(QUB$1),,1),"")</f>
        <v/>
      </c>
      <c r="QUF5" s="2" t="str">
        <f t="shared" ref="QUF5" ca="1" si="11549">IF(COUNTA($4:$4)-COLUMN(QUC$1)&gt;=1,OFFSET($C$4,,COUNTA($4:$4)-COLUMN(QUC$1),,1),"")</f>
        <v/>
      </c>
      <c r="QUG5" s="2" t="str">
        <f t="shared" ref="QUG5" ca="1" si="11550">IF(COUNTA($4:$4)-COLUMN(QUD$1)&gt;=1,OFFSET($C$4,,COUNTA($4:$4)-COLUMN(QUD$1),,1),"")</f>
        <v/>
      </c>
      <c r="QUH5" s="2" t="str">
        <f t="shared" ref="QUH5" ca="1" si="11551">IF(COUNTA($4:$4)-COLUMN(QUE$1)&gt;=1,OFFSET($C$4,,COUNTA($4:$4)-COLUMN(QUE$1),,1),"")</f>
        <v/>
      </c>
      <c r="QUI5" s="2" t="str">
        <f t="shared" ref="QUI5" ca="1" si="11552">IF(COUNTA($4:$4)-COLUMN(QUF$1)&gt;=1,OFFSET($C$4,,COUNTA($4:$4)-COLUMN(QUF$1),,1),"")</f>
        <v/>
      </c>
      <c r="QUJ5" s="2" t="str">
        <f t="shared" ref="QUJ5" ca="1" si="11553">IF(COUNTA($4:$4)-COLUMN(QUG$1)&gt;=1,OFFSET($C$4,,COUNTA($4:$4)-COLUMN(QUG$1),,1),"")</f>
        <v/>
      </c>
      <c r="QUK5" s="2" t="str">
        <f t="shared" ref="QUK5" ca="1" si="11554">IF(COUNTA($4:$4)-COLUMN(QUH$1)&gt;=1,OFFSET($C$4,,COUNTA($4:$4)-COLUMN(QUH$1),,1),"")</f>
        <v/>
      </c>
      <c r="QUL5" s="2" t="str">
        <f t="shared" ref="QUL5" ca="1" si="11555">IF(COUNTA($4:$4)-COLUMN(QUI$1)&gt;=1,OFFSET($C$4,,COUNTA($4:$4)-COLUMN(QUI$1),,1),"")</f>
        <v/>
      </c>
      <c r="QUM5" s="2" t="str">
        <f t="shared" ref="QUM5" ca="1" si="11556">IF(COUNTA($4:$4)-COLUMN(QUJ$1)&gt;=1,OFFSET($C$4,,COUNTA($4:$4)-COLUMN(QUJ$1),,1),"")</f>
        <v/>
      </c>
      <c r="QUN5" s="2" t="str">
        <f t="shared" ref="QUN5" ca="1" si="11557">IF(COUNTA($4:$4)-COLUMN(QUK$1)&gt;=1,OFFSET($C$4,,COUNTA($4:$4)-COLUMN(QUK$1),,1),"")</f>
        <v/>
      </c>
      <c r="QUO5" s="2" t="str">
        <f t="shared" ref="QUO5" ca="1" si="11558">IF(COUNTA($4:$4)-COLUMN(QUL$1)&gt;=1,OFFSET($C$4,,COUNTA($4:$4)-COLUMN(QUL$1),,1),"")</f>
        <v/>
      </c>
      <c r="QUP5" s="2" t="str">
        <f t="shared" ref="QUP5" ca="1" si="11559">IF(COUNTA($4:$4)-COLUMN(QUM$1)&gt;=1,OFFSET($C$4,,COUNTA($4:$4)-COLUMN(QUM$1),,1),"")</f>
        <v/>
      </c>
      <c r="QUQ5" s="2" t="str">
        <f t="shared" ref="QUQ5" ca="1" si="11560">IF(COUNTA($4:$4)-COLUMN(QUN$1)&gt;=1,OFFSET($C$4,,COUNTA($4:$4)-COLUMN(QUN$1),,1),"")</f>
        <v/>
      </c>
      <c r="QUR5" s="2" t="str">
        <f t="shared" ref="QUR5" ca="1" si="11561">IF(COUNTA($4:$4)-COLUMN(QUO$1)&gt;=1,OFFSET($C$4,,COUNTA($4:$4)-COLUMN(QUO$1),,1),"")</f>
        <v/>
      </c>
      <c r="QUS5" s="2" t="str">
        <f t="shared" ref="QUS5" ca="1" si="11562">IF(COUNTA($4:$4)-COLUMN(QUP$1)&gt;=1,OFFSET($C$4,,COUNTA($4:$4)-COLUMN(QUP$1),,1),"")</f>
        <v/>
      </c>
      <c r="QUT5" s="2" t="str">
        <f t="shared" ref="QUT5" ca="1" si="11563">IF(COUNTA($4:$4)-COLUMN(QUQ$1)&gt;=1,OFFSET($C$4,,COUNTA($4:$4)-COLUMN(QUQ$1),,1),"")</f>
        <v/>
      </c>
      <c r="QUU5" s="2" t="str">
        <f t="shared" ref="QUU5" ca="1" si="11564">IF(COUNTA($4:$4)-COLUMN(QUR$1)&gt;=1,OFFSET($C$4,,COUNTA($4:$4)-COLUMN(QUR$1),,1),"")</f>
        <v/>
      </c>
      <c r="QUV5" s="2" t="str">
        <f t="shared" ref="QUV5" ca="1" si="11565">IF(COUNTA($4:$4)-COLUMN(QUS$1)&gt;=1,OFFSET($C$4,,COUNTA($4:$4)-COLUMN(QUS$1),,1),"")</f>
        <v/>
      </c>
      <c r="QUW5" s="2" t="str">
        <f t="shared" ref="QUW5" ca="1" si="11566">IF(COUNTA($4:$4)-COLUMN(QUT$1)&gt;=1,OFFSET($C$4,,COUNTA($4:$4)-COLUMN(QUT$1),,1),"")</f>
        <v/>
      </c>
      <c r="QUX5" s="2" t="str">
        <f t="shared" ref="QUX5" ca="1" si="11567">IF(COUNTA($4:$4)-COLUMN(QUU$1)&gt;=1,OFFSET($C$4,,COUNTA($4:$4)-COLUMN(QUU$1),,1),"")</f>
        <v/>
      </c>
      <c r="QUY5" s="2" t="str">
        <f t="shared" ref="QUY5" ca="1" si="11568">IF(COUNTA($4:$4)-COLUMN(QUV$1)&gt;=1,OFFSET($C$4,,COUNTA($4:$4)-COLUMN(QUV$1),,1),"")</f>
        <v/>
      </c>
      <c r="QUZ5" s="2" t="str">
        <f t="shared" ref="QUZ5" ca="1" si="11569">IF(COUNTA($4:$4)-COLUMN(QUW$1)&gt;=1,OFFSET($C$4,,COUNTA($4:$4)-COLUMN(QUW$1),,1),"")</f>
        <v/>
      </c>
      <c r="QVA5" s="2" t="str">
        <f t="shared" ref="QVA5" ca="1" si="11570">IF(COUNTA($4:$4)-COLUMN(QUX$1)&gt;=1,OFFSET($C$4,,COUNTA($4:$4)-COLUMN(QUX$1),,1),"")</f>
        <v/>
      </c>
      <c r="QVB5" s="2" t="str">
        <f t="shared" ref="QVB5" ca="1" si="11571">IF(COUNTA($4:$4)-COLUMN(QUY$1)&gt;=1,OFFSET($C$4,,COUNTA($4:$4)-COLUMN(QUY$1),,1),"")</f>
        <v/>
      </c>
      <c r="QVC5" s="2" t="str">
        <f t="shared" ref="QVC5" ca="1" si="11572">IF(COUNTA($4:$4)-COLUMN(QUZ$1)&gt;=1,OFFSET($C$4,,COUNTA($4:$4)-COLUMN(QUZ$1),,1),"")</f>
        <v/>
      </c>
      <c r="QVD5" s="2" t="str">
        <f t="shared" ref="QVD5" ca="1" si="11573">IF(COUNTA($4:$4)-COLUMN(QVA$1)&gt;=1,OFFSET($C$4,,COUNTA($4:$4)-COLUMN(QVA$1),,1),"")</f>
        <v/>
      </c>
      <c r="QVE5" s="2" t="str">
        <f t="shared" ref="QVE5" ca="1" si="11574">IF(COUNTA($4:$4)-COLUMN(QVB$1)&gt;=1,OFFSET($C$4,,COUNTA($4:$4)-COLUMN(QVB$1),,1),"")</f>
        <v/>
      </c>
      <c r="QVF5" s="2" t="str">
        <f t="shared" ref="QVF5" ca="1" si="11575">IF(COUNTA($4:$4)-COLUMN(QVC$1)&gt;=1,OFFSET($C$4,,COUNTA($4:$4)-COLUMN(QVC$1),,1),"")</f>
        <v/>
      </c>
      <c r="QVG5" s="2" t="str">
        <f t="shared" ref="QVG5" ca="1" si="11576">IF(COUNTA($4:$4)-COLUMN(QVD$1)&gt;=1,OFFSET($C$4,,COUNTA($4:$4)-COLUMN(QVD$1),,1),"")</f>
        <v/>
      </c>
      <c r="QVH5" s="2" t="str">
        <f t="shared" ref="QVH5" ca="1" si="11577">IF(COUNTA($4:$4)-COLUMN(QVE$1)&gt;=1,OFFSET($C$4,,COUNTA($4:$4)-COLUMN(QVE$1),,1),"")</f>
        <v/>
      </c>
      <c r="QVI5" s="2" t="str">
        <f t="shared" ref="QVI5" ca="1" si="11578">IF(COUNTA($4:$4)-COLUMN(QVF$1)&gt;=1,OFFSET($C$4,,COUNTA($4:$4)-COLUMN(QVF$1),,1),"")</f>
        <v/>
      </c>
      <c r="QVJ5" s="2" t="str">
        <f t="shared" ref="QVJ5" ca="1" si="11579">IF(COUNTA($4:$4)-COLUMN(QVG$1)&gt;=1,OFFSET($C$4,,COUNTA($4:$4)-COLUMN(QVG$1),,1),"")</f>
        <v/>
      </c>
      <c r="QVK5" s="2" t="str">
        <f t="shared" ref="QVK5" ca="1" si="11580">IF(COUNTA($4:$4)-COLUMN(QVH$1)&gt;=1,OFFSET($C$4,,COUNTA($4:$4)-COLUMN(QVH$1),,1),"")</f>
        <v/>
      </c>
      <c r="QVL5" s="2" t="str">
        <f t="shared" ref="QVL5" ca="1" si="11581">IF(COUNTA($4:$4)-COLUMN(QVI$1)&gt;=1,OFFSET($C$4,,COUNTA($4:$4)-COLUMN(QVI$1),,1),"")</f>
        <v/>
      </c>
      <c r="QVM5" s="2" t="str">
        <f t="shared" ref="QVM5" ca="1" si="11582">IF(COUNTA($4:$4)-COLUMN(QVJ$1)&gt;=1,OFFSET($C$4,,COUNTA($4:$4)-COLUMN(QVJ$1),,1),"")</f>
        <v/>
      </c>
      <c r="QVN5" s="2" t="str">
        <f t="shared" ref="QVN5" ca="1" si="11583">IF(COUNTA($4:$4)-COLUMN(QVK$1)&gt;=1,OFFSET($C$4,,COUNTA($4:$4)-COLUMN(QVK$1),,1),"")</f>
        <v/>
      </c>
      <c r="QVO5" s="2" t="str">
        <f t="shared" ref="QVO5" ca="1" si="11584">IF(COUNTA($4:$4)-COLUMN(QVL$1)&gt;=1,OFFSET($C$4,,COUNTA($4:$4)-COLUMN(QVL$1),,1),"")</f>
        <v/>
      </c>
      <c r="QVP5" s="2" t="str">
        <f t="shared" ref="QVP5" ca="1" si="11585">IF(COUNTA($4:$4)-COLUMN(QVM$1)&gt;=1,OFFSET($C$4,,COUNTA($4:$4)-COLUMN(QVM$1),,1),"")</f>
        <v/>
      </c>
      <c r="QVQ5" s="2" t="str">
        <f t="shared" ref="QVQ5" ca="1" si="11586">IF(COUNTA($4:$4)-COLUMN(QVN$1)&gt;=1,OFFSET($C$4,,COUNTA($4:$4)-COLUMN(QVN$1),,1),"")</f>
        <v/>
      </c>
      <c r="QVR5" s="2" t="str">
        <f t="shared" ref="QVR5" ca="1" si="11587">IF(COUNTA($4:$4)-COLUMN(QVO$1)&gt;=1,OFFSET($C$4,,COUNTA($4:$4)-COLUMN(QVO$1),,1),"")</f>
        <v/>
      </c>
      <c r="QVS5" s="2" t="str">
        <f t="shared" ref="QVS5" ca="1" si="11588">IF(COUNTA($4:$4)-COLUMN(QVP$1)&gt;=1,OFFSET($C$4,,COUNTA($4:$4)-COLUMN(QVP$1),,1),"")</f>
        <v/>
      </c>
      <c r="QVT5" s="2" t="str">
        <f t="shared" ref="QVT5" ca="1" si="11589">IF(COUNTA($4:$4)-COLUMN(QVQ$1)&gt;=1,OFFSET($C$4,,COUNTA($4:$4)-COLUMN(QVQ$1),,1),"")</f>
        <v/>
      </c>
      <c r="QVU5" s="2" t="str">
        <f t="shared" ref="QVU5" ca="1" si="11590">IF(COUNTA($4:$4)-COLUMN(QVR$1)&gt;=1,OFFSET($C$4,,COUNTA($4:$4)-COLUMN(QVR$1),,1),"")</f>
        <v/>
      </c>
      <c r="QVV5" s="2" t="str">
        <f t="shared" ref="QVV5" ca="1" si="11591">IF(COUNTA($4:$4)-COLUMN(QVS$1)&gt;=1,OFFSET($C$4,,COUNTA($4:$4)-COLUMN(QVS$1),,1),"")</f>
        <v/>
      </c>
      <c r="QVW5" s="2" t="str">
        <f t="shared" ref="QVW5" ca="1" si="11592">IF(COUNTA($4:$4)-COLUMN(QVT$1)&gt;=1,OFFSET($C$4,,COUNTA($4:$4)-COLUMN(QVT$1),,1),"")</f>
        <v/>
      </c>
      <c r="QVX5" s="2" t="str">
        <f t="shared" ref="QVX5" ca="1" si="11593">IF(COUNTA($4:$4)-COLUMN(QVU$1)&gt;=1,OFFSET($C$4,,COUNTA($4:$4)-COLUMN(QVU$1),,1),"")</f>
        <v/>
      </c>
      <c r="QVY5" s="2" t="str">
        <f t="shared" ref="QVY5" ca="1" si="11594">IF(COUNTA($4:$4)-COLUMN(QVV$1)&gt;=1,OFFSET($C$4,,COUNTA($4:$4)-COLUMN(QVV$1),,1),"")</f>
        <v/>
      </c>
      <c r="QVZ5" s="2" t="str">
        <f t="shared" ref="QVZ5" ca="1" si="11595">IF(COUNTA($4:$4)-COLUMN(QVW$1)&gt;=1,OFFSET($C$4,,COUNTA($4:$4)-COLUMN(QVW$1),,1),"")</f>
        <v/>
      </c>
      <c r="QWA5" s="2" t="str">
        <f t="shared" ref="QWA5" ca="1" si="11596">IF(COUNTA($4:$4)-COLUMN(QVX$1)&gt;=1,OFFSET($C$4,,COUNTA($4:$4)-COLUMN(QVX$1),,1),"")</f>
        <v/>
      </c>
      <c r="QWB5" s="2" t="str">
        <f t="shared" ref="QWB5" ca="1" si="11597">IF(COUNTA($4:$4)-COLUMN(QVY$1)&gt;=1,OFFSET($C$4,,COUNTA($4:$4)-COLUMN(QVY$1),,1),"")</f>
        <v/>
      </c>
      <c r="QWC5" s="2" t="str">
        <f t="shared" ref="QWC5" ca="1" si="11598">IF(COUNTA($4:$4)-COLUMN(QVZ$1)&gt;=1,OFFSET($C$4,,COUNTA($4:$4)-COLUMN(QVZ$1),,1),"")</f>
        <v/>
      </c>
      <c r="QWD5" s="2" t="str">
        <f t="shared" ref="QWD5" ca="1" si="11599">IF(COUNTA($4:$4)-COLUMN(QWA$1)&gt;=1,OFFSET($C$4,,COUNTA($4:$4)-COLUMN(QWA$1),,1),"")</f>
        <v/>
      </c>
      <c r="QWE5" s="2" t="str">
        <f t="shared" ref="QWE5" ca="1" si="11600">IF(COUNTA($4:$4)-COLUMN(QWB$1)&gt;=1,OFFSET($C$4,,COUNTA($4:$4)-COLUMN(QWB$1),,1),"")</f>
        <v/>
      </c>
      <c r="QWF5" s="2" t="str">
        <f t="shared" ref="QWF5" ca="1" si="11601">IF(COUNTA($4:$4)-COLUMN(QWC$1)&gt;=1,OFFSET($C$4,,COUNTA($4:$4)-COLUMN(QWC$1),,1),"")</f>
        <v/>
      </c>
      <c r="QWG5" s="2" t="str">
        <f t="shared" ref="QWG5" ca="1" si="11602">IF(COUNTA($4:$4)-COLUMN(QWD$1)&gt;=1,OFFSET($C$4,,COUNTA($4:$4)-COLUMN(QWD$1),,1),"")</f>
        <v/>
      </c>
      <c r="QWH5" s="2" t="str">
        <f t="shared" ref="QWH5" ca="1" si="11603">IF(COUNTA($4:$4)-COLUMN(QWE$1)&gt;=1,OFFSET($C$4,,COUNTA($4:$4)-COLUMN(QWE$1),,1),"")</f>
        <v/>
      </c>
      <c r="QWI5" s="2" t="str">
        <f t="shared" ref="QWI5" ca="1" si="11604">IF(COUNTA($4:$4)-COLUMN(QWF$1)&gt;=1,OFFSET($C$4,,COUNTA($4:$4)-COLUMN(QWF$1),,1),"")</f>
        <v/>
      </c>
      <c r="QWJ5" s="2" t="str">
        <f t="shared" ref="QWJ5" ca="1" si="11605">IF(COUNTA($4:$4)-COLUMN(QWG$1)&gt;=1,OFFSET($C$4,,COUNTA($4:$4)-COLUMN(QWG$1),,1),"")</f>
        <v/>
      </c>
      <c r="QWK5" s="2" t="str">
        <f t="shared" ref="QWK5" ca="1" si="11606">IF(COUNTA($4:$4)-COLUMN(QWH$1)&gt;=1,OFFSET($C$4,,COUNTA($4:$4)-COLUMN(QWH$1),,1),"")</f>
        <v/>
      </c>
      <c r="QWL5" s="2" t="str">
        <f t="shared" ref="QWL5" ca="1" si="11607">IF(COUNTA($4:$4)-COLUMN(QWI$1)&gt;=1,OFFSET($C$4,,COUNTA($4:$4)-COLUMN(QWI$1),,1),"")</f>
        <v/>
      </c>
      <c r="QWM5" s="2" t="str">
        <f t="shared" ref="QWM5" ca="1" si="11608">IF(COUNTA($4:$4)-COLUMN(QWJ$1)&gt;=1,OFFSET($C$4,,COUNTA($4:$4)-COLUMN(QWJ$1),,1),"")</f>
        <v/>
      </c>
      <c r="QWN5" s="2" t="str">
        <f t="shared" ref="QWN5" ca="1" si="11609">IF(COUNTA($4:$4)-COLUMN(QWK$1)&gt;=1,OFFSET($C$4,,COUNTA($4:$4)-COLUMN(QWK$1),,1),"")</f>
        <v/>
      </c>
      <c r="QWO5" s="2" t="str">
        <f t="shared" ref="QWO5" ca="1" si="11610">IF(COUNTA($4:$4)-COLUMN(QWL$1)&gt;=1,OFFSET($C$4,,COUNTA($4:$4)-COLUMN(QWL$1),,1),"")</f>
        <v/>
      </c>
      <c r="QWP5" s="2" t="str">
        <f t="shared" ref="QWP5" ca="1" si="11611">IF(COUNTA($4:$4)-COLUMN(QWM$1)&gt;=1,OFFSET($C$4,,COUNTA($4:$4)-COLUMN(QWM$1),,1),"")</f>
        <v/>
      </c>
      <c r="QWQ5" s="2" t="str">
        <f t="shared" ref="QWQ5" ca="1" si="11612">IF(COUNTA($4:$4)-COLUMN(QWN$1)&gt;=1,OFFSET($C$4,,COUNTA($4:$4)-COLUMN(QWN$1),,1),"")</f>
        <v/>
      </c>
      <c r="QWR5" s="2" t="str">
        <f t="shared" ref="QWR5" ca="1" si="11613">IF(COUNTA($4:$4)-COLUMN(QWO$1)&gt;=1,OFFSET($C$4,,COUNTA($4:$4)-COLUMN(QWO$1),,1),"")</f>
        <v/>
      </c>
      <c r="QWS5" s="2" t="str">
        <f t="shared" ref="QWS5" ca="1" si="11614">IF(COUNTA($4:$4)-COLUMN(QWP$1)&gt;=1,OFFSET($C$4,,COUNTA($4:$4)-COLUMN(QWP$1),,1),"")</f>
        <v/>
      </c>
      <c r="QWT5" s="2" t="str">
        <f t="shared" ref="QWT5" ca="1" si="11615">IF(COUNTA($4:$4)-COLUMN(QWQ$1)&gt;=1,OFFSET($C$4,,COUNTA($4:$4)-COLUMN(QWQ$1),,1),"")</f>
        <v/>
      </c>
      <c r="QWU5" s="2" t="str">
        <f t="shared" ref="QWU5" ca="1" si="11616">IF(COUNTA($4:$4)-COLUMN(QWR$1)&gt;=1,OFFSET($C$4,,COUNTA($4:$4)-COLUMN(QWR$1),,1),"")</f>
        <v/>
      </c>
      <c r="QWV5" s="2" t="str">
        <f t="shared" ref="QWV5" ca="1" si="11617">IF(COUNTA($4:$4)-COLUMN(QWS$1)&gt;=1,OFFSET($C$4,,COUNTA($4:$4)-COLUMN(QWS$1),,1),"")</f>
        <v/>
      </c>
      <c r="QWW5" s="2" t="str">
        <f t="shared" ref="QWW5" ca="1" si="11618">IF(COUNTA($4:$4)-COLUMN(QWT$1)&gt;=1,OFFSET($C$4,,COUNTA($4:$4)-COLUMN(QWT$1),,1),"")</f>
        <v/>
      </c>
      <c r="QWX5" s="2" t="str">
        <f t="shared" ref="QWX5" ca="1" si="11619">IF(COUNTA($4:$4)-COLUMN(QWU$1)&gt;=1,OFFSET($C$4,,COUNTA($4:$4)-COLUMN(QWU$1),,1),"")</f>
        <v/>
      </c>
      <c r="QWY5" s="2" t="str">
        <f t="shared" ref="QWY5" ca="1" si="11620">IF(COUNTA($4:$4)-COLUMN(QWV$1)&gt;=1,OFFSET($C$4,,COUNTA($4:$4)-COLUMN(QWV$1),,1),"")</f>
        <v/>
      </c>
      <c r="QWZ5" s="2" t="str">
        <f t="shared" ref="QWZ5" ca="1" si="11621">IF(COUNTA($4:$4)-COLUMN(QWW$1)&gt;=1,OFFSET($C$4,,COUNTA($4:$4)-COLUMN(QWW$1),,1),"")</f>
        <v/>
      </c>
      <c r="QXA5" s="2" t="str">
        <f t="shared" ref="QXA5" ca="1" si="11622">IF(COUNTA($4:$4)-COLUMN(QWX$1)&gt;=1,OFFSET($C$4,,COUNTA($4:$4)-COLUMN(QWX$1),,1),"")</f>
        <v/>
      </c>
      <c r="QXB5" s="2" t="str">
        <f t="shared" ref="QXB5" ca="1" si="11623">IF(COUNTA($4:$4)-COLUMN(QWY$1)&gt;=1,OFFSET($C$4,,COUNTA($4:$4)-COLUMN(QWY$1),,1),"")</f>
        <v/>
      </c>
      <c r="QXC5" s="2" t="str">
        <f t="shared" ref="QXC5" ca="1" si="11624">IF(COUNTA($4:$4)-COLUMN(QWZ$1)&gt;=1,OFFSET($C$4,,COUNTA($4:$4)-COLUMN(QWZ$1),,1),"")</f>
        <v/>
      </c>
      <c r="QXD5" s="2" t="str">
        <f t="shared" ref="QXD5" ca="1" si="11625">IF(COUNTA($4:$4)-COLUMN(QXA$1)&gt;=1,OFFSET($C$4,,COUNTA($4:$4)-COLUMN(QXA$1),,1),"")</f>
        <v/>
      </c>
      <c r="QXE5" s="2" t="str">
        <f t="shared" ref="QXE5" ca="1" si="11626">IF(COUNTA($4:$4)-COLUMN(QXB$1)&gt;=1,OFFSET($C$4,,COUNTA($4:$4)-COLUMN(QXB$1),,1),"")</f>
        <v/>
      </c>
      <c r="QXF5" s="2" t="str">
        <f t="shared" ref="QXF5" ca="1" si="11627">IF(COUNTA($4:$4)-COLUMN(QXC$1)&gt;=1,OFFSET($C$4,,COUNTA($4:$4)-COLUMN(QXC$1),,1),"")</f>
        <v/>
      </c>
      <c r="QXG5" s="2" t="str">
        <f t="shared" ref="QXG5" ca="1" si="11628">IF(COUNTA($4:$4)-COLUMN(QXD$1)&gt;=1,OFFSET($C$4,,COUNTA($4:$4)-COLUMN(QXD$1),,1),"")</f>
        <v/>
      </c>
      <c r="QXH5" s="2" t="str">
        <f t="shared" ref="QXH5" ca="1" si="11629">IF(COUNTA($4:$4)-COLUMN(QXE$1)&gt;=1,OFFSET($C$4,,COUNTA($4:$4)-COLUMN(QXE$1),,1),"")</f>
        <v/>
      </c>
      <c r="QXI5" s="2" t="str">
        <f t="shared" ref="QXI5" ca="1" si="11630">IF(COUNTA($4:$4)-COLUMN(QXF$1)&gt;=1,OFFSET($C$4,,COUNTA($4:$4)-COLUMN(QXF$1),,1),"")</f>
        <v/>
      </c>
      <c r="QXJ5" s="2" t="str">
        <f t="shared" ref="QXJ5" ca="1" si="11631">IF(COUNTA($4:$4)-COLUMN(QXG$1)&gt;=1,OFFSET($C$4,,COUNTA($4:$4)-COLUMN(QXG$1),,1),"")</f>
        <v/>
      </c>
      <c r="QXK5" s="2" t="str">
        <f t="shared" ref="QXK5" ca="1" si="11632">IF(COUNTA($4:$4)-COLUMN(QXH$1)&gt;=1,OFFSET($C$4,,COUNTA($4:$4)-COLUMN(QXH$1),,1),"")</f>
        <v/>
      </c>
      <c r="QXL5" s="2" t="str">
        <f t="shared" ref="QXL5" ca="1" si="11633">IF(COUNTA($4:$4)-COLUMN(QXI$1)&gt;=1,OFFSET($C$4,,COUNTA($4:$4)-COLUMN(QXI$1),,1),"")</f>
        <v/>
      </c>
      <c r="QXM5" s="2" t="str">
        <f t="shared" ref="QXM5" ca="1" si="11634">IF(COUNTA($4:$4)-COLUMN(QXJ$1)&gt;=1,OFFSET($C$4,,COUNTA($4:$4)-COLUMN(QXJ$1),,1),"")</f>
        <v/>
      </c>
      <c r="QXN5" s="2" t="str">
        <f t="shared" ref="QXN5" ca="1" si="11635">IF(COUNTA($4:$4)-COLUMN(QXK$1)&gt;=1,OFFSET($C$4,,COUNTA($4:$4)-COLUMN(QXK$1),,1),"")</f>
        <v/>
      </c>
      <c r="QXO5" s="2" t="str">
        <f t="shared" ref="QXO5" ca="1" si="11636">IF(COUNTA($4:$4)-COLUMN(QXL$1)&gt;=1,OFFSET($C$4,,COUNTA($4:$4)-COLUMN(QXL$1),,1),"")</f>
        <v/>
      </c>
      <c r="QXP5" s="2" t="str">
        <f t="shared" ref="QXP5" ca="1" si="11637">IF(COUNTA($4:$4)-COLUMN(QXM$1)&gt;=1,OFFSET($C$4,,COUNTA($4:$4)-COLUMN(QXM$1),,1),"")</f>
        <v/>
      </c>
      <c r="QXQ5" s="2" t="str">
        <f t="shared" ref="QXQ5" ca="1" si="11638">IF(COUNTA($4:$4)-COLUMN(QXN$1)&gt;=1,OFFSET($C$4,,COUNTA($4:$4)-COLUMN(QXN$1),,1),"")</f>
        <v/>
      </c>
      <c r="QXR5" s="2" t="str">
        <f t="shared" ref="QXR5" ca="1" si="11639">IF(COUNTA($4:$4)-COLUMN(QXO$1)&gt;=1,OFFSET($C$4,,COUNTA($4:$4)-COLUMN(QXO$1),,1),"")</f>
        <v/>
      </c>
      <c r="QXS5" s="2" t="str">
        <f t="shared" ref="QXS5" ca="1" si="11640">IF(COUNTA($4:$4)-COLUMN(QXP$1)&gt;=1,OFFSET($C$4,,COUNTA($4:$4)-COLUMN(QXP$1),,1),"")</f>
        <v/>
      </c>
      <c r="QXT5" s="2" t="str">
        <f t="shared" ref="QXT5" ca="1" si="11641">IF(COUNTA($4:$4)-COLUMN(QXQ$1)&gt;=1,OFFSET($C$4,,COUNTA($4:$4)-COLUMN(QXQ$1),,1),"")</f>
        <v/>
      </c>
      <c r="QXU5" s="2" t="str">
        <f t="shared" ref="QXU5" ca="1" si="11642">IF(COUNTA($4:$4)-COLUMN(QXR$1)&gt;=1,OFFSET($C$4,,COUNTA($4:$4)-COLUMN(QXR$1),,1),"")</f>
        <v/>
      </c>
      <c r="QXV5" s="2" t="str">
        <f t="shared" ref="QXV5" ca="1" si="11643">IF(COUNTA($4:$4)-COLUMN(QXS$1)&gt;=1,OFFSET($C$4,,COUNTA($4:$4)-COLUMN(QXS$1),,1),"")</f>
        <v/>
      </c>
      <c r="QXW5" s="2" t="str">
        <f t="shared" ref="QXW5" ca="1" si="11644">IF(COUNTA($4:$4)-COLUMN(QXT$1)&gt;=1,OFFSET($C$4,,COUNTA($4:$4)-COLUMN(QXT$1),,1),"")</f>
        <v/>
      </c>
      <c r="QXX5" s="2" t="str">
        <f t="shared" ref="QXX5" ca="1" si="11645">IF(COUNTA($4:$4)-COLUMN(QXU$1)&gt;=1,OFFSET($C$4,,COUNTA($4:$4)-COLUMN(QXU$1),,1),"")</f>
        <v/>
      </c>
      <c r="QXY5" s="2" t="str">
        <f t="shared" ref="QXY5" ca="1" si="11646">IF(COUNTA($4:$4)-COLUMN(QXV$1)&gt;=1,OFFSET($C$4,,COUNTA($4:$4)-COLUMN(QXV$1),,1),"")</f>
        <v/>
      </c>
      <c r="QXZ5" s="2" t="str">
        <f t="shared" ref="QXZ5" ca="1" si="11647">IF(COUNTA($4:$4)-COLUMN(QXW$1)&gt;=1,OFFSET($C$4,,COUNTA($4:$4)-COLUMN(QXW$1),,1),"")</f>
        <v/>
      </c>
      <c r="QYA5" s="2" t="str">
        <f t="shared" ref="QYA5" ca="1" si="11648">IF(COUNTA($4:$4)-COLUMN(QXX$1)&gt;=1,OFFSET($C$4,,COUNTA($4:$4)-COLUMN(QXX$1),,1),"")</f>
        <v/>
      </c>
      <c r="QYB5" s="2" t="str">
        <f t="shared" ref="QYB5" ca="1" si="11649">IF(COUNTA($4:$4)-COLUMN(QXY$1)&gt;=1,OFFSET($C$4,,COUNTA($4:$4)-COLUMN(QXY$1),,1),"")</f>
        <v/>
      </c>
      <c r="QYC5" s="2" t="str">
        <f t="shared" ref="QYC5" ca="1" si="11650">IF(COUNTA($4:$4)-COLUMN(QXZ$1)&gt;=1,OFFSET($C$4,,COUNTA($4:$4)-COLUMN(QXZ$1),,1),"")</f>
        <v/>
      </c>
      <c r="QYD5" s="2" t="str">
        <f t="shared" ref="QYD5" ca="1" si="11651">IF(COUNTA($4:$4)-COLUMN(QYA$1)&gt;=1,OFFSET($C$4,,COUNTA($4:$4)-COLUMN(QYA$1),,1),"")</f>
        <v/>
      </c>
      <c r="QYE5" s="2" t="str">
        <f t="shared" ref="QYE5" ca="1" si="11652">IF(COUNTA($4:$4)-COLUMN(QYB$1)&gt;=1,OFFSET($C$4,,COUNTA($4:$4)-COLUMN(QYB$1),,1),"")</f>
        <v/>
      </c>
      <c r="QYF5" s="2" t="str">
        <f t="shared" ref="QYF5" ca="1" si="11653">IF(COUNTA($4:$4)-COLUMN(QYC$1)&gt;=1,OFFSET($C$4,,COUNTA($4:$4)-COLUMN(QYC$1),,1),"")</f>
        <v/>
      </c>
      <c r="QYG5" s="2" t="str">
        <f t="shared" ref="QYG5" ca="1" si="11654">IF(COUNTA($4:$4)-COLUMN(QYD$1)&gt;=1,OFFSET($C$4,,COUNTA($4:$4)-COLUMN(QYD$1),,1),"")</f>
        <v/>
      </c>
      <c r="QYH5" s="2" t="str">
        <f t="shared" ref="QYH5" ca="1" si="11655">IF(COUNTA($4:$4)-COLUMN(QYE$1)&gt;=1,OFFSET($C$4,,COUNTA($4:$4)-COLUMN(QYE$1),,1),"")</f>
        <v/>
      </c>
      <c r="QYI5" s="2" t="str">
        <f t="shared" ref="QYI5" ca="1" si="11656">IF(COUNTA($4:$4)-COLUMN(QYF$1)&gt;=1,OFFSET($C$4,,COUNTA($4:$4)-COLUMN(QYF$1),,1),"")</f>
        <v/>
      </c>
      <c r="QYJ5" s="2" t="str">
        <f t="shared" ref="QYJ5" ca="1" si="11657">IF(COUNTA($4:$4)-COLUMN(QYG$1)&gt;=1,OFFSET($C$4,,COUNTA($4:$4)-COLUMN(QYG$1),,1),"")</f>
        <v/>
      </c>
      <c r="QYK5" s="2" t="str">
        <f t="shared" ref="QYK5" ca="1" si="11658">IF(COUNTA($4:$4)-COLUMN(QYH$1)&gt;=1,OFFSET($C$4,,COUNTA($4:$4)-COLUMN(QYH$1),,1),"")</f>
        <v/>
      </c>
      <c r="QYL5" s="2" t="str">
        <f t="shared" ref="QYL5" ca="1" si="11659">IF(COUNTA($4:$4)-COLUMN(QYI$1)&gt;=1,OFFSET($C$4,,COUNTA($4:$4)-COLUMN(QYI$1),,1),"")</f>
        <v/>
      </c>
      <c r="QYM5" s="2" t="str">
        <f t="shared" ref="QYM5" ca="1" si="11660">IF(COUNTA($4:$4)-COLUMN(QYJ$1)&gt;=1,OFFSET($C$4,,COUNTA($4:$4)-COLUMN(QYJ$1),,1),"")</f>
        <v/>
      </c>
      <c r="QYN5" s="2" t="str">
        <f t="shared" ref="QYN5" ca="1" si="11661">IF(COUNTA($4:$4)-COLUMN(QYK$1)&gt;=1,OFFSET($C$4,,COUNTA($4:$4)-COLUMN(QYK$1),,1),"")</f>
        <v/>
      </c>
      <c r="QYO5" s="2" t="str">
        <f t="shared" ref="QYO5" ca="1" si="11662">IF(COUNTA($4:$4)-COLUMN(QYL$1)&gt;=1,OFFSET($C$4,,COUNTA($4:$4)-COLUMN(QYL$1),,1),"")</f>
        <v/>
      </c>
      <c r="QYP5" s="2" t="str">
        <f t="shared" ref="QYP5" ca="1" si="11663">IF(COUNTA($4:$4)-COLUMN(QYM$1)&gt;=1,OFFSET($C$4,,COUNTA($4:$4)-COLUMN(QYM$1),,1),"")</f>
        <v/>
      </c>
      <c r="QYQ5" s="2" t="str">
        <f t="shared" ref="QYQ5" ca="1" si="11664">IF(COUNTA($4:$4)-COLUMN(QYN$1)&gt;=1,OFFSET($C$4,,COUNTA($4:$4)-COLUMN(QYN$1),,1),"")</f>
        <v/>
      </c>
      <c r="QYR5" s="2" t="str">
        <f t="shared" ref="QYR5" ca="1" si="11665">IF(COUNTA($4:$4)-COLUMN(QYO$1)&gt;=1,OFFSET($C$4,,COUNTA($4:$4)-COLUMN(QYO$1),,1),"")</f>
        <v/>
      </c>
      <c r="QYS5" s="2" t="str">
        <f t="shared" ref="QYS5" ca="1" si="11666">IF(COUNTA($4:$4)-COLUMN(QYP$1)&gt;=1,OFFSET($C$4,,COUNTA($4:$4)-COLUMN(QYP$1),,1),"")</f>
        <v/>
      </c>
      <c r="QYT5" s="2" t="str">
        <f t="shared" ref="QYT5" ca="1" si="11667">IF(COUNTA($4:$4)-COLUMN(QYQ$1)&gt;=1,OFFSET($C$4,,COUNTA($4:$4)-COLUMN(QYQ$1),,1),"")</f>
        <v/>
      </c>
      <c r="QYU5" s="2" t="str">
        <f t="shared" ref="QYU5" ca="1" si="11668">IF(COUNTA($4:$4)-COLUMN(QYR$1)&gt;=1,OFFSET($C$4,,COUNTA($4:$4)-COLUMN(QYR$1),,1),"")</f>
        <v/>
      </c>
      <c r="QYV5" s="2" t="str">
        <f t="shared" ref="QYV5" ca="1" si="11669">IF(COUNTA($4:$4)-COLUMN(QYS$1)&gt;=1,OFFSET($C$4,,COUNTA($4:$4)-COLUMN(QYS$1),,1),"")</f>
        <v/>
      </c>
      <c r="QYW5" s="2" t="str">
        <f t="shared" ref="QYW5" ca="1" si="11670">IF(COUNTA($4:$4)-COLUMN(QYT$1)&gt;=1,OFFSET($C$4,,COUNTA($4:$4)-COLUMN(QYT$1),,1),"")</f>
        <v/>
      </c>
      <c r="QYX5" s="2" t="str">
        <f t="shared" ref="QYX5" ca="1" si="11671">IF(COUNTA($4:$4)-COLUMN(QYU$1)&gt;=1,OFFSET($C$4,,COUNTA($4:$4)-COLUMN(QYU$1),,1),"")</f>
        <v/>
      </c>
      <c r="QYY5" s="2" t="str">
        <f t="shared" ref="QYY5" ca="1" si="11672">IF(COUNTA($4:$4)-COLUMN(QYV$1)&gt;=1,OFFSET($C$4,,COUNTA($4:$4)-COLUMN(QYV$1),,1),"")</f>
        <v/>
      </c>
      <c r="QYZ5" s="2" t="str">
        <f t="shared" ref="QYZ5" ca="1" si="11673">IF(COUNTA($4:$4)-COLUMN(QYW$1)&gt;=1,OFFSET($C$4,,COUNTA($4:$4)-COLUMN(QYW$1),,1),"")</f>
        <v/>
      </c>
      <c r="QZA5" s="2" t="str">
        <f t="shared" ref="QZA5" ca="1" si="11674">IF(COUNTA($4:$4)-COLUMN(QYX$1)&gt;=1,OFFSET($C$4,,COUNTA($4:$4)-COLUMN(QYX$1),,1),"")</f>
        <v/>
      </c>
      <c r="QZB5" s="2" t="str">
        <f t="shared" ref="QZB5" ca="1" si="11675">IF(COUNTA($4:$4)-COLUMN(QYY$1)&gt;=1,OFFSET($C$4,,COUNTA($4:$4)-COLUMN(QYY$1),,1),"")</f>
        <v/>
      </c>
      <c r="QZC5" s="2" t="str">
        <f t="shared" ref="QZC5" ca="1" si="11676">IF(COUNTA($4:$4)-COLUMN(QYZ$1)&gt;=1,OFFSET($C$4,,COUNTA($4:$4)-COLUMN(QYZ$1),,1),"")</f>
        <v/>
      </c>
      <c r="QZD5" s="2" t="str">
        <f t="shared" ref="QZD5" ca="1" si="11677">IF(COUNTA($4:$4)-COLUMN(QZA$1)&gt;=1,OFFSET($C$4,,COUNTA($4:$4)-COLUMN(QZA$1),,1),"")</f>
        <v/>
      </c>
      <c r="QZE5" s="2" t="str">
        <f t="shared" ref="QZE5" ca="1" si="11678">IF(COUNTA($4:$4)-COLUMN(QZB$1)&gt;=1,OFFSET($C$4,,COUNTA($4:$4)-COLUMN(QZB$1),,1),"")</f>
        <v/>
      </c>
      <c r="QZF5" s="2" t="str">
        <f t="shared" ref="QZF5" ca="1" si="11679">IF(COUNTA($4:$4)-COLUMN(QZC$1)&gt;=1,OFFSET($C$4,,COUNTA($4:$4)-COLUMN(QZC$1),,1),"")</f>
        <v/>
      </c>
      <c r="QZG5" s="2" t="str">
        <f t="shared" ref="QZG5" ca="1" si="11680">IF(COUNTA($4:$4)-COLUMN(QZD$1)&gt;=1,OFFSET($C$4,,COUNTA($4:$4)-COLUMN(QZD$1),,1),"")</f>
        <v/>
      </c>
      <c r="QZH5" s="2" t="str">
        <f t="shared" ref="QZH5" ca="1" si="11681">IF(COUNTA($4:$4)-COLUMN(QZE$1)&gt;=1,OFFSET($C$4,,COUNTA($4:$4)-COLUMN(QZE$1),,1),"")</f>
        <v/>
      </c>
      <c r="QZI5" s="2" t="str">
        <f t="shared" ref="QZI5" ca="1" si="11682">IF(COUNTA($4:$4)-COLUMN(QZF$1)&gt;=1,OFFSET($C$4,,COUNTA($4:$4)-COLUMN(QZF$1),,1),"")</f>
        <v/>
      </c>
      <c r="QZJ5" s="2" t="str">
        <f t="shared" ref="QZJ5" ca="1" si="11683">IF(COUNTA($4:$4)-COLUMN(QZG$1)&gt;=1,OFFSET($C$4,,COUNTA($4:$4)-COLUMN(QZG$1),,1),"")</f>
        <v/>
      </c>
      <c r="QZK5" s="2" t="str">
        <f t="shared" ref="QZK5" ca="1" si="11684">IF(COUNTA($4:$4)-COLUMN(QZH$1)&gt;=1,OFFSET($C$4,,COUNTA($4:$4)-COLUMN(QZH$1),,1),"")</f>
        <v/>
      </c>
      <c r="QZL5" s="2" t="str">
        <f t="shared" ref="QZL5" ca="1" si="11685">IF(COUNTA($4:$4)-COLUMN(QZI$1)&gt;=1,OFFSET($C$4,,COUNTA($4:$4)-COLUMN(QZI$1),,1),"")</f>
        <v/>
      </c>
      <c r="QZM5" s="2" t="str">
        <f t="shared" ref="QZM5" ca="1" si="11686">IF(COUNTA($4:$4)-COLUMN(QZJ$1)&gt;=1,OFFSET($C$4,,COUNTA($4:$4)-COLUMN(QZJ$1),,1),"")</f>
        <v/>
      </c>
      <c r="QZN5" s="2" t="str">
        <f t="shared" ref="QZN5" ca="1" si="11687">IF(COUNTA($4:$4)-COLUMN(QZK$1)&gt;=1,OFFSET($C$4,,COUNTA($4:$4)-COLUMN(QZK$1),,1),"")</f>
        <v/>
      </c>
      <c r="QZO5" s="2" t="str">
        <f t="shared" ref="QZO5" ca="1" si="11688">IF(COUNTA($4:$4)-COLUMN(QZL$1)&gt;=1,OFFSET($C$4,,COUNTA($4:$4)-COLUMN(QZL$1),,1),"")</f>
        <v/>
      </c>
      <c r="QZP5" s="2" t="str">
        <f t="shared" ref="QZP5" ca="1" si="11689">IF(COUNTA($4:$4)-COLUMN(QZM$1)&gt;=1,OFFSET($C$4,,COUNTA($4:$4)-COLUMN(QZM$1),,1),"")</f>
        <v/>
      </c>
      <c r="QZQ5" s="2" t="str">
        <f t="shared" ref="QZQ5" ca="1" si="11690">IF(COUNTA($4:$4)-COLUMN(QZN$1)&gt;=1,OFFSET($C$4,,COUNTA($4:$4)-COLUMN(QZN$1),,1),"")</f>
        <v/>
      </c>
      <c r="QZR5" s="2" t="str">
        <f t="shared" ref="QZR5" ca="1" si="11691">IF(COUNTA($4:$4)-COLUMN(QZO$1)&gt;=1,OFFSET($C$4,,COUNTA($4:$4)-COLUMN(QZO$1),,1),"")</f>
        <v/>
      </c>
      <c r="QZS5" s="2" t="str">
        <f t="shared" ref="QZS5" ca="1" si="11692">IF(COUNTA($4:$4)-COLUMN(QZP$1)&gt;=1,OFFSET($C$4,,COUNTA($4:$4)-COLUMN(QZP$1),,1),"")</f>
        <v/>
      </c>
      <c r="QZT5" s="2" t="str">
        <f t="shared" ref="QZT5" ca="1" si="11693">IF(COUNTA($4:$4)-COLUMN(QZQ$1)&gt;=1,OFFSET($C$4,,COUNTA($4:$4)-COLUMN(QZQ$1),,1),"")</f>
        <v/>
      </c>
      <c r="QZU5" s="2" t="str">
        <f t="shared" ref="QZU5" ca="1" si="11694">IF(COUNTA($4:$4)-COLUMN(QZR$1)&gt;=1,OFFSET($C$4,,COUNTA($4:$4)-COLUMN(QZR$1),,1),"")</f>
        <v/>
      </c>
      <c r="QZV5" s="2" t="str">
        <f t="shared" ref="QZV5" ca="1" si="11695">IF(COUNTA($4:$4)-COLUMN(QZS$1)&gt;=1,OFFSET($C$4,,COUNTA($4:$4)-COLUMN(QZS$1),,1),"")</f>
        <v/>
      </c>
      <c r="QZW5" s="2" t="str">
        <f t="shared" ref="QZW5" ca="1" si="11696">IF(COUNTA($4:$4)-COLUMN(QZT$1)&gt;=1,OFFSET($C$4,,COUNTA($4:$4)-COLUMN(QZT$1),,1),"")</f>
        <v/>
      </c>
      <c r="QZX5" s="2" t="str">
        <f t="shared" ref="QZX5" ca="1" si="11697">IF(COUNTA($4:$4)-COLUMN(QZU$1)&gt;=1,OFFSET($C$4,,COUNTA($4:$4)-COLUMN(QZU$1),,1),"")</f>
        <v/>
      </c>
      <c r="QZY5" s="2" t="str">
        <f t="shared" ref="QZY5" ca="1" si="11698">IF(COUNTA($4:$4)-COLUMN(QZV$1)&gt;=1,OFFSET($C$4,,COUNTA($4:$4)-COLUMN(QZV$1),,1),"")</f>
        <v/>
      </c>
      <c r="QZZ5" s="2" t="str">
        <f t="shared" ref="QZZ5" ca="1" si="11699">IF(COUNTA($4:$4)-COLUMN(QZW$1)&gt;=1,OFFSET($C$4,,COUNTA($4:$4)-COLUMN(QZW$1),,1),"")</f>
        <v/>
      </c>
      <c r="RAA5" s="2" t="str">
        <f t="shared" ref="RAA5" ca="1" si="11700">IF(COUNTA($4:$4)-COLUMN(QZX$1)&gt;=1,OFFSET($C$4,,COUNTA($4:$4)-COLUMN(QZX$1),,1),"")</f>
        <v/>
      </c>
      <c r="RAB5" s="2" t="str">
        <f t="shared" ref="RAB5" ca="1" si="11701">IF(COUNTA($4:$4)-COLUMN(QZY$1)&gt;=1,OFFSET($C$4,,COUNTA($4:$4)-COLUMN(QZY$1),,1),"")</f>
        <v/>
      </c>
      <c r="RAC5" s="2" t="str">
        <f t="shared" ref="RAC5" ca="1" si="11702">IF(COUNTA($4:$4)-COLUMN(QZZ$1)&gt;=1,OFFSET($C$4,,COUNTA($4:$4)-COLUMN(QZZ$1),,1),"")</f>
        <v/>
      </c>
      <c r="RAD5" s="2" t="str">
        <f t="shared" ref="RAD5" ca="1" si="11703">IF(COUNTA($4:$4)-COLUMN(RAA$1)&gt;=1,OFFSET($C$4,,COUNTA($4:$4)-COLUMN(RAA$1),,1),"")</f>
        <v/>
      </c>
      <c r="RAE5" s="2" t="str">
        <f t="shared" ref="RAE5" ca="1" si="11704">IF(COUNTA($4:$4)-COLUMN(RAB$1)&gt;=1,OFFSET($C$4,,COUNTA($4:$4)-COLUMN(RAB$1),,1),"")</f>
        <v/>
      </c>
      <c r="RAF5" s="2" t="str">
        <f t="shared" ref="RAF5" ca="1" si="11705">IF(COUNTA($4:$4)-COLUMN(RAC$1)&gt;=1,OFFSET($C$4,,COUNTA($4:$4)-COLUMN(RAC$1),,1),"")</f>
        <v/>
      </c>
      <c r="RAG5" s="2" t="str">
        <f t="shared" ref="RAG5" ca="1" si="11706">IF(COUNTA($4:$4)-COLUMN(RAD$1)&gt;=1,OFFSET($C$4,,COUNTA($4:$4)-COLUMN(RAD$1),,1),"")</f>
        <v/>
      </c>
      <c r="RAH5" s="2" t="str">
        <f t="shared" ref="RAH5" ca="1" si="11707">IF(COUNTA($4:$4)-COLUMN(RAE$1)&gt;=1,OFFSET($C$4,,COUNTA($4:$4)-COLUMN(RAE$1),,1),"")</f>
        <v/>
      </c>
      <c r="RAI5" s="2" t="str">
        <f t="shared" ref="RAI5" ca="1" si="11708">IF(COUNTA($4:$4)-COLUMN(RAF$1)&gt;=1,OFFSET($C$4,,COUNTA($4:$4)-COLUMN(RAF$1),,1),"")</f>
        <v/>
      </c>
      <c r="RAJ5" s="2" t="str">
        <f t="shared" ref="RAJ5" ca="1" si="11709">IF(COUNTA($4:$4)-COLUMN(RAG$1)&gt;=1,OFFSET($C$4,,COUNTA($4:$4)-COLUMN(RAG$1),,1),"")</f>
        <v/>
      </c>
      <c r="RAK5" s="2" t="str">
        <f t="shared" ref="RAK5" ca="1" si="11710">IF(COUNTA($4:$4)-COLUMN(RAH$1)&gt;=1,OFFSET($C$4,,COUNTA($4:$4)-COLUMN(RAH$1),,1),"")</f>
        <v/>
      </c>
      <c r="RAL5" s="2" t="str">
        <f t="shared" ref="RAL5" ca="1" si="11711">IF(COUNTA($4:$4)-COLUMN(RAI$1)&gt;=1,OFFSET($C$4,,COUNTA($4:$4)-COLUMN(RAI$1),,1),"")</f>
        <v/>
      </c>
      <c r="RAM5" s="2" t="str">
        <f t="shared" ref="RAM5" ca="1" si="11712">IF(COUNTA($4:$4)-COLUMN(RAJ$1)&gt;=1,OFFSET($C$4,,COUNTA($4:$4)-COLUMN(RAJ$1),,1),"")</f>
        <v/>
      </c>
      <c r="RAN5" s="2" t="str">
        <f t="shared" ref="RAN5" ca="1" si="11713">IF(COUNTA($4:$4)-COLUMN(RAK$1)&gt;=1,OFFSET($C$4,,COUNTA($4:$4)-COLUMN(RAK$1),,1),"")</f>
        <v/>
      </c>
      <c r="RAO5" s="2" t="str">
        <f t="shared" ref="RAO5" ca="1" si="11714">IF(COUNTA($4:$4)-COLUMN(RAL$1)&gt;=1,OFFSET($C$4,,COUNTA($4:$4)-COLUMN(RAL$1),,1),"")</f>
        <v/>
      </c>
      <c r="RAP5" s="2" t="str">
        <f t="shared" ref="RAP5" ca="1" si="11715">IF(COUNTA($4:$4)-COLUMN(RAM$1)&gt;=1,OFFSET($C$4,,COUNTA($4:$4)-COLUMN(RAM$1),,1),"")</f>
        <v/>
      </c>
      <c r="RAQ5" s="2" t="str">
        <f t="shared" ref="RAQ5" ca="1" si="11716">IF(COUNTA($4:$4)-COLUMN(RAN$1)&gt;=1,OFFSET($C$4,,COUNTA($4:$4)-COLUMN(RAN$1),,1),"")</f>
        <v/>
      </c>
      <c r="RAR5" s="2" t="str">
        <f t="shared" ref="RAR5" ca="1" si="11717">IF(COUNTA($4:$4)-COLUMN(RAO$1)&gt;=1,OFFSET($C$4,,COUNTA($4:$4)-COLUMN(RAO$1),,1),"")</f>
        <v/>
      </c>
      <c r="RAS5" s="2" t="str">
        <f t="shared" ref="RAS5" ca="1" si="11718">IF(COUNTA($4:$4)-COLUMN(RAP$1)&gt;=1,OFFSET($C$4,,COUNTA($4:$4)-COLUMN(RAP$1),,1),"")</f>
        <v/>
      </c>
      <c r="RAT5" s="2" t="str">
        <f t="shared" ref="RAT5" ca="1" si="11719">IF(COUNTA($4:$4)-COLUMN(RAQ$1)&gt;=1,OFFSET($C$4,,COUNTA($4:$4)-COLUMN(RAQ$1),,1),"")</f>
        <v/>
      </c>
      <c r="RAU5" s="2" t="str">
        <f t="shared" ref="RAU5" ca="1" si="11720">IF(COUNTA($4:$4)-COLUMN(RAR$1)&gt;=1,OFFSET($C$4,,COUNTA($4:$4)-COLUMN(RAR$1),,1),"")</f>
        <v/>
      </c>
      <c r="RAV5" s="2" t="str">
        <f t="shared" ref="RAV5" ca="1" si="11721">IF(COUNTA($4:$4)-COLUMN(RAS$1)&gt;=1,OFFSET($C$4,,COUNTA($4:$4)-COLUMN(RAS$1),,1),"")</f>
        <v/>
      </c>
      <c r="RAW5" s="2" t="str">
        <f t="shared" ref="RAW5" ca="1" si="11722">IF(COUNTA($4:$4)-COLUMN(RAT$1)&gt;=1,OFFSET($C$4,,COUNTA($4:$4)-COLUMN(RAT$1),,1),"")</f>
        <v/>
      </c>
      <c r="RAX5" s="2" t="str">
        <f t="shared" ref="RAX5" ca="1" si="11723">IF(COUNTA($4:$4)-COLUMN(RAU$1)&gt;=1,OFFSET($C$4,,COUNTA($4:$4)-COLUMN(RAU$1),,1),"")</f>
        <v/>
      </c>
      <c r="RAY5" s="2" t="str">
        <f t="shared" ref="RAY5" ca="1" si="11724">IF(COUNTA($4:$4)-COLUMN(RAV$1)&gt;=1,OFFSET($C$4,,COUNTA($4:$4)-COLUMN(RAV$1),,1),"")</f>
        <v/>
      </c>
      <c r="RAZ5" s="2" t="str">
        <f t="shared" ref="RAZ5" ca="1" si="11725">IF(COUNTA($4:$4)-COLUMN(RAW$1)&gt;=1,OFFSET($C$4,,COUNTA($4:$4)-COLUMN(RAW$1),,1),"")</f>
        <v/>
      </c>
      <c r="RBA5" s="2" t="str">
        <f t="shared" ref="RBA5" ca="1" si="11726">IF(COUNTA($4:$4)-COLUMN(RAX$1)&gt;=1,OFFSET($C$4,,COUNTA($4:$4)-COLUMN(RAX$1),,1),"")</f>
        <v/>
      </c>
      <c r="RBB5" s="2" t="str">
        <f t="shared" ref="RBB5" ca="1" si="11727">IF(COUNTA($4:$4)-COLUMN(RAY$1)&gt;=1,OFFSET($C$4,,COUNTA($4:$4)-COLUMN(RAY$1),,1),"")</f>
        <v/>
      </c>
      <c r="RBC5" s="2" t="str">
        <f t="shared" ref="RBC5" ca="1" si="11728">IF(COUNTA($4:$4)-COLUMN(RAZ$1)&gt;=1,OFFSET($C$4,,COUNTA($4:$4)-COLUMN(RAZ$1),,1),"")</f>
        <v/>
      </c>
      <c r="RBD5" s="2" t="str">
        <f t="shared" ref="RBD5" ca="1" si="11729">IF(COUNTA($4:$4)-COLUMN(RBA$1)&gt;=1,OFFSET($C$4,,COUNTA($4:$4)-COLUMN(RBA$1),,1),"")</f>
        <v/>
      </c>
      <c r="RBE5" s="2" t="str">
        <f t="shared" ref="RBE5" ca="1" si="11730">IF(COUNTA($4:$4)-COLUMN(RBB$1)&gt;=1,OFFSET($C$4,,COUNTA($4:$4)-COLUMN(RBB$1),,1),"")</f>
        <v/>
      </c>
      <c r="RBF5" s="2" t="str">
        <f t="shared" ref="RBF5" ca="1" si="11731">IF(COUNTA($4:$4)-COLUMN(RBC$1)&gt;=1,OFFSET($C$4,,COUNTA($4:$4)-COLUMN(RBC$1),,1),"")</f>
        <v/>
      </c>
      <c r="RBG5" s="2" t="str">
        <f t="shared" ref="RBG5" ca="1" si="11732">IF(COUNTA($4:$4)-COLUMN(RBD$1)&gt;=1,OFFSET($C$4,,COUNTA($4:$4)-COLUMN(RBD$1),,1),"")</f>
        <v/>
      </c>
      <c r="RBH5" s="2" t="str">
        <f t="shared" ref="RBH5" ca="1" si="11733">IF(COUNTA($4:$4)-COLUMN(RBE$1)&gt;=1,OFFSET($C$4,,COUNTA($4:$4)-COLUMN(RBE$1),,1),"")</f>
        <v/>
      </c>
      <c r="RBI5" s="2" t="str">
        <f t="shared" ref="RBI5" ca="1" si="11734">IF(COUNTA($4:$4)-COLUMN(RBF$1)&gt;=1,OFFSET($C$4,,COUNTA($4:$4)-COLUMN(RBF$1),,1),"")</f>
        <v/>
      </c>
      <c r="RBJ5" s="2" t="str">
        <f t="shared" ref="RBJ5" ca="1" si="11735">IF(COUNTA($4:$4)-COLUMN(RBG$1)&gt;=1,OFFSET($C$4,,COUNTA($4:$4)-COLUMN(RBG$1),,1),"")</f>
        <v/>
      </c>
      <c r="RBK5" s="2" t="str">
        <f t="shared" ref="RBK5" ca="1" si="11736">IF(COUNTA($4:$4)-COLUMN(RBH$1)&gt;=1,OFFSET($C$4,,COUNTA($4:$4)-COLUMN(RBH$1),,1),"")</f>
        <v/>
      </c>
      <c r="RBL5" s="2" t="str">
        <f t="shared" ref="RBL5" ca="1" si="11737">IF(COUNTA($4:$4)-COLUMN(RBI$1)&gt;=1,OFFSET($C$4,,COUNTA($4:$4)-COLUMN(RBI$1),,1),"")</f>
        <v/>
      </c>
      <c r="RBM5" s="2" t="str">
        <f t="shared" ref="RBM5" ca="1" si="11738">IF(COUNTA($4:$4)-COLUMN(RBJ$1)&gt;=1,OFFSET($C$4,,COUNTA($4:$4)-COLUMN(RBJ$1),,1),"")</f>
        <v/>
      </c>
      <c r="RBN5" s="2" t="str">
        <f t="shared" ref="RBN5" ca="1" si="11739">IF(COUNTA($4:$4)-COLUMN(RBK$1)&gt;=1,OFFSET($C$4,,COUNTA($4:$4)-COLUMN(RBK$1),,1),"")</f>
        <v/>
      </c>
      <c r="RBO5" s="2" t="str">
        <f t="shared" ref="RBO5" ca="1" si="11740">IF(COUNTA($4:$4)-COLUMN(RBL$1)&gt;=1,OFFSET($C$4,,COUNTA($4:$4)-COLUMN(RBL$1),,1),"")</f>
        <v/>
      </c>
      <c r="RBP5" s="2" t="str">
        <f t="shared" ref="RBP5" ca="1" si="11741">IF(COUNTA($4:$4)-COLUMN(RBM$1)&gt;=1,OFFSET($C$4,,COUNTA($4:$4)-COLUMN(RBM$1),,1),"")</f>
        <v/>
      </c>
      <c r="RBQ5" s="2" t="str">
        <f t="shared" ref="RBQ5" ca="1" si="11742">IF(COUNTA($4:$4)-COLUMN(RBN$1)&gt;=1,OFFSET($C$4,,COUNTA($4:$4)-COLUMN(RBN$1),,1),"")</f>
        <v/>
      </c>
      <c r="RBR5" s="2" t="str">
        <f t="shared" ref="RBR5" ca="1" si="11743">IF(COUNTA($4:$4)-COLUMN(RBO$1)&gt;=1,OFFSET($C$4,,COUNTA($4:$4)-COLUMN(RBO$1),,1),"")</f>
        <v/>
      </c>
      <c r="RBS5" s="2" t="str">
        <f t="shared" ref="RBS5" ca="1" si="11744">IF(COUNTA($4:$4)-COLUMN(RBP$1)&gt;=1,OFFSET($C$4,,COUNTA($4:$4)-COLUMN(RBP$1),,1),"")</f>
        <v/>
      </c>
      <c r="RBT5" s="2" t="str">
        <f t="shared" ref="RBT5" ca="1" si="11745">IF(COUNTA($4:$4)-COLUMN(RBQ$1)&gt;=1,OFFSET($C$4,,COUNTA($4:$4)-COLUMN(RBQ$1),,1),"")</f>
        <v/>
      </c>
      <c r="RBU5" s="2" t="str">
        <f t="shared" ref="RBU5" ca="1" si="11746">IF(COUNTA($4:$4)-COLUMN(RBR$1)&gt;=1,OFFSET($C$4,,COUNTA($4:$4)-COLUMN(RBR$1),,1),"")</f>
        <v/>
      </c>
      <c r="RBV5" s="2" t="str">
        <f t="shared" ref="RBV5" ca="1" si="11747">IF(COUNTA($4:$4)-COLUMN(RBS$1)&gt;=1,OFFSET($C$4,,COUNTA($4:$4)-COLUMN(RBS$1),,1),"")</f>
        <v/>
      </c>
      <c r="RBW5" s="2" t="str">
        <f t="shared" ref="RBW5" ca="1" si="11748">IF(COUNTA($4:$4)-COLUMN(RBT$1)&gt;=1,OFFSET($C$4,,COUNTA($4:$4)-COLUMN(RBT$1),,1),"")</f>
        <v/>
      </c>
      <c r="RBX5" s="2" t="str">
        <f t="shared" ref="RBX5" ca="1" si="11749">IF(COUNTA($4:$4)-COLUMN(RBU$1)&gt;=1,OFFSET($C$4,,COUNTA($4:$4)-COLUMN(RBU$1),,1),"")</f>
        <v/>
      </c>
      <c r="RBY5" s="2" t="str">
        <f t="shared" ref="RBY5" ca="1" si="11750">IF(COUNTA($4:$4)-COLUMN(RBV$1)&gt;=1,OFFSET($C$4,,COUNTA($4:$4)-COLUMN(RBV$1),,1),"")</f>
        <v/>
      </c>
      <c r="RBZ5" s="2" t="str">
        <f t="shared" ref="RBZ5" ca="1" si="11751">IF(COUNTA($4:$4)-COLUMN(RBW$1)&gt;=1,OFFSET($C$4,,COUNTA($4:$4)-COLUMN(RBW$1),,1),"")</f>
        <v/>
      </c>
      <c r="RCA5" s="2" t="str">
        <f t="shared" ref="RCA5" ca="1" si="11752">IF(COUNTA($4:$4)-COLUMN(RBX$1)&gt;=1,OFFSET($C$4,,COUNTA($4:$4)-COLUMN(RBX$1),,1),"")</f>
        <v/>
      </c>
      <c r="RCB5" s="2" t="str">
        <f t="shared" ref="RCB5" ca="1" si="11753">IF(COUNTA($4:$4)-COLUMN(RBY$1)&gt;=1,OFFSET($C$4,,COUNTA($4:$4)-COLUMN(RBY$1),,1),"")</f>
        <v/>
      </c>
      <c r="RCC5" s="2" t="str">
        <f t="shared" ref="RCC5" ca="1" si="11754">IF(COUNTA($4:$4)-COLUMN(RBZ$1)&gt;=1,OFFSET($C$4,,COUNTA($4:$4)-COLUMN(RBZ$1),,1),"")</f>
        <v/>
      </c>
      <c r="RCD5" s="2" t="str">
        <f t="shared" ref="RCD5" ca="1" si="11755">IF(COUNTA($4:$4)-COLUMN(RCA$1)&gt;=1,OFFSET($C$4,,COUNTA($4:$4)-COLUMN(RCA$1),,1),"")</f>
        <v/>
      </c>
      <c r="RCE5" s="2" t="str">
        <f t="shared" ref="RCE5" ca="1" si="11756">IF(COUNTA($4:$4)-COLUMN(RCB$1)&gt;=1,OFFSET($C$4,,COUNTA($4:$4)-COLUMN(RCB$1),,1),"")</f>
        <v/>
      </c>
      <c r="RCF5" s="2" t="str">
        <f t="shared" ref="RCF5" ca="1" si="11757">IF(COUNTA($4:$4)-COLUMN(RCC$1)&gt;=1,OFFSET($C$4,,COUNTA($4:$4)-COLUMN(RCC$1),,1),"")</f>
        <v/>
      </c>
      <c r="RCG5" s="2" t="str">
        <f t="shared" ref="RCG5" ca="1" si="11758">IF(COUNTA($4:$4)-COLUMN(RCD$1)&gt;=1,OFFSET($C$4,,COUNTA($4:$4)-COLUMN(RCD$1),,1),"")</f>
        <v/>
      </c>
      <c r="RCH5" s="2" t="str">
        <f t="shared" ref="RCH5" ca="1" si="11759">IF(COUNTA($4:$4)-COLUMN(RCE$1)&gt;=1,OFFSET($C$4,,COUNTA($4:$4)-COLUMN(RCE$1),,1),"")</f>
        <v/>
      </c>
      <c r="RCI5" s="2" t="str">
        <f t="shared" ref="RCI5" ca="1" si="11760">IF(COUNTA($4:$4)-COLUMN(RCF$1)&gt;=1,OFFSET($C$4,,COUNTA($4:$4)-COLUMN(RCF$1),,1),"")</f>
        <v/>
      </c>
      <c r="RCJ5" s="2" t="str">
        <f t="shared" ref="RCJ5" ca="1" si="11761">IF(COUNTA($4:$4)-COLUMN(RCG$1)&gt;=1,OFFSET($C$4,,COUNTA($4:$4)-COLUMN(RCG$1),,1),"")</f>
        <v/>
      </c>
      <c r="RCK5" s="2" t="str">
        <f t="shared" ref="RCK5" ca="1" si="11762">IF(COUNTA($4:$4)-COLUMN(RCH$1)&gt;=1,OFFSET($C$4,,COUNTA($4:$4)-COLUMN(RCH$1),,1),"")</f>
        <v/>
      </c>
      <c r="RCL5" s="2" t="str">
        <f t="shared" ref="RCL5" ca="1" si="11763">IF(COUNTA($4:$4)-COLUMN(RCI$1)&gt;=1,OFFSET($C$4,,COUNTA($4:$4)-COLUMN(RCI$1),,1),"")</f>
        <v/>
      </c>
      <c r="RCM5" s="2" t="str">
        <f t="shared" ref="RCM5" ca="1" si="11764">IF(COUNTA($4:$4)-COLUMN(RCJ$1)&gt;=1,OFFSET($C$4,,COUNTA($4:$4)-COLUMN(RCJ$1),,1),"")</f>
        <v/>
      </c>
      <c r="RCN5" s="2" t="str">
        <f t="shared" ref="RCN5" ca="1" si="11765">IF(COUNTA($4:$4)-COLUMN(RCK$1)&gt;=1,OFFSET($C$4,,COUNTA($4:$4)-COLUMN(RCK$1),,1),"")</f>
        <v/>
      </c>
      <c r="RCO5" s="2" t="str">
        <f t="shared" ref="RCO5" ca="1" si="11766">IF(COUNTA($4:$4)-COLUMN(RCL$1)&gt;=1,OFFSET($C$4,,COUNTA($4:$4)-COLUMN(RCL$1),,1),"")</f>
        <v/>
      </c>
      <c r="RCP5" s="2" t="str">
        <f t="shared" ref="RCP5" ca="1" si="11767">IF(COUNTA($4:$4)-COLUMN(RCM$1)&gt;=1,OFFSET($C$4,,COUNTA($4:$4)-COLUMN(RCM$1),,1),"")</f>
        <v/>
      </c>
      <c r="RCQ5" s="2" t="str">
        <f t="shared" ref="RCQ5" ca="1" si="11768">IF(COUNTA($4:$4)-COLUMN(RCN$1)&gt;=1,OFFSET($C$4,,COUNTA($4:$4)-COLUMN(RCN$1),,1),"")</f>
        <v/>
      </c>
      <c r="RCR5" s="2" t="str">
        <f t="shared" ref="RCR5" ca="1" si="11769">IF(COUNTA($4:$4)-COLUMN(RCO$1)&gt;=1,OFFSET($C$4,,COUNTA($4:$4)-COLUMN(RCO$1),,1),"")</f>
        <v/>
      </c>
      <c r="RCS5" s="2" t="str">
        <f t="shared" ref="RCS5" ca="1" si="11770">IF(COUNTA($4:$4)-COLUMN(RCP$1)&gt;=1,OFFSET($C$4,,COUNTA($4:$4)-COLUMN(RCP$1),,1),"")</f>
        <v/>
      </c>
      <c r="RCT5" s="2" t="str">
        <f t="shared" ref="RCT5" ca="1" si="11771">IF(COUNTA($4:$4)-COLUMN(RCQ$1)&gt;=1,OFFSET($C$4,,COUNTA($4:$4)-COLUMN(RCQ$1),,1),"")</f>
        <v/>
      </c>
      <c r="RCU5" s="2" t="str">
        <f t="shared" ref="RCU5" ca="1" si="11772">IF(COUNTA($4:$4)-COLUMN(RCR$1)&gt;=1,OFFSET($C$4,,COUNTA($4:$4)-COLUMN(RCR$1),,1),"")</f>
        <v/>
      </c>
      <c r="RCV5" s="2" t="str">
        <f t="shared" ref="RCV5" ca="1" si="11773">IF(COUNTA($4:$4)-COLUMN(RCS$1)&gt;=1,OFFSET($C$4,,COUNTA($4:$4)-COLUMN(RCS$1),,1),"")</f>
        <v/>
      </c>
      <c r="RCW5" s="2" t="str">
        <f t="shared" ref="RCW5" ca="1" si="11774">IF(COUNTA($4:$4)-COLUMN(RCT$1)&gt;=1,OFFSET($C$4,,COUNTA($4:$4)-COLUMN(RCT$1),,1),"")</f>
        <v/>
      </c>
      <c r="RCX5" s="2" t="str">
        <f t="shared" ref="RCX5" ca="1" si="11775">IF(COUNTA($4:$4)-COLUMN(RCU$1)&gt;=1,OFFSET($C$4,,COUNTA($4:$4)-COLUMN(RCU$1),,1),"")</f>
        <v/>
      </c>
      <c r="RCY5" s="2" t="str">
        <f t="shared" ref="RCY5" ca="1" si="11776">IF(COUNTA($4:$4)-COLUMN(RCV$1)&gt;=1,OFFSET($C$4,,COUNTA($4:$4)-COLUMN(RCV$1),,1),"")</f>
        <v/>
      </c>
      <c r="RCZ5" s="2" t="str">
        <f t="shared" ref="RCZ5" ca="1" si="11777">IF(COUNTA($4:$4)-COLUMN(RCW$1)&gt;=1,OFFSET($C$4,,COUNTA($4:$4)-COLUMN(RCW$1),,1),"")</f>
        <v/>
      </c>
      <c r="RDA5" s="2" t="str">
        <f t="shared" ref="RDA5" ca="1" si="11778">IF(COUNTA($4:$4)-COLUMN(RCX$1)&gt;=1,OFFSET($C$4,,COUNTA($4:$4)-COLUMN(RCX$1),,1),"")</f>
        <v/>
      </c>
      <c r="RDB5" s="2" t="str">
        <f t="shared" ref="RDB5" ca="1" si="11779">IF(COUNTA($4:$4)-COLUMN(RCY$1)&gt;=1,OFFSET($C$4,,COUNTA($4:$4)-COLUMN(RCY$1),,1),"")</f>
        <v/>
      </c>
      <c r="RDC5" s="2" t="str">
        <f t="shared" ref="RDC5" ca="1" si="11780">IF(COUNTA($4:$4)-COLUMN(RCZ$1)&gt;=1,OFFSET($C$4,,COUNTA($4:$4)-COLUMN(RCZ$1),,1),"")</f>
        <v/>
      </c>
      <c r="RDD5" s="2" t="str">
        <f t="shared" ref="RDD5" ca="1" si="11781">IF(COUNTA($4:$4)-COLUMN(RDA$1)&gt;=1,OFFSET($C$4,,COUNTA($4:$4)-COLUMN(RDA$1),,1),"")</f>
        <v/>
      </c>
      <c r="RDE5" s="2" t="str">
        <f t="shared" ref="RDE5" ca="1" si="11782">IF(COUNTA($4:$4)-COLUMN(RDB$1)&gt;=1,OFFSET($C$4,,COUNTA($4:$4)-COLUMN(RDB$1),,1),"")</f>
        <v/>
      </c>
      <c r="RDF5" s="2" t="str">
        <f t="shared" ref="RDF5" ca="1" si="11783">IF(COUNTA($4:$4)-COLUMN(RDC$1)&gt;=1,OFFSET($C$4,,COUNTA($4:$4)-COLUMN(RDC$1),,1),"")</f>
        <v/>
      </c>
      <c r="RDG5" s="2" t="str">
        <f t="shared" ref="RDG5" ca="1" si="11784">IF(COUNTA($4:$4)-COLUMN(RDD$1)&gt;=1,OFFSET($C$4,,COUNTA($4:$4)-COLUMN(RDD$1),,1),"")</f>
        <v/>
      </c>
      <c r="RDH5" s="2" t="str">
        <f t="shared" ref="RDH5" ca="1" si="11785">IF(COUNTA($4:$4)-COLUMN(RDE$1)&gt;=1,OFFSET($C$4,,COUNTA($4:$4)-COLUMN(RDE$1),,1),"")</f>
        <v/>
      </c>
      <c r="RDI5" s="2" t="str">
        <f t="shared" ref="RDI5" ca="1" si="11786">IF(COUNTA($4:$4)-COLUMN(RDF$1)&gt;=1,OFFSET($C$4,,COUNTA($4:$4)-COLUMN(RDF$1),,1),"")</f>
        <v/>
      </c>
      <c r="RDJ5" s="2" t="str">
        <f t="shared" ref="RDJ5" ca="1" si="11787">IF(COUNTA($4:$4)-COLUMN(RDG$1)&gt;=1,OFFSET($C$4,,COUNTA($4:$4)-COLUMN(RDG$1),,1),"")</f>
        <v/>
      </c>
      <c r="RDK5" s="2" t="str">
        <f t="shared" ref="RDK5" ca="1" si="11788">IF(COUNTA($4:$4)-COLUMN(RDH$1)&gt;=1,OFFSET($C$4,,COUNTA($4:$4)-COLUMN(RDH$1),,1),"")</f>
        <v/>
      </c>
      <c r="RDL5" s="2" t="str">
        <f t="shared" ref="RDL5" ca="1" si="11789">IF(COUNTA($4:$4)-COLUMN(RDI$1)&gt;=1,OFFSET($C$4,,COUNTA($4:$4)-COLUMN(RDI$1),,1),"")</f>
        <v/>
      </c>
      <c r="RDM5" s="2" t="str">
        <f t="shared" ref="RDM5" ca="1" si="11790">IF(COUNTA($4:$4)-COLUMN(RDJ$1)&gt;=1,OFFSET($C$4,,COUNTA($4:$4)-COLUMN(RDJ$1),,1),"")</f>
        <v/>
      </c>
      <c r="RDN5" s="2" t="str">
        <f t="shared" ref="RDN5" ca="1" si="11791">IF(COUNTA($4:$4)-COLUMN(RDK$1)&gt;=1,OFFSET($C$4,,COUNTA($4:$4)-COLUMN(RDK$1),,1),"")</f>
        <v/>
      </c>
      <c r="RDO5" s="2" t="str">
        <f t="shared" ref="RDO5" ca="1" si="11792">IF(COUNTA($4:$4)-COLUMN(RDL$1)&gt;=1,OFFSET($C$4,,COUNTA($4:$4)-COLUMN(RDL$1),,1),"")</f>
        <v/>
      </c>
      <c r="RDP5" s="2" t="str">
        <f t="shared" ref="RDP5" ca="1" si="11793">IF(COUNTA($4:$4)-COLUMN(RDM$1)&gt;=1,OFFSET($C$4,,COUNTA($4:$4)-COLUMN(RDM$1),,1),"")</f>
        <v/>
      </c>
      <c r="RDQ5" s="2" t="str">
        <f t="shared" ref="RDQ5" ca="1" si="11794">IF(COUNTA($4:$4)-COLUMN(RDN$1)&gt;=1,OFFSET($C$4,,COUNTA($4:$4)-COLUMN(RDN$1),,1),"")</f>
        <v/>
      </c>
      <c r="RDR5" s="2" t="str">
        <f t="shared" ref="RDR5" ca="1" si="11795">IF(COUNTA($4:$4)-COLUMN(RDO$1)&gt;=1,OFFSET($C$4,,COUNTA($4:$4)-COLUMN(RDO$1),,1),"")</f>
        <v/>
      </c>
      <c r="RDS5" s="2" t="str">
        <f t="shared" ref="RDS5" ca="1" si="11796">IF(COUNTA($4:$4)-COLUMN(RDP$1)&gt;=1,OFFSET($C$4,,COUNTA($4:$4)-COLUMN(RDP$1),,1),"")</f>
        <v/>
      </c>
      <c r="RDT5" s="2" t="str">
        <f t="shared" ref="RDT5" ca="1" si="11797">IF(COUNTA($4:$4)-COLUMN(RDQ$1)&gt;=1,OFFSET($C$4,,COUNTA($4:$4)-COLUMN(RDQ$1),,1),"")</f>
        <v/>
      </c>
      <c r="RDU5" s="2" t="str">
        <f t="shared" ref="RDU5" ca="1" si="11798">IF(COUNTA($4:$4)-COLUMN(RDR$1)&gt;=1,OFFSET($C$4,,COUNTA($4:$4)-COLUMN(RDR$1),,1),"")</f>
        <v/>
      </c>
      <c r="RDV5" s="2" t="str">
        <f t="shared" ref="RDV5" ca="1" si="11799">IF(COUNTA($4:$4)-COLUMN(RDS$1)&gt;=1,OFFSET($C$4,,COUNTA($4:$4)-COLUMN(RDS$1),,1),"")</f>
        <v/>
      </c>
      <c r="RDW5" s="2" t="str">
        <f t="shared" ref="RDW5" ca="1" si="11800">IF(COUNTA($4:$4)-COLUMN(RDT$1)&gt;=1,OFFSET($C$4,,COUNTA($4:$4)-COLUMN(RDT$1),,1),"")</f>
        <v/>
      </c>
      <c r="RDX5" s="2" t="str">
        <f t="shared" ref="RDX5" ca="1" si="11801">IF(COUNTA($4:$4)-COLUMN(RDU$1)&gt;=1,OFFSET($C$4,,COUNTA($4:$4)-COLUMN(RDU$1),,1),"")</f>
        <v/>
      </c>
      <c r="RDY5" s="2" t="str">
        <f t="shared" ref="RDY5" ca="1" si="11802">IF(COUNTA($4:$4)-COLUMN(RDV$1)&gt;=1,OFFSET($C$4,,COUNTA($4:$4)-COLUMN(RDV$1),,1),"")</f>
        <v/>
      </c>
      <c r="RDZ5" s="2" t="str">
        <f t="shared" ref="RDZ5" ca="1" si="11803">IF(COUNTA($4:$4)-COLUMN(RDW$1)&gt;=1,OFFSET($C$4,,COUNTA($4:$4)-COLUMN(RDW$1),,1),"")</f>
        <v/>
      </c>
      <c r="REA5" s="2" t="str">
        <f t="shared" ref="REA5" ca="1" si="11804">IF(COUNTA($4:$4)-COLUMN(RDX$1)&gt;=1,OFFSET($C$4,,COUNTA($4:$4)-COLUMN(RDX$1),,1),"")</f>
        <v/>
      </c>
      <c r="REB5" s="2" t="str">
        <f t="shared" ref="REB5" ca="1" si="11805">IF(COUNTA($4:$4)-COLUMN(RDY$1)&gt;=1,OFFSET($C$4,,COUNTA($4:$4)-COLUMN(RDY$1),,1),"")</f>
        <v/>
      </c>
      <c r="REC5" s="2" t="str">
        <f t="shared" ref="REC5" ca="1" si="11806">IF(COUNTA($4:$4)-COLUMN(RDZ$1)&gt;=1,OFFSET($C$4,,COUNTA($4:$4)-COLUMN(RDZ$1),,1),"")</f>
        <v/>
      </c>
      <c r="RED5" s="2" t="str">
        <f t="shared" ref="RED5" ca="1" si="11807">IF(COUNTA($4:$4)-COLUMN(REA$1)&gt;=1,OFFSET($C$4,,COUNTA($4:$4)-COLUMN(REA$1),,1),"")</f>
        <v/>
      </c>
      <c r="REE5" s="2" t="str">
        <f t="shared" ref="REE5" ca="1" si="11808">IF(COUNTA($4:$4)-COLUMN(REB$1)&gt;=1,OFFSET($C$4,,COUNTA($4:$4)-COLUMN(REB$1),,1),"")</f>
        <v/>
      </c>
      <c r="REF5" s="2" t="str">
        <f t="shared" ref="REF5" ca="1" si="11809">IF(COUNTA($4:$4)-COLUMN(REC$1)&gt;=1,OFFSET($C$4,,COUNTA($4:$4)-COLUMN(REC$1),,1),"")</f>
        <v/>
      </c>
      <c r="REG5" s="2" t="str">
        <f t="shared" ref="REG5" ca="1" si="11810">IF(COUNTA($4:$4)-COLUMN(RED$1)&gt;=1,OFFSET($C$4,,COUNTA($4:$4)-COLUMN(RED$1),,1),"")</f>
        <v/>
      </c>
      <c r="REH5" s="2" t="str">
        <f t="shared" ref="REH5" ca="1" si="11811">IF(COUNTA($4:$4)-COLUMN(REE$1)&gt;=1,OFFSET($C$4,,COUNTA($4:$4)-COLUMN(REE$1),,1),"")</f>
        <v/>
      </c>
      <c r="REI5" s="2" t="str">
        <f t="shared" ref="REI5" ca="1" si="11812">IF(COUNTA($4:$4)-COLUMN(REF$1)&gt;=1,OFFSET($C$4,,COUNTA($4:$4)-COLUMN(REF$1),,1),"")</f>
        <v/>
      </c>
      <c r="REJ5" s="2" t="str">
        <f t="shared" ref="REJ5" ca="1" si="11813">IF(COUNTA($4:$4)-COLUMN(REG$1)&gt;=1,OFFSET($C$4,,COUNTA($4:$4)-COLUMN(REG$1),,1),"")</f>
        <v/>
      </c>
      <c r="REK5" s="2" t="str">
        <f t="shared" ref="REK5" ca="1" si="11814">IF(COUNTA($4:$4)-COLUMN(REH$1)&gt;=1,OFFSET($C$4,,COUNTA($4:$4)-COLUMN(REH$1),,1),"")</f>
        <v/>
      </c>
      <c r="REL5" s="2" t="str">
        <f t="shared" ref="REL5" ca="1" si="11815">IF(COUNTA($4:$4)-COLUMN(REI$1)&gt;=1,OFFSET($C$4,,COUNTA($4:$4)-COLUMN(REI$1),,1),"")</f>
        <v/>
      </c>
      <c r="REM5" s="2" t="str">
        <f t="shared" ref="REM5" ca="1" si="11816">IF(COUNTA($4:$4)-COLUMN(REJ$1)&gt;=1,OFFSET($C$4,,COUNTA($4:$4)-COLUMN(REJ$1),,1),"")</f>
        <v/>
      </c>
      <c r="REN5" s="2" t="str">
        <f t="shared" ref="REN5" ca="1" si="11817">IF(COUNTA($4:$4)-COLUMN(REK$1)&gt;=1,OFFSET($C$4,,COUNTA($4:$4)-COLUMN(REK$1),,1),"")</f>
        <v/>
      </c>
      <c r="REO5" s="2" t="str">
        <f t="shared" ref="REO5" ca="1" si="11818">IF(COUNTA($4:$4)-COLUMN(REL$1)&gt;=1,OFFSET($C$4,,COUNTA($4:$4)-COLUMN(REL$1),,1),"")</f>
        <v/>
      </c>
      <c r="REP5" s="2" t="str">
        <f t="shared" ref="REP5" ca="1" si="11819">IF(COUNTA($4:$4)-COLUMN(REM$1)&gt;=1,OFFSET($C$4,,COUNTA($4:$4)-COLUMN(REM$1),,1),"")</f>
        <v/>
      </c>
      <c r="REQ5" s="2" t="str">
        <f t="shared" ref="REQ5" ca="1" si="11820">IF(COUNTA($4:$4)-COLUMN(REN$1)&gt;=1,OFFSET($C$4,,COUNTA($4:$4)-COLUMN(REN$1),,1),"")</f>
        <v/>
      </c>
      <c r="RER5" s="2" t="str">
        <f t="shared" ref="RER5" ca="1" si="11821">IF(COUNTA($4:$4)-COLUMN(REO$1)&gt;=1,OFFSET($C$4,,COUNTA($4:$4)-COLUMN(REO$1),,1),"")</f>
        <v/>
      </c>
      <c r="RES5" s="2" t="str">
        <f t="shared" ref="RES5" ca="1" si="11822">IF(COUNTA($4:$4)-COLUMN(REP$1)&gt;=1,OFFSET($C$4,,COUNTA($4:$4)-COLUMN(REP$1),,1),"")</f>
        <v/>
      </c>
      <c r="RET5" s="2" t="str">
        <f t="shared" ref="RET5" ca="1" si="11823">IF(COUNTA($4:$4)-COLUMN(REQ$1)&gt;=1,OFFSET($C$4,,COUNTA($4:$4)-COLUMN(REQ$1),,1),"")</f>
        <v/>
      </c>
      <c r="REU5" s="2" t="str">
        <f t="shared" ref="REU5" ca="1" si="11824">IF(COUNTA($4:$4)-COLUMN(RER$1)&gt;=1,OFFSET($C$4,,COUNTA($4:$4)-COLUMN(RER$1),,1),"")</f>
        <v/>
      </c>
      <c r="REV5" s="2" t="str">
        <f t="shared" ref="REV5" ca="1" si="11825">IF(COUNTA($4:$4)-COLUMN(RES$1)&gt;=1,OFFSET($C$4,,COUNTA($4:$4)-COLUMN(RES$1),,1),"")</f>
        <v/>
      </c>
      <c r="REW5" s="2" t="str">
        <f t="shared" ref="REW5" ca="1" si="11826">IF(COUNTA($4:$4)-COLUMN(RET$1)&gt;=1,OFFSET($C$4,,COUNTA($4:$4)-COLUMN(RET$1),,1),"")</f>
        <v/>
      </c>
      <c r="REX5" s="2" t="str">
        <f t="shared" ref="REX5" ca="1" si="11827">IF(COUNTA($4:$4)-COLUMN(REU$1)&gt;=1,OFFSET($C$4,,COUNTA($4:$4)-COLUMN(REU$1),,1),"")</f>
        <v/>
      </c>
      <c r="REY5" s="2" t="str">
        <f t="shared" ref="REY5" ca="1" si="11828">IF(COUNTA($4:$4)-COLUMN(REV$1)&gt;=1,OFFSET($C$4,,COUNTA($4:$4)-COLUMN(REV$1),,1),"")</f>
        <v/>
      </c>
      <c r="REZ5" s="2" t="str">
        <f t="shared" ref="REZ5" ca="1" si="11829">IF(COUNTA($4:$4)-COLUMN(REW$1)&gt;=1,OFFSET($C$4,,COUNTA($4:$4)-COLUMN(REW$1),,1),"")</f>
        <v/>
      </c>
      <c r="RFA5" s="2" t="str">
        <f t="shared" ref="RFA5" ca="1" si="11830">IF(COUNTA($4:$4)-COLUMN(REX$1)&gt;=1,OFFSET($C$4,,COUNTA($4:$4)-COLUMN(REX$1),,1),"")</f>
        <v/>
      </c>
      <c r="RFB5" s="2" t="str">
        <f t="shared" ref="RFB5" ca="1" si="11831">IF(COUNTA($4:$4)-COLUMN(REY$1)&gt;=1,OFFSET($C$4,,COUNTA($4:$4)-COLUMN(REY$1),,1),"")</f>
        <v/>
      </c>
      <c r="RFC5" s="2" t="str">
        <f t="shared" ref="RFC5" ca="1" si="11832">IF(COUNTA($4:$4)-COLUMN(REZ$1)&gt;=1,OFFSET($C$4,,COUNTA($4:$4)-COLUMN(REZ$1),,1),"")</f>
        <v/>
      </c>
      <c r="RFD5" s="2" t="str">
        <f t="shared" ref="RFD5" ca="1" si="11833">IF(COUNTA($4:$4)-COLUMN(RFA$1)&gt;=1,OFFSET($C$4,,COUNTA($4:$4)-COLUMN(RFA$1),,1),"")</f>
        <v/>
      </c>
      <c r="RFE5" s="2" t="str">
        <f t="shared" ref="RFE5" ca="1" si="11834">IF(COUNTA($4:$4)-COLUMN(RFB$1)&gt;=1,OFFSET($C$4,,COUNTA($4:$4)-COLUMN(RFB$1),,1),"")</f>
        <v/>
      </c>
      <c r="RFF5" s="2" t="str">
        <f t="shared" ref="RFF5" ca="1" si="11835">IF(COUNTA($4:$4)-COLUMN(RFC$1)&gt;=1,OFFSET($C$4,,COUNTA($4:$4)-COLUMN(RFC$1),,1),"")</f>
        <v/>
      </c>
      <c r="RFG5" s="2" t="str">
        <f t="shared" ref="RFG5" ca="1" si="11836">IF(COUNTA($4:$4)-COLUMN(RFD$1)&gt;=1,OFFSET($C$4,,COUNTA($4:$4)-COLUMN(RFD$1),,1),"")</f>
        <v/>
      </c>
      <c r="RFH5" s="2" t="str">
        <f t="shared" ref="RFH5" ca="1" si="11837">IF(COUNTA($4:$4)-COLUMN(RFE$1)&gt;=1,OFFSET($C$4,,COUNTA($4:$4)-COLUMN(RFE$1),,1),"")</f>
        <v/>
      </c>
      <c r="RFI5" s="2" t="str">
        <f t="shared" ref="RFI5" ca="1" si="11838">IF(COUNTA($4:$4)-COLUMN(RFF$1)&gt;=1,OFFSET($C$4,,COUNTA($4:$4)-COLUMN(RFF$1),,1),"")</f>
        <v/>
      </c>
      <c r="RFJ5" s="2" t="str">
        <f t="shared" ref="RFJ5" ca="1" si="11839">IF(COUNTA($4:$4)-COLUMN(RFG$1)&gt;=1,OFFSET($C$4,,COUNTA($4:$4)-COLUMN(RFG$1),,1),"")</f>
        <v/>
      </c>
      <c r="RFK5" s="2" t="str">
        <f t="shared" ref="RFK5" ca="1" si="11840">IF(COUNTA($4:$4)-COLUMN(RFH$1)&gt;=1,OFFSET($C$4,,COUNTA($4:$4)-COLUMN(RFH$1),,1),"")</f>
        <v/>
      </c>
      <c r="RFL5" s="2" t="str">
        <f t="shared" ref="RFL5" ca="1" si="11841">IF(COUNTA($4:$4)-COLUMN(RFI$1)&gt;=1,OFFSET($C$4,,COUNTA($4:$4)-COLUMN(RFI$1),,1),"")</f>
        <v/>
      </c>
      <c r="RFM5" s="2" t="str">
        <f t="shared" ref="RFM5" ca="1" si="11842">IF(COUNTA($4:$4)-COLUMN(RFJ$1)&gt;=1,OFFSET($C$4,,COUNTA($4:$4)-COLUMN(RFJ$1),,1),"")</f>
        <v/>
      </c>
      <c r="RFN5" s="2" t="str">
        <f t="shared" ref="RFN5" ca="1" si="11843">IF(COUNTA($4:$4)-COLUMN(RFK$1)&gt;=1,OFFSET($C$4,,COUNTA($4:$4)-COLUMN(RFK$1),,1),"")</f>
        <v/>
      </c>
      <c r="RFO5" s="2" t="str">
        <f t="shared" ref="RFO5" ca="1" si="11844">IF(COUNTA($4:$4)-COLUMN(RFL$1)&gt;=1,OFFSET($C$4,,COUNTA($4:$4)-COLUMN(RFL$1),,1),"")</f>
        <v/>
      </c>
      <c r="RFP5" s="2" t="str">
        <f t="shared" ref="RFP5" ca="1" si="11845">IF(COUNTA($4:$4)-COLUMN(RFM$1)&gt;=1,OFFSET($C$4,,COUNTA($4:$4)-COLUMN(RFM$1),,1),"")</f>
        <v/>
      </c>
      <c r="RFQ5" s="2" t="str">
        <f t="shared" ref="RFQ5" ca="1" si="11846">IF(COUNTA($4:$4)-COLUMN(RFN$1)&gt;=1,OFFSET($C$4,,COUNTA($4:$4)-COLUMN(RFN$1),,1),"")</f>
        <v/>
      </c>
      <c r="RFR5" s="2" t="str">
        <f t="shared" ref="RFR5" ca="1" si="11847">IF(COUNTA($4:$4)-COLUMN(RFO$1)&gt;=1,OFFSET($C$4,,COUNTA($4:$4)-COLUMN(RFO$1),,1),"")</f>
        <v/>
      </c>
      <c r="RFS5" s="2" t="str">
        <f t="shared" ref="RFS5" ca="1" si="11848">IF(COUNTA($4:$4)-COLUMN(RFP$1)&gt;=1,OFFSET($C$4,,COUNTA($4:$4)-COLUMN(RFP$1),,1),"")</f>
        <v/>
      </c>
      <c r="RFT5" s="2" t="str">
        <f t="shared" ref="RFT5" ca="1" si="11849">IF(COUNTA($4:$4)-COLUMN(RFQ$1)&gt;=1,OFFSET($C$4,,COUNTA($4:$4)-COLUMN(RFQ$1),,1),"")</f>
        <v/>
      </c>
      <c r="RFU5" s="2" t="str">
        <f t="shared" ref="RFU5" ca="1" si="11850">IF(COUNTA($4:$4)-COLUMN(RFR$1)&gt;=1,OFFSET($C$4,,COUNTA($4:$4)-COLUMN(RFR$1),,1),"")</f>
        <v/>
      </c>
      <c r="RFV5" s="2" t="str">
        <f t="shared" ref="RFV5" ca="1" si="11851">IF(COUNTA($4:$4)-COLUMN(RFS$1)&gt;=1,OFFSET($C$4,,COUNTA($4:$4)-COLUMN(RFS$1),,1),"")</f>
        <v/>
      </c>
      <c r="RFW5" s="2" t="str">
        <f t="shared" ref="RFW5" ca="1" si="11852">IF(COUNTA($4:$4)-COLUMN(RFT$1)&gt;=1,OFFSET($C$4,,COUNTA($4:$4)-COLUMN(RFT$1),,1),"")</f>
        <v/>
      </c>
      <c r="RFX5" s="2" t="str">
        <f t="shared" ref="RFX5" ca="1" si="11853">IF(COUNTA($4:$4)-COLUMN(RFU$1)&gt;=1,OFFSET($C$4,,COUNTA($4:$4)-COLUMN(RFU$1),,1),"")</f>
        <v/>
      </c>
      <c r="RFY5" s="2" t="str">
        <f t="shared" ref="RFY5" ca="1" si="11854">IF(COUNTA($4:$4)-COLUMN(RFV$1)&gt;=1,OFFSET($C$4,,COUNTA($4:$4)-COLUMN(RFV$1),,1),"")</f>
        <v/>
      </c>
      <c r="RFZ5" s="2" t="str">
        <f t="shared" ref="RFZ5" ca="1" si="11855">IF(COUNTA($4:$4)-COLUMN(RFW$1)&gt;=1,OFFSET($C$4,,COUNTA($4:$4)-COLUMN(RFW$1),,1),"")</f>
        <v/>
      </c>
      <c r="RGA5" s="2" t="str">
        <f t="shared" ref="RGA5" ca="1" si="11856">IF(COUNTA($4:$4)-COLUMN(RFX$1)&gt;=1,OFFSET($C$4,,COUNTA($4:$4)-COLUMN(RFX$1),,1),"")</f>
        <v/>
      </c>
      <c r="RGB5" s="2" t="str">
        <f t="shared" ref="RGB5" ca="1" si="11857">IF(COUNTA($4:$4)-COLUMN(RFY$1)&gt;=1,OFFSET($C$4,,COUNTA($4:$4)-COLUMN(RFY$1),,1),"")</f>
        <v/>
      </c>
      <c r="RGC5" s="2" t="str">
        <f t="shared" ref="RGC5" ca="1" si="11858">IF(COUNTA($4:$4)-COLUMN(RFZ$1)&gt;=1,OFFSET($C$4,,COUNTA($4:$4)-COLUMN(RFZ$1),,1),"")</f>
        <v/>
      </c>
      <c r="RGD5" s="2" t="str">
        <f t="shared" ref="RGD5" ca="1" si="11859">IF(COUNTA($4:$4)-COLUMN(RGA$1)&gt;=1,OFFSET($C$4,,COUNTA($4:$4)-COLUMN(RGA$1),,1),"")</f>
        <v/>
      </c>
      <c r="RGE5" s="2" t="str">
        <f t="shared" ref="RGE5" ca="1" si="11860">IF(COUNTA($4:$4)-COLUMN(RGB$1)&gt;=1,OFFSET($C$4,,COUNTA($4:$4)-COLUMN(RGB$1),,1),"")</f>
        <v/>
      </c>
      <c r="RGF5" s="2" t="str">
        <f t="shared" ref="RGF5" ca="1" si="11861">IF(COUNTA($4:$4)-COLUMN(RGC$1)&gt;=1,OFFSET($C$4,,COUNTA($4:$4)-COLUMN(RGC$1),,1),"")</f>
        <v/>
      </c>
      <c r="RGG5" s="2" t="str">
        <f t="shared" ref="RGG5" ca="1" si="11862">IF(COUNTA($4:$4)-COLUMN(RGD$1)&gt;=1,OFFSET($C$4,,COUNTA($4:$4)-COLUMN(RGD$1),,1),"")</f>
        <v/>
      </c>
      <c r="RGH5" s="2" t="str">
        <f t="shared" ref="RGH5" ca="1" si="11863">IF(COUNTA($4:$4)-COLUMN(RGE$1)&gt;=1,OFFSET($C$4,,COUNTA($4:$4)-COLUMN(RGE$1),,1),"")</f>
        <v/>
      </c>
      <c r="RGI5" s="2" t="str">
        <f t="shared" ref="RGI5" ca="1" si="11864">IF(COUNTA($4:$4)-COLUMN(RGF$1)&gt;=1,OFFSET($C$4,,COUNTA($4:$4)-COLUMN(RGF$1),,1),"")</f>
        <v/>
      </c>
      <c r="RGJ5" s="2" t="str">
        <f t="shared" ref="RGJ5" ca="1" si="11865">IF(COUNTA($4:$4)-COLUMN(RGG$1)&gt;=1,OFFSET($C$4,,COUNTA($4:$4)-COLUMN(RGG$1),,1),"")</f>
        <v/>
      </c>
      <c r="RGK5" s="2" t="str">
        <f t="shared" ref="RGK5" ca="1" si="11866">IF(COUNTA($4:$4)-COLUMN(RGH$1)&gt;=1,OFFSET($C$4,,COUNTA($4:$4)-COLUMN(RGH$1),,1),"")</f>
        <v/>
      </c>
      <c r="RGL5" s="2" t="str">
        <f t="shared" ref="RGL5" ca="1" si="11867">IF(COUNTA($4:$4)-COLUMN(RGI$1)&gt;=1,OFFSET($C$4,,COUNTA($4:$4)-COLUMN(RGI$1),,1),"")</f>
        <v/>
      </c>
      <c r="RGM5" s="2" t="str">
        <f t="shared" ref="RGM5" ca="1" si="11868">IF(COUNTA($4:$4)-COLUMN(RGJ$1)&gt;=1,OFFSET($C$4,,COUNTA($4:$4)-COLUMN(RGJ$1),,1),"")</f>
        <v/>
      </c>
      <c r="RGN5" s="2" t="str">
        <f t="shared" ref="RGN5" ca="1" si="11869">IF(COUNTA($4:$4)-COLUMN(RGK$1)&gt;=1,OFFSET($C$4,,COUNTA($4:$4)-COLUMN(RGK$1),,1),"")</f>
        <v/>
      </c>
      <c r="RGO5" s="2" t="str">
        <f t="shared" ref="RGO5" ca="1" si="11870">IF(COUNTA($4:$4)-COLUMN(RGL$1)&gt;=1,OFFSET($C$4,,COUNTA($4:$4)-COLUMN(RGL$1),,1),"")</f>
        <v/>
      </c>
      <c r="RGP5" s="2" t="str">
        <f t="shared" ref="RGP5" ca="1" si="11871">IF(COUNTA($4:$4)-COLUMN(RGM$1)&gt;=1,OFFSET($C$4,,COUNTA($4:$4)-COLUMN(RGM$1),,1),"")</f>
        <v/>
      </c>
      <c r="RGQ5" s="2" t="str">
        <f t="shared" ref="RGQ5" ca="1" si="11872">IF(COUNTA($4:$4)-COLUMN(RGN$1)&gt;=1,OFFSET($C$4,,COUNTA($4:$4)-COLUMN(RGN$1),,1),"")</f>
        <v/>
      </c>
      <c r="RGR5" s="2" t="str">
        <f t="shared" ref="RGR5" ca="1" si="11873">IF(COUNTA($4:$4)-COLUMN(RGO$1)&gt;=1,OFFSET($C$4,,COUNTA($4:$4)-COLUMN(RGO$1),,1),"")</f>
        <v/>
      </c>
      <c r="RGS5" s="2" t="str">
        <f t="shared" ref="RGS5" ca="1" si="11874">IF(COUNTA($4:$4)-COLUMN(RGP$1)&gt;=1,OFFSET($C$4,,COUNTA($4:$4)-COLUMN(RGP$1),,1),"")</f>
        <v/>
      </c>
      <c r="RGT5" s="2" t="str">
        <f t="shared" ref="RGT5" ca="1" si="11875">IF(COUNTA($4:$4)-COLUMN(RGQ$1)&gt;=1,OFFSET($C$4,,COUNTA($4:$4)-COLUMN(RGQ$1),,1),"")</f>
        <v/>
      </c>
      <c r="RGU5" s="2" t="str">
        <f t="shared" ref="RGU5" ca="1" si="11876">IF(COUNTA($4:$4)-COLUMN(RGR$1)&gt;=1,OFFSET($C$4,,COUNTA($4:$4)-COLUMN(RGR$1),,1),"")</f>
        <v/>
      </c>
      <c r="RGV5" s="2" t="str">
        <f t="shared" ref="RGV5" ca="1" si="11877">IF(COUNTA($4:$4)-COLUMN(RGS$1)&gt;=1,OFFSET($C$4,,COUNTA($4:$4)-COLUMN(RGS$1),,1),"")</f>
        <v/>
      </c>
      <c r="RGW5" s="2" t="str">
        <f t="shared" ref="RGW5" ca="1" si="11878">IF(COUNTA($4:$4)-COLUMN(RGT$1)&gt;=1,OFFSET($C$4,,COUNTA($4:$4)-COLUMN(RGT$1),,1),"")</f>
        <v/>
      </c>
      <c r="RGX5" s="2" t="str">
        <f t="shared" ref="RGX5" ca="1" si="11879">IF(COUNTA($4:$4)-COLUMN(RGU$1)&gt;=1,OFFSET($C$4,,COUNTA($4:$4)-COLUMN(RGU$1),,1),"")</f>
        <v/>
      </c>
      <c r="RGY5" s="2" t="str">
        <f t="shared" ref="RGY5" ca="1" si="11880">IF(COUNTA($4:$4)-COLUMN(RGV$1)&gt;=1,OFFSET($C$4,,COUNTA($4:$4)-COLUMN(RGV$1),,1),"")</f>
        <v/>
      </c>
      <c r="RGZ5" s="2" t="str">
        <f t="shared" ref="RGZ5" ca="1" si="11881">IF(COUNTA($4:$4)-COLUMN(RGW$1)&gt;=1,OFFSET($C$4,,COUNTA($4:$4)-COLUMN(RGW$1),,1),"")</f>
        <v/>
      </c>
      <c r="RHA5" s="2" t="str">
        <f t="shared" ref="RHA5" ca="1" si="11882">IF(COUNTA($4:$4)-COLUMN(RGX$1)&gt;=1,OFFSET($C$4,,COUNTA($4:$4)-COLUMN(RGX$1),,1),"")</f>
        <v/>
      </c>
      <c r="RHB5" s="2" t="str">
        <f t="shared" ref="RHB5" ca="1" si="11883">IF(COUNTA($4:$4)-COLUMN(RGY$1)&gt;=1,OFFSET($C$4,,COUNTA($4:$4)-COLUMN(RGY$1),,1),"")</f>
        <v/>
      </c>
      <c r="RHC5" s="2" t="str">
        <f t="shared" ref="RHC5" ca="1" si="11884">IF(COUNTA($4:$4)-COLUMN(RGZ$1)&gt;=1,OFFSET($C$4,,COUNTA($4:$4)-COLUMN(RGZ$1),,1),"")</f>
        <v/>
      </c>
      <c r="RHD5" s="2" t="str">
        <f t="shared" ref="RHD5" ca="1" si="11885">IF(COUNTA($4:$4)-COLUMN(RHA$1)&gt;=1,OFFSET($C$4,,COUNTA($4:$4)-COLUMN(RHA$1),,1),"")</f>
        <v/>
      </c>
      <c r="RHE5" s="2" t="str">
        <f t="shared" ref="RHE5" ca="1" si="11886">IF(COUNTA($4:$4)-COLUMN(RHB$1)&gt;=1,OFFSET($C$4,,COUNTA($4:$4)-COLUMN(RHB$1),,1),"")</f>
        <v/>
      </c>
      <c r="RHF5" s="2" t="str">
        <f t="shared" ref="RHF5" ca="1" si="11887">IF(COUNTA($4:$4)-COLUMN(RHC$1)&gt;=1,OFFSET($C$4,,COUNTA($4:$4)-COLUMN(RHC$1),,1),"")</f>
        <v/>
      </c>
      <c r="RHG5" s="2" t="str">
        <f t="shared" ref="RHG5" ca="1" si="11888">IF(COUNTA($4:$4)-COLUMN(RHD$1)&gt;=1,OFFSET($C$4,,COUNTA($4:$4)-COLUMN(RHD$1),,1),"")</f>
        <v/>
      </c>
      <c r="RHH5" s="2" t="str">
        <f t="shared" ref="RHH5" ca="1" si="11889">IF(COUNTA($4:$4)-COLUMN(RHE$1)&gt;=1,OFFSET($C$4,,COUNTA($4:$4)-COLUMN(RHE$1),,1),"")</f>
        <v/>
      </c>
      <c r="RHI5" s="2" t="str">
        <f t="shared" ref="RHI5" ca="1" si="11890">IF(COUNTA($4:$4)-COLUMN(RHF$1)&gt;=1,OFFSET($C$4,,COUNTA($4:$4)-COLUMN(RHF$1),,1),"")</f>
        <v/>
      </c>
      <c r="RHJ5" s="2" t="str">
        <f t="shared" ref="RHJ5" ca="1" si="11891">IF(COUNTA($4:$4)-COLUMN(RHG$1)&gt;=1,OFFSET($C$4,,COUNTA($4:$4)-COLUMN(RHG$1),,1),"")</f>
        <v/>
      </c>
      <c r="RHK5" s="2" t="str">
        <f t="shared" ref="RHK5" ca="1" si="11892">IF(COUNTA($4:$4)-COLUMN(RHH$1)&gt;=1,OFFSET($C$4,,COUNTA($4:$4)-COLUMN(RHH$1),,1),"")</f>
        <v/>
      </c>
      <c r="RHL5" s="2" t="str">
        <f t="shared" ref="RHL5" ca="1" si="11893">IF(COUNTA($4:$4)-COLUMN(RHI$1)&gt;=1,OFFSET($C$4,,COUNTA($4:$4)-COLUMN(RHI$1),,1),"")</f>
        <v/>
      </c>
      <c r="RHM5" s="2" t="str">
        <f t="shared" ref="RHM5" ca="1" si="11894">IF(COUNTA($4:$4)-COLUMN(RHJ$1)&gt;=1,OFFSET($C$4,,COUNTA($4:$4)-COLUMN(RHJ$1),,1),"")</f>
        <v/>
      </c>
      <c r="RHN5" s="2" t="str">
        <f t="shared" ref="RHN5" ca="1" si="11895">IF(COUNTA($4:$4)-COLUMN(RHK$1)&gt;=1,OFFSET($C$4,,COUNTA($4:$4)-COLUMN(RHK$1),,1),"")</f>
        <v/>
      </c>
      <c r="RHO5" s="2" t="str">
        <f t="shared" ref="RHO5" ca="1" si="11896">IF(COUNTA($4:$4)-COLUMN(RHL$1)&gt;=1,OFFSET($C$4,,COUNTA($4:$4)-COLUMN(RHL$1),,1),"")</f>
        <v/>
      </c>
      <c r="RHP5" s="2" t="str">
        <f t="shared" ref="RHP5" ca="1" si="11897">IF(COUNTA($4:$4)-COLUMN(RHM$1)&gt;=1,OFFSET($C$4,,COUNTA($4:$4)-COLUMN(RHM$1),,1),"")</f>
        <v/>
      </c>
      <c r="RHQ5" s="2" t="str">
        <f t="shared" ref="RHQ5" ca="1" si="11898">IF(COUNTA($4:$4)-COLUMN(RHN$1)&gt;=1,OFFSET($C$4,,COUNTA($4:$4)-COLUMN(RHN$1),,1),"")</f>
        <v/>
      </c>
      <c r="RHR5" s="2" t="str">
        <f t="shared" ref="RHR5" ca="1" si="11899">IF(COUNTA($4:$4)-COLUMN(RHO$1)&gt;=1,OFFSET($C$4,,COUNTA($4:$4)-COLUMN(RHO$1),,1),"")</f>
        <v/>
      </c>
      <c r="RHS5" s="2" t="str">
        <f t="shared" ref="RHS5" ca="1" si="11900">IF(COUNTA($4:$4)-COLUMN(RHP$1)&gt;=1,OFFSET($C$4,,COUNTA($4:$4)-COLUMN(RHP$1),,1),"")</f>
        <v/>
      </c>
      <c r="RHT5" s="2" t="str">
        <f t="shared" ref="RHT5" ca="1" si="11901">IF(COUNTA($4:$4)-COLUMN(RHQ$1)&gt;=1,OFFSET($C$4,,COUNTA($4:$4)-COLUMN(RHQ$1),,1),"")</f>
        <v/>
      </c>
      <c r="RHU5" s="2" t="str">
        <f t="shared" ref="RHU5" ca="1" si="11902">IF(COUNTA($4:$4)-COLUMN(RHR$1)&gt;=1,OFFSET($C$4,,COUNTA($4:$4)-COLUMN(RHR$1),,1),"")</f>
        <v/>
      </c>
      <c r="RHV5" s="2" t="str">
        <f t="shared" ref="RHV5" ca="1" si="11903">IF(COUNTA($4:$4)-COLUMN(RHS$1)&gt;=1,OFFSET($C$4,,COUNTA($4:$4)-COLUMN(RHS$1),,1),"")</f>
        <v/>
      </c>
      <c r="RHW5" s="2" t="str">
        <f t="shared" ref="RHW5" ca="1" si="11904">IF(COUNTA($4:$4)-COLUMN(RHT$1)&gt;=1,OFFSET($C$4,,COUNTA($4:$4)-COLUMN(RHT$1),,1),"")</f>
        <v/>
      </c>
      <c r="RHX5" s="2" t="str">
        <f t="shared" ref="RHX5" ca="1" si="11905">IF(COUNTA($4:$4)-COLUMN(RHU$1)&gt;=1,OFFSET($C$4,,COUNTA($4:$4)-COLUMN(RHU$1),,1),"")</f>
        <v/>
      </c>
      <c r="RHY5" s="2" t="str">
        <f t="shared" ref="RHY5" ca="1" si="11906">IF(COUNTA($4:$4)-COLUMN(RHV$1)&gt;=1,OFFSET($C$4,,COUNTA($4:$4)-COLUMN(RHV$1),,1),"")</f>
        <v/>
      </c>
      <c r="RHZ5" s="2" t="str">
        <f t="shared" ref="RHZ5" ca="1" si="11907">IF(COUNTA($4:$4)-COLUMN(RHW$1)&gt;=1,OFFSET($C$4,,COUNTA($4:$4)-COLUMN(RHW$1),,1),"")</f>
        <v/>
      </c>
      <c r="RIA5" s="2" t="str">
        <f t="shared" ref="RIA5" ca="1" si="11908">IF(COUNTA($4:$4)-COLUMN(RHX$1)&gt;=1,OFFSET($C$4,,COUNTA($4:$4)-COLUMN(RHX$1),,1),"")</f>
        <v/>
      </c>
      <c r="RIB5" s="2" t="str">
        <f t="shared" ref="RIB5" ca="1" si="11909">IF(COUNTA($4:$4)-COLUMN(RHY$1)&gt;=1,OFFSET($C$4,,COUNTA($4:$4)-COLUMN(RHY$1),,1),"")</f>
        <v/>
      </c>
      <c r="RIC5" s="2" t="str">
        <f t="shared" ref="RIC5" ca="1" si="11910">IF(COUNTA($4:$4)-COLUMN(RHZ$1)&gt;=1,OFFSET($C$4,,COUNTA($4:$4)-COLUMN(RHZ$1),,1),"")</f>
        <v/>
      </c>
      <c r="RID5" s="2" t="str">
        <f t="shared" ref="RID5" ca="1" si="11911">IF(COUNTA($4:$4)-COLUMN(RIA$1)&gt;=1,OFFSET($C$4,,COUNTA($4:$4)-COLUMN(RIA$1),,1),"")</f>
        <v/>
      </c>
      <c r="RIE5" s="2" t="str">
        <f t="shared" ref="RIE5" ca="1" si="11912">IF(COUNTA($4:$4)-COLUMN(RIB$1)&gt;=1,OFFSET($C$4,,COUNTA($4:$4)-COLUMN(RIB$1),,1),"")</f>
        <v/>
      </c>
      <c r="RIF5" s="2" t="str">
        <f t="shared" ref="RIF5" ca="1" si="11913">IF(COUNTA($4:$4)-COLUMN(RIC$1)&gt;=1,OFFSET($C$4,,COUNTA($4:$4)-COLUMN(RIC$1),,1),"")</f>
        <v/>
      </c>
      <c r="RIG5" s="2" t="str">
        <f t="shared" ref="RIG5" ca="1" si="11914">IF(COUNTA($4:$4)-COLUMN(RID$1)&gt;=1,OFFSET($C$4,,COUNTA($4:$4)-COLUMN(RID$1),,1),"")</f>
        <v/>
      </c>
      <c r="RIH5" s="2" t="str">
        <f t="shared" ref="RIH5" ca="1" si="11915">IF(COUNTA($4:$4)-COLUMN(RIE$1)&gt;=1,OFFSET($C$4,,COUNTA($4:$4)-COLUMN(RIE$1),,1),"")</f>
        <v/>
      </c>
      <c r="RII5" s="2" t="str">
        <f t="shared" ref="RII5" ca="1" si="11916">IF(COUNTA($4:$4)-COLUMN(RIF$1)&gt;=1,OFFSET($C$4,,COUNTA($4:$4)-COLUMN(RIF$1),,1),"")</f>
        <v/>
      </c>
      <c r="RIJ5" s="2" t="str">
        <f t="shared" ref="RIJ5" ca="1" si="11917">IF(COUNTA($4:$4)-COLUMN(RIG$1)&gt;=1,OFFSET($C$4,,COUNTA($4:$4)-COLUMN(RIG$1),,1),"")</f>
        <v/>
      </c>
      <c r="RIK5" s="2" t="str">
        <f t="shared" ref="RIK5" ca="1" si="11918">IF(COUNTA($4:$4)-COLUMN(RIH$1)&gt;=1,OFFSET($C$4,,COUNTA($4:$4)-COLUMN(RIH$1),,1),"")</f>
        <v/>
      </c>
      <c r="RIL5" s="2" t="str">
        <f t="shared" ref="RIL5" ca="1" si="11919">IF(COUNTA($4:$4)-COLUMN(RII$1)&gt;=1,OFFSET($C$4,,COUNTA($4:$4)-COLUMN(RII$1),,1),"")</f>
        <v/>
      </c>
      <c r="RIM5" s="2" t="str">
        <f t="shared" ref="RIM5" ca="1" si="11920">IF(COUNTA($4:$4)-COLUMN(RIJ$1)&gt;=1,OFFSET($C$4,,COUNTA($4:$4)-COLUMN(RIJ$1),,1),"")</f>
        <v/>
      </c>
      <c r="RIN5" s="2" t="str">
        <f t="shared" ref="RIN5" ca="1" si="11921">IF(COUNTA($4:$4)-COLUMN(RIK$1)&gt;=1,OFFSET($C$4,,COUNTA($4:$4)-COLUMN(RIK$1),,1),"")</f>
        <v/>
      </c>
      <c r="RIO5" s="2" t="str">
        <f t="shared" ref="RIO5" ca="1" si="11922">IF(COUNTA($4:$4)-COLUMN(RIL$1)&gt;=1,OFFSET($C$4,,COUNTA($4:$4)-COLUMN(RIL$1),,1),"")</f>
        <v/>
      </c>
      <c r="RIP5" s="2" t="str">
        <f t="shared" ref="RIP5" ca="1" si="11923">IF(COUNTA($4:$4)-COLUMN(RIM$1)&gt;=1,OFFSET($C$4,,COUNTA($4:$4)-COLUMN(RIM$1),,1),"")</f>
        <v/>
      </c>
      <c r="RIQ5" s="2" t="str">
        <f t="shared" ref="RIQ5" ca="1" si="11924">IF(COUNTA($4:$4)-COLUMN(RIN$1)&gt;=1,OFFSET($C$4,,COUNTA($4:$4)-COLUMN(RIN$1),,1),"")</f>
        <v/>
      </c>
      <c r="RIR5" s="2" t="str">
        <f t="shared" ref="RIR5" ca="1" si="11925">IF(COUNTA($4:$4)-COLUMN(RIO$1)&gt;=1,OFFSET($C$4,,COUNTA($4:$4)-COLUMN(RIO$1),,1),"")</f>
        <v/>
      </c>
      <c r="RIS5" s="2" t="str">
        <f t="shared" ref="RIS5" ca="1" si="11926">IF(COUNTA($4:$4)-COLUMN(RIP$1)&gt;=1,OFFSET($C$4,,COUNTA($4:$4)-COLUMN(RIP$1),,1),"")</f>
        <v/>
      </c>
      <c r="RIT5" s="2" t="str">
        <f t="shared" ref="RIT5" ca="1" si="11927">IF(COUNTA($4:$4)-COLUMN(RIQ$1)&gt;=1,OFFSET($C$4,,COUNTA($4:$4)-COLUMN(RIQ$1),,1),"")</f>
        <v/>
      </c>
      <c r="RIU5" s="2" t="str">
        <f t="shared" ref="RIU5" ca="1" si="11928">IF(COUNTA($4:$4)-COLUMN(RIR$1)&gt;=1,OFFSET($C$4,,COUNTA($4:$4)-COLUMN(RIR$1),,1),"")</f>
        <v/>
      </c>
      <c r="RIV5" s="2" t="str">
        <f t="shared" ref="RIV5" ca="1" si="11929">IF(COUNTA($4:$4)-COLUMN(RIS$1)&gt;=1,OFFSET($C$4,,COUNTA($4:$4)-COLUMN(RIS$1),,1),"")</f>
        <v/>
      </c>
      <c r="RIW5" s="2" t="str">
        <f t="shared" ref="RIW5" ca="1" si="11930">IF(COUNTA($4:$4)-COLUMN(RIT$1)&gt;=1,OFFSET($C$4,,COUNTA($4:$4)-COLUMN(RIT$1),,1),"")</f>
        <v/>
      </c>
      <c r="RIX5" s="2" t="str">
        <f t="shared" ref="RIX5" ca="1" si="11931">IF(COUNTA($4:$4)-COLUMN(RIU$1)&gt;=1,OFFSET($C$4,,COUNTA($4:$4)-COLUMN(RIU$1),,1),"")</f>
        <v/>
      </c>
      <c r="RIY5" s="2" t="str">
        <f t="shared" ref="RIY5" ca="1" si="11932">IF(COUNTA($4:$4)-COLUMN(RIV$1)&gt;=1,OFFSET($C$4,,COUNTA($4:$4)-COLUMN(RIV$1),,1),"")</f>
        <v/>
      </c>
      <c r="RIZ5" s="2" t="str">
        <f t="shared" ref="RIZ5" ca="1" si="11933">IF(COUNTA($4:$4)-COLUMN(RIW$1)&gt;=1,OFFSET($C$4,,COUNTA($4:$4)-COLUMN(RIW$1),,1),"")</f>
        <v/>
      </c>
      <c r="RJA5" s="2" t="str">
        <f t="shared" ref="RJA5" ca="1" si="11934">IF(COUNTA($4:$4)-COLUMN(RIX$1)&gt;=1,OFFSET($C$4,,COUNTA($4:$4)-COLUMN(RIX$1),,1),"")</f>
        <v/>
      </c>
      <c r="RJB5" s="2" t="str">
        <f t="shared" ref="RJB5" ca="1" si="11935">IF(COUNTA($4:$4)-COLUMN(RIY$1)&gt;=1,OFFSET($C$4,,COUNTA($4:$4)-COLUMN(RIY$1),,1),"")</f>
        <v/>
      </c>
      <c r="RJC5" s="2" t="str">
        <f t="shared" ref="RJC5" ca="1" si="11936">IF(COUNTA($4:$4)-COLUMN(RIZ$1)&gt;=1,OFFSET($C$4,,COUNTA($4:$4)-COLUMN(RIZ$1),,1),"")</f>
        <v/>
      </c>
      <c r="RJD5" s="2" t="str">
        <f t="shared" ref="RJD5" ca="1" si="11937">IF(COUNTA($4:$4)-COLUMN(RJA$1)&gt;=1,OFFSET($C$4,,COUNTA($4:$4)-COLUMN(RJA$1),,1),"")</f>
        <v/>
      </c>
      <c r="RJE5" s="2" t="str">
        <f t="shared" ref="RJE5" ca="1" si="11938">IF(COUNTA($4:$4)-COLUMN(RJB$1)&gt;=1,OFFSET($C$4,,COUNTA($4:$4)-COLUMN(RJB$1),,1),"")</f>
        <v/>
      </c>
      <c r="RJF5" s="2" t="str">
        <f t="shared" ref="RJF5" ca="1" si="11939">IF(COUNTA($4:$4)-COLUMN(RJC$1)&gt;=1,OFFSET($C$4,,COUNTA($4:$4)-COLUMN(RJC$1),,1),"")</f>
        <v/>
      </c>
      <c r="RJG5" s="2" t="str">
        <f t="shared" ref="RJG5" ca="1" si="11940">IF(COUNTA($4:$4)-COLUMN(RJD$1)&gt;=1,OFFSET($C$4,,COUNTA($4:$4)-COLUMN(RJD$1),,1),"")</f>
        <v/>
      </c>
      <c r="RJH5" s="2" t="str">
        <f t="shared" ref="RJH5" ca="1" si="11941">IF(COUNTA($4:$4)-COLUMN(RJE$1)&gt;=1,OFFSET($C$4,,COUNTA($4:$4)-COLUMN(RJE$1),,1),"")</f>
        <v/>
      </c>
      <c r="RJI5" s="2" t="str">
        <f t="shared" ref="RJI5" ca="1" si="11942">IF(COUNTA($4:$4)-COLUMN(RJF$1)&gt;=1,OFFSET($C$4,,COUNTA($4:$4)-COLUMN(RJF$1),,1),"")</f>
        <v/>
      </c>
      <c r="RJJ5" s="2" t="str">
        <f t="shared" ref="RJJ5" ca="1" si="11943">IF(COUNTA($4:$4)-COLUMN(RJG$1)&gt;=1,OFFSET($C$4,,COUNTA($4:$4)-COLUMN(RJG$1),,1),"")</f>
        <v/>
      </c>
      <c r="RJK5" s="2" t="str">
        <f t="shared" ref="RJK5" ca="1" si="11944">IF(COUNTA($4:$4)-COLUMN(RJH$1)&gt;=1,OFFSET($C$4,,COUNTA($4:$4)-COLUMN(RJH$1),,1),"")</f>
        <v/>
      </c>
      <c r="RJL5" s="2" t="str">
        <f t="shared" ref="RJL5" ca="1" si="11945">IF(COUNTA($4:$4)-COLUMN(RJI$1)&gt;=1,OFFSET($C$4,,COUNTA($4:$4)-COLUMN(RJI$1),,1),"")</f>
        <v/>
      </c>
      <c r="RJM5" s="2" t="str">
        <f t="shared" ref="RJM5" ca="1" si="11946">IF(COUNTA($4:$4)-COLUMN(RJJ$1)&gt;=1,OFFSET($C$4,,COUNTA($4:$4)-COLUMN(RJJ$1),,1),"")</f>
        <v/>
      </c>
      <c r="RJN5" s="2" t="str">
        <f t="shared" ref="RJN5" ca="1" si="11947">IF(COUNTA($4:$4)-COLUMN(RJK$1)&gt;=1,OFFSET($C$4,,COUNTA($4:$4)-COLUMN(RJK$1),,1),"")</f>
        <v/>
      </c>
      <c r="RJO5" s="2" t="str">
        <f t="shared" ref="RJO5" ca="1" si="11948">IF(COUNTA($4:$4)-COLUMN(RJL$1)&gt;=1,OFFSET($C$4,,COUNTA($4:$4)-COLUMN(RJL$1),,1),"")</f>
        <v/>
      </c>
      <c r="RJP5" s="2" t="str">
        <f t="shared" ref="RJP5" ca="1" si="11949">IF(COUNTA($4:$4)-COLUMN(RJM$1)&gt;=1,OFFSET($C$4,,COUNTA($4:$4)-COLUMN(RJM$1),,1),"")</f>
        <v/>
      </c>
      <c r="RJQ5" s="2" t="str">
        <f t="shared" ref="RJQ5" ca="1" si="11950">IF(COUNTA($4:$4)-COLUMN(RJN$1)&gt;=1,OFFSET($C$4,,COUNTA($4:$4)-COLUMN(RJN$1),,1),"")</f>
        <v/>
      </c>
      <c r="RJR5" s="2" t="str">
        <f t="shared" ref="RJR5" ca="1" si="11951">IF(COUNTA($4:$4)-COLUMN(RJO$1)&gt;=1,OFFSET($C$4,,COUNTA($4:$4)-COLUMN(RJO$1),,1),"")</f>
        <v/>
      </c>
      <c r="RJS5" s="2" t="str">
        <f t="shared" ref="RJS5" ca="1" si="11952">IF(COUNTA($4:$4)-COLUMN(RJP$1)&gt;=1,OFFSET($C$4,,COUNTA($4:$4)-COLUMN(RJP$1),,1),"")</f>
        <v/>
      </c>
      <c r="RJT5" s="2" t="str">
        <f t="shared" ref="RJT5" ca="1" si="11953">IF(COUNTA($4:$4)-COLUMN(RJQ$1)&gt;=1,OFFSET($C$4,,COUNTA($4:$4)-COLUMN(RJQ$1),,1),"")</f>
        <v/>
      </c>
      <c r="RJU5" s="2" t="str">
        <f t="shared" ref="RJU5" ca="1" si="11954">IF(COUNTA($4:$4)-COLUMN(RJR$1)&gt;=1,OFFSET($C$4,,COUNTA($4:$4)-COLUMN(RJR$1),,1),"")</f>
        <v/>
      </c>
      <c r="RJV5" s="2" t="str">
        <f t="shared" ref="RJV5" ca="1" si="11955">IF(COUNTA($4:$4)-COLUMN(RJS$1)&gt;=1,OFFSET($C$4,,COUNTA($4:$4)-COLUMN(RJS$1),,1),"")</f>
        <v/>
      </c>
      <c r="RJW5" s="2" t="str">
        <f t="shared" ref="RJW5" ca="1" si="11956">IF(COUNTA($4:$4)-COLUMN(RJT$1)&gt;=1,OFFSET($C$4,,COUNTA($4:$4)-COLUMN(RJT$1),,1),"")</f>
        <v/>
      </c>
      <c r="RJX5" s="2" t="str">
        <f t="shared" ref="RJX5" ca="1" si="11957">IF(COUNTA($4:$4)-COLUMN(RJU$1)&gt;=1,OFFSET($C$4,,COUNTA($4:$4)-COLUMN(RJU$1),,1),"")</f>
        <v/>
      </c>
      <c r="RJY5" s="2" t="str">
        <f t="shared" ref="RJY5" ca="1" si="11958">IF(COUNTA($4:$4)-COLUMN(RJV$1)&gt;=1,OFFSET($C$4,,COUNTA($4:$4)-COLUMN(RJV$1),,1),"")</f>
        <v/>
      </c>
      <c r="RJZ5" s="2" t="str">
        <f t="shared" ref="RJZ5" ca="1" si="11959">IF(COUNTA($4:$4)-COLUMN(RJW$1)&gt;=1,OFFSET($C$4,,COUNTA($4:$4)-COLUMN(RJW$1),,1),"")</f>
        <v/>
      </c>
      <c r="RKA5" s="2" t="str">
        <f t="shared" ref="RKA5" ca="1" si="11960">IF(COUNTA($4:$4)-COLUMN(RJX$1)&gt;=1,OFFSET($C$4,,COUNTA($4:$4)-COLUMN(RJX$1),,1),"")</f>
        <v/>
      </c>
      <c r="RKB5" s="2" t="str">
        <f t="shared" ref="RKB5" ca="1" si="11961">IF(COUNTA($4:$4)-COLUMN(RJY$1)&gt;=1,OFFSET($C$4,,COUNTA($4:$4)-COLUMN(RJY$1),,1),"")</f>
        <v/>
      </c>
      <c r="RKC5" s="2" t="str">
        <f t="shared" ref="RKC5" ca="1" si="11962">IF(COUNTA($4:$4)-COLUMN(RJZ$1)&gt;=1,OFFSET($C$4,,COUNTA($4:$4)-COLUMN(RJZ$1),,1),"")</f>
        <v/>
      </c>
      <c r="RKD5" s="2" t="str">
        <f t="shared" ref="RKD5" ca="1" si="11963">IF(COUNTA($4:$4)-COLUMN(RKA$1)&gt;=1,OFFSET($C$4,,COUNTA($4:$4)-COLUMN(RKA$1),,1),"")</f>
        <v/>
      </c>
      <c r="RKE5" s="2" t="str">
        <f t="shared" ref="RKE5" ca="1" si="11964">IF(COUNTA($4:$4)-COLUMN(RKB$1)&gt;=1,OFFSET($C$4,,COUNTA($4:$4)-COLUMN(RKB$1),,1),"")</f>
        <v/>
      </c>
      <c r="RKF5" s="2" t="str">
        <f t="shared" ref="RKF5" ca="1" si="11965">IF(COUNTA($4:$4)-COLUMN(RKC$1)&gt;=1,OFFSET($C$4,,COUNTA($4:$4)-COLUMN(RKC$1),,1),"")</f>
        <v/>
      </c>
      <c r="RKG5" s="2" t="str">
        <f t="shared" ref="RKG5" ca="1" si="11966">IF(COUNTA($4:$4)-COLUMN(RKD$1)&gt;=1,OFFSET($C$4,,COUNTA($4:$4)-COLUMN(RKD$1),,1),"")</f>
        <v/>
      </c>
      <c r="RKH5" s="2" t="str">
        <f t="shared" ref="RKH5" ca="1" si="11967">IF(COUNTA($4:$4)-COLUMN(RKE$1)&gt;=1,OFFSET($C$4,,COUNTA($4:$4)-COLUMN(RKE$1),,1),"")</f>
        <v/>
      </c>
      <c r="RKI5" s="2" t="str">
        <f t="shared" ref="RKI5" ca="1" si="11968">IF(COUNTA($4:$4)-COLUMN(RKF$1)&gt;=1,OFFSET($C$4,,COUNTA($4:$4)-COLUMN(RKF$1),,1),"")</f>
        <v/>
      </c>
      <c r="RKJ5" s="2" t="str">
        <f t="shared" ref="RKJ5" ca="1" si="11969">IF(COUNTA($4:$4)-COLUMN(RKG$1)&gt;=1,OFFSET($C$4,,COUNTA($4:$4)-COLUMN(RKG$1),,1),"")</f>
        <v/>
      </c>
      <c r="RKK5" s="2" t="str">
        <f t="shared" ref="RKK5" ca="1" si="11970">IF(COUNTA($4:$4)-COLUMN(RKH$1)&gt;=1,OFFSET($C$4,,COUNTA($4:$4)-COLUMN(RKH$1),,1),"")</f>
        <v/>
      </c>
      <c r="RKL5" s="2" t="str">
        <f t="shared" ref="RKL5" ca="1" si="11971">IF(COUNTA($4:$4)-COLUMN(RKI$1)&gt;=1,OFFSET($C$4,,COUNTA($4:$4)-COLUMN(RKI$1),,1),"")</f>
        <v/>
      </c>
      <c r="RKM5" s="2" t="str">
        <f t="shared" ref="RKM5" ca="1" si="11972">IF(COUNTA($4:$4)-COLUMN(RKJ$1)&gt;=1,OFFSET($C$4,,COUNTA($4:$4)-COLUMN(RKJ$1),,1),"")</f>
        <v/>
      </c>
      <c r="RKN5" s="2" t="str">
        <f t="shared" ref="RKN5" ca="1" si="11973">IF(COUNTA($4:$4)-COLUMN(RKK$1)&gt;=1,OFFSET($C$4,,COUNTA($4:$4)-COLUMN(RKK$1),,1),"")</f>
        <v/>
      </c>
      <c r="RKO5" s="2" t="str">
        <f t="shared" ref="RKO5" ca="1" si="11974">IF(COUNTA($4:$4)-COLUMN(RKL$1)&gt;=1,OFFSET($C$4,,COUNTA($4:$4)-COLUMN(RKL$1),,1),"")</f>
        <v/>
      </c>
      <c r="RKP5" s="2" t="str">
        <f t="shared" ref="RKP5" ca="1" si="11975">IF(COUNTA($4:$4)-COLUMN(RKM$1)&gt;=1,OFFSET($C$4,,COUNTA($4:$4)-COLUMN(RKM$1),,1),"")</f>
        <v/>
      </c>
      <c r="RKQ5" s="2" t="str">
        <f t="shared" ref="RKQ5" ca="1" si="11976">IF(COUNTA($4:$4)-COLUMN(RKN$1)&gt;=1,OFFSET($C$4,,COUNTA($4:$4)-COLUMN(RKN$1),,1),"")</f>
        <v/>
      </c>
      <c r="RKR5" s="2" t="str">
        <f t="shared" ref="RKR5" ca="1" si="11977">IF(COUNTA($4:$4)-COLUMN(RKO$1)&gt;=1,OFFSET($C$4,,COUNTA($4:$4)-COLUMN(RKO$1),,1),"")</f>
        <v/>
      </c>
      <c r="RKS5" s="2" t="str">
        <f t="shared" ref="RKS5" ca="1" si="11978">IF(COUNTA($4:$4)-COLUMN(RKP$1)&gt;=1,OFFSET($C$4,,COUNTA($4:$4)-COLUMN(RKP$1),,1),"")</f>
        <v/>
      </c>
      <c r="RKT5" s="2" t="str">
        <f t="shared" ref="RKT5" ca="1" si="11979">IF(COUNTA($4:$4)-COLUMN(RKQ$1)&gt;=1,OFFSET($C$4,,COUNTA($4:$4)-COLUMN(RKQ$1),,1),"")</f>
        <v/>
      </c>
      <c r="RKU5" s="2" t="str">
        <f t="shared" ref="RKU5" ca="1" si="11980">IF(COUNTA($4:$4)-COLUMN(RKR$1)&gt;=1,OFFSET($C$4,,COUNTA($4:$4)-COLUMN(RKR$1),,1),"")</f>
        <v/>
      </c>
      <c r="RKV5" s="2" t="str">
        <f t="shared" ref="RKV5" ca="1" si="11981">IF(COUNTA($4:$4)-COLUMN(RKS$1)&gt;=1,OFFSET($C$4,,COUNTA($4:$4)-COLUMN(RKS$1),,1),"")</f>
        <v/>
      </c>
      <c r="RKW5" s="2" t="str">
        <f t="shared" ref="RKW5" ca="1" si="11982">IF(COUNTA($4:$4)-COLUMN(RKT$1)&gt;=1,OFFSET($C$4,,COUNTA($4:$4)-COLUMN(RKT$1),,1),"")</f>
        <v/>
      </c>
      <c r="RKX5" s="2" t="str">
        <f t="shared" ref="RKX5" ca="1" si="11983">IF(COUNTA($4:$4)-COLUMN(RKU$1)&gt;=1,OFFSET($C$4,,COUNTA($4:$4)-COLUMN(RKU$1),,1),"")</f>
        <v/>
      </c>
      <c r="RKY5" s="2" t="str">
        <f t="shared" ref="RKY5" ca="1" si="11984">IF(COUNTA($4:$4)-COLUMN(RKV$1)&gt;=1,OFFSET($C$4,,COUNTA($4:$4)-COLUMN(RKV$1),,1),"")</f>
        <v/>
      </c>
      <c r="RKZ5" s="2" t="str">
        <f t="shared" ref="RKZ5" ca="1" si="11985">IF(COUNTA($4:$4)-COLUMN(RKW$1)&gt;=1,OFFSET($C$4,,COUNTA($4:$4)-COLUMN(RKW$1),,1),"")</f>
        <v/>
      </c>
      <c r="RLA5" s="2" t="str">
        <f t="shared" ref="RLA5" ca="1" si="11986">IF(COUNTA($4:$4)-COLUMN(RKX$1)&gt;=1,OFFSET($C$4,,COUNTA($4:$4)-COLUMN(RKX$1),,1),"")</f>
        <v/>
      </c>
      <c r="RLB5" s="2" t="str">
        <f t="shared" ref="RLB5" ca="1" si="11987">IF(COUNTA($4:$4)-COLUMN(RKY$1)&gt;=1,OFFSET($C$4,,COUNTA($4:$4)-COLUMN(RKY$1),,1),"")</f>
        <v/>
      </c>
      <c r="RLC5" s="2" t="str">
        <f t="shared" ref="RLC5" ca="1" si="11988">IF(COUNTA($4:$4)-COLUMN(RKZ$1)&gt;=1,OFFSET($C$4,,COUNTA($4:$4)-COLUMN(RKZ$1),,1),"")</f>
        <v/>
      </c>
      <c r="RLD5" s="2" t="str">
        <f t="shared" ref="RLD5" ca="1" si="11989">IF(COUNTA($4:$4)-COLUMN(RLA$1)&gt;=1,OFFSET($C$4,,COUNTA($4:$4)-COLUMN(RLA$1),,1),"")</f>
        <v/>
      </c>
      <c r="RLE5" s="2" t="str">
        <f t="shared" ref="RLE5" ca="1" si="11990">IF(COUNTA($4:$4)-COLUMN(RLB$1)&gt;=1,OFFSET($C$4,,COUNTA($4:$4)-COLUMN(RLB$1),,1),"")</f>
        <v/>
      </c>
      <c r="RLF5" s="2" t="str">
        <f t="shared" ref="RLF5" ca="1" si="11991">IF(COUNTA($4:$4)-COLUMN(RLC$1)&gt;=1,OFFSET($C$4,,COUNTA($4:$4)-COLUMN(RLC$1),,1),"")</f>
        <v/>
      </c>
      <c r="RLG5" s="2" t="str">
        <f t="shared" ref="RLG5" ca="1" si="11992">IF(COUNTA($4:$4)-COLUMN(RLD$1)&gt;=1,OFFSET($C$4,,COUNTA($4:$4)-COLUMN(RLD$1),,1),"")</f>
        <v/>
      </c>
      <c r="RLH5" s="2" t="str">
        <f t="shared" ref="RLH5" ca="1" si="11993">IF(COUNTA($4:$4)-COLUMN(RLE$1)&gt;=1,OFFSET($C$4,,COUNTA($4:$4)-COLUMN(RLE$1),,1),"")</f>
        <v/>
      </c>
      <c r="RLI5" s="2" t="str">
        <f t="shared" ref="RLI5" ca="1" si="11994">IF(COUNTA($4:$4)-COLUMN(RLF$1)&gt;=1,OFFSET($C$4,,COUNTA($4:$4)-COLUMN(RLF$1),,1),"")</f>
        <v/>
      </c>
      <c r="RLJ5" s="2" t="str">
        <f t="shared" ref="RLJ5" ca="1" si="11995">IF(COUNTA($4:$4)-COLUMN(RLG$1)&gt;=1,OFFSET($C$4,,COUNTA($4:$4)-COLUMN(RLG$1),,1),"")</f>
        <v/>
      </c>
      <c r="RLK5" s="2" t="str">
        <f t="shared" ref="RLK5" ca="1" si="11996">IF(COUNTA($4:$4)-COLUMN(RLH$1)&gt;=1,OFFSET($C$4,,COUNTA($4:$4)-COLUMN(RLH$1),,1),"")</f>
        <v/>
      </c>
      <c r="RLL5" s="2" t="str">
        <f t="shared" ref="RLL5" ca="1" si="11997">IF(COUNTA($4:$4)-COLUMN(RLI$1)&gt;=1,OFFSET($C$4,,COUNTA($4:$4)-COLUMN(RLI$1),,1),"")</f>
        <v/>
      </c>
      <c r="RLM5" s="2" t="str">
        <f t="shared" ref="RLM5" ca="1" si="11998">IF(COUNTA($4:$4)-COLUMN(RLJ$1)&gt;=1,OFFSET($C$4,,COUNTA($4:$4)-COLUMN(RLJ$1),,1),"")</f>
        <v/>
      </c>
      <c r="RLN5" s="2" t="str">
        <f t="shared" ref="RLN5" ca="1" si="11999">IF(COUNTA($4:$4)-COLUMN(RLK$1)&gt;=1,OFFSET($C$4,,COUNTA($4:$4)-COLUMN(RLK$1),,1),"")</f>
        <v/>
      </c>
      <c r="RLO5" s="2" t="str">
        <f t="shared" ref="RLO5" ca="1" si="12000">IF(COUNTA($4:$4)-COLUMN(RLL$1)&gt;=1,OFFSET($C$4,,COUNTA($4:$4)-COLUMN(RLL$1),,1),"")</f>
        <v/>
      </c>
      <c r="RLP5" s="2" t="str">
        <f t="shared" ref="RLP5" ca="1" si="12001">IF(COUNTA($4:$4)-COLUMN(RLM$1)&gt;=1,OFFSET($C$4,,COUNTA($4:$4)-COLUMN(RLM$1),,1),"")</f>
        <v/>
      </c>
      <c r="RLQ5" s="2" t="str">
        <f t="shared" ref="RLQ5" ca="1" si="12002">IF(COUNTA($4:$4)-COLUMN(RLN$1)&gt;=1,OFFSET($C$4,,COUNTA($4:$4)-COLUMN(RLN$1),,1),"")</f>
        <v/>
      </c>
      <c r="RLR5" s="2" t="str">
        <f t="shared" ref="RLR5" ca="1" si="12003">IF(COUNTA($4:$4)-COLUMN(RLO$1)&gt;=1,OFFSET($C$4,,COUNTA($4:$4)-COLUMN(RLO$1),,1),"")</f>
        <v/>
      </c>
      <c r="RLS5" s="2" t="str">
        <f t="shared" ref="RLS5" ca="1" si="12004">IF(COUNTA($4:$4)-COLUMN(RLP$1)&gt;=1,OFFSET($C$4,,COUNTA($4:$4)-COLUMN(RLP$1),,1),"")</f>
        <v/>
      </c>
      <c r="RLT5" s="2" t="str">
        <f t="shared" ref="RLT5" ca="1" si="12005">IF(COUNTA($4:$4)-COLUMN(RLQ$1)&gt;=1,OFFSET($C$4,,COUNTA($4:$4)-COLUMN(RLQ$1),,1),"")</f>
        <v/>
      </c>
      <c r="RLU5" s="2" t="str">
        <f t="shared" ref="RLU5" ca="1" si="12006">IF(COUNTA($4:$4)-COLUMN(RLR$1)&gt;=1,OFFSET($C$4,,COUNTA($4:$4)-COLUMN(RLR$1),,1),"")</f>
        <v/>
      </c>
      <c r="RLV5" s="2" t="str">
        <f t="shared" ref="RLV5" ca="1" si="12007">IF(COUNTA($4:$4)-COLUMN(RLS$1)&gt;=1,OFFSET($C$4,,COUNTA($4:$4)-COLUMN(RLS$1),,1),"")</f>
        <v/>
      </c>
      <c r="RLW5" s="2" t="str">
        <f t="shared" ref="RLW5" ca="1" si="12008">IF(COUNTA($4:$4)-COLUMN(RLT$1)&gt;=1,OFFSET($C$4,,COUNTA($4:$4)-COLUMN(RLT$1),,1),"")</f>
        <v/>
      </c>
      <c r="RLX5" s="2" t="str">
        <f t="shared" ref="RLX5" ca="1" si="12009">IF(COUNTA($4:$4)-COLUMN(RLU$1)&gt;=1,OFFSET($C$4,,COUNTA($4:$4)-COLUMN(RLU$1),,1),"")</f>
        <v/>
      </c>
      <c r="RLY5" s="2" t="str">
        <f t="shared" ref="RLY5" ca="1" si="12010">IF(COUNTA($4:$4)-COLUMN(RLV$1)&gt;=1,OFFSET($C$4,,COUNTA($4:$4)-COLUMN(RLV$1),,1),"")</f>
        <v/>
      </c>
      <c r="RLZ5" s="2" t="str">
        <f t="shared" ref="RLZ5" ca="1" si="12011">IF(COUNTA($4:$4)-COLUMN(RLW$1)&gt;=1,OFFSET($C$4,,COUNTA($4:$4)-COLUMN(RLW$1),,1),"")</f>
        <v/>
      </c>
      <c r="RMA5" s="2" t="str">
        <f t="shared" ref="RMA5" ca="1" si="12012">IF(COUNTA($4:$4)-COLUMN(RLX$1)&gt;=1,OFFSET($C$4,,COUNTA($4:$4)-COLUMN(RLX$1),,1),"")</f>
        <v/>
      </c>
      <c r="RMB5" s="2" t="str">
        <f t="shared" ref="RMB5" ca="1" si="12013">IF(COUNTA($4:$4)-COLUMN(RLY$1)&gt;=1,OFFSET($C$4,,COUNTA($4:$4)-COLUMN(RLY$1),,1),"")</f>
        <v/>
      </c>
      <c r="RMC5" s="2" t="str">
        <f t="shared" ref="RMC5" ca="1" si="12014">IF(COUNTA($4:$4)-COLUMN(RLZ$1)&gt;=1,OFFSET($C$4,,COUNTA($4:$4)-COLUMN(RLZ$1),,1),"")</f>
        <v/>
      </c>
      <c r="RMD5" s="2" t="str">
        <f t="shared" ref="RMD5" ca="1" si="12015">IF(COUNTA($4:$4)-COLUMN(RMA$1)&gt;=1,OFFSET($C$4,,COUNTA($4:$4)-COLUMN(RMA$1),,1),"")</f>
        <v/>
      </c>
      <c r="RME5" s="2" t="str">
        <f t="shared" ref="RME5" ca="1" si="12016">IF(COUNTA($4:$4)-COLUMN(RMB$1)&gt;=1,OFFSET($C$4,,COUNTA($4:$4)-COLUMN(RMB$1),,1),"")</f>
        <v/>
      </c>
      <c r="RMF5" s="2" t="str">
        <f t="shared" ref="RMF5" ca="1" si="12017">IF(COUNTA($4:$4)-COLUMN(RMC$1)&gt;=1,OFFSET($C$4,,COUNTA($4:$4)-COLUMN(RMC$1),,1),"")</f>
        <v/>
      </c>
      <c r="RMG5" s="2" t="str">
        <f t="shared" ref="RMG5" ca="1" si="12018">IF(COUNTA($4:$4)-COLUMN(RMD$1)&gt;=1,OFFSET($C$4,,COUNTA($4:$4)-COLUMN(RMD$1),,1),"")</f>
        <v/>
      </c>
      <c r="RMH5" s="2" t="str">
        <f t="shared" ref="RMH5" ca="1" si="12019">IF(COUNTA($4:$4)-COLUMN(RME$1)&gt;=1,OFFSET($C$4,,COUNTA($4:$4)-COLUMN(RME$1),,1),"")</f>
        <v/>
      </c>
      <c r="RMI5" s="2" t="str">
        <f t="shared" ref="RMI5" ca="1" si="12020">IF(COUNTA($4:$4)-COLUMN(RMF$1)&gt;=1,OFFSET($C$4,,COUNTA($4:$4)-COLUMN(RMF$1),,1),"")</f>
        <v/>
      </c>
      <c r="RMJ5" s="2" t="str">
        <f t="shared" ref="RMJ5" ca="1" si="12021">IF(COUNTA($4:$4)-COLUMN(RMG$1)&gt;=1,OFFSET($C$4,,COUNTA($4:$4)-COLUMN(RMG$1),,1),"")</f>
        <v/>
      </c>
      <c r="RMK5" s="2" t="str">
        <f t="shared" ref="RMK5" ca="1" si="12022">IF(COUNTA($4:$4)-COLUMN(RMH$1)&gt;=1,OFFSET($C$4,,COUNTA($4:$4)-COLUMN(RMH$1),,1),"")</f>
        <v/>
      </c>
      <c r="RML5" s="2" t="str">
        <f t="shared" ref="RML5" ca="1" si="12023">IF(COUNTA($4:$4)-COLUMN(RMI$1)&gt;=1,OFFSET($C$4,,COUNTA($4:$4)-COLUMN(RMI$1),,1),"")</f>
        <v/>
      </c>
      <c r="RMM5" s="2" t="str">
        <f t="shared" ref="RMM5" ca="1" si="12024">IF(COUNTA($4:$4)-COLUMN(RMJ$1)&gt;=1,OFFSET($C$4,,COUNTA($4:$4)-COLUMN(RMJ$1),,1),"")</f>
        <v/>
      </c>
      <c r="RMN5" s="2" t="str">
        <f t="shared" ref="RMN5" ca="1" si="12025">IF(COUNTA($4:$4)-COLUMN(RMK$1)&gt;=1,OFFSET($C$4,,COUNTA($4:$4)-COLUMN(RMK$1),,1),"")</f>
        <v/>
      </c>
      <c r="RMO5" s="2" t="str">
        <f t="shared" ref="RMO5" ca="1" si="12026">IF(COUNTA($4:$4)-COLUMN(RML$1)&gt;=1,OFFSET($C$4,,COUNTA($4:$4)-COLUMN(RML$1),,1),"")</f>
        <v/>
      </c>
      <c r="RMP5" s="2" t="str">
        <f t="shared" ref="RMP5" ca="1" si="12027">IF(COUNTA($4:$4)-COLUMN(RMM$1)&gt;=1,OFFSET($C$4,,COUNTA($4:$4)-COLUMN(RMM$1),,1),"")</f>
        <v/>
      </c>
      <c r="RMQ5" s="2" t="str">
        <f t="shared" ref="RMQ5" ca="1" si="12028">IF(COUNTA($4:$4)-COLUMN(RMN$1)&gt;=1,OFFSET($C$4,,COUNTA($4:$4)-COLUMN(RMN$1),,1),"")</f>
        <v/>
      </c>
      <c r="RMR5" s="2" t="str">
        <f t="shared" ref="RMR5" ca="1" si="12029">IF(COUNTA($4:$4)-COLUMN(RMO$1)&gt;=1,OFFSET($C$4,,COUNTA($4:$4)-COLUMN(RMO$1),,1),"")</f>
        <v/>
      </c>
      <c r="RMS5" s="2" t="str">
        <f t="shared" ref="RMS5" ca="1" si="12030">IF(COUNTA($4:$4)-COLUMN(RMP$1)&gt;=1,OFFSET($C$4,,COUNTA($4:$4)-COLUMN(RMP$1),,1),"")</f>
        <v/>
      </c>
      <c r="RMT5" s="2" t="str">
        <f t="shared" ref="RMT5" ca="1" si="12031">IF(COUNTA($4:$4)-COLUMN(RMQ$1)&gt;=1,OFFSET($C$4,,COUNTA($4:$4)-COLUMN(RMQ$1),,1),"")</f>
        <v/>
      </c>
      <c r="RMU5" s="2" t="str">
        <f t="shared" ref="RMU5" ca="1" si="12032">IF(COUNTA($4:$4)-COLUMN(RMR$1)&gt;=1,OFFSET($C$4,,COUNTA($4:$4)-COLUMN(RMR$1),,1),"")</f>
        <v/>
      </c>
      <c r="RMV5" s="2" t="str">
        <f t="shared" ref="RMV5" ca="1" si="12033">IF(COUNTA($4:$4)-COLUMN(RMS$1)&gt;=1,OFFSET($C$4,,COUNTA($4:$4)-COLUMN(RMS$1),,1),"")</f>
        <v/>
      </c>
      <c r="RMW5" s="2" t="str">
        <f t="shared" ref="RMW5" ca="1" si="12034">IF(COUNTA($4:$4)-COLUMN(RMT$1)&gt;=1,OFFSET($C$4,,COUNTA($4:$4)-COLUMN(RMT$1),,1),"")</f>
        <v/>
      </c>
      <c r="RMX5" s="2" t="str">
        <f t="shared" ref="RMX5" ca="1" si="12035">IF(COUNTA($4:$4)-COLUMN(RMU$1)&gt;=1,OFFSET($C$4,,COUNTA($4:$4)-COLUMN(RMU$1),,1),"")</f>
        <v/>
      </c>
      <c r="RMY5" s="2" t="str">
        <f t="shared" ref="RMY5" ca="1" si="12036">IF(COUNTA($4:$4)-COLUMN(RMV$1)&gt;=1,OFFSET($C$4,,COUNTA($4:$4)-COLUMN(RMV$1),,1),"")</f>
        <v/>
      </c>
      <c r="RMZ5" s="2" t="str">
        <f t="shared" ref="RMZ5" ca="1" si="12037">IF(COUNTA($4:$4)-COLUMN(RMW$1)&gt;=1,OFFSET($C$4,,COUNTA($4:$4)-COLUMN(RMW$1),,1),"")</f>
        <v/>
      </c>
      <c r="RNA5" s="2" t="str">
        <f t="shared" ref="RNA5" ca="1" si="12038">IF(COUNTA($4:$4)-COLUMN(RMX$1)&gt;=1,OFFSET($C$4,,COUNTA($4:$4)-COLUMN(RMX$1),,1),"")</f>
        <v/>
      </c>
      <c r="RNB5" s="2" t="str">
        <f t="shared" ref="RNB5" ca="1" si="12039">IF(COUNTA($4:$4)-COLUMN(RMY$1)&gt;=1,OFFSET($C$4,,COUNTA($4:$4)-COLUMN(RMY$1),,1),"")</f>
        <v/>
      </c>
      <c r="RNC5" s="2" t="str">
        <f t="shared" ref="RNC5" ca="1" si="12040">IF(COUNTA($4:$4)-COLUMN(RMZ$1)&gt;=1,OFFSET($C$4,,COUNTA($4:$4)-COLUMN(RMZ$1),,1),"")</f>
        <v/>
      </c>
      <c r="RND5" s="2" t="str">
        <f t="shared" ref="RND5" ca="1" si="12041">IF(COUNTA($4:$4)-COLUMN(RNA$1)&gt;=1,OFFSET($C$4,,COUNTA($4:$4)-COLUMN(RNA$1),,1),"")</f>
        <v/>
      </c>
      <c r="RNE5" s="2" t="str">
        <f t="shared" ref="RNE5" ca="1" si="12042">IF(COUNTA($4:$4)-COLUMN(RNB$1)&gt;=1,OFFSET($C$4,,COUNTA($4:$4)-COLUMN(RNB$1),,1),"")</f>
        <v/>
      </c>
      <c r="RNF5" s="2" t="str">
        <f t="shared" ref="RNF5" ca="1" si="12043">IF(COUNTA($4:$4)-COLUMN(RNC$1)&gt;=1,OFFSET($C$4,,COUNTA($4:$4)-COLUMN(RNC$1),,1),"")</f>
        <v/>
      </c>
      <c r="RNG5" s="2" t="str">
        <f t="shared" ref="RNG5" ca="1" si="12044">IF(COUNTA($4:$4)-COLUMN(RND$1)&gt;=1,OFFSET($C$4,,COUNTA($4:$4)-COLUMN(RND$1),,1),"")</f>
        <v/>
      </c>
      <c r="RNH5" s="2" t="str">
        <f t="shared" ref="RNH5" ca="1" si="12045">IF(COUNTA($4:$4)-COLUMN(RNE$1)&gt;=1,OFFSET($C$4,,COUNTA($4:$4)-COLUMN(RNE$1),,1),"")</f>
        <v/>
      </c>
      <c r="RNI5" s="2" t="str">
        <f t="shared" ref="RNI5" ca="1" si="12046">IF(COUNTA($4:$4)-COLUMN(RNF$1)&gt;=1,OFFSET($C$4,,COUNTA($4:$4)-COLUMN(RNF$1),,1),"")</f>
        <v/>
      </c>
      <c r="RNJ5" s="2" t="str">
        <f t="shared" ref="RNJ5" ca="1" si="12047">IF(COUNTA($4:$4)-COLUMN(RNG$1)&gt;=1,OFFSET($C$4,,COUNTA($4:$4)-COLUMN(RNG$1),,1),"")</f>
        <v/>
      </c>
      <c r="RNK5" s="2" t="str">
        <f t="shared" ref="RNK5" ca="1" si="12048">IF(COUNTA($4:$4)-COLUMN(RNH$1)&gt;=1,OFFSET($C$4,,COUNTA($4:$4)-COLUMN(RNH$1),,1),"")</f>
        <v/>
      </c>
      <c r="RNL5" s="2" t="str">
        <f t="shared" ref="RNL5" ca="1" si="12049">IF(COUNTA($4:$4)-COLUMN(RNI$1)&gt;=1,OFFSET($C$4,,COUNTA($4:$4)-COLUMN(RNI$1),,1),"")</f>
        <v/>
      </c>
      <c r="RNM5" s="2" t="str">
        <f t="shared" ref="RNM5" ca="1" si="12050">IF(COUNTA($4:$4)-COLUMN(RNJ$1)&gt;=1,OFFSET($C$4,,COUNTA($4:$4)-COLUMN(RNJ$1),,1),"")</f>
        <v/>
      </c>
      <c r="RNN5" s="2" t="str">
        <f t="shared" ref="RNN5" ca="1" si="12051">IF(COUNTA($4:$4)-COLUMN(RNK$1)&gt;=1,OFFSET($C$4,,COUNTA($4:$4)-COLUMN(RNK$1),,1),"")</f>
        <v/>
      </c>
      <c r="RNO5" s="2" t="str">
        <f t="shared" ref="RNO5" ca="1" si="12052">IF(COUNTA($4:$4)-COLUMN(RNL$1)&gt;=1,OFFSET($C$4,,COUNTA($4:$4)-COLUMN(RNL$1),,1),"")</f>
        <v/>
      </c>
      <c r="RNP5" s="2" t="str">
        <f t="shared" ref="RNP5" ca="1" si="12053">IF(COUNTA($4:$4)-COLUMN(RNM$1)&gt;=1,OFFSET($C$4,,COUNTA($4:$4)-COLUMN(RNM$1),,1),"")</f>
        <v/>
      </c>
      <c r="RNQ5" s="2" t="str">
        <f t="shared" ref="RNQ5" ca="1" si="12054">IF(COUNTA($4:$4)-COLUMN(RNN$1)&gt;=1,OFFSET($C$4,,COUNTA($4:$4)-COLUMN(RNN$1),,1),"")</f>
        <v/>
      </c>
      <c r="RNR5" s="2" t="str">
        <f t="shared" ref="RNR5" ca="1" si="12055">IF(COUNTA($4:$4)-COLUMN(RNO$1)&gt;=1,OFFSET($C$4,,COUNTA($4:$4)-COLUMN(RNO$1),,1),"")</f>
        <v/>
      </c>
      <c r="RNS5" s="2" t="str">
        <f t="shared" ref="RNS5" ca="1" si="12056">IF(COUNTA($4:$4)-COLUMN(RNP$1)&gt;=1,OFFSET($C$4,,COUNTA($4:$4)-COLUMN(RNP$1),,1),"")</f>
        <v/>
      </c>
      <c r="RNT5" s="2" t="str">
        <f t="shared" ref="RNT5" ca="1" si="12057">IF(COUNTA($4:$4)-COLUMN(RNQ$1)&gt;=1,OFFSET($C$4,,COUNTA($4:$4)-COLUMN(RNQ$1),,1),"")</f>
        <v/>
      </c>
      <c r="RNU5" s="2" t="str">
        <f t="shared" ref="RNU5" ca="1" si="12058">IF(COUNTA($4:$4)-COLUMN(RNR$1)&gt;=1,OFFSET($C$4,,COUNTA($4:$4)-COLUMN(RNR$1),,1),"")</f>
        <v/>
      </c>
      <c r="RNV5" s="2" t="str">
        <f t="shared" ref="RNV5" ca="1" si="12059">IF(COUNTA($4:$4)-COLUMN(RNS$1)&gt;=1,OFFSET($C$4,,COUNTA($4:$4)-COLUMN(RNS$1),,1),"")</f>
        <v/>
      </c>
      <c r="RNW5" s="2" t="str">
        <f t="shared" ref="RNW5" ca="1" si="12060">IF(COUNTA($4:$4)-COLUMN(RNT$1)&gt;=1,OFFSET($C$4,,COUNTA($4:$4)-COLUMN(RNT$1),,1),"")</f>
        <v/>
      </c>
      <c r="RNX5" s="2" t="str">
        <f t="shared" ref="RNX5" ca="1" si="12061">IF(COUNTA($4:$4)-COLUMN(RNU$1)&gt;=1,OFFSET($C$4,,COUNTA($4:$4)-COLUMN(RNU$1),,1),"")</f>
        <v/>
      </c>
      <c r="RNY5" s="2" t="str">
        <f t="shared" ref="RNY5" ca="1" si="12062">IF(COUNTA($4:$4)-COLUMN(RNV$1)&gt;=1,OFFSET($C$4,,COUNTA($4:$4)-COLUMN(RNV$1),,1),"")</f>
        <v/>
      </c>
      <c r="RNZ5" s="2" t="str">
        <f t="shared" ref="RNZ5" ca="1" si="12063">IF(COUNTA($4:$4)-COLUMN(RNW$1)&gt;=1,OFFSET($C$4,,COUNTA($4:$4)-COLUMN(RNW$1),,1),"")</f>
        <v/>
      </c>
      <c r="ROA5" s="2" t="str">
        <f t="shared" ref="ROA5" ca="1" si="12064">IF(COUNTA($4:$4)-COLUMN(RNX$1)&gt;=1,OFFSET($C$4,,COUNTA($4:$4)-COLUMN(RNX$1),,1),"")</f>
        <v/>
      </c>
      <c r="ROB5" s="2" t="str">
        <f t="shared" ref="ROB5" ca="1" si="12065">IF(COUNTA($4:$4)-COLUMN(RNY$1)&gt;=1,OFFSET($C$4,,COUNTA($4:$4)-COLUMN(RNY$1),,1),"")</f>
        <v/>
      </c>
      <c r="ROC5" s="2" t="str">
        <f t="shared" ref="ROC5" ca="1" si="12066">IF(COUNTA($4:$4)-COLUMN(RNZ$1)&gt;=1,OFFSET($C$4,,COUNTA($4:$4)-COLUMN(RNZ$1),,1),"")</f>
        <v/>
      </c>
      <c r="ROD5" s="2" t="str">
        <f t="shared" ref="ROD5" ca="1" si="12067">IF(COUNTA($4:$4)-COLUMN(ROA$1)&gt;=1,OFFSET($C$4,,COUNTA($4:$4)-COLUMN(ROA$1),,1),"")</f>
        <v/>
      </c>
      <c r="ROE5" s="2" t="str">
        <f t="shared" ref="ROE5" ca="1" si="12068">IF(COUNTA($4:$4)-COLUMN(ROB$1)&gt;=1,OFFSET($C$4,,COUNTA($4:$4)-COLUMN(ROB$1),,1),"")</f>
        <v/>
      </c>
      <c r="ROF5" s="2" t="str">
        <f t="shared" ref="ROF5" ca="1" si="12069">IF(COUNTA($4:$4)-COLUMN(ROC$1)&gt;=1,OFFSET($C$4,,COUNTA($4:$4)-COLUMN(ROC$1),,1),"")</f>
        <v/>
      </c>
      <c r="ROG5" s="2" t="str">
        <f t="shared" ref="ROG5" ca="1" si="12070">IF(COUNTA($4:$4)-COLUMN(ROD$1)&gt;=1,OFFSET($C$4,,COUNTA($4:$4)-COLUMN(ROD$1),,1),"")</f>
        <v/>
      </c>
      <c r="ROH5" s="2" t="str">
        <f t="shared" ref="ROH5" ca="1" si="12071">IF(COUNTA($4:$4)-COLUMN(ROE$1)&gt;=1,OFFSET($C$4,,COUNTA($4:$4)-COLUMN(ROE$1),,1),"")</f>
        <v/>
      </c>
      <c r="ROI5" s="2" t="str">
        <f t="shared" ref="ROI5" ca="1" si="12072">IF(COUNTA($4:$4)-COLUMN(ROF$1)&gt;=1,OFFSET($C$4,,COUNTA($4:$4)-COLUMN(ROF$1),,1),"")</f>
        <v/>
      </c>
      <c r="ROJ5" s="2" t="str">
        <f t="shared" ref="ROJ5" ca="1" si="12073">IF(COUNTA($4:$4)-COLUMN(ROG$1)&gt;=1,OFFSET($C$4,,COUNTA($4:$4)-COLUMN(ROG$1),,1),"")</f>
        <v/>
      </c>
      <c r="ROK5" s="2" t="str">
        <f t="shared" ref="ROK5" ca="1" si="12074">IF(COUNTA($4:$4)-COLUMN(ROH$1)&gt;=1,OFFSET($C$4,,COUNTA($4:$4)-COLUMN(ROH$1),,1),"")</f>
        <v/>
      </c>
      <c r="ROL5" s="2" t="str">
        <f t="shared" ref="ROL5" ca="1" si="12075">IF(COUNTA($4:$4)-COLUMN(ROI$1)&gt;=1,OFFSET($C$4,,COUNTA($4:$4)-COLUMN(ROI$1),,1),"")</f>
        <v/>
      </c>
      <c r="ROM5" s="2" t="str">
        <f t="shared" ref="ROM5" ca="1" si="12076">IF(COUNTA($4:$4)-COLUMN(ROJ$1)&gt;=1,OFFSET($C$4,,COUNTA($4:$4)-COLUMN(ROJ$1),,1),"")</f>
        <v/>
      </c>
      <c r="RON5" s="2" t="str">
        <f t="shared" ref="RON5" ca="1" si="12077">IF(COUNTA($4:$4)-COLUMN(ROK$1)&gt;=1,OFFSET($C$4,,COUNTA($4:$4)-COLUMN(ROK$1),,1),"")</f>
        <v/>
      </c>
      <c r="ROO5" s="2" t="str">
        <f t="shared" ref="ROO5" ca="1" si="12078">IF(COUNTA($4:$4)-COLUMN(ROL$1)&gt;=1,OFFSET($C$4,,COUNTA($4:$4)-COLUMN(ROL$1),,1),"")</f>
        <v/>
      </c>
      <c r="ROP5" s="2" t="str">
        <f t="shared" ref="ROP5" ca="1" si="12079">IF(COUNTA($4:$4)-COLUMN(ROM$1)&gt;=1,OFFSET($C$4,,COUNTA($4:$4)-COLUMN(ROM$1),,1),"")</f>
        <v/>
      </c>
      <c r="ROQ5" s="2" t="str">
        <f t="shared" ref="ROQ5" ca="1" si="12080">IF(COUNTA($4:$4)-COLUMN(RON$1)&gt;=1,OFFSET($C$4,,COUNTA($4:$4)-COLUMN(RON$1),,1),"")</f>
        <v/>
      </c>
      <c r="ROR5" s="2" t="str">
        <f t="shared" ref="ROR5" ca="1" si="12081">IF(COUNTA($4:$4)-COLUMN(ROO$1)&gt;=1,OFFSET($C$4,,COUNTA($4:$4)-COLUMN(ROO$1),,1),"")</f>
        <v/>
      </c>
      <c r="ROS5" s="2" t="str">
        <f t="shared" ref="ROS5" ca="1" si="12082">IF(COUNTA($4:$4)-COLUMN(ROP$1)&gt;=1,OFFSET($C$4,,COUNTA($4:$4)-COLUMN(ROP$1),,1),"")</f>
        <v/>
      </c>
      <c r="ROT5" s="2" t="str">
        <f t="shared" ref="ROT5" ca="1" si="12083">IF(COUNTA($4:$4)-COLUMN(ROQ$1)&gt;=1,OFFSET($C$4,,COUNTA($4:$4)-COLUMN(ROQ$1),,1),"")</f>
        <v/>
      </c>
      <c r="ROU5" s="2" t="str">
        <f t="shared" ref="ROU5" ca="1" si="12084">IF(COUNTA($4:$4)-COLUMN(ROR$1)&gt;=1,OFFSET($C$4,,COUNTA($4:$4)-COLUMN(ROR$1),,1),"")</f>
        <v/>
      </c>
      <c r="ROV5" s="2" t="str">
        <f t="shared" ref="ROV5" ca="1" si="12085">IF(COUNTA($4:$4)-COLUMN(ROS$1)&gt;=1,OFFSET($C$4,,COUNTA($4:$4)-COLUMN(ROS$1),,1),"")</f>
        <v/>
      </c>
      <c r="ROW5" s="2" t="str">
        <f t="shared" ref="ROW5" ca="1" si="12086">IF(COUNTA($4:$4)-COLUMN(ROT$1)&gt;=1,OFFSET($C$4,,COUNTA($4:$4)-COLUMN(ROT$1),,1),"")</f>
        <v/>
      </c>
      <c r="ROX5" s="2" t="str">
        <f t="shared" ref="ROX5" ca="1" si="12087">IF(COUNTA($4:$4)-COLUMN(ROU$1)&gt;=1,OFFSET($C$4,,COUNTA($4:$4)-COLUMN(ROU$1),,1),"")</f>
        <v/>
      </c>
      <c r="ROY5" s="2" t="str">
        <f t="shared" ref="ROY5" ca="1" si="12088">IF(COUNTA($4:$4)-COLUMN(ROV$1)&gt;=1,OFFSET($C$4,,COUNTA($4:$4)-COLUMN(ROV$1),,1),"")</f>
        <v/>
      </c>
      <c r="ROZ5" s="2" t="str">
        <f t="shared" ref="ROZ5" ca="1" si="12089">IF(COUNTA($4:$4)-COLUMN(ROW$1)&gt;=1,OFFSET($C$4,,COUNTA($4:$4)-COLUMN(ROW$1),,1),"")</f>
        <v/>
      </c>
      <c r="RPA5" s="2" t="str">
        <f t="shared" ref="RPA5" ca="1" si="12090">IF(COUNTA($4:$4)-COLUMN(ROX$1)&gt;=1,OFFSET($C$4,,COUNTA($4:$4)-COLUMN(ROX$1),,1),"")</f>
        <v/>
      </c>
      <c r="RPB5" s="2" t="str">
        <f t="shared" ref="RPB5" ca="1" si="12091">IF(COUNTA($4:$4)-COLUMN(ROY$1)&gt;=1,OFFSET($C$4,,COUNTA($4:$4)-COLUMN(ROY$1),,1),"")</f>
        <v/>
      </c>
      <c r="RPC5" s="2" t="str">
        <f t="shared" ref="RPC5" ca="1" si="12092">IF(COUNTA($4:$4)-COLUMN(ROZ$1)&gt;=1,OFFSET($C$4,,COUNTA($4:$4)-COLUMN(ROZ$1),,1),"")</f>
        <v/>
      </c>
      <c r="RPD5" s="2" t="str">
        <f t="shared" ref="RPD5" ca="1" si="12093">IF(COUNTA($4:$4)-COLUMN(RPA$1)&gt;=1,OFFSET($C$4,,COUNTA($4:$4)-COLUMN(RPA$1),,1),"")</f>
        <v/>
      </c>
      <c r="RPE5" s="2" t="str">
        <f t="shared" ref="RPE5" ca="1" si="12094">IF(COUNTA($4:$4)-COLUMN(RPB$1)&gt;=1,OFFSET($C$4,,COUNTA($4:$4)-COLUMN(RPB$1),,1),"")</f>
        <v/>
      </c>
      <c r="RPF5" s="2" t="str">
        <f t="shared" ref="RPF5" ca="1" si="12095">IF(COUNTA($4:$4)-COLUMN(RPC$1)&gt;=1,OFFSET($C$4,,COUNTA($4:$4)-COLUMN(RPC$1),,1),"")</f>
        <v/>
      </c>
      <c r="RPG5" s="2" t="str">
        <f t="shared" ref="RPG5" ca="1" si="12096">IF(COUNTA($4:$4)-COLUMN(RPD$1)&gt;=1,OFFSET($C$4,,COUNTA($4:$4)-COLUMN(RPD$1),,1),"")</f>
        <v/>
      </c>
      <c r="RPH5" s="2" t="str">
        <f t="shared" ref="RPH5" ca="1" si="12097">IF(COUNTA($4:$4)-COLUMN(RPE$1)&gt;=1,OFFSET($C$4,,COUNTA($4:$4)-COLUMN(RPE$1),,1),"")</f>
        <v/>
      </c>
      <c r="RPI5" s="2" t="str">
        <f t="shared" ref="RPI5" ca="1" si="12098">IF(COUNTA($4:$4)-COLUMN(RPF$1)&gt;=1,OFFSET($C$4,,COUNTA($4:$4)-COLUMN(RPF$1),,1),"")</f>
        <v/>
      </c>
      <c r="RPJ5" s="2" t="str">
        <f t="shared" ref="RPJ5" ca="1" si="12099">IF(COUNTA($4:$4)-COLUMN(RPG$1)&gt;=1,OFFSET($C$4,,COUNTA($4:$4)-COLUMN(RPG$1),,1),"")</f>
        <v/>
      </c>
      <c r="RPK5" s="2" t="str">
        <f t="shared" ref="RPK5" ca="1" si="12100">IF(COUNTA($4:$4)-COLUMN(RPH$1)&gt;=1,OFFSET($C$4,,COUNTA($4:$4)-COLUMN(RPH$1),,1),"")</f>
        <v/>
      </c>
      <c r="RPL5" s="2" t="str">
        <f t="shared" ref="RPL5" ca="1" si="12101">IF(COUNTA($4:$4)-COLUMN(RPI$1)&gt;=1,OFFSET($C$4,,COUNTA($4:$4)-COLUMN(RPI$1),,1),"")</f>
        <v/>
      </c>
      <c r="RPM5" s="2" t="str">
        <f t="shared" ref="RPM5" ca="1" si="12102">IF(COUNTA($4:$4)-COLUMN(RPJ$1)&gt;=1,OFFSET($C$4,,COUNTA($4:$4)-COLUMN(RPJ$1),,1),"")</f>
        <v/>
      </c>
      <c r="RPN5" s="2" t="str">
        <f t="shared" ref="RPN5" ca="1" si="12103">IF(COUNTA($4:$4)-COLUMN(RPK$1)&gt;=1,OFFSET($C$4,,COUNTA($4:$4)-COLUMN(RPK$1),,1),"")</f>
        <v/>
      </c>
      <c r="RPO5" s="2" t="str">
        <f t="shared" ref="RPO5" ca="1" si="12104">IF(COUNTA($4:$4)-COLUMN(RPL$1)&gt;=1,OFFSET($C$4,,COUNTA($4:$4)-COLUMN(RPL$1),,1),"")</f>
        <v/>
      </c>
      <c r="RPP5" s="2" t="str">
        <f t="shared" ref="RPP5" ca="1" si="12105">IF(COUNTA($4:$4)-COLUMN(RPM$1)&gt;=1,OFFSET($C$4,,COUNTA($4:$4)-COLUMN(RPM$1),,1),"")</f>
        <v/>
      </c>
      <c r="RPQ5" s="2" t="str">
        <f t="shared" ref="RPQ5" ca="1" si="12106">IF(COUNTA($4:$4)-COLUMN(RPN$1)&gt;=1,OFFSET($C$4,,COUNTA($4:$4)-COLUMN(RPN$1),,1),"")</f>
        <v/>
      </c>
      <c r="RPR5" s="2" t="str">
        <f t="shared" ref="RPR5" ca="1" si="12107">IF(COUNTA($4:$4)-COLUMN(RPO$1)&gt;=1,OFFSET($C$4,,COUNTA($4:$4)-COLUMN(RPO$1),,1),"")</f>
        <v/>
      </c>
      <c r="RPS5" s="2" t="str">
        <f t="shared" ref="RPS5" ca="1" si="12108">IF(COUNTA($4:$4)-COLUMN(RPP$1)&gt;=1,OFFSET($C$4,,COUNTA($4:$4)-COLUMN(RPP$1),,1),"")</f>
        <v/>
      </c>
      <c r="RPT5" s="2" t="str">
        <f t="shared" ref="RPT5" ca="1" si="12109">IF(COUNTA($4:$4)-COLUMN(RPQ$1)&gt;=1,OFFSET($C$4,,COUNTA($4:$4)-COLUMN(RPQ$1),,1),"")</f>
        <v/>
      </c>
      <c r="RPU5" s="2" t="str">
        <f t="shared" ref="RPU5" ca="1" si="12110">IF(COUNTA($4:$4)-COLUMN(RPR$1)&gt;=1,OFFSET($C$4,,COUNTA($4:$4)-COLUMN(RPR$1),,1),"")</f>
        <v/>
      </c>
      <c r="RPV5" s="2" t="str">
        <f t="shared" ref="RPV5" ca="1" si="12111">IF(COUNTA($4:$4)-COLUMN(RPS$1)&gt;=1,OFFSET($C$4,,COUNTA($4:$4)-COLUMN(RPS$1),,1),"")</f>
        <v/>
      </c>
      <c r="RPW5" s="2" t="str">
        <f t="shared" ref="RPW5" ca="1" si="12112">IF(COUNTA($4:$4)-COLUMN(RPT$1)&gt;=1,OFFSET($C$4,,COUNTA($4:$4)-COLUMN(RPT$1),,1),"")</f>
        <v/>
      </c>
      <c r="RPX5" s="2" t="str">
        <f t="shared" ref="RPX5" ca="1" si="12113">IF(COUNTA($4:$4)-COLUMN(RPU$1)&gt;=1,OFFSET($C$4,,COUNTA($4:$4)-COLUMN(RPU$1),,1),"")</f>
        <v/>
      </c>
      <c r="RPY5" s="2" t="str">
        <f t="shared" ref="RPY5" ca="1" si="12114">IF(COUNTA($4:$4)-COLUMN(RPV$1)&gt;=1,OFFSET($C$4,,COUNTA($4:$4)-COLUMN(RPV$1),,1),"")</f>
        <v/>
      </c>
      <c r="RPZ5" s="2" t="str">
        <f t="shared" ref="RPZ5" ca="1" si="12115">IF(COUNTA($4:$4)-COLUMN(RPW$1)&gt;=1,OFFSET($C$4,,COUNTA($4:$4)-COLUMN(RPW$1),,1),"")</f>
        <v/>
      </c>
      <c r="RQA5" s="2" t="str">
        <f t="shared" ref="RQA5" ca="1" si="12116">IF(COUNTA($4:$4)-COLUMN(RPX$1)&gt;=1,OFFSET($C$4,,COUNTA($4:$4)-COLUMN(RPX$1),,1),"")</f>
        <v/>
      </c>
      <c r="RQB5" s="2" t="str">
        <f t="shared" ref="RQB5" ca="1" si="12117">IF(COUNTA($4:$4)-COLUMN(RPY$1)&gt;=1,OFFSET($C$4,,COUNTA($4:$4)-COLUMN(RPY$1),,1),"")</f>
        <v/>
      </c>
      <c r="RQC5" s="2" t="str">
        <f t="shared" ref="RQC5" ca="1" si="12118">IF(COUNTA($4:$4)-COLUMN(RPZ$1)&gt;=1,OFFSET($C$4,,COUNTA($4:$4)-COLUMN(RPZ$1),,1),"")</f>
        <v/>
      </c>
      <c r="RQD5" s="2" t="str">
        <f t="shared" ref="RQD5" ca="1" si="12119">IF(COUNTA($4:$4)-COLUMN(RQA$1)&gt;=1,OFFSET($C$4,,COUNTA($4:$4)-COLUMN(RQA$1),,1),"")</f>
        <v/>
      </c>
      <c r="RQE5" s="2" t="str">
        <f t="shared" ref="RQE5" ca="1" si="12120">IF(COUNTA($4:$4)-COLUMN(RQB$1)&gt;=1,OFFSET($C$4,,COUNTA($4:$4)-COLUMN(RQB$1),,1),"")</f>
        <v/>
      </c>
      <c r="RQF5" s="2" t="str">
        <f t="shared" ref="RQF5" ca="1" si="12121">IF(COUNTA($4:$4)-COLUMN(RQC$1)&gt;=1,OFFSET($C$4,,COUNTA($4:$4)-COLUMN(RQC$1),,1),"")</f>
        <v/>
      </c>
      <c r="RQG5" s="2" t="str">
        <f t="shared" ref="RQG5" ca="1" si="12122">IF(COUNTA($4:$4)-COLUMN(RQD$1)&gt;=1,OFFSET($C$4,,COUNTA($4:$4)-COLUMN(RQD$1),,1),"")</f>
        <v/>
      </c>
      <c r="RQH5" s="2" t="str">
        <f t="shared" ref="RQH5" ca="1" si="12123">IF(COUNTA($4:$4)-COLUMN(RQE$1)&gt;=1,OFFSET($C$4,,COUNTA($4:$4)-COLUMN(RQE$1),,1),"")</f>
        <v/>
      </c>
      <c r="RQI5" s="2" t="str">
        <f t="shared" ref="RQI5" ca="1" si="12124">IF(COUNTA($4:$4)-COLUMN(RQF$1)&gt;=1,OFFSET($C$4,,COUNTA($4:$4)-COLUMN(RQF$1),,1),"")</f>
        <v/>
      </c>
      <c r="RQJ5" s="2" t="str">
        <f t="shared" ref="RQJ5" ca="1" si="12125">IF(COUNTA($4:$4)-COLUMN(RQG$1)&gt;=1,OFFSET($C$4,,COUNTA($4:$4)-COLUMN(RQG$1),,1),"")</f>
        <v/>
      </c>
      <c r="RQK5" s="2" t="str">
        <f t="shared" ref="RQK5" ca="1" si="12126">IF(COUNTA($4:$4)-COLUMN(RQH$1)&gt;=1,OFFSET($C$4,,COUNTA($4:$4)-COLUMN(RQH$1),,1),"")</f>
        <v/>
      </c>
      <c r="RQL5" s="2" t="str">
        <f t="shared" ref="RQL5" ca="1" si="12127">IF(COUNTA($4:$4)-COLUMN(RQI$1)&gt;=1,OFFSET($C$4,,COUNTA($4:$4)-COLUMN(RQI$1),,1),"")</f>
        <v/>
      </c>
      <c r="RQM5" s="2" t="str">
        <f t="shared" ref="RQM5" ca="1" si="12128">IF(COUNTA($4:$4)-COLUMN(RQJ$1)&gt;=1,OFFSET($C$4,,COUNTA($4:$4)-COLUMN(RQJ$1),,1),"")</f>
        <v/>
      </c>
      <c r="RQN5" s="2" t="str">
        <f t="shared" ref="RQN5" ca="1" si="12129">IF(COUNTA($4:$4)-COLUMN(RQK$1)&gt;=1,OFFSET($C$4,,COUNTA($4:$4)-COLUMN(RQK$1),,1),"")</f>
        <v/>
      </c>
      <c r="RQO5" s="2" t="str">
        <f t="shared" ref="RQO5" ca="1" si="12130">IF(COUNTA($4:$4)-COLUMN(RQL$1)&gt;=1,OFFSET($C$4,,COUNTA($4:$4)-COLUMN(RQL$1),,1),"")</f>
        <v/>
      </c>
      <c r="RQP5" s="2" t="str">
        <f t="shared" ref="RQP5" ca="1" si="12131">IF(COUNTA($4:$4)-COLUMN(RQM$1)&gt;=1,OFFSET($C$4,,COUNTA($4:$4)-COLUMN(RQM$1),,1),"")</f>
        <v/>
      </c>
      <c r="RQQ5" s="2" t="str">
        <f t="shared" ref="RQQ5" ca="1" si="12132">IF(COUNTA($4:$4)-COLUMN(RQN$1)&gt;=1,OFFSET($C$4,,COUNTA($4:$4)-COLUMN(RQN$1),,1),"")</f>
        <v/>
      </c>
      <c r="RQR5" s="2" t="str">
        <f t="shared" ref="RQR5" ca="1" si="12133">IF(COUNTA($4:$4)-COLUMN(RQO$1)&gt;=1,OFFSET($C$4,,COUNTA($4:$4)-COLUMN(RQO$1),,1),"")</f>
        <v/>
      </c>
      <c r="RQS5" s="2" t="str">
        <f t="shared" ref="RQS5" ca="1" si="12134">IF(COUNTA($4:$4)-COLUMN(RQP$1)&gt;=1,OFFSET($C$4,,COUNTA($4:$4)-COLUMN(RQP$1),,1),"")</f>
        <v/>
      </c>
      <c r="RQT5" s="2" t="str">
        <f t="shared" ref="RQT5" ca="1" si="12135">IF(COUNTA($4:$4)-COLUMN(RQQ$1)&gt;=1,OFFSET($C$4,,COUNTA($4:$4)-COLUMN(RQQ$1),,1),"")</f>
        <v/>
      </c>
      <c r="RQU5" s="2" t="str">
        <f t="shared" ref="RQU5" ca="1" si="12136">IF(COUNTA($4:$4)-COLUMN(RQR$1)&gt;=1,OFFSET($C$4,,COUNTA($4:$4)-COLUMN(RQR$1),,1),"")</f>
        <v/>
      </c>
      <c r="RQV5" s="2" t="str">
        <f t="shared" ref="RQV5" ca="1" si="12137">IF(COUNTA($4:$4)-COLUMN(RQS$1)&gt;=1,OFFSET($C$4,,COUNTA($4:$4)-COLUMN(RQS$1),,1),"")</f>
        <v/>
      </c>
      <c r="RQW5" s="2" t="str">
        <f t="shared" ref="RQW5" ca="1" si="12138">IF(COUNTA($4:$4)-COLUMN(RQT$1)&gt;=1,OFFSET($C$4,,COUNTA($4:$4)-COLUMN(RQT$1),,1),"")</f>
        <v/>
      </c>
      <c r="RQX5" s="2" t="str">
        <f t="shared" ref="RQX5" ca="1" si="12139">IF(COUNTA($4:$4)-COLUMN(RQU$1)&gt;=1,OFFSET($C$4,,COUNTA($4:$4)-COLUMN(RQU$1),,1),"")</f>
        <v/>
      </c>
      <c r="RQY5" s="2" t="str">
        <f t="shared" ref="RQY5" ca="1" si="12140">IF(COUNTA($4:$4)-COLUMN(RQV$1)&gt;=1,OFFSET($C$4,,COUNTA($4:$4)-COLUMN(RQV$1),,1),"")</f>
        <v/>
      </c>
      <c r="RQZ5" s="2" t="str">
        <f t="shared" ref="RQZ5" ca="1" si="12141">IF(COUNTA($4:$4)-COLUMN(RQW$1)&gt;=1,OFFSET($C$4,,COUNTA($4:$4)-COLUMN(RQW$1),,1),"")</f>
        <v/>
      </c>
      <c r="RRA5" s="2" t="str">
        <f t="shared" ref="RRA5" ca="1" si="12142">IF(COUNTA($4:$4)-COLUMN(RQX$1)&gt;=1,OFFSET($C$4,,COUNTA($4:$4)-COLUMN(RQX$1),,1),"")</f>
        <v/>
      </c>
      <c r="RRB5" s="2" t="str">
        <f t="shared" ref="RRB5" ca="1" si="12143">IF(COUNTA($4:$4)-COLUMN(RQY$1)&gt;=1,OFFSET($C$4,,COUNTA($4:$4)-COLUMN(RQY$1),,1),"")</f>
        <v/>
      </c>
      <c r="RRC5" s="2" t="str">
        <f t="shared" ref="RRC5" ca="1" si="12144">IF(COUNTA($4:$4)-COLUMN(RQZ$1)&gt;=1,OFFSET($C$4,,COUNTA($4:$4)-COLUMN(RQZ$1),,1),"")</f>
        <v/>
      </c>
      <c r="RRD5" s="2" t="str">
        <f t="shared" ref="RRD5" ca="1" si="12145">IF(COUNTA($4:$4)-COLUMN(RRA$1)&gt;=1,OFFSET($C$4,,COUNTA($4:$4)-COLUMN(RRA$1),,1),"")</f>
        <v/>
      </c>
      <c r="RRE5" s="2" t="str">
        <f t="shared" ref="RRE5" ca="1" si="12146">IF(COUNTA($4:$4)-COLUMN(RRB$1)&gt;=1,OFFSET($C$4,,COUNTA($4:$4)-COLUMN(RRB$1),,1),"")</f>
        <v/>
      </c>
      <c r="RRF5" s="2" t="str">
        <f t="shared" ref="RRF5" ca="1" si="12147">IF(COUNTA($4:$4)-COLUMN(RRC$1)&gt;=1,OFFSET($C$4,,COUNTA($4:$4)-COLUMN(RRC$1),,1),"")</f>
        <v/>
      </c>
      <c r="RRG5" s="2" t="str">
        <f t="shared" ref="RRG5" ca="1" si="12148">IF(COUNTA($4:$4)-COLUMN(RRD$1)&gt;=1,OFFSET($C$4,,COUNTA($4:$4)-COLUMN(RRD$1),,1),"")</f>
        <v/>
      </c>
      <c r="RRH5" s="2" t="str">
        <f t="shared" ref="RRH5" ca="1" si="12149">IF(COUNTA($4:$4)-COLUMN(RRE$1)&gt;=1,OFFSET($C$4,,COUNTA($4:$4)-COLUMN(RRE$1),,1),"")</f>
        <v/>
      </c>
      <c r="RRI5" s="2" t="str">
        <f t="shared" ref="RRI5" ca="1" si="12150">IF(COUNTA($4:$4)-COLUMN(RRF$1)&gt;=1,OFFSET($C$4,,COUNTA($4:$4)-COLUMN(RRF$1),,1),"")</f>
        <v/>
      </c>
      <c r="RRJ5" s="2" t="str">
        <f t="shared" ref="RRJ5" ca="1" si="12151">IF(COUNTA($4:$4)-COLUMN(RRG$1)&gt;=1,OFFSET($C$4,,COUNTA($4:$4)-COLUMN(RRG$1),,1),"")</f>
        <v/>
      </c>
      <c r="RRK5" s="2" t="str">
        <f t="shared" ref="RRK5" ca="1" si="12152">IF(COUNTA($4:$4)-COLUMN(RRH$1)&gt;=1,OFFSET($C$4,,COUNTA($4:$4)-COLUMN(RRH$1),,1),"")</f>
        <v/>
      </c>
      <c r="RRL5" s="2" t="str">
        <f t="shared" ref="RRL5" ca="1" si="12153">IF(COUNTA($4:$4)-COLUMN(RRI$1)&gt;=1,OFFSET($C$4,,COUNTA($4:$4)-COLUMN(RRI$1),,1),"")</f>
        <v/>
      </c>
      <c r="RRM5" s="2" t="str">
        <f t="shared" ref="RRM5" ca="1" si="12154">IF(COUNTA($4:$4)-COLUMN(RRJ$1)&gt;=1,OFFSET($C$4,,COUNTA($4:$4)-COLUMN(RRJ$1),,1),"")</f>
        <v/>
      </c>
      <c r="RRN5" s="2" t="str">
        <f t="shared" ref="RRN5" ca="1" si="12155">IF(COUNTA($4:$4)-COLUMN(RRK$1)&gt;=1,OFFSET($C$4,,COUNTA($4:$4)-COLUMN(RRK$1),,1),"")</f>
        <v/>
      </c>
      <c r="RRO5" s="2" t="str">
        <f t="shared" ref="RRO5" ca="1" si="12156">IF(COUNTA($4:$4)-COLUMN(RRL$1)&gt;=1,OFFSET($C$4,,COUNTA($4:$4)-COLUMN(RRL$1),,1),"")</f>
        <v/>
      </c>
      <c r="RRP5" s="2" t="str">
        <f t="shared" ref="RRP5" ca="1" si="12157">IF(COUNTA($4:$4)-COLUMN(RRM$1)&gt;=1,OFFSET($C$4,,COUNTA($4:$4)-COLUMN(RRM$1),,1),"")</f>
        <v/>
      </c>
      <c r="RRQ5" s="2" t="str">
        <f t="shared" ref="RRQ5" ca="1" si="12158">IF(COUNTA($4:$4)-COLUMN(RRN$1)&gt;=1,OFFSET($C$4,,COUNTA($4:$4)-COLUMN(RRN$1),,1),"")</f>
        <v/>
      </c>
      <c r="RRR5" s="2" t="str">
        <f t="shared" ref="RRR5" ca="1" si="12159">IF(COUNTA($4:$4)-COLUMN(RRO$1)&gt;=1,OFFSET($C$4,,COUNTA($4:$4)-COLUMN(RRO$1),,1),"")</f>
        <v/>
      </c>
      <c r="RRS5" s="2" t="str">
        <f t="shared" ref="RRS5" ca="1" si="12160">IF(COUNTA($4:$4)-COLUMN(RRP$1)&gt;=1,OFFSET($C$4,,COUNTA($4:$4)-COLUMN(RRP$1),,1),"")</f>
        <v/>
      </c>
      <c r="RRT5" s="2" t="str">
        <f t="shared" ref="RRT5" ca="1" si="12161">IF(COUNTA($4:$4)-COLUMN(RRQ$1)&gt;=1,OFFSET($C$4,,COUNTA($4:$4)-COLUMN(RRQ$1),,1),"")</f>
        <v/>
      </c>
      <c r="RRU5" s="2" t="str">
        <f t="shared" ref="RRU5" ca="1" si="12162">IF(COUNTA($4:$4)-COLUMN(RRR$1)&gt;=1,OFFSET($C$4,,COUNTA($4:$4)-COLUMN(RRR$1),,1),"")</f>
        <v/>
      </c>
      <c r="RRV5" s="2" t="str">
        <f t="shared" ref="RRV5" ca="1" si="12163">IF(COUNTA($4:$4)-COLUMN(RRS$1)&gt;=1,OFFSET($C$4,,COUNTA($4:$4)-COLUMN(RRS$1),,1),"")</f>
        <v/>
      </c>
      <c r="RRW5" s="2" t="str">
        <f t="shared" ref="RRW5" ca="1" si="12164">IF(COUNTA($4:$4)-COLUMN(RRT$1)&gt;=1,OFFSET($C$4,,COUNTA($4:$4)-COLUMN(RRT$1),,1),"")</f>
        <v/>
      </c>
      <c r="RRX5" s="2" t="str">
        <f t="shared" ref="RRX5" ca="1" si="12165">IF(COUNTA($4:$4)-COLUMN(RRU$1)&gt;=1,OFFSET($C$4,,COUNTA($4:$4)-COLUMN(RRU$1),,1),"")</f>
        <v/>
      </c>
      <c r="RRY5" s="2" t="str">
        <f t="shared" ref="RRY5" ca="1" si="12166">IF(COUNTA($4:$4)-COLUMN(RRV$1)&gt;=1,OFFSET($C$4,,COUNTA($4:$4)-COLUMN(RRV$1),,1),"")</f>
        <v/>
      </c>
      <c r="RRZ5" s="2" t="str">
        <f t="shared" ref="RRZ5" ca="1" si="12167">IF(COUNTA($4:$4)-COLUMN(RRW$1)&gt;=1,OFFSET($C$4,,COUNTA($4:$4)-COLUMN(RRW$1),,1),"")</f>
        <v/>
      </c>
      <c r="RSA5" s="2" t="str">
        <f t="shared" ref="RSA5" ca="1" si="12168">IF(COUNTA($4:$4)-COLUMN(RRX$1)&gt;=1,OFFSET($C$4,,COUNTA($4:$4)-COLUMN(RRX$1),,1),"")</f>
        <v/>
      </c>
      <c r="RSB5" s="2" t="str">
        <f t="shared" ref="RSB5" ca="1" si="12169">IF(COUNTA($4:$4)-COLUMN(RRY$1)&gt;=1,OFFSET($C$4,,COUNTA($4:$4)-COLUMN(RRY$1),,1),"")</f>
        <v/>
      </c>
      <c r="RSC5" s="2" t="str">
        <f t="shared" ref="RSC5" ca="1" si="12170">IF(COUNTA($4:$4)-COLUMN(RRZ$1)&gt;=1,OFFSET($C$4,,COUNTA($4:$4)-COLUMN(RRZ$1),,1),"")</f>
        <v/>
      </c>
      <c r="RSD5" s="2" t="str">
        <f t="shared" ref="RSD5" ca="1" si="12171">IF(COUNTA($4:$4)-COLUMN(RSA$1)&gt;=1,OFFSET($C$4,,COUNTA($4:$4)-COLUMN(RSA$1),,1),"")</f>
        <v/>
      </c>
      <c r="RSE5" s="2" t="str">
        <f t="shared" ref="RSE5" ca="1" si="12172">IF(COUNTA($4:$4)-COLUMN(RSB$1)&gt;=1,OFFSET($C$4,,COUNTA($4:$4)-COLUMN(RSB$1),,1),"")</f>
        <v/>
      </c>
      <c r="RSF5" s="2" t="str">
        <f t="shared" ref="RSF5" ca="1" si="12173">IF(COUNTA($4:$4)-COLUMN(RSC$1)&gt;=1,OFFSET($C$4,,COUNTA($4:$4)-COLUMN(RSC$1),,1),"")</f>
        <v/>
      </c>
      <c r="RSG5" s="2" t="str">
        <f t="shared" ref="RSG5" ca="1" si="12174">IF(COUNTA($4:$4)-COLUMN(RSD$1)&gt;=1,OFFSET($C$4,,COUNTA($4:$4)-COLUMN(RSD$1),,1),"")</f>
        <v/>
      </c>
      <c r="RSH5" s="2" t="str">
        <f t="shared" ref="RSH5" ca="1" si="12175">IF(COUNTA($4:$4)-COLUMN(RSE$1)&gt;=1,OFFSET($C$4,,COUNTA($4:$4)-COLUMN(RSE$1),,1),"")</f>
        <v/>
      </c>
      <c r="RSI5" s="2" t="str">
        <f t="shared" ref="RSI5" ca="1" si="12176">IF(COUNTA($4:$4)-COLUMN(RSF$1)&gt;=1,OFFSET($C$4,,COUNTA($4:$4)-COLUMN(RSF$1),,1),"")</f>
        <v/>
      </c>
      <c r="RSJ5" s="2" t="str">
        <f t="shared" ref="RSJ5" ca="1" si="12177">IF(COUNTA($4:$4)-COLUMN(RSG$1)&gt;=1,OFFSET($C$4,,COUNTA($4:$4)-COLUMN(RSG$1),,1),"")</f>
        <v/>
      </c>
      <c r="RSK5" s="2" t="str">
        <f t="shared" ref="RSK5" ca="1" si="12178">IF(COUNTA($4:$4)-COLUMN(RSH$1)&gt;=1,OFFSET($C$4,,COUNTA($4:$4)-COLUMN(RSH$1),,1),"")</f>
        <v/>
      </c>
      <c r="RSL5" s="2" t="str">
        <f t="shared" ref="RSL5" ca="1" si="12179">IF(COUNTA($4:$4)-COLUMN(RSI$1)&gt;=1,OFFSET($C$4,,COUNTA($4:$4)-COLUMN(RSI$1),,1),"")</f>
        <v/>
      </c>
      <c r="RSM5" s="2" t="str">
        <f t="shared" ref="RSM5" ca="1" si="12180">IF(COUNTA($4:$4)-COLUMN(RSJ$1)&gt;=1,OFFSET($C$4,,COUNTA($4:$4)-COLUMN(RSJ$1),,1),"")</f>
        <v/>
      </c>
      <c r="RSN5" s="2" t="str">
        <f t="shared" ref="RSN5" ca="1" si="12181">IF(COUNTA($4:$4)-COLUMN(RSK$1)&gt;=1,OFFSET($C$4,,COUNTA($4:$4)-COLUMN(RSK$1),,1),"")</f>
        <v/>
      </c>
      <c r="RSO5" s="2" t="str">
        <f t="shared" ref="RSO5" ca="1" si="12182">IF(COUNTA($4:$4)-COLUMN(RSL$1)&gt;=1,OFFSET($C$4,,COUNTA($4:$4)-COLUMN(RSL$1),,1),"")</f>
        <v/>
      </c>
      <c r="RSP5" s="2" t="str">
        <f t="shared" ref="RSP5" ca="1" si="12183">IF(COUNTA($4:$4)-COLUMN(RSM$1)&gt;=1,OFFSET($C$4,,COUNTA($4:$4)-COLUMN(RSM$1),,1),"")</f>
        <v/>
      </c>
      <c r="RSQ5" s="2" t="str">
        <f t="shared" ref="RSQ5" ca="1" si="12184">IF(COUNTA($4:$4)-COLUMN(RSN$1)&gt;=1,OFFSET($C$4,,COUNTA($4:$4)-COLUMN(RSN$1),,1),"")</f>
        <v/>
      </c>
      <c r="RSR5" s="2" t="str">
        <f t="shared" ref="RSR5" ca="1" si="12185">IF(COUNTA($4:$4)-COLUMN(RSO$1)&gt;=1,OFFSET($C$4,,COUNTA($4:$4)-COLUMN(RSO$1),,1),"")</f>
        <v/>
      </c>
      <c r="RSS5" s="2" t="str">
        <f t="shared" ref="RSS5" ca="1" si="12186">IF(COUNTA($4:$4)-COLUMN(RSP$1)&gt;=1,OFFSET($C$4,,COUNTA($4:$4)-COLUMN(RSP$1),,1),"")</f>
        <v/>
      </c>
      <c r="RST5" s="2" t="str">
        <f t="shared" ref="RST5" ca="1" si="12187">IF(COUNTA($4:$4)-COLUMN(RSQ$1)&gt;=1,OFFSET($C$4,,COUNTA($4:$4)-COLUMN(RSQ$1),,1),"")</f>
        <v/>
      </c>
      <c r="RSU5" s="2" t="str">
        <f t="shared" ref="RSU5" ca="1" si="12188">IF(COUNTA($4:$4)-COLUMN(RSR$1)&gt;=1,OFFSET($C$4,,COUNTA($4:$4)-COLUMN(RSR$1),,1),"")</f>
        <v/>
      </c>
      <c r="RSV5" s="2" t="str">
        <f t="shared" ref="RSV5" ca="1" si="12189">IF(COUNTA($4:$4)-COLUMN(RSS$1)&gt;=1,OFFSET($C$4,,COUNTA($4:$4)-COLUMN(RSS$1),,1),"")</f>
        <v/>
      </c>
      <c r="RSW5" s="2" t="str">
        <f t="shared" ref="RSW5" ca="1" si="12190">IF(COUNTA($4:$4)-COLUMN(RST$1)&gt;=1,OFFSET($C$4,,COUNTA($4:$4)-COLUMN(RST$1),,1),"")</f>
        <v/>
      </c>
      <c r="RSX5" s="2" t="str">
        <f t="shared" ref="RSX5" ca="1" si="12191">IF(COUNTA($4:$4)-COLUMN(RSU$1)&gt;=1,OFFSET($C$4,,COUNTA($4:$4)-COLUMN(RSU$1),,1),"")</f>
        <v/>
      </c>
      <c r="RSY5" s="2" t="str">
        <f t="shared" ref="RSY5" ca="1" si="12192">IF(COUNTA($4:$4)-COLUMN(RSV$1)&gt;=1,OFFSET($C$4,,COUNTA($4:$4)-COLUMN(RSV$1),,1),"")</f>
        <v/>
      </c>
      <c r="RSZ5" s="2" t="str">
        <f t="shared" ref="RSZ5" ca="1" si="12193">IF(COUNTA($4:$4)-COLUMN(RSW$1)&gt;=1,OFFSET($C$4,,COUNTA($4:$4)-COLUMN(RSW$1),,1),"")</f>
        <v/>
      </c>
      <c r="RTA5" s="2" t="str">
        <f t="shared" ref="RTA5" ca="1" si="12194">IF(COUNTA($4:$4)-COLUMN(RSX$1)&gt;=1,OFFSET($C$4,,COUNTA($4:$4)-COLUMN(RSX$1),,1),"")</f>
        <v/>
      </c>
      <c r="RTB5" s="2" t="str">
        <f t="shared" ref="RTB5" ca="1" si="12195">IF(COUNTA($4:$4)-COLUMN(RSY$1)&gt;=1,OFFSET($C$4,,COUNTA($4:$4)-COLUMN(RSY$1),,1),"")</f>
        <v/>
      </c>
      <c r="RTC5" s="2" t="str">
        <f t="shared" ref="RTC5" ca="1" si="12196">IF(COUNTA($4:$4)-COLUMN(RSZ$1)&gt;=1,OFFSET($C$4,,COUNTA($4:$4)-COLUMN(RSZ$1),,1),"")</f>
        <v/>
      </c>
      <c r="RTD5" s="2" t="str">
        <f t="shared" ref="RTD5" ca="1" si="12197">IF(COUNTA($4:$4)-COLUMN(RTA$1)&gt;=1,OFFSET($C$4,,COUNTA($4:$4)-COLUMN(RTA$1),,1),"")</f>
        <v/>
      </c>
      <c r="RTE5" s="2" t="str">
        <f t="shared" ref="RTE5" ca="1" si="12198">IF(COUNTA($4:$4)-COLUMN(RTB$1)&gt;=1,OFFSET($C$4,,COUNTA($4:$4)-COLUMN(RTB$1),,1),"")</f>
        <v/>
      </c>
      <c r="RTF5" s="2" t="str">
        <f t="shared" ref="RTF5" ca="1" si="12199">IF(COUNTA($4:$4)-COLUMN(RTC$1)&gt;=1,OFFSET($C$4,,COUNTA($4:$4)-COLUMN(RTC$1),,1),"")</f>
        <v/>
      </c>
      <c r="RTG5" s="2" t="str">
        <f t="shared" ref="RTG5" ca="1" si="12200">IF(COUNTA($4:$4)-COLUMN(RTD$1)&gt;=1,OFFSET($C$4,,COUNTA($4:$4)-COLUMN(RTD$1),,1),"")</f>
        <v/>
      </c>
      <c r="RTH5" s="2" t="str">
        <f t="shared" ref="RTH5" ca="1" si="12201">IF(COUNTA($4:$4)-COLUMN(RTE$1)&gt;=1,OFFSET($C$4,,COUNTA($4:$4)-COLUMN(RTE$1),,1),"")</f>
        <v/>
      </c>
      <c r="RTI5" s="2" t="str">
        <f t="shared" ref="RTI5" ca="1" si="12202">IF(COUNTA($4:$4)-COLUMN(RTF$1)&gt;=1,OFFSET($C$4,,COUNTA($4:$4)-COLUMN(RTF$1),,1),"")</f>
        <v/>
      </c>
      <c r="RTJ5" s="2" t="str">
        <f t="shared" ref="RTJ5" ca="1" si="12203">IF(COUNTA($4:$4)-COLUMN(RTG$1)&gt;=1,OFFSET($C$4,,COUNTA($4:$4)-COLUMN(RTG$1),,1),"")</f>
        <v/>
      </c>
      <c r="RTK5" s="2" t="str">
        <f t="shared" ref="RTK5" ca="1" si="12204">IF(COUNTA($4:$4)-COLUMN(RTH$1)&gt;=1,OFFSET($C$4,,COUNTA($4:$4)-COLUMN(RTH$1),,1),"")</f>
        <v/>
      </c>
      <c r="RTL5" s="2" t="str">
        <f t="shared" ref="RTL5" ca="1" si="12205">IF(COUNTA($4:$4)-COLUMN(RTI$1)&gt;=1,OFFSET($C$4,,COUNTA($4:$4)-COLUMN(RTI$1),,1),"")</f>
        <v/>
      </c>
      <c r="RTM5" s="2" t="str">
        <f t="shared" ref="RTM5" ca="1" si="12206">IF(COUNTA($4:$4)-COLUMN(RTJ$1)&gt;=1,OFFSET($C$4,,COUNTA($4:$4)-COLUMN(RTJ$1),,1),"")</f>
        <v/>
      </c>
      <c r="RTN5" s="2" t="str">
        <f t="shared" ref="RTN5" ca="1" si="12207">IF(COUNTA($4:$4)-COLUMN(RTK$1)&gt;=1,OFFSET($C$4,,COUNTA($4:$4)-COLUMN(RTK$1),,1),"")</f>
        <v/>
      </c>
      <c r="RTO5" s="2" t="str">
        <f t="shared" ref="RTO5" ca="1" si="12208">IF(COUNTA($4:$4)-COLUMN(RTL$1)&gt;=1,OFFSET($C$4,,COUNTA($4:$4)-COLUMN(RTL$1),,1),"")</f>
        <v/>
      </c>
      <c r="RTP5" s="2" t="str">
        <f t="shared" ref="RTP5" ca="1" si="12209">IF(COUNTA($4:$4)-COLUMN(RTM$1)&gt;=1,OFFSET($C$4,,COUNTA($4:$4)-COLUMN(RTM$1),,1),"")</f>
        <v/>
      </c>
      <c r="RTQ5" s="2" t="str">
        <f t="shared" ref="RTQ5" ca="1" si="12210">IF(COUNTA($4:$4)-COLUMN(RTN$1)&gt;=1,OFFSET($C$4,,COUNTA($4:$4)-COLUMN(RTN$1),,1),"")</f>
        <v/>
      </c>
      <c r="RTR5" s="2" t="str">
        <f t="shared" ref="RTR5" ca="1" si="12211">IF(COUNTA($4:$4)-COLUMN(RTO$1)&gt;=1,OFFSET($C$4,,COUNTA($4:$4)-COLUMN(RTO$1),,1),"")</f>
        <v/>
      </c>
      <c r="RTS5" s="2" t="str">
        <f t="shared" ref="RTS5" ca="1" si="12212">IF(COUNTA($4:$4)-COLUMN(RTP$1)&gt;=1,OFFSET($C$4,,COUNTA($4:$4)-COLUMN(RTP$1),,1),"")</f>
        <v/>
      </c>
      <c r="RTT5" s="2" t="str">
        <f t="shared" ref="RTT5" ca="1" si="12213">IF(COUNTA($4:$4)-COLUMN(RTQ$1)&gt;=1,OFFSET($C$4,,COUNTA($4:$4)-COLUMN(RTQ$1),,1),"")</f>
        <v/>
      </c>
      <c r="RTU5" s="2" t="str">
        <f t="shared" ref="RTU5" ca="1" si="12214">IF(COUNTA($4:$4)-COLUMN(RTR$1)&gt;=1,OFFSET($C$4,,COUNTA($4:$4)-COLUMN(RTR$1),,1),"")</f>
        <v/>
      </c>
      <c r="RTV5" s="2" t="str">
        <f t="shared" ref="RTV5" ca="1" si="12215">IF(COUNTA($4:$4)-COLUMN(RTS$1)&gt;=1,OFFSET($C$4,,COUNTA($4:$4)-COLUMN(RTS$1),,1),"")</f>
        <v/>
      </c>
      <c r="RTW5" s="2" t="str">
        <f t="shared" ref="RTW5" ca="1" si="12216">IF(COUNTA($4:$4)-COLUMN(RTT$1)&gt;=1,OFFSET($C$4,,COUNTA($4:$4)-COLUMN(RTT$1),,1),"")</f>
        <v/>
      </c>
      <c r="RTX5" s="2" t="str">
        <f t="shared" ref="RTX5" ca="1" si="12217">IF(COUNTA($4:$4)-COLUMN(RTU$1)&gt;=1,OFFSET($C$4,,COUNTA($4:$4)-COLUMN(RTU$1),,1),"")</f>
        <v/>
      </c>
      <c r="RTY5" s="2" t="str">
        <f t="shared" ref="RTY5" ca="1" si="12218">IF(COUNTA($4:$4)-COLUMN(RTV$1)&gt;=1,OFFSET($C$4,,COUNTA($4:$4)-COLUMN(RTV$1),,1),"")</f>
        <v/>
      </c>
      <c r="RTZ5" s="2" t="str">
        <f t="shared" ref="RTZ5" ca="1" si="12219">IF(COUNTA($4:$4)-COLUMN(RTW$1)&gt;=1,OFFSET($C$4,,COUNTA($4:$4)-COLUMN(RTW$1),,1),"")</f>
        <v/>
      </c>
      <c r="RUA5" s="2" t="str">
        <f t="shared" ref="RUA5" ca="1" si="12220">IF(COUNTA($4:$4)-COLUMN(RTX$1)&gt;=1,OFFSET($C$4,,COUNTA($4:$4)-COLUMN(RTX$1),,1),"")</f>
        <v/>
      </c>
      <c r="RUB5" s="2" t="str">
        <f t="shared" ref="RUB5" ca="1" si="12221">IF(COUNTA($4:$4)-COLUMN(RTY$1)&gt;=1,OFFSET($C$4,,COUNTA($4:$4)-COLUMN(RTY$1),,1),"")</f>
        <v/>
      </c>
      <c r="RUC5" s="2" t="str">
        <f t="shared" ref="RUC5" ca="1" si="12222">IF(COUNTA($4:$4)-COLUMN(RTZ$1)&gt;=1,OFFSET($C$4,,COUNTA($4:$4)-COLUMN(RTZ$1),,1),"")</f>
        <v/>
      </c>
      <c r="RUD5" s="2" t="str">
        <f t="shared" ref="RUD5" ca="1" si="12223">IF(COUNTA($4:$4)-COLUMN(RUA$1)&gt;=1,OFFSET($C$4,,COUNTA($4:$4)-COLUMN(RUA$1),,1),"")</f>
        <v/>
      </c>
      <c r="RUE5" s="2" t="str">
        <f t="shared" ref="RUE5" ca="1" si="12224">IF(COUNTA($4:$4)-COLUMN(RUB$1)&gt;=1,OFFSET($C$4,,COUNTA($4:$4)-COLUMN(RUB$1),,1),"")</f>
        <v/>
      </c>
      <c r="RUF5" s="2" t="str">
        <f t="shared" ref="RUF5" ca="1" si="12225">IF(COUNTA($4:$4)-COLUMN(RUC$1)&gt;=1,OFFSET($C$4,,COUNTA($4:$4)-COLUMN(RUC$1),,1),"")</f>
        <v/>
      </c>
      <c r="RUG5" s="2" t="str">
        <f t="shared" ref="RUG5" ca="1" si="12226">IF(COUNTA($4:$4)-COLUMN(RUD$1)&gt;=1,OFFSET($C$4,,COUNTA($4:$4)-COLUMN(RUD$1),,1),"")</f>
        <v/>
      </c>
      <c r="RUH5" s="2" t="str">
        <f t="shared" ref="RUH5" ca="1" si="12227">IF(COUNTA($4:$4)-COLUMN(RUE$1)&gt;=1,OFFSET($C$4,,COUNTA($4:$4)-COLUMN(RUE$1),,1),"")</f>
        <v/>
      </c>
      <c r="RUI5" s="2" t="str">
        <f t="shared" ref="RUI5" ca="1" si="12228">IF(COUNTA($4:$4)-COLUMN(RUF$1)&gt;=1,OFFSET($C$4,,COUNTA($4:$4)-COLUMN(RUF$1),,1),"")</f>
        <v/>
      </c>
      <c r="RUJ5" s="2" t="str">
        <f t="shared" ref="RUJ5" ca="1" si="12229">IF(COUNTA($4:$4)-COLUMN(RUG$1)&gt;=1,OFFSET($C$4,,COUNTA($4:$4)-COLUMN(RUG$1),,1),"")</f>
        <v/>
      </c>
      <c r="RUK5" s="2" t="str">
        <f t="shared" ref="RUK5" ca="1" si="12230">IF(COUNTA($4:$4)-COLUMN(RUH$1)&gt;=1,OFFSET($C$4,,COUNTA($4:$4)-COLUMN(RUH$1),,1),"")</f>
        <v/>
      </c>
      <c r="RUL5" s="2" t="str">
        <f t="shared" ref="RUL5" ca="1" si="12231">IF(COUNTA($4:$4)-COLUMN(RUI$1)&gt;=1,OFFSET($C$4,,COUNTA($4:$4)-COLUMN(RUI$1),,1),"")</f>
        <v/>
      </c>
      <c r="RUM5" s="2" t="str">
        <f t="shared" ref="RUM5" ca="1" si="12232">IF(COUNTA($4:$4)-COLUMN(RUJ$1)&gt;=1,OFFSET($C$4,,COUNTA($4:$4)-COLUMN(RUJ$1),,1),"")</f>
        <v/>
      </c>
      <c r="RUN5" s="2" t="str">
        <f t="shared" ref="RUN5" ca="1" si="12233">IF(COUNTA($4:$4)-COLUMN(RUK$1)&gt;=1,OFFSET($C$4,,COUNTA($4:$4)-COLUMN(RUK$1),,1),"")</f>
        <v/>
      </c>
      <c r="RUO5" s="2" t="str">
        <f t="shared" ref="RUO5" ca="1" si="12234">IF(COUNTA($4:$4)-COLUMN(RUL$1)&gt;=1,OFFSET($C$4,,COUNTA($4:$4)-COLUMN(RUL$1),,1),"")</f>
        <v/>
      </c>
      <c r="RUP5" s="2" t="str">
        <f t="shared" ref="RUP5" ca="1" si="12235">IF(COUNTA($4:$4)-COLUMN(RUM$1)&gt;=1,OFFSET($C$4,,COUNTA($4:$4)-COLUMN(RUM$1),,1),"")</f>
        <v/>
      </c>
      <c r="RUQ5" s="2" t="str">
        <f t="shared" ref="RUQ5" ca="1" si="12236">IF(COUNTA($4:$4)-COLUMN(RUN$1)&gt;=1,OFFSET($C$4,,COUNTA($4:$4)-COLUMN(RUN$1),,1),"")</f>
        <v/>
      </c>
      <c r="RUR5" s="2" t="str">
        <f t="shared" ref="RUR5" ca="1" si="12237">IF(COUNTA($4:$4)-COLUMN(RUO$1)&gt;=1,OFFSET($C$4,,COUNTA($4:$4)-COLUMN(RUO$1),,1),"")</f>
        <v/>
      </c>
      <c r="RUS5" s="2" t="str">
        <f t="shared" ref="RUS5" ca="1" si="12238">IF(COUNTA($4:$4)-COLUMN(RUP$1)&gt;=1,OFFSET($C$4,,COUNTA($4:$4)-COLUMN(RUP$1),,1),"")</f>
        <v/>
      </c>
      <c r="RUT5" s="2" t="str">
        <f t="shared" ref="RUT5" ca="1" si="12239">IF(COUNTA($4:$4)-COLUMN(RUQ$1)&gt;=1,OFFSET($C$4,,COUNTA($4:$4)-COLUMN(RUQ$1),,1),"")</f>
        <v/>
      </c>
      <c r="RUU5" s="2" t="str">
        <f t="shared" ref="RUU5" ca="1" si="12240">IF(COUNTA($4:$4)-COLUMN(RUR$1)&gt;=1,OFFSET($C$4,,COUNTA($4:$4)-COLUMN(RUR$1),,1),"")</f>
        <v/>
      </c>
      <c r="RUV5" s="2" t="str">
        <f t="shared" ref="RUV5" ca="1" si="12241">IF(COUNTA($4:$4)-COLUMN(RUS$1)&gt;=1,OFFSET($C$4,,COUNTA($4:$4)-COLUMN(RUS$1),,1),"")</f>
        <v/>
      </c>
      <c r="RUW5" s="2" t="str">
        <f t="shared" ref="RUW5" ca="1" si="12242">IF(COUNTA($4:$4)-COLUMN(RUT$1)&gt;=1,OFFSET($C$4,,COUNTA($4:$4)-COLUMN(RUT$1),,1),"")</f>
        <v/>
      </c>
      <c r="RUX5" s="2" t="str">
        <f t="shared" ref="RUX5" ca="1" si="12243">IF(COUNTA($4:$4)-COLUMN(RUU$1)&gt;=1,OFFSET($C$4,,COUNTA($4:$4)-COLUMN(RUU$1),,1),"")</f>
        <v/>
      </c>
      <c r="RUY5" s="2" t="str">
        <f t="shared" ref="RUY5" ca="1" si="12244">IF(COUNTA($4:$4)-COLUMN(RUV$1)&gt;=1,OFFSET($C$4,,COUNTA($4:$4)-COLUMN(RUV$1),,1),"")</f>
        <v/>
      </c>
      <c r="RUZ5" s="2" t="str">
        <f t="shared" ref="RUZ5" ca="1" si="12245">IF(COUNTA($4:$4)-COLUMN(RUW$1)&gt;=1,OFFSET($C$4,,COUNTA($4:$4)-COLUMN(RUW$1),,1),"")</f>
        <v/>
      </c>
      <c r="RVA5" s="2" t="str">
        <f t="shared" ref="RVA5" ca="1" si="12246">IF(COUNTA($4:$4)-COLUMN(RUX$1)&gt;=1,OFFSET($C$4,,COUNTA($4:$4)-COLUMN(RUX$1),,1),"")</f>
        <v/>
      </c>
      <c r="RVB5" s="2" t="str">
        <f t="shared" ref="RVB5" ca="1" si="12247">IF(COUNTA($4:$4)-COLUMN(RUY$1)&gt;=1,OFFSET($C$4,,COUNTA($4:$4)-COLUMN(RUY$1),,1),"")</f>
        <v/>
      </c>
      <c r="RVC5" s="2" t="str">
        <f t="shared" ref="RVC5" ca="1" si="12248">IF(COUNTA($4:$4)-COLUMN(RUZ$1)&gt;=1,OFFSET($C$4,,COUNTA($4:$4)-COLUMN(RUZ$1),,1),"")</f>
        <v/>
      </c>
      <c r="RVD5" s="2" t="str">
        <f t="shared" ref="RVD5" ca="1" si="12249">IF(COUNTA($4:$4)-COLUMN(RVA$1)&gt;=1,OFFSET($C$4,,COUNTA($4:$4)-COLUMN(RVA$1),,1),"")</f>
        <v/>
      </c>
      <c r="RVE5" s="2" t="str">
        <f t="shared" ref="RVE5" ca="1" si="12250">IF(COUNTA($4:$4)-COLUMN(RVB$1)&gt;=1,OFFSET($C$4,,COUNTA($4:$4)-COLUMN(RVB$1),,1),"")</f>
        <v/>
      </c>
      <c r="RVF5" s="2" t="str">
        <f t="shared" ref="RVF5" ca="1" si="12251">IF(COUNTA($4:$4)-COLUMN(RVC$1)&gt;=1,OFFSET($C$4,,COUNTA($4:$4)-COLUMN(RVC$1),,1),"")</f>
        <v/>
      </c>
      <c r="RVG5" s="2" t="str">
        <f t="shared" ref="RVG5" ca="1" si="12252">IF(COUNTA($4:$4)-COLUMN(RVD$1)&gt;=1,OFFSET($C$4,,COUNTA($4:$4)-COLUMN(RVD$1),,1),"")</f>
        <v/>
      </c>
      <c r="RVH5" s="2" t="str">
        <f t="shared" ref="RVH5" ca="1" si="12253">IF(COUNTA($4:$4)-COLUMN(RVE$1)&gt;=1,OFFSET($C$4,,COUNTA($4:$4)-COLUMN(RVE$1),,1),"")</f>
        <v/>
      </c>
      <c r="RVI5" s="2" t="str">
        <f t="shared" ref="RVI5" ca="1" si="12254">IF(COUNTA($4:$4)-COLUMN(RVF$1)&gt;=1,OFFSET($C$4,,COUNTA($4:$4)-COLUMN(RVF$1),,1),"")</f>
        <v/>
      </c>
      <c r="RVJ5" s="2" t="str">
        <f t="shared" ref="RVJ5" ca="1" si="12255">IF(COUNTA($4:$4)-COLUMN(RVG$1)&gt;=1,OFFSET($C$4,,COUNTA($4:$4)-COLUMN(RVG$1),,1),"")</f>
        <v/>
      </c>
      <c r="RVK5" s="2" t="str">
        <f t="shared" ref="RVK5" ca="1" si="12256">IF(COUNTA($4:$4)-COLUMN(RVH$1)&gt;=1,OFFSET($C$4,,COUNTA($4:$4)-COLUMN(RVH$1),,1),"")</f>
        <v/>
      </c>
      <c r="RVL5" s="2" t="str">
        <f t="shared" ref="RVL5" ca="1" si="12257">IF(COUNTA($4:$4)-COLUMN(RVI$1)&gt;=1,OFFSET($C$4,,COUNTA($4:$4)-COLUMN(RVI$1),,1),"")</f>
        <v/>
      </c>
      <c r="RVM5" s="2" t="str">
        <f t="shared" ref="RVM5" ca="1" si="12258">IF(COUNTA($4:$4)-COLUMN(RVJ$1)&gt;=1,OFFSET($C$4,,COUNTA($4:$4)-COLUMN(RVJ$1),,1),"")</f>
        <v/>
      </c>
      <c r="RVN5" s="2" t="str">
        <f t="shared" ref="RVN5" ca="1" si="12259">IF(COUNTA($4:$4)-COLUMN(RVK$1)&gt;=1,OFFSET($C$4,,COUNTA($4:$4)-COLUMN(RVK$1),,1),"")</f>
        <v/>
      </c>
      <c r="RVO5" s="2" t="str">
        <f t="shared" ref="RVO5" ca="1" si="12260">IF(COUNTA($4:$4)-COLUMN(RVL$1)&gt;=1,OFFSET($C$4,,COUNTA($4:$4)-COLUMN(RVL$1),,1),"")</f>
        <v/>
      </c>
      <c r="RVP5" s="2" t="str">
        <f t="shared" ref="RVP5" ca="1" si="12261">IF(COUNTA($4:$4)-COLUMN(RVM$1)&gt;=1,OFFSET($C$4,,COUNTA($4:$4)-COLUMN(RVM$1),,1),"")</f>
        <v/>
      </c>
      <c r="RVQ5" s="2" t="str">
        <f t="shared" ref="RVQ5" ca="1" si="12262">IF(COUNTA($4:$4)-COLUMN(RVN$1)&gt;=1,OFFSET($C$4,,COUNTA($4:$4)-COLUMN(RVN$1),,1),"")</f>
        <v/>
      </c>
      <c r="RVR5" s="2" t="str">
        <f t="shared" ref="RVR5" ca="1" si="12263">IF(COUNTA($4:$4)-COLUMN(RVO$1)&gt;=1,OFFSET($C$4,,COUNTA($4:$4)-COLUMN(RVO$1),,1),"")</f>
        <v/>
      </c>
      <c r="RVS5" s="2" t="str">
        <f t="shared" ref="RVS5" ca="1" si="12264">IF(COUNTA($4:$4)-COLUMN(RVP$1)&gt;=1,OFFSET($C$4,,COUNTA($4:$4)-COLUMN(RVP$1),,1),"")</f>
        <v/>
      </c>
      <c r="RVT5" s="2" t="str">
        <f t="shared" ref="RVT5" ca="1" si="12265">IF(COUNTA($4:$4)-COLUMN(RVQ$1)&gt;=1,OFFSET($C$4,,COUNTA($4:$4)-COLUMN(RVQ$1),,1),"")</f>
        <v/>
      </c>
      <c r="RVU5" s="2" t="str">
        <f t="shared" ref="RVU5" ca="1" si="12266">IF(COUNTA($4:$4)-COLUMN(RVR$1)&gt;=1,OFFSET($C$4,,COUNTA($4:$4)-COLUMN(RVR$1),,1),"")</f>
        <v/>
      </c>
      <c r="RVV5" s="2" t="str">
        <f t="shared" ref="RVV5" ca="1" si="12267">IF(COUNTA($4:$4)-COLUMN(RVS$1)&gt;=1,OFFSET($C$4,,COUNTA($4:$4)-COLUMN(RVS$1),,1),"")</f>
        <v/>
      </c>
      <c r="RVW5" s="2" t="str">
        <f t="shared" ref="RVW5" ca="1" si="12268">IF(COUNTA($4:$4)-COLUMN(RVT$1)&gt;=1,OFFSET($C$4,,COUNTA($4:$4)-COLUMN(RVT$1),,1),"")</f>
        <v/>
      </c>
      <c r="RVX5" s="2" t="str">
        <f t="shared" ref="RVX5" ca="1" si="12269">IF(COUNTA($4:$4)-COLUMN(RVU$1)&gt;=1,OFFSET($C$4,,COUNTA($4:$4)-COLUMN(RVU$1),,1),"")</f>
        <v/>
      </c>
      <c r="RVY5" s="2" t="str">
        <f t="shared" ref="RVY5" ca="1" si="12270">IF(COUNTA($4:$4)-COLUMN(RVV$1)&gt;=1,OFFSET($C$4,,COUNTA($4:$4)-COLUMN(RVV$1),,1),"")</f>
        <v/>
      </c>
      <c r="RVZ5" s="2" t="str">
        <f t="shared" ref="RVZ5" ca="1" si="12271">IF(COUNTA($4:$4)-COLUMN(RVW$1)&gt;=1,OFFSET($C$4,,COUNTA($4:$4)-COLUMN(RVW$1),,1),"")</f>
        <v/>
      </c>
      <c r="RWA5" s="2" t="str">
        <f t="shared" ref="RWA5" ca="1" si="12272">IF(COUNTA($4:$4)-COLUMN(RVX$1)&gt;=1,OFFSET($C$4,,COUNTA($4:$4)-COLUMN(RVX$1),,1),"")</f>
        <v/>
      </c>
      <c r="RWB5" s="2" t="str">
        <f t="shared" ref="RWB5" ca="1" si="12273">IF(COUNTA($4:$4)-COLUMN(RVY$1)&gt;=1,OFFSET($C$4,,COUNTA($4:$4)-COLUMN(RVY$1),,1),"")</f>
        <v/>
      </c>
      <c r="RWC5" s="2" t="str">
        <f t="shared" ref="RWC5" ca="1" si="12274">IF(COUNTA($4:$4)-COLUMN(RVZ$1)&gt;=1,OFFSET($C$4,,COUNTA($4:$4)-COLUMN(RVZ$1),,1),"")</f>
        <v/>
      </c>
      <c r="RWD5" s="2" t="str">
        <f t="shared" ref="RWD5" ca="1" si="12275">IF(COUNTA($4:$4)-COLUMN(RWA$1)&gt;=1,OFFSET($C$4,,COUNTA($4:$4)-COLUMN(RWA$1),,1),"")</f>
        <v/>
      </c>
      <c r="RWE5" s="2" t="str">
        <f t="shared" ref="RWE5" ca="1" si="12276">IF(COUNTA($4:$4)-COLUMN(RWB$1)&gt;=1,OFFSET($C$4,,COUNTA($4:$4)-COLUMN(RWB$1),,1),"")</f>
        <v/>
      </c>
      <c r="RWF5" s="2" t="str">
        <f t="shared" ref="RWF5" ca="1" si="12277">IF(COUNTA($4:$4)-COLUMN(RWC$1)&gt;=1,OFFSET($C$4,,COUNTA($4:$4)-COLUMN(RWC$1),,1),"")</f>
        <v/>
      </c>
      <c r="RWG5" s="2" t="str">
        <f t="shared" ref="RWG5" ca="1" si="12278">IF(COUNTA($4:$4)-COLUMN(RWD$1)&gt;=1,OFFSET($C$4,,COUNTA($4:$4)-COLUMN(RWD$1),,1),"")</f>
        <v/>
      </c>
      <c r="RWH5" s="2" t="str">
        <f t="shared" ref="RWH5" ca="1" si="12279">IF(COUNTA($4:$4)-COLUMN(RWE$1)&gt;=1,OFFSET($C$4,,COUNTA($4:$4)-COLUMN(RWE$1),,1),"")</f>
        <v/>
      </c>
      <c r="RWI5" s="2" t="str">
        <f t="shared" ref="RWI5" ca="1" si="12280">IF(COUNTA($4:$4)-COLUMN(RWF$1)&gt;=1,OFFSET($C$4,,COUNTA($4:$4)-COLUMN(RWF$1),,1),"")</f>
        <v/>
      </c>
      <c r="RWJ5" s="2" t="str">
        <f t="shared" ref="RWJ5" ca="1" si="12281">IF(COUNTA($4:$4)-COLUMN(RWG$1)&gt;=1,OFFSET($C$4,,COUNTA($4:$4)-COLUMN(RWG$1),,1),"")</f>
        <v/>
      </c>
      <c r="RWK5" s="2" t="str">
        <f t="shared" ref="RWK5" ca="1" si="12282">IF(COUNTA($4:$4)-COLUMN(RWH$1)&gt;=1,OFFSET($C$4,,COUNTA($4:$4)-COLUMN(RWH$1),,1),"")</f>
        <v/>
      </c>
      <c r="RWL5" s="2" t="str">
        <f t="shared" ref="RWL5" ca="1" si="12283">IF(COUNTA($4:$4)-COLUMN(RWI$1)&gt;=1,OFFSET($C$4,,COUNTA($4:$4)-COLUMN(RWI$1),,1),"")</f>
        <v/>
      </c>
      <c r="RWM5" s="2" t="str">
        <f t="shared" ref="RWM5" ca="1" si="12284">IF(COUNTA($4:$4)-COLUMN(RWJ$1)&gt;=1,OFFSET($C$4,,COUNTA($4:$4)-COLUMN(RWJ$1),,1),"")</f>
        <v/>
      </c>
      <c r="RWN5" s="2" t="str">
        <f t="shared" ref="RWN5" ca="1" si="12285">IF(COUNTA($4:$4)-COLUMN(RWK$1)&gt;=1,OFFSET($C$4,,COUNTA($4:$4)-COLUMN(RWK$1),,1),"")</f>
        <v/>
      </c>
      <c r="RWO5" s="2" t="str">
        <f t="shared" ref="RWO5" ca="1" si="12286">IF(COUNTA($4:$4)-COLUMN(RWL$1)&gt;=1,OFFSET($C$4,,COUNTA($4:$4)-COLUMN(RWL$1),,1),"")</f>
        <v/>
      </c>
      <c r="RWP5" s="2" t="str">
        <f t="shared" ref="RWP5" ca="1" si="12287">IF(COUNTA($4:$4)-COLUMN(RWM$1)&gt;=1,OFFSET($C$4,,COUNTA($4:$4)-COLUMN(RWM$1),,1),"")</f>
        <v/>
      </c>
      <c r="RWQ5" s="2" t="str">
        <f t="shared" ref="RWQ5" ca="1" si="12288">IF(COUNTA($4:$4)-COLUMN(RWN$1)&gt;=1,OFFSET($C$4,,COUNTA($4:$4)-COLUMN(RWN$1),,1),"")</f>
        <v/>
      </c>
      <c r="RWR5" s="2" t="str">
        <f t="shared" ref="RWR5" ca="1" si="12289">IF(COUNTA($4:$4)-COLUMN(RWO$1)&gt;=1,OFFSET($C$4,,COUNTA($4:$4)-COLUMN(RWO$1),,1),"")</f>
        <v/>
      </c>
      <c r="RWS5" s="2" t="str">
        <f t="shared" ref="RWS5" ca="1" si="12290">IF(COUNTA($4:$4)-COLUMN(RWP$1)&gt;=1,OFFSET($C$4,,COUNTA($4:$4)-COLUMN(RWP$1),,1),"")</f>
        <v/>
      </c>
      <c r="RWT5" s="2" t="str">
        <f t="shared" ref="RWT5" ca="1" si="12291">IF(COUNTA($4:$4)-COLUMN(RWQ$1)&gt;=1,OFFSET($C$4,,COUNTA($4:$4)-COLUMN(RWQ$1),,1),"")</f>
        <v/>
      </c>
      <c r="RWU5" s="2" t="str">
        <f t="shared" ref="RWU5" ca="1" si="12292">IF(COUNTA($4:$4)-COLUMN(RWR$1)&gt;=1,OFFSET($C$4,,COUNTA($4:$4)-COLUMN(RWR$1),,1),"")</f>
        <v/>
      </c>
      <c r="RWV5" s="2" t="str">
        <f t="shared" ref="RWV5" ca="1" si="12293">IF(COUNTA($4:$4)-COLUMN(RWS$1)&gt;=1,OFFSET($C$4,,COUNTA($4:$4)-COLUMN(RWS$1),,1),"")</f>
        <v/>
      </c>
      <c r="RWW5" s="2" t="str">
        <f t="shared" ref="RWW5" ca="1" si="12294">IF(COUNTA($4:$4)-COLUMN(RWT$1)&gt;=1,OFFSET($C$4,,COUNTA($4:$4)-COLUMN(RWT$1),,1),"")</f>
        <v/>
      </c>
      <c r="RWX5" s="2" t="str">
        <f t="shared" ref="RWX5" ca="1" si="12295">IF(COUNTA($4:$4)-COLUMN(RWU$1)&gt;=1,OFFSET($C$4,,COUNTA($4:$4)-COLUMN(RWU$1),,1),"")</f>
        <v/>
      </c>
      <c r="RWY5" s="2" t="str">
        <f t="shared" ref="RWY5" ca="1" si="12296">IF(COUNTA($4:$4)-COLUMN(RWV$1)&gt;=1,OFFSET($C$4,,COUNTA($4:$4)-COLUMN(RWV$1),,1),"")</f>
        <v/>
      </c>
      <c r="RWZ5" s="2" t="str">
        <f t="shared" ref="RWZ5" ca="1" si="12297">IF(COUNTA($4:$4)-COLUMN(RWW$1)&gt;=1,OFFSET($C$4,,COUNTA($4:$4)-COLUMN(RWW$1),,1),"")</f>
        <v/>
      </c>
      <c r="RXA5" s="2" t="str">
        <f t="shared" ref="RXA5" ca="1" si="12298">IF(COUNTA($4:$4)-COLUMN(RWX$1)&gt;=1,OFFSET($C$4,,COUNTA($4:$4)-COLUMN(RWX$1),,1),"")</f>
        <v/>
      </c>
      <c r="RXB5" s="2" t="str">
        <f t="shared" ref="RXB5" ca="1" si="12299">IF(COUNTA($4:$4)-COLUMN(RWY$1)&gt;=1,OFFSET($C$4,,COUNTA($4:$4)-COLUMN(RWY$1),,1),"")</f>
        <v/>
      </c>
      <c r="RXC5" s="2" t="str">
        <f t="shared" ref="RXC5" ca="1" si="12300">IF(COUNTA($4:$4)-COLUMN(RWZ$1)&gt;=1,OFFSET($C$4,,COUNTA($4:$4)-COLUMN(RWZ$1),,1),"")</f>
        <v/>
      </c>
      <c r="RXD5" s="2" t="str">
        <f t="shared" ref="RXD5" ca="1" si="12301">IF(COUNTA($4:$4)-COLUMN(RXA$1)&gt;=1,OFFSET($C$4,,COUNTA($4:$4)-COLUMN(RXA$1),,1),"")</f>
        <v/>
      </c>
      <c r="RXE5" s="2" t="str">
        <f t="shared" ref="RXE5" ca="1" si="12302">IF(COUNTA($4:$4)-COLUMN(RXB$1)&gt;=1,OFFSET($C$4,,COUNTA($4:$4)-COLUMN(RXB$1),,1),"")</f>
        <v/>
      </c>
      <c r="RXF5" s="2" t="str">
        <f t="shared" ref="RXF5" ca="1" si="12303">IF(COUNTA($4:$4)-COLUMN(RXC$1)&gt;=1,OFFSET($C$4,,COUNTA($4:$4)-COLUMN(RXC$1),,1),"")</f>
        <v/>
      </c>
      <c r="RXG5" s="2" t="str">
        <f t="shared" ref="RXG5" ca="1" si="12304">IF(COUNTA($4:$4)-COLUMN(RXD$1)&gt;=1,OFFSET($C$4,,COUNTA($4:$4)-COLUMN(RXD$1),,1),"")</f>
        <v/>
      </c>
      <c r="RXH5" s="2" t="str">
        <f t="shared" ref="RXH5" ca="1" si="12305">IF(COUNTA($4:$4)-COLUMN(RXE$1)&gt;=1,OFFSET($C$4,,COUNTA($4:$4)-COLUMN(RXE$1),,1),"")</f>
        <v/>
      </c>
      <c r="RXI5" s="2" t="str">
        <f t="shared" ref="RXI5" ca="1" si="12306">IF(COUNTA($4:$4)-COLUMN(RXF$1)&gt;=1,OFFSET($C$4,,COUNTA($4:$4)-COLUMN(RXF$1),,1),"")</f>
        <v/>
      </c>
      <c r="RXJ5" s="2" t="str">
        <f t="shared" ref="RXJ5" ca="1" si="12307">IF(COUNTA($4:$4)-COLUMN(RXG$1)&gt;=1,OFFSET($C$4,,COUNTA($4:$4)-COLUMN(RXG$1),,1),"")</f>
        <v/>
      </c>
      <c r="RXK5" s="2" t="str">
        <f t="shared" ref="RXK5" ca="1" si="12308">IF(COUNTA($4:$4)-COLUMN(RXH$1)&gt;=1,OFFSET($C$4,,COUNTA($4:$4)-COLUMN(RXH$1),,1),"")</f>
        <v/>
      </c>
      <c r="RXL5" s="2" t="str">
        <f t="shared" ref="RXL5" ca="1" si="12309">IF(COUNTA($4:$4)-COLUMN(RXI$1)&gt;=1,OFFSET($C$4,,COUNTA($4:$4)-COLUMN(RXI$1),,1),"")</f>
        <v/>
      </c>
      <c r="RXM5" s="2" t="str">
        <f t="shared" ref="RXM5" ca="1" si="12310">IF(COUNTA($4:$4)-COLUMN(RXJ$1)&gt;=1,OFFSET($C$4,,COUNTA($4:$4)-COLUMN(RXJ$1),,1),"")</f>
        <v/>
      </c>
      <c r="RXN5" s="2" t="str">
        <f t="shared" ref="RXN5" ca="1" si="12311">IF(COUNTA($4:$4)-COLUMN(RXK$1)&gt;=1,OFFSET($C$4,,COUNTA($4:$4)-COLUMN(RXK$1),,1),"")</f>
        <v/>
      </c>
      <c r="RXO5" s="2" t="str">
        <f t="shared" ref="RXO5" ca="1" si="12312">IF(COUNTA($4:$4)-COLUMN(RXL$1)&gt;=1,OFFSET($C$4,,COUNTA($4:$4)-COLUMN(RXL$1),,1),"")</f>
        <v/>
      </c>
      <c r="RXP5" s="2" t="str">
        <f t="shared" ref="RXP5" ca="1" si="12313">IF(COUNTA($4:$4)-COLUMN(RXM$1)&gt;=1,OFFSET($C$4,,COUNTA($4:$4)-COLUMN(RXM$1),,1),"")</f>
        <v/>
      </c>
      <c r="RXQ5" s="2" t="str">
        <f t="shared" ref="RXQ5" ca="1" si="12314">IF(COUNTA($4:$4)-COLUMN(RXN$1)&gt;=1,OFFSET($C$4,,COUNTA($4:$4)-COLUMN(RXN$1),,1),"")</f>
        <v/>
      </c>
      <c r="RXR5" s="2" t="str">
        <f t="shared" ref="RXR5" ca="1" si="12315">IF(COUNTA($4:$4)-COLUMN(RXO$1)&gt;=1,OFFSET($C$4,,COUNTA($4:$4)-COLUMN(RXO$1),,1),"")</f>
        <v/>
      </c>
      <c r="RXS5" s="2" t="str">
        <f t="shared" ref="RXS5" ca="1" si="12316">IF(COUNTA($4:$4)-COLUMN(RXP$1)&gt;=1,OFFSET($C$4,,COUNTA($4:$4)-COLUMN(RXP$1),,1),"")</f>
        <v/>
      </c>
      <c r="RXT5" s="2" t="str">
        <f t="shared" ref="RXT5" ca="1" si="12317">IF(COUNTA($4:$4)-COLUMN(RXQ$1)&gt;=1,OFFSET($C$4,,COUNTA($4:$4)-COLUMN(RXQ$1),,1),"")</f>
        <v/>
      </c>
      <c r="RXU5" s="2" t="str">
        <f t="shared" ref="RXU5" ca="1" si="12318">IF(COUNTA($4:$4)-COLUMN(RXR$1)&gt;=1,OFFSET($C$4,,COUNTA($4:$4)-COLUMN(RXR$1),,1),"")</f>
        <v/>
      </c>
      <c r="RXV5" s="2" t="str">
        <f t="shared" ref="RXV5" ca="1" si="12319">IF(COUNTA($4:$4)-COLUMN(RXS$1)&gt;=1,OFFSET($C$4,,COUNTA($4:$4)-COLUMN(RXS$1),,1),"")</f>
        <v/>
      </c>
      <c r="RXW5" s="2" t="str">
        <f t="shared" ref="RXW5" ca="1" si="12320">IF(COUNTA($4:$4)-COLUMN(RXT$1)&gt;=1,OFFSET($C$4,,COUNTA($4:$4)-COLUMN(RXT$1),,1),"")</f>
        <v/>
      </c>
      <c r="RXX5" s="2" t="str">
        <f t="shared" ref="RXX5" ca="1" si="12321">IF(COUNTA($4:$4)-COLUMN(RXU$1)&gt;=1,OFFSET($C$4,,COUNTA($4:$4)-COLUMN(RXU$1),,1),"")</f>
        <v/>
      </c>
      <c r="RXY5" s="2" t="str">
        <f t="shared" ref="RXY5" ca="1" si="12322">IF(COUNTA($4:$4)-COLUMN(RXV$1)&gt;=1,OFFSET($C$4,,COUNTA($4:$4)-COLUMN(RXV$1),,1),"")</f>
        <v/>
      </c>
      <c r="RXZ5" s="2" t="str">
        <f t="shared" ref="RXZ5" ca="1" si="12323">IF(COUNTA($4:$4)-COLUMN(RXW$1)&gt;=1,OFFSET($C$4,,COUNTA($4:$4)-COLUMN(RXW$1),,1),"")</f>
        <v/>
      </c>
      <c r="RYA5" s="2" t="str">
        <f t="shared" ref="RYA5" ca="1" si="12324">IF(COUNTA($4:$4)-COLUMN(RXX$1)&gt;=1,OFFSET($C$4,,COUNTA($4:$4)-COLUMN(RXX$1),,1),"")</f>
        <v/>
      </c>
      <c r="RYB5" s="2" t="str">
        <f t="shared" ref="RYB5" ca="1" si="12325">IF(COUNTA($4:$4)-COLUMN(RXY$1)&gt;=1,OFFSET($C$4,,COUNTA($4:$4)-COLUMN(RXY$1),,1),"")</f>
        <v/>
      </c>
      <c r="RYC5" s="2" t="str">
        <f t="shared" ref="RYC5" ca="1" si="12326">IF(COUNTA($4:$4)-COLUMN(RXZ$1)&gt;=1,OFFSET($C$4,,COUNTA($4:$4)-COLUMN(RXZ$1),,1),"")</f>
        <v/>
      </c>
      <c r="RYD5" s="2" t="str">
        <f t="shared" ref="RYD5" ca="1" si="12327">IF(COUNTA($4:$4)-COLUMN(RYA$1)&gt;=1,OFFSET($C$4,,COUNTA($4:$4)-COLUMN(RYA$1),,1),"")</f>
        <v/>
      </c>
      <c r="RYE5" s="2" t="str">
        <f t="shared" ref="RYE5" ca="1" si="12328">IF(COUNTA($4:$4)-COLUMN(RYB$1)&gt;=1,OFFSET($C$4,,COUNTA($4:$4)-COLUMN(RYB$1),,1),"")</f>
        <v/>
      </c>
      <c r="RYF5" s="2" t="str">
        <f t="shared" ref="RYF5" ca="1" si="12329">IF(COUNTA($4:$4)-COLUMN(RYC$1)&gt;=1,OFFSET($C$4,,COUNTA($4:$4)-COLUMN(RYC$1),,1),"")</f>
        <v/>
      </c>
      <c r="RYG5" s="2" t="str">
        <f t="shared" ref="RYG5" ca="1" si="12330">IF(COUNTA($4:$4)-COLUMN(RYD$1)&gt;=1,OFFSET($C$4,,COUNTA($4:$4)-COLUMN(RYD$1),,1),"")</f>
        <v/>
      </c>
      <c r="RYH5" s="2" t="str">
        <f t="shared" ref="RYH5" ca="1" si="12331">IF(COUNTA($4:$4)-COLUMN(RYE$1)&gt;=1,OFFSET($C$4,,COUNTA($4:$4)-COLUMN(RYE$1),,1),"")</f>
        <v/>
      </c>
      <c r="RYI5" s="2" t="str">
        <f t="shared" ref="RYI5" ca="1" si="12332">IF(COUNTA($4:$4)-COLUMN(RYF$1)&gt;=1,OFFSET($C$4,,COUNTA($4:$4)-COLUMN(RYF$1),,1),"")</f>
        <v/>
      </c>
      <c r="RYJ5" s="2" t="str">
        <f t="shared" ref="RYJ5" ca="1" si="12333">IF(COUNTA($4:$4)-COLUMN(RYG$1)&gt;=1,OFFSET($C$4,,COUNTA($4:$4)-COLUMN(RYG$1),,1),"")</f>
        <v/>
      </c>
      <c r="RYK5" s="2" t="str">
        <f t="shared" ref="RYK5" ca="1" si="12334">IF(COUNTA($4:$4)-COLUMN(RYH$1)&gt;=1,OFFSET($C$4,,COUNTA($4:$4)-COLUMN(RYH$1),,1),"")</f>
        <v/>
      </c>
      <c r="RYL5" s="2" t="str">
        <f t="shared" ref="RYL5" ca="1" si="12335">IF(COUNTA($4:$4)-COLUMN(RYI$1)&gt;=1,OFFSET($C$4,,COUNTA($4:$4)-COLUMN(RYI$1),,1),"")</f>
        <v/>
      </c>
      <c r="RYM5" s="2" t="str">
        <f t="shared" ref="RYM5" ca="1" si="12336">IF(COUNTA($4:$4)-COLUMN(RYJ$1)&gt;=1,OFFSET($C$4,,COUNTA($4:$4)-COLUMN(RYJ$1),,1),"")</f>
        <v/>
      </c>
      <c r="RYN5" s="2" t="str">
        <f t="shared" ref="RYN5" ca="1" si="12337">IF(COUNTA($4:$4)-COLUMN(RYK$1)&gt;=1,OFFSET($C$4,,COUNTA($4:$4)-COLUMN(RYK$1),,1),"")</f>
        <v/>
      </c>
      <c r="RYO5" s="2" t="str">
        <f t="shared" ref="RYO5" ca="1" si="12338">IF(COUNTA($4:$4)-COLUMN(RYL$1)&gt;=1,OFFSET($C$4,,COUNTA($4:$4)-COLUMN(RYL$1),,1),"")</f>
        <v/>
      </c>
      <c r="RYP5" s="2" t="str">
        <f t="shared" ref="RYP5" ca="1" si="12339">IF(COUNTA($4:$4)-COLUMN(RYM$1)&gt;=1,OFFSET($C$4,,COUNTA($4:$4)-COLUMN(RYM$1),,1),"")</f>
        <v/>
      </c>
      <c r="RYQ5" s="2" t="str">
        <f t="shared" ref="RYQ5" ca="1" si="12340">IF(COUNTA($4:$4)-COLUMN(RYN$1)&gt;=1,OFFSET($C$4,,COUNTA($4:$4)-COLUMN(RYN$1),,1),"")</f>
        <v/>
      </c>
      <c r="RYR5" s="2" t="str">
        <f t="shared" ref="RYR5" ca="1" si="12341">IF(COUNTA($4:$4)-COLUMN(RYO$1)&gt;=1,OFFSET($C$4,,COUNTA($4:$4)-COLUMN(RYO$1),,1),"")</f>
        <v/>
      </c>
      <c r="RYS5" s="2" t="str">
        <f t="shared" ref="RYS5" ca="1" si="12342">IF(COUNTA($4:$4)-COLUMN(RYP$1)&gt;=1,OFFSET($C$4,,COUNTA($4:$4)-COLUMN(RYP$1),,1),"")</f>
        <v/>
      </c>
      <c r="RYT5" s="2" t="str">
        <f t="shared" ref="RYT5" ca="1" si="12343">IF(COUNTA($4:$4)-COLUMN(RYQ$1)&gt;=1,OFFSET($C$4,,COUNTA($4:$4)-COLUMN(RYQ$1),,1),"")</f>
        <v/>
      </c>
      <c r="RYU5" s="2" t="str">
        <f t="shared" ref="RYU5" ca="1" si="12344">IF(COUNTA($4:$4)-COLUMN(RYR$1)&gt;=1,OFFSET($C$4,,COUNTA($4:$4)-COLUMN(RYR$1),,1),"")</f>
        <v/>
      </c>
      <c r="RYV5" s="2" t="str">
        <f t="shared" ref="RYV5" ca="1" si="12345">IF(COUNTA($4:$4)-COLUMN(RYS$1)&gt;=1,OFFSET($C$4,,COUNTA($4:$4)-COLUMN(RYS$1),,1),"")</f>
        <v/>
      </c>
      <c r="RYW5" s="2" t="str">
        <f t="shared" ref="RYW5" ca="1" si="12346">IF(COUNTA($4:$4)-COLUMN(RYT$1)&gt;=1,OFFSET($C$4,,COUNTA($4:$4)-COLUMN(RYT$1),,1),"")</f>
        <v/>
      </c>
      <c r="RYX5" s="2" t="str">
        <f t="shared" ref="RYX5" ca="1" si="12347">IF(COUNTA($4:$4)-COLUMN(RYU$1)&gt;=1,OFFSET($C$4,,COUNTA($4:$4)-COLUMN(RYU$1),,1),"")</f>
        <v/>
      </c>
      <c r="RYY5" s="2" t="str">
        <f t="shared" ref="RYY5" ca="1" si="12348">IF(COUNTA($4:$4)-COLUMN(RYV$1)&gt;=1,OFFSET($C$4,,COUNTA($4:$4)-COLUMN(RYV$1),,1),"")</f>
        <v/>
      </c>
      <c r="RYZ5" s="2" t="str">
        <f t="shared" ref="RYZ5" ca="1" si="12349">IF(COUNTA($4:$4)-COLUMN(RYW$1)&gt;=1,OFFSET($C$4,,COUNTA($4:$4)-COLUMN(RYW$1),,1),"")</f>
        <v/>
      </c>
      <c r="RZA5" s="2" t="str">
        <f t="shared" ref="RZA5" ca="1" si="12350">IF(COUNTA($4:$4)-COLUMN(RYX$1)&gt;=1,OFFSET($C$4,,COUNTA($4:$4)-COLUMN(RYX$1),,1),"")</f>
        <v/>
      </c>
      <c r="RZB5" s="2" t="str">
        <f t="shared" ref="RZB5" ca="1" si="12351">IF(COUNTA($4:$4)-COLUMN(RYY$1)&gt;=1,OFFSET($C$4,,COUNTA($4:$4)-COLUMN(RYY$1),,1),"")</f>
        <v/>
      </c>
      <c r="RZC5" s="2" t="str">
        <f t="shared" ref="RZC5" ca="1" si="12352">IF(COUNTA($4:$4)-COLUMN(RYZ$1)&gt;=1,OFFSET($C$4,,COUNTA($4:$4)-COLUMN(RYZ$1),,1),"")</f>
        <v/>
      </c>
      <c r="RZD5" s="2" t="str">
        <f t="shared" ref="RZD5" ca="1" si="12353">IF(COUNTA($4:$4)-COLUMN(RZA$1)&gt;=1,OFFSET($C$4,,COUNTA($4:$4)-COLUMN(RZA$1),,1),"")</f>
        <v/>
      </c>
      <c r="RZE5" s="2" t="str">
        <f t="shared" ref="RZE5" ca="1" si="12354">IF(COUNTA($4:$4)-COLUMN(RZB$1)&gt;=1,OFFSET($C$4,,COUNTA($4:$4)-COLUMN(RZB$1),,1),"")</f>
        <v/>
      </c>
      <c r="RZF5" s="2" t="str">
        <f t="shared" ref="RZF5" ca="1" si="12355">IF(COUNTA($4:$4)-COLUMN(RZC$1)&gt;=1,OFFSET($C$4,,COUNTA($4:$4)-COLUMN(RZC$1),,1),"")</f>
        <v/>
      </c>
      <c r="RZG5" s="2" t="str">
        <f t="shared" ref="RZG5" ca="1" si="12356">IF(COUNTA($4:$4)-COLUMN(RZD$1)&gt;=1,OFFSET($C$4,,COUNTA($4:$4)-COLUMN(RZD$1),,1),"")</f>
        <v/>
      </c>
      <c r="RZH5" s="2" t="str">
        <f t="shared" ref="RZH5" ca="1" si="12357">IF(COUNTA($4:$4)-COLUMN(RZE$1)&gt;=1,OFFSET($C$4,,COUNTA($4:$4)-COLUMN(RZE$1),,1),"")</f>
        <v/>
      </c>
      <c r="RZI5" s="2" t="str">
        <f t="shared" ref="RZI5" ca="1" si="12358">IF(COUNTA($4:$4)-COLUMN(RZF$1)&gt;=1,OFFSET($C$4,,COUNTA($4:$4)-COLUMN(RZF$1),,1),"")</f>
        <v/>
      </c>
      <c r="RZJ5" s="2" t="str">
        <f t="shared" ref="RZJ5" ca="1" si="12359">IF(COUNTA($4:$4)-COLUMN(RZG$1)&gt;=1,OFFSET($C$4,,COUNTA($4:$4)-COLUMN(RZG$1),,1),"")</f>
        <v/>
      </c>
      <c r="RZK5" s="2" t="str">
        <f t="shared" ref="RZK5" ca="1" si="12360">IF(COUNTA($4:$4)-COLUMN(RZH$1)&gt;=1,OFFSET($C$4,,COUNTA($4:$4)-COLUMN(RZH$1),,1),"")</f>
        <v/>
      </c>
      <c r="RZL5" s="2" t="str">
        <f t="shared" ref="RZL5" ca="1" si="12361">IF(COUNTA($4:$4)-COLUMN(RZI$1)&gt;=1,OFFSET($C$4,,COUNTA($4:$4)-COLUMN(RZI$1),,1),"")</f>
        <v/>
      </c>
      <c r="RZM5" s="2" t="str">
        <f t="shared" ref="RZM5" ca="1" si="12362">IF(COUNTA($4:$4)-COLUMN(RZJ$1)&gt;=1,OFFSET($C$4,,COUNTA($4:$4)-COLUMN(RZJ$1),,1),"")</f>
        <v/>
      </c>
      <c r="RZN5" s="2" t="str">
        <f t="shared" ref="RZN5" ca="1" si="12363">IF(COUNTA($4:$4)-COLUMN(RZK$1)&gt;=1,OFFSET($C$4,,COUNTA($4:$4)-COLUMN(RZK$1),,1),"")</f>
        <v/>
      </c>
      <c r="RZO5" s="2" t="str">
        <f t="shared" ref="RZO5" ca="1" si="12364">IF(COUNTA($4:$4)-COLUMN(RZL$1)&gt;=1,OFFSET($C$4,,COUNTA($4:$4)-COLUMN(RZL$1),,1),"")</f>
        <v/>
      </c>
      <c r="RZP5" s="2" t="str">
        <f t="shared" ref="RZP5" ca="1" si="12365">IF(COUNTA($4:$4)-COLUMN(RZM$1)&gt;=1,OFFSET($C$4,,COUNTA($4:$4)-COLUMN(RZM$1),,1),"")</f>
        <v/>
      </c>
      <c r="RZQ5" s="2" t="str">
        <f t="shared" ref="RZQ5" ca="1" si="12366">IF(COUNTA($4:$4)-COLUMN(RZN$1)&gt;=1,OFFSET($C$4,,COUNTA($4:$4)-COLUMN(RZN$1),,1),"")</f>
        <v/>
      </c>
      <c r="RZR5" s="2" t="str">
        <f t="shared" ref="RZR5" ca="1" si="12367">IF(COUNTA($4:$4)-COLUMN(RZO$1)&gt;=1,OFFSET($C$4,,COUNTA($4:$4)-COLUMN(RZO$1),,1),"")</f>
        <v/>
      </c>
      <c r="RZS5" s="2" t="str">
        <f t="shared" ref="RZS5" ca="1" si="12368">IF(COUNTA($4:$4)-COLUMN(RZP$1)&gt;=1,OFFSET($C$4,,COUNTA($4:$4)-COLUMN(RZP$1),,1),"")</f>
        <v/>
      </c>
      <c r="RZT5" s="2" t="str">
        <f t="shared" ref="RZT5" ca="1" si="12369">IF(COUNTA($4:$4)-COLUMN(RZQ$1)&gt;=1,OFFSET($C$4,,COUNTA($4:$4)-COLUMN(RZQ$1),,1),"")</f>
        <v/>
      </c>
      <c r="RZU5" s="2" t="str">
        <f t="shared" ref="RZU5" ca="1" si="12370">IF(COUNTA($4:$4)-COLUMN(RZR$1)&gt;=1,OFFSET($C$4,,COUNTA($4:$4)-COLUMN(RZR$1),,1),"")</f>
        <v/>
      </c>
      <c r="RZV5" s="2" t="str">
        <f t="shared" ref="RZV5" ca="1" si="12371">IF(COUNTA($4:$4)-COLUMN(RZS$1)&gt;=1,OFFSET($C$4,,COUNTA($4:$4)-COLUMN(RZS$1),,1),"")</f>
        <v/>
      </c>
      <c r="RZW5" s="2" t="str">
        <f t="shared" ref="RZW5" ca="1" si="12372">IF(COUNTA($4:$4)-COLUMN(RZT$1)&gt;=1,OFFSET($C$4,,COUNTA($4:$4)-COLUMN(RZT$1),,1),"")</f>
        <v/>
      </c>
      <c r="RZX5" s="2" t="str">
        <f t="shared" ref="RZX5" ca="1" si="12373">IF(COUNTA($4:$4)-COLUMN(RZU$1)&gt;=1,OFFSET($C$4,,COUNTA($4:$4)-COLUMN(RZU$1),,1),"")</f>
        <v/>
      </c>
      <c r="RZY5" s="2" t="str">
        <f t="shared" ref="RZY5" ca="1" si="12374">IF(COUNTA($4:$4)-COLUMN(RZV$1)&gt;=1,OFFSET($C$4,,COUNTA($4:$4)-COLUMN(RZV$1),,1),"")</f>
        <v/>
      </c>
      <c r="RZZ5" s="2" t="str">
        <f t="shared" ref="RZZ5" ca="1" si="12375">IF(COUNTA($4:$4)-COLUMN(RZW$1)&gt;=1,OFFSET($C$4,,COUNTA($4:$4)-COLUMN(RZW$1),,1),"")</f>
        <v/>
      </c>
      <c r="SAA5" s="2" t="str">
        <f t="shared" ref="SAA5" ca="1" si="12376">IF(COUNTA($4:$4)-COLUMN(RZX$1)&gt;=1,OFFSET($C$4,,COUNTA($4:$4)-COLUMN(RZX$1),,1),"")</f>
        <v/>
      </c>
      <c r="SAB5" s="2" t="str">
        <f t="shared" ref="SAB5" ca="1" si="12377">IF(COUNTA($4:$4)-COLUMN(RZY$1)&gt;=1,OFFSET($C$4,,COUNTA($4:$4)-COLUMN(RZY$1),,1),"")</f>
        <v/>
      </c>
      <c r="SAC5" s="2" t="str">
        <f t="shared" ref="SAC5" ca="1" si="12378">IF(COUNTA($4:$4)-COLUMN(RZZ$1)&gt;=1,OFFSET($C$4,,COUNTA($4:$4)-COLUMN(RZZ$1),,1),"")</f>
        <v/>
      </c>
      <c r="SAD5" s="2" t="str">
        <f t="shared" ref="SAD5" ca="1" si="12379">IF(COUNTA($4:$4)-COLUMN(SAA$1)&gt;=1,OFFSET($C$4,,COUNTA($4:$4)-COLUMN(SAA$1),,1),"")</f>
        <v/>
      </c>
      <c r="SAE5" s="2" t="str">
        <f t="shared" ref="SAE5" ca="1" si="12380">IF(COUNTA($4:$4)-COLUMN(SAB$1)&gt;=1,OFFSET($C$4,,COUNTA($4:$4)-COLUMN(SAB$1),,1),"")</f>
        <v/>
      </c>
      <c r="SAF5" s="2" t="str">
        <f t="shared" ref="SAF5" ca="1" si="12381">IF(COUNTA($4:$4)-COLUMN(SAC$1)&gt;=1,OFFSET($C$4,,COUNTA($4:$4)-COLUMN(SAC$1),,1),"")</f>
        <v/>
      </c>
      <c r="SAG5" s="2" t="str">
        <f t="shared" ref="SAG5" ca="1" si="12382">IF(COUNTA($4:$4)-COLUMN(SAD$1)&gt;=1,OFFSET($C$4,,COUNTA($4:$4)-COLUMN(SAD$1),,1),"")</f>
        <v/>
      </c>
      <c r="SAH5" s="2" t="str">
        <f t="shared" ref="SAH5" ca="1" si="12383">IF(COUNTA($4:$4)-COLUMN(SAE$1)&gt;=1,OFFSET($C$4,,COUNTA($4:$4)-COLUMN(SAE$1),,1),"")</f>
        <v/>
      </c>
      <c r="SAI5" s="2" t="str">
        <f t="shared" ref="SAI5" ca="1" si="12384">IF(COUNTA($4:$4)-COLUMN(SAF$1)&gt;=1,OFFSET($C$4,,COUNTA($4:$4)-COLUMN(SAF$1),,1),"")</f>
        <v/>
      </c>
      <c r="SAJ5" s="2" t="str">
        <f t="shared" ref="SAJ5" ca="1" si="12385">IF(COUNTA($4:$4)-COLUMN(SAG$1)&gt;=1,OFFSET($C$4,,COUNTA($4:$4)-COLUMN(SAG$1),,1),"")</f>
        <v/>
      </c>
      <c r="SAK5" s="2" t="str">
        <f t="shared" ref="SAK5" ca="1" si="12386">IF(COUNTA($4:$4)-COLUMN(SAH$1)&gt;=1,OFFSET($C$4,,COUNTA($4:$4)-COLUMN(SAH$1),,1),"")</f>
        <v/>
      </c>
      <c r="SAL5" s="2" t="str">
        <f t="shared" ref="SAL5" ca="1" si="12387">IF(COUNTA($4:$4)-COLUMN(SAI$1)&gt;=1,OFFSET($C$4,,COUNTA($4:$4)-COLUMN(SAI$1),,1),"")</f>
        <v/>
      </c>
      <c r="SAM5" s="2" t="str">
        <f t="shared" ref="SAM5" ca="1" si="12388">IF(COUNTA($4:$4)-COLUMN(SAJ$1)&gt;=1,OFFSET($C$4,,COUNTA($4:$4)-COLUMN(SAJ$1),,1),"")</f>
        <v/>
      </c>
      <c r="SAN5" s="2" t="str">
        <f t="shared" ref="SAN5" ca="1" si="12389">IF(COUNTA($4:$4)-COLUMN(SAK$1)&gt;=1,OFFSET($C$4,,COUNTA($4:$4)-COLUMN(SAK$1),,1),"")</f>
        <v/>
      </c>
      <c r="SAO5" s="2" t="str">
        <f t="shared" ref="SAO5" ca="1" si="12390">IF(COUNTA($4:$4)-COLUMN(SAL$1)&gt;=1,OFFSET($C$4,,COUNTA($4:$4)-COLUMN(SAL$1),,1),"")</f>
        <v/>
      </c>
      <c r="SAP5" s="2" t="str">
        <f t="shared" ref="SAP5" ca="1" si="12391">IF(COUNTA($4:$4)-COLUMN(SAM$1)&gt;=1,OFFSET($C$4,,COUNTA($4:$4)-COLUMN(SAM$1),,1),"")</f>
        <v/>
      </c>
      <c r="SAQ5" s="2" t="str">
        <f t="shared" ref="SAQ5" ca="1" si="12392">IF(COUNTA($4:$4)-COLUMN(SAN$1)&gt;=1,OFFSET($C$4,,COUNTA($4:$4)-COLUMN(SAN$1),,1),"")</f>
        <v/>
      </c>
      <c r="SAR5" s="2" t="str">
        <f t="shared" ref="SAR5" ca="1" si="12393">IF(COUNTA($4:$4)-COLUMN(SAO$1)&gt;=1,OFFSET($C$4,,COUNTA($4:$4)-COLUMN(SAO$1),,1),"")</f>
        <v/>
      </c>
      <c r="SAS5" s="2" t="str">
        <f t="shared" ref="SAS5" ca="1" si="12394">IF(COUNTA($4:$4)-COLUMN(SAP$1)&gt;=1,OFFSET($C$4,,COUNTA($4:$4)-COLUMN(SAP$1),,1),"")</f>
        <v/>
      </c>
      <c r="SAT5" s="2" t="str">
        <f t="shared" ref="SAT5" ca="1" si="12395">IF(COUNTA($4:$4)-COLUMN(SAQ$1)&gt;=1,OFFSET($C$4,,COUNTA($4:$4)-COLUMN(SAQ$1),,1),"")</f>
        <v/>
      </c>
      <c r="SAU5" s="2" t="str">
        <f t="shared" ref="SAU5" ca="1" si="12396">IF(COUNTA($4:$4)-COLUMN(SAR$1)&gt;=1,OFFSET($C$4,,COUNTA($4:$4)-COLUMN(SAR$1),,1),"")</f>
        <v/>
      </c>
      <c r="SAV5" s="2" t="str">
        <f t="shared" ref="SAV5" ca="1" si="12397">IF(COUNTA($4:$4)-COLUMN(SAS$1)&gt;=1,OFFSET($C$4,,COUNTA($4:$4)-COLUMN(SAS$1),,1),"")</f>
        <v/>
      </c>
      <c r="SAW5" s="2" t="str">
        <f t="shared" ref="SAW5" ca="1" si="12398">IF(COUNTA($4:$4)-COLUMN(SAT$1)&gt;=1,OFFSET($C$4,,COUNTA($4:$4)-COLUMN(SAT$1),,1),"")</f>
        <v/>
      </c>
      <c r="SAX5" s="2" t="str">
        <f t="shared" ref="SAX5" ca="1" si="12399">IF(COUNTA($4:$4)-COLUMN(SAU$1)&gt;=1,OFFSET($C$4,,COUNTA($4:$4)-COLUMN(SAU$1),,1),"")</f>
        <v/>
      </c>
      <c r="SAY5" s="2" t="str">
        <f t="shared" ref="SAY5" ca="1" si="12400">IF(COUNTA($4:$4)-COLUMN(SAV$1)&gt;=1,OFFSET($C$4,,COUNTA($4:$4)-COLUMN(SAV$1),,1),"")</f>
        <v/>
      </c>
      <c r="SAZ5" s="2" t="str">
        <f t="shared" ref="SAZ5" ca="1" si="12401">IF(COUNTA($4:$4)-COLUMN(SAW$1)&gt;=1,OFFSET($C$4,,COUNTA($4:$4)-COLUMN(SAW$1),,1),"")</f>
        <v/>
      </c>
      <c r="SBA5" s="2" t="str">
        <f t="shared" ref="SBA5" ca="1" si="12402">IF(COUNTA($4:$4)-COLUMN(SAX$1)&gt;=1,OFFSET($C$4,,COUNTA($4:$4)-COLUMN(SAX$1),,1),"")</f>
        <v/>
      </c>
      <c r="SBB5" s="2" t="str">
        <f t="shared" ref="SBB5" ca="1" si="12403">IF(COUNTA($4:$4)-COLUMN(SAY$1)&gt;=1,OFFSET($C$4,,COUNTA($4:$4)-COLUMN(SAY$1),,1),"")</f>
        <v/>
      </c>
      <c r="SBC5" s="2" t="str">
        <f t="shared" ref="SBC5" ca="1" si="12404">IF(COUNTA($4:$4)-COLUMN(SAZ$1)&gt;=1,OFFSET($C$4,,COUNTA($4:$4)-COLUMN(SAZ$1),,1),"")</f>
        <v/>
      </c>
      <c r="SBD5" s="2" t="str">
        <f t="shared" ref="SBD5" ca="1" si="12405">IF(COUNTA($4:$4)-COLUMN(SBA$1)&gt;=1,OFFSET($C$4,,COUNTA($4:$4)-COLUMN(SBA$1),,1),"")</f>
        <v/>
      </c>
      <c r="SBE5" s="2" t="str">
        <f t="shared" ref="SBE5" ca="1" si="12406">IF(COUNTA($4:$4)-COLUMN(SBB$1)&gt;=1,OFFSET($C$4,,COUNTA($4:$4)-COLUMN(SBB$1),,1),"")</f>
        <v/>
      </c>
      <c r="SBF5" s="2" t="str">
        <f t="shared" ref="SBF5" ca="1" si="12407">IF(COUNTA($4:$4)-COLUMN(SBC$1)&gt;=1,OFFSET($C$4,,COUNTA($4:$4)-COLUMN(SBC$1),,1),"")</f>
        <v/>
      </c>
      <c r="SBG5" s="2" t="str">
        <f t="shared" ref="SBG5" ca="1" si="12408">IF(COUNTA($4:$4)-COLUMN(SBD$1)&gt;=1,OFFSET($C$4,,COUNTA($4:$4)-COLUMN(SBD$1),,1),"")</f>
        <v/>
      </c>
      <c r="SBH5" s="2" t="str">
        <f t="shared" ref="SBH5" ca="1" si="12409">IF(COUNTA($4:$4)-COLUMN(SBE$1)&gt;=1,OFFSET($C$4,,COUNTA($4:$4)-COLUMN(SBE$1),,1),"")</f>
        <v/>
      </c>
      <c r="SBI5" s="2" t="str">
        <f t="shared" ref="SBI5" ca="1" si="12410">IF(COUNTA($4:$4)-COLUMN(SBF$1)&gt;=1,OFFSET($C$4,,COUNTA($4:$4)-COLUMN(SBF$1),,1),"")</f>
        <v/>
      </c>
      <c r="SBJ5" s="2" t="str">
        <f t="shared" ref="SBJ5" ca="1" si="12411">IF(COUNTA($4:$4)-COLUMN(SBG$1)&gt;=1,OFFSET($C$4,,COUNTA($4:$4)-COLUMN(SBG$1),,1),"")</f>
        <v/>
      </c>
      <c r="SBK5" s="2" t="str">
        <f t="shared" ref="SBK5" ca="1" si="12412">IF(COUNTA($4:$4)-COLUMN(SBH$1)&gt;=1,OFFSET($C$4,,COUNTA($4:$4)-COLUMN(SBH$1),,1),"")</f>
        <v/>
      </c>
      <c r="SBL5" s="2" t="str">
        <f t="shared" ref="SBL5" ca="1" si="12413">IF(COUNTA($4:$4)-COLUMN(SBI$1)&gt;=1,OFFSET($C$4,,COUNTA($4:$4)-COLUMN(SBI$1),,1),"")</f>
        <v/>
      </c>
      <c r="SBM5" s="2" t="str">
        <f t="shared" ref="SBM5" ca="1" si="12414">IF(COUNTA($4:$4)-COLUMN(SBJ$1)&gt;=1,OFFSET($C$4,,COUNTA($4:$4)-COLUMN(SBJ$1),,1),"")</f>
        <v/>
      </c>
      <c r="SBN5" s="2" t="str">
        <f t="shared" ref="SBN5" ca="1" si="12415">IF(COUNTA($4:$4)-COLUMN(SBK$1)&gt;=1,OFFSET($C$4,,COUNTA($4:$4)-COLUMN(SBK$1),,1),"")</f>
        <v/>
      </c>
      <c r="SBO5" s="2" t="str">
        <f t="shared" ref="SBO5" ca="1" si="12416">IF(COUNTA($4:$4)-COLUMN(SBL$1)&gt;=1,OFFSET($C$4,,COUNTA($4:$4)-COLUMN(SBL$1),,1),"")</f>
        <v/>
      </c>
      <c r="SBP5" s="2" t="str">
        <f t="shared" ref="SBP5" ca="1" si="12417">IF(COUNTA($4:$4)-COLUMN(SBM$1)&gt;=1,OFFSET($C$4,,COUNTA($4:$4)-COLUMN(SBM$1),,1),"")</f>
        <v/>
      </c>
      <c r="SBQ5" s="2" t="str">
        <f t="shared" ref="SBQ5" ca="1" si="12418">IF(COUNTA($4:$4)-COLUMN(SBN$1)&gt;=1,OFFSET($C$4,,COUNTA($4:$4)-COLUMN(SBN$1),,1),"")</f>
        <v/>
      </c>
      <c r="SBR5" s="2" t="str">
        <f t="shared" ref="SBR5" ca="1" si="12419">IF(COUNTA($4:$4)-COLUMN(SBO$1)&gt;=1,OFFSET($C$4,,COUNTA($4:$4)-COLUMN(SBO$1),,1),"")</f>
        <v/>
      </c>
      <c r="SBS5" s="2" t="str">
        <f t="shared" ref="SBS5" ca="1" si="12420">IF(COUNTA($4:$4)-COLUMN(SBP$1)&gt;=1,OFFSET($C$4,,COUNTA($4:$4)-COLUMN(SBP$1),,1),"")</f>
        <v/>
      </c>
      <c r="SBT5" s="2" t="str">
        <f t="shared" ref="SBT5" ca="1" si="12421">IF(COUNTA($4:$4)-COLUMN(SBQ$1)&gt;=1,OFFSET($C$4,,COUNTA($4:$4)-COLUMN(SBQ$1),,1),"")</f>
        <v/>
      </c>
      <c r="SBU5" s="2" t="str">
        <f t="shared" ref="SBU5" ca="1" si="12422">IF(COUNTA($4:$4)-COLUMN(SBR$1)&gt;=1,OFFSET($C$4,,COUNTA($4:$4)-COLUMN(SBR$1),,1),"")</f>
        <v/>
      </c>
      <c r="SBV5" s="2" t="str">
        <f t="shared" ref="SBV5" ca="1" si="12423">IF(COUNTA($4:$4)-COLUMN(SBS$1)&gt;=1,OFFSET($C$4,,COUNTA($4:$4)-COLUMN(SBS$1),,1),"")</f>
        <v/>
      </c>
      <c r="SBW5" s="2" t="str">
        <f t="shared" ref="SBW5" ca="1" si="12424">IF(COUNTA($4:$4)-COLUMN(SBT$1)&gt;=1,OFFSET($C$4,,COUNTA($4:$4)-COLUMN(SBT$1),,1),"")</f>
        <v/>
      </c>
      <c r="SBX5" s="2" t="str">
        <f t="shared" ref="SBX5" ca="1" si="12425">IF(COUNTA($4:$4)-COLUMN(SBU$1)&gt;=1,OFFSET($C$4,,COUNTA($4:$4)-COLUMN(SBU$1),,1),"")</f>
        <v/>
      </c>
      <c r="SBY5" s="2" t="str">
        <f t="shared" ref="SBY5" ca="1" si="12426">IF(COUNTA($4:$4)-COLUMN(SBV$1)&gt;=1,OFFSET($C$4,,COUNTA($4:$4)-COLUMN(SBV$1),,1),"")</f>
        <v/>
      </c>
      <c r="SBZ5" s="2" t="str">
        <f t="shared" ref="SBZ5" ca="1" si="12427">IF(COUNTA($4:$4)-COLUMN(SBW$1)&gt;=1,OFFSET($C$4,,COUNTA($4:$4)-COLUMN(SBW$1),,1),"")</f>
        <v/>
      </c>
      <c r="SCA5" s="2" t="str">
        <f t="shared" ref="SCA5" ca="1" si="12428">IF(COUNTA($4:$4)-COLUMN(SBX$1)&gt;=1,OFFSET($C$4,,COUNTA($4:$4)-COLUMN(SBX$1),,1),"")</f>
        <v/>
      </c>
      <c r="SCB5" s="2" t="str">
        <f t="shared" ref="SCB5" ca="1" si="12429">IF(COUNTA($4:$4)-COLUMN(SBY$1)&gt;=1,OFFSET($C$4,,COUNTA($4:$4)-COLUMN(SBY$1),,1),"")</f>
        <v/>
      </c>
      <c r="SCC5" s="2" t="str">
        <f t="shared" ref="SCC5" ca="1" si="12430">IF(COUNTA($4:$4)-COLUMN(SBZ$1)&gt;=1,OFFSET($C$4,,COUNTA($4:$4)-COLUMN(SBZ$1),,1),"")</f>
        <v/>
      </c>
      <c r="SCD5" s="2" t="str">
        <f t="shared" ref="SCD5" ca="1" si="12431">IF(COUNTA($4:$4)-COLUMN(SCA$1)&gt;=1,OFFSET($C$4,,COUNTA($4:$4)-COLUMN(SCA$1),,1),"")</f>
        <v/>
      </c>
      <c r="SCE5" s="2" t="str">
        <f t="shared" ref="SCE5" ca="1" si="12432">IF(COUNTA($4:$4)-COLUMN(SCB$1)&gt;=1,OFFSET($C$4,,COUNTA($4:$4)-COLUMN(SCB$1),,1),"")</f>
        <v/>
      </c>
      <c r="SCF5" s="2" t="str">
        <f t="shared" ref="SCF5" ca="1" si="12433">IF(COUNTA($4:$4)-COLUMN(SCC$1)&gt;=1,OFFSET($C$4,,COUNTA($4:$4)-COLUMN(SCC$1),,1),"")</f>
        <v/>
      </c>
      <c r="SCG5" s="2" t="str">
        <f t="shared" ref="SCG5" ca="1" si="12434">IF(COUNTA($4:$4)-COLUMN(SCD$1)&gt;=1,OFFSET($C$4,,COUNTA($4:$4)-COLUMN(SCD$1),,1),"")</f>
        <v/>
      </c>
      <c r="SCH5" s="2" t="str">
        <f t="shared" ref="SCH5" ca="1" si="12435">IF(COUNTA($4:$4)-COLUMN(SCE$1)&gt;=1,OFFSET($C$4,,COUNTA($4:$4)-COLUMN(SCE$1),,1),"")</f>
        <v/>
      </c>
      <c r="SCI5" s="2" t="str">
        <f t="shared" ref="SCI5" ca="1" si="12436">IF(COUNTA($4:$4)-COLUMN(SCF$1)&gt;=1,OFFSET($C$4,,COUNTA($4:$4)-COLUMN(SCF$1),,1),"")</f>
        <v/>
      </c>
      <c r="SCJ5" s="2" t="str">
        <f t="shared" ref="SCJ5" ca="1" si="12437">IF(COUNTA($4:$4)-COLUMN(SCG$1)&gt;=1,OFFSET($C$4,,COUNTA($4:$4)-COLUMN(SCG$1),,1),"")</f>
        <v/>
      </c>
      <c r="SCK5" s="2" t="str">
        <f t="shared" ref="SCK5" ca="1" si="12438">IF(COUNTA($4:$4)-COLUMN(SCH$1)&gt;=1,OFFSET($C$4,,COUNTA($4:$4)-COLUMN(SCH$1),,1),"")</f>
        <v/>
      </c>
      <c r="SCL5" s="2" t="str">
        <f t="shared" ref="SCL5" ca="1" si="12439">IF(COUNTA($4:$4)-COLUMN(SCI$1)&gt;=1,OFFSET($C$4,,COUNTA($4:$4)-COLUMN(SCI$1),,1),"")</f>
        <v/>
      </c>
      <c r="SCM5" s="2" t="str">
        <f t="shared" ref="SCM5" ca="1" si="12440">IF(COUNTA($4:$4)-COLUMN(SCJ$1)&gt;=1,OFFSET($C$4,,COUNTA($4:$4)-COLUMN(SCJ$1),,1),"")</f>
        <v/>
      </c>
      <c r="SCN5" s="2" t="str">
        <f t="shared" ref="SCN5" ca="1" si="12441">IF(COUNTA($4:$4)-COLUMN(SCK$1)&gt;=1,OFFSET($C$4,,COUNTA($4:$4)-COLUMN(SCK$1),,1),"")</f>
        <v/>
      </c>
      <c r="SCO5" s="2" t="str">
        <f t="shared" ref="SCO5" ca="1" si="12442">IF(COUNTA($4:$4)-COLUMN(SCL$1)&gt;=1,OFFSET($C$4,,COUNTA($4:$4)-COLUMN(SCL$1),,1),"")</f>
        <v/>
      </c>
      <c r="SCP5" s="2" t="str">
        <f t="shared" ref="SCP5" ca="1" si="12443">IF(COUNTA($4:$4)-COLUMN(SCM$1)&gt;=1,OFFSET($C$4,,COUNTA($4:$4)-COLUMN(SCM$1),,1),"")</f>
        <v/>
      </c>
      <c r="SCQ5" s="2" t="str">
        <f t="shared" ref="SCQ5" ca="1" si="12444">IF(COUNTA($4:$4)-COLUMN(SCN$1)&gt;=1,OFFSET($C$4,,COUNTA($4:$4)-COLUMN(SCN$1),,1),"")</f>
        <v/>
      </c>
      <c r="SCR5" s="2" t="str">
        <f t="shared" ref="SCR5" ca="1" si="12445">IF(COUNTA($4:$4)-COLUMN(SCO$1)&gt;=1,OFFSET($C$4,,COUNTA($4:$4)-COLUMN(SCO$1),,1),"")</f>
        <v/>
      </c>
      <c r="SCS5" s="2" t="str">
        <f t="shared" ref="SCS5" ca="1" si="12446">IF(COUNTA($4:$4)-COLUMN(SCP$1)&gt;=1,OFFSET($C$4,,COUNTA($4:$4)-COLUMN(SCP$1),,1),"")</f>
        <v/>
      </c>
      <c r="SCT5" s="2" t="str">
        <f t="shared" ref="SCT5" ca="1" si="12447">IF(COUNTA($4:$4)-COLUMN(SCQ$1)&gt;=1,OFFSET($C$4,,COUNTA($4:$4)-COLUMN(SCQ$1),,1),"")</f>
        <v/>
      </c>
      <c r="SCU5" s="2" t="str">
        <f t="shared" ref="SCU5" ca="1" si="12448">IF(COUNTA($4:$4)-COLUMN(SCR$1)&gt;=1,OFFSET($C$4,,COUNTA($4:$4)-COLUMN(SCR$1),,1),"")</f>
        <v/>
      </c>
      <c r="SCV5" s="2" t="str">
        <f t="shared" ref="SCV5" ca="1" si="12449">IF(COUNTA($4:$4)-COLUMN(SCS$1)&gt;=1,OFFSET($C$4,,COUNTA($4:$4)-COLUMN(SCS$1),,1),"")</f>
        <v/>
      </c>
      <c r="SCW5" s="2" t="str">
        <f t="shared" ref="SCW5" ca="1" si="12450">IF(COUNTA($4:$4)-COLUMN(SCT$1)&gt;=1,OFFSET($C$4,,COUNTA($4:$4)-COLUMN(SCT$1),,1),"")</f>
        <v/>
      </c>
      <c r="SCX5" s="2" t="str">
        <f t="shared" ref="SCX5" ca="1" si="12451">IF(COUNTA($4:$4)-COLUMN(SCU$1)&gt;=1,OFFSET($C$4,,COUNTA($4:$4)-COLUMN(SCU$1),,1),"")</f>
        <v/>
      </c>
      <c r="SCY5" s="2" t="str">
        <f t="shared" ref="SCY5" ca="1" si="12452">IF(COUNTA($4:$4)-COLUMN(SCV$1)&gt;=1,OFFSET($C$4,,COUNTA($4:$4)-COLUMN(SCV$1),,1),"")</f>
        <v/>
      </c>
      <c r="SCZ5" s="2" t="str">
        <f t="shared" ref="SCZ5" ca="1" si="12453">IF(COUNTA($4:$4)-COLUMN(SCW$1)&gt;=1,OFFSET($C$4,,COUNTA($4:$4)-COLUMN(SCW$1),,1),"")</f>
        <v/>
      </c>
      <c r="SDA5" s="2" t="str">
        <f t="shared" ref="SDA5" ca="1" si="12454">IF(COUNTA($4:$4)-COLUMN(SCX$1)&gt;=1,OFFSET($C$4,,COUNTA($4:$4)-COLUMN(SCX$1),,1),"")</f>
        <v/>
      </c>
      <c r="SDB5" s="2" t="str">
        <f t="shared" ref="SDB5" ca="1" si="12455">IF(COUNTA($4:$4)-COLUMN(SCY$1)&gt;=1,OFFSET($C$4,,COUNTA($4:$4)-COLUMN(SCY$1),,1),"")</f>
        <v/>
      </c>
      <c r="SDC5" s="2" t="str">
        <f t="shared" ref="SDC5" ca="1" si="12456">IF(COUNTA($4:$4)-COLUMN(SCZ$1)&gt;=1,OFFSET($C$4,,COUNTA($4:$4)-COLUMN(SCZ$1),,1),"")</f>
        <v/>
      </c>
      <c r="SDD5" s="2" t="str">
        <f t="shared" ref="SDD5" ca="1" si="12457">IF(COUNTA($4:$4)-COLUMN(SDA$1)&gt;=1,OFFSET($C$4,,COUNTA($4:$4)-COLUMN(SDA$1),,1),"")</f>
        <v/>
      </c>
      <c r="SDE5" s="2" t="str">
        <f t="shared" ref="SDE5" ca="1" si="12458">IF(COUNTA($4:$4)-COLUMN(SDB$1)&gt;=1,OFFSET($C$4,,COUNTA($4:$4)-COLUMN(SDB$1),,1),"")</f>
        <v/>
      </c>
      <c r="SDF5" s="2" t="str">
        <f t="shared" ref="SDF5" ca="1" si="12459">IF(COUNTA($4:$4)-COLUMN(SDC$1)&gt;=1,OFFSET($C$4,,COUNTA($4:$4)-COLUMN(SDC$1),,1),"")</f>
        <v/>
      </c>
      <c r="SDG5" s="2" t="str">
        <f t="shared" ref="SDG5" ca="1" si="12460">IF(COUNTA($4:$4)-COLUMN(SDD$1)&gt;=1,OFFSET($C$4,,COUNTA($4:$4)-COLUMN(SDD$1),,1),"")</f>
        <v/>
      </c>
      <c r="SDH5" s="2" t="str">
        <f t="shared" ref="SDH5" ca="1" si="12461">IF(COUNTA($4:$4)-COLUMN(SDE$1)&gt;=1,OFFSET($C$4,,COUNTA($4:$4)-COLUMN(SDE$1),,1),"")</f>
        <v/>
      </c>
      <c r="SDI5" s="2" t="str">
        <f t="shared" ref="SDI5" ca="1" si="12462">IF(COUNTA($4:$4)-COLUMN(SDF$1)&gt;=1,OFFSET($C$4,,COUNTA($4:$4)-COLUMN(SDF$1),,1),"")</f>
        <v/>
      </c>
      <c r="SDJ5" s="2" t="str">
        <f t="shared" ref="SDJ5" ca="1" si="12463">IF(COUNTA($4:$4)-COLUMN(SDG$1)&gt;=1,OFFSET($C$4,,COUNTA($4:$4)-COLUMN(SDG$1),,1),"")</f>
        <v/>
      </c>
      <c r="SDK5" s="2" t="str">
        <f t="shared" ref="SDK5" ca="1" si="12464">IF(COUNTA($4:$4)-COLUMN(SDH$1)&gt;=1,OFFSET($C$4,,COUNTA($4:$4)-COLUMN(SDH$1),,1),"")</f>
        <v/>
      </c>
      <c r="SDL5" s="2" t="str">
        <f t="shared" ref="SDL5" ca="1" si="12465">IF(COUNTA($4:$4)-COLUMN(SDI$1)&gt;=1,OFFSET($C$4,,COUNTA($4:$4)-COLUMN(SDI$1),,1),"")</f>
        <v/>
      </c>
      <c r="SDM5" s="2" t="str">
        <f t="shared" ref="SDM5" ca="1" si="12466">IF(COUNTA($4:$4)-COLUMN(SDJ$1)&gt;=1,OFFSET($C$4,,COUNTA($4:$4)-COLUMN(SDJ$1),,1),"")</f>
        <v/>
      </c>
      <c r="SDN5" s="2" t="str">
        <f t="shared" ref="SDN5" ca="1" si="12467">IF(COUNTA($4:$4)-COLUMN(SDK$1)&gt;=1,OFFSET($C$4,,COUNTA($4:$4)-COLUMN(SDK$1),,1),"")</f>
        <v/>
      </c>
      <c r="SDO5" s="2" t="str">
        <f t="shared" ref="SDO5" ca="1" si="12468">IF(COUNTA($4:$4)-COLUMN(SDL$1)&gt;=1,OFFSET($C$4,,COUNTA($4:$4)-COLUMN(SDL$1),,1),"")</f>
        <v/>
      </c>
      <c r="SDP5" s="2" t="str">
        <f t="shared" ref="SDP5" ca="1" si="12469">IF(COUNTA($4:$4)-COLUMN(SDM$1)&gt;=1,OFFSET($C$4,,COUNTA($4:$4)-COLUMN(SDM$1),,1),"")</f>
        <v/>
      </c>
      <c r="SDQ5" s="2" t="str">
        <f t="shared" ref="SDQ5" ca="1" si="12470">IF(COUNTA($4:$4)-COLUMN(SDN$1)&gt;=1,OFFSET($C$4,,COUNTA($4:$4)-COLUMN(SDN$1),,1),"")</f>
        <v/>
      </c>
      <c r="SDR5" s="2" t="str">
        <f t="shared" ref="SDR5" ca="1" si="12471">IF(COUNTA($4:$4)-COLUMN(SDO$1)&gt;=1,OFFSET($C$4,,COUNTA($4:$4)-COLUMN(SDO$1),,1),"")</f>
        <v/>
      </c>
      <c r="SDS5" s="2" t="str">
        <f t="shared" ref="SDS5" ca="1" si="12472">IF(COUNTA($4:$4)-COLUMN(SDP$1)&gt;=1,OFFSET($C$4,,COUNTA($4:$4)-COLUMN(SDP$1),,1),"")</f>
        <v/>
      </c>
      <c r="SDT5" s="2" t="str">
        <f t="shared" ref="SDT5" ca="1" si="12473">IF(COUNTA($4:$4)-COLUMN(SDQ$1)&gt;=1,OFFSET($C$4,,COUNTA($4:$4)-COLUMN(SDQ$1),,1),"")</f>
        <v/>
      </c>
      <c r="SDU5" s="2" t="str">
        <f t="shared" ref="SDU5" ca="1" si="12474">IF(COUNTA($4:$4)-COLUMN(SDR$1)&gt;=1,OFFSET($C$4,,COUNTA($4:$4)-COLUMN(SDR$1),,1),"")</f>
        <v/>
      </c>
      <c r="SDV5" s="2" t="str">
        <f t="shared" ref="SDV5" ca="1" si="12475">IF(COUNTA($4:$4)-COLUMN(SDS$1)&gt;=1,OFFSET($C$4,,COUNTA($4:$4)-COLUMN(SDS$1),,1),"")</f>
        <v/>
      </c>
      <c r="SDW5" s="2" t="str">
        <f t="shared" ref="SDW5" ca="1" si="12476">IF(COUNTA($4:$4)-COLUMN(SDT$1)&gt;=1,OFFSET($C$4,,COUNTA($4:$4)-COLUMN(SDT$1),,1),"")</f>
        <v/>
      </c>
      <c r="SDX5" s="2" t="str">
        <f t="shared" ref="SDX5" ca="1" si="12477">IF(COUNTA($4:$4)-COLUMN(SDU$1)&gt;=1,OFFSET($C$4,,COUNTA($4:$4)-COLUMN(SDU$1),,1),"")</f>
        <v/>
      </c>
      <c r="SDY5" s="2" t="str">
        <f t="shared" ref="SDY5" ca="1" si="12478">IF(COUNTA($4:$4)-COLUMN(SDV$1)&gt;=1,OFFSET($C$4,,COUNTA($4:$4)-COLUMN(SDV$1),,1),"")</f>
        <v/>
      </c>
      <c r="SDZ5" s="2" t="str">
        <f t="shared" ref="SDZ5" ca="1" si="12479">IF(COUNTA($4:$4)-COLUMN(SDW$1)&gt;=1,OFFSET($C$4,,COUNTA($4:$4)-COLUMN(SDW$1),,1),"")</f>
        <v/>
      </c>
      <c r="SEA5" s="2" t="str">
        <f t="shared" ref="SEA5" ca="1" si="12480">IF(COUNTA($4:$4)-COLUMN(SDX$1)&gt;=1,OFFSET($C$4,,COUNTA($4:$4)-COLUMN(SDX$1),,1),"")</f>
        <v/>
      </c>
      <c r="SEB5" s="2" t="str">
        <f t="shared" ref="SEB5" ca="1" si="12481">IF(COUNTA($4:$4)-COLUMN(SDY$1)&gt;=1,OFFSET($C$4,,COUNTA($4:$4)-COLUMN(SDY$1),,1),"")</f>
        <v/>
      </c>
      <c r="SEC5" s="2" t="str">
        <f t="shared" ref="SEC5" ca="1" si="12482">IF(COUNTA($4:$4)-COLUMN(SDZ$1)&gt;=1,OFFSET($C$4,,COUNTA($4:$4)-COLUMN(SDZ$1),,1),"")</f>
        <v/>
      </c>
      <c r="SED5" s="2" t="str">
        <f t="shared" ref="SED5" ca="1" si="12483">IF(COUNTA($4:$4)-COLUMN(SEA$1)&gt;=1,OFFSET($C$4,,COUNTA($4:$4)-COLUMN(SEA$1),,1),"")</f>
        <v/>
      </c>
      <c r="SEE5" s="2" t="str">
        <f t="shared" ref="SEE5" ca="1" si="12484">IF(COUNTA($4:$4)-COLUMN(SEB$1)&gt;=1,OFFSET($C$4,,COUNTA($4:$4)-COLUMN(SEB$1),,1),"")</f>
        <v/>
      </c>
      <c r="SEF5" s="2" t="str">
        <f t="shared" ref="SEF5" ca="1" si="12485">IF(COUNTA($4:$4)-COLUMN(SEC$1)&gt;=1,OFFSET($C$4,,COUNTA($4:$4)-COLUMN(SEC$1),,1),"")</f>
        <v/>
      </c>
      <c r="SEG5" s="2" t="str">
        <f t="shared" ref="SEG5" ca="1" si="12486">IF(COUNTA($4:$4)-COLUMN(SED$1)&gt;=1,OFFSET($C$4,,COUNTA($4:$4)-COLUMN(SED$1),,1),"")</f>
        <v/>
      </c>
      <c r="SEH5" s="2" t="str">
        <f t="shared" ref="SEH5" ca="1" si="12487">IF(COUNTA($4:$4)-COLUMN(SEE$1)&gt;=1,OFFSET($C$4,,COUNTA($4:$4)-COLUMN(SEE$1),,1),"")</f>
        <v/>
      </c>
      <c r="SEI5" s="2" t="str">
        <f t="shared" ref="SEI5" ca="1" si="12488">IF(COUNTA($4:$4)-COLUMN(SEF$1)&gt;=1,OFFSET($C$4,,COUNTA($4:$4)-COLUMN(SEF$1),,1),"")</f>
        <v/>
      </c>
      <c r="SEJ5" s="2" t="str">
        <f t="shared" ref="SEJ5" ca="1" si="12489">IF(COUNTA($4:$4)-COLUMN(SEG$1)&gt;=1,OFFSET($C$4,,COUNTA($4:$4)-COLUMN(SEG$1),,1),"")</f>
        <v/>
      </c>
      <c r="SEK5" s="2" t="str">
        <f t="shared" ref="SEK5" ca="1" si="12490">IF(COUNTA($4:$4)-COLUMN(SEH$1)&gt;=1,OFFSET($C$4,,COUNTA($4:$4)-COLUMN(SEH$1),,1),"")</f>
        <v/>
      </c>
      <c r="SEL5" s="2" t="str">
        <f t="shared" ref="SEL5" ca="1" si="12491">IF(COUNTA($4:$4)-COLUMN(SEI$1)&gt;=1,OFFSET($C$4,,COUNTA($4:$4)-COLUMN(SEI$1),,1),"")</f>
        <v/>
      </c>
      <c r="SEM5" s="2" t="str">
        <f t="shared" ref="SEM5" ca="1" si="12492">IF(COUNTA($4:$4)-COLUMN(SEJ$1)&gt;=1,OFFSET($C$4,,COUNTA($4:$4)-COLUMN(SEJ$1),,1),"")</f>
        <v/>
      </c>
      <c r="SEN5" s="2" t="str">
        <f t="shared" ref="SEN5" ca="1" si="12493">IF(COUNTA($4:$4)-COLUMN(SEK$1)&gt;=1,OFFSET($C$4,,COUNTA($4:$4)-COLUMN(SEK$1),,1),"")</f>
        <v/>
      </c>
      <c r="SEO5" s="2" t="str">
        <f t="shared" ref="SEO5" ca="1" si="12494">IF(COUNTA($4:$4)-COLUMN(SEL$1)&gt;=1,OFFSET($C$4,,COUNTA($4:$4)-COLUMN(SEL$1),,1),"")</f>
        <v/>
      </c>
      <c r="SEP5" s="2" t="str">
        <f t="shared" ref="SEP5" ca="1" si="12495">IF(COUNTA($4:$4)-COLUMN(SEM$1)&gt;=1,OFFSET($C$4,,COUNTA($4:$4)-COLUMN(SEM$1),,1),"")</f>
        <v/>
      </c>
      <c r="SEQ5" s="2" t="str">
        <f t="shared" ref="SEQ5" ca="1" si="12496">IF(COUNTA($4:$4)-COLUMN(SEN$1)&gt;=1,OFFSET($C$4,,COUNTA($4:$4)-COLUMN(SEN$1),,1),"")</f>
        <v/>
      </c>
      <c r="SER5" s="2" t="str">
        <f t="shared" ref="SER5" ca="1" si="12497">IF(COUNTA($4:$4)-COLUMN(SEO$1)&gt;=1,OFFSET($C$4,,COUNTA($4:$4)-COLUMN(SEO$1),,1),"")</f>
        <v/>
      </c>
      <c r="SES5" s="2" t="str">
        <f t="shared" ref="SES5" ca="1" si="12498">IF(COUNTA($4:$4)-COLUMN(SEP$1)&gt;=1,OFFSET($C$4,,COUNTA($4:$4)-COLUMN(SEP$1),,1),"")</f>
        <v/>
      </c>
      <c r="SET5" s="2" t="str">
        <f t="shared" ref="SET5" ca="1" si="12499">IF(COUNTA($4:$4)-COLUMN(SEQ$1)&gt;=1,OFFSET($C$4,,COUNTA($4:$4)-COLUMN(SEQ$1),,1),"")</f>
        <v/>
      </c>
      <c r="SEU5" s="2" t="str">
        <f t="shared" ref="SEU5" ca="1" si="12500">IF(COUNTA($4:$4)-COLUMN(SER$1)&gt;=1,OFFSET($C$4,,COUNTA($4:$4)-COLUMN(SER$1),,1),"")</f>
        <v/>
      </c>
      <c r="SEV5" s="2" t="str">
        <f t="shared" ref="SEV5" ca="1" si="12501">IF(COUNTA($4:$4)-COLUMN(SES$1)&gt;=1,OFFSET($C$4,,COUNTA($4:$4)-COLUMN(SES$1),,1),"")</f>
        <v/>
      </c>
      <c r="SEW5" s="2" t="str">
        <f t="shared" ref="SEW5" ca="1" si="12502">IF(COUNTA($4:$4)-COLUMN(SET$1)&gt;=1,OFFSET($C$4,,COUNTA($4:$4)-COLUMN(SET$1),,1),"")</f>
        <v/>
      </c>
      <c r="SEX5" s="2" t="str">
        <f t="shared" ref="SEX5" ca="1" si="12503">IF(COUNTA($4:$4)-COLUMN(SEU$1)&gt;=1,OFFSET($C$4,,COUNTA($4:$4)-COLUMN(SEU$1),,1),"")</f>
        <v/>
      </c>
      <c r="SEY5" s="2" t="str">
        <f t="shared" ref="SEY5" ca="1" si="12504">IF(COUNTA($4:$4)-COLUMN(SEV$1)&gt;=1,OFFSET($C$4,,COUNTA($4:$4)-COLUMN(SEV$1),,1),"")</f>
        <v/>
      </c>
      <c r="SEZ5" s="2" t="str">
        <f t="shared" ref="SEZ5" ca="1" si="12505">IF(COUNTA($4:$4)-COLUMN(SEW$1)&gt;=1,OFFSET($C$4,,COUNTA($4:$4)-COLUMN(SEW$1),,1),"")</f>
        <v/>
      </c>
      <c r="SFA5" s="2" t="str">
        <f t="shared" ref="SFA5" ca="1" si="12506">IF(COUNTA($4:$4)-COLUMN(SEX$1)&gt;=1,OFFSET($C$4,,COUNTA($4:$4)-COLUMN(SEX$1),,1),"")</f>
        <v/>
      </c>
      <c r="SFB5" s="2" t="str">
        <f t="shared" ref="SFB5" ca="1" si="12507">IF(COUNTA($4:$4)-COLUMN(SEY$1)&gt;=1,OFFSET($C$4,,COUNTA($4:$4)-COLUMN(SEY$1),,1),"")</f>
        <v/>
      </c>
      <c r="SFC5" s="2" t="str">
        <f t="shared" ref="SFC5" ca="1" si="12508">IF(COUNTA($4:$4)-COLUMN(SEZ$1)&gt;=1,OFFSET($C$4,,COUNTA($4:$4)-COLUMN(SEZ$1),,1),"")</f>
        <v/>
      </c>
      <c r="SFD5" s="2" t="str">
        <f t="shared" ref="SFD5" ca="1" si="12509">IF(COUNTA($4:$4)-COLUMN(SFA$1)&gt;=1,OFFSET($C$4,,COUNTA($4:$4)-COLUMN(SFA$1),,1),"")</f>
        <v/>
      </c>
      <c r="SFE5" s="2" t="str">
        <f t="shared" ref="SFE5" ca="1" si="12510">IF(COUNTA($4:$4)-COLUMN(SFB$1)&gt;=1,OFFSET($C$4,,COUNTA($4:$4)-COLUMN(SFB$1),,1),"")</f>
        <v/>
      </c>
      <c r="SFF5" s="2" t="str">
        <f t="shared" ref="SFF5" ca="1" si="12511">IF(COUNTA($4:$4)-COLUMN(SFC$1)&gt;=1,OFFSET($C$4,,COUNTA($4:$4)-COLUMN(SFC$1),,1),"")</f>
        <v/>
      </c>
      <c r="SFG5" s="2" t="str">
        <f t="shared" ref="SFG5" ca="1" si="12512">IF(COUNTA($4:$4)-COLUMN(SFD$1)&gt;=1,OFFSET($C$4,,COUNTA($4:$4)-COLUMN(SFD$1),,1),"")</f>
        <v/>
      </c>
      <c r="SFH5" s="2" t="str">
        <f t="shared" ref="SFH5" ca="1" si="12513">IF(COUNTA($4:$4)-COLUMN(SFE$1)&gt;=1,OFFSET($C$4,,COUNTA($4:$4)-COLUMN(SFE$1),,1),"")</f>
        <v/>
      </c>
      <c r="SFI5" s="2" t="str">
        <f t="shared" ref="SFI5" ca="1" si="12514">IF(COUNTA($4:$4)-COLUMN(SFF$1)&gt;=1,OFFSET($C$4,,COUNTA($4:$4)-COLUMN(SFF$1),,1),"")</f>
        <v/>
      </c>
      <c r="SFJ5" s="2" t="str">
        <f t="shared" ref="SFJ5" ca="1" si="12515">IF(COUNTA($4:$4)-COLUMN(SFG$1)&gt;=1,OFFSET($C$4,,COUNTA($4:$4)-COLUMN(SFG$1),,1),"")</f>
        <v/>
      </c>
      <c r="SFK5" s="2" t="str">
        <f t="shared" ref="SFK5" ca="1" si="12516">IF(COUNTA($4:$4)-COLUMN(SFH$1)&gt;=1,OFFSET($C$4,,COUNTA($4:$4)-COLUMN(SFH$1),,1),"")</f>
        <v/>
      </c>
      <c r="SFL5" s="2" t="str">
        <f t="shared" ref="SFL5" ca="1" si="12517">IF(COUNTA($4:$4)-COLUMN(SFI$1)&gt;=1,OFFSET($C$4,,COUNTA($4:$4)-COLUMN(SFI$1),,1),"")</f>
        <v/>
      </c>
      <c r="SFM5" s="2" t="str">
        <f t="shared" ref="SFM5" ca="1" si="12518">IF(COUNTA($4:$4)-COLUMN(SFJ$1)&gt;=1,OFFSET($C$4,,COUNTA($4:$4)-COLUMN(SFJ$1),,1),"")</f>
        <v/>
      </c>
      <c r="SFN5" s="2" t="str">
        <f t="shared" ref="SFN5" ca="1" si="12519">IF(COUNTA($4:$4)-COLUMN(SFK$1)&gt;=1,OFFSET($C$4,,COUNTA($4:$4)-COLUMN(SFK$1),,1),"")</f>
        <v/>
      </c>
      <c r="SFO5" s="2" t="str">
        <f t="shared" ref="SFO5" ca="1" si="12520">IF(COUNTA($4:$4)-COLUMN(SFL$1)&gt;=1,OFFSET($C$4,,COUNTA($4:$4)-COLUMN(SFL$1),,1),"")</f>
        <v/>
      </c>
      <c r="SFP5" s="2" t="str">
        <f t="shared" ref="SFP5" ca="1" si="12521">IF(COUNTA($4:$4)-COLUMN(SFM$1)&gt;=1,OFFSET($C$4,,COUNTA($4:$4)-COLUMN(SFM$1),,1),"")</f>
        <v/>
      </c>
      <c r="SFQ5" s="2" t="str">
        <f t="shared" ref="SFQ5" ca="1" si="12522">IF(COUNTA($4:$4)-COLUMN(SFN$1)&gt;=1,OFFSET($C$4,,COUNTA($4:$4)-COLUMN(SFN$1),,1),"")</f>
        <v/>
      </c>
      <c r="SFR5" s="2" t="str">
        <f t="shared" ref="SFR5" ca="1" si="12523">IF(COUNTA($4:$4)-COLUMN(SFO$1)&gt;=1,OFFSET($C$4,,COUNTA($4:$4)-COLUMN(SFO$1),,1),"")</f>
        <v/>
      </c>
      <c r="SFS5" s="2" t="str">
        <f t="shared" ref="SFS5" ca="1" si="12524">IF(COUNTA($4:$4)-COLUMN(SFP$1)&gt;=1,OFFSET($C$4,,COUNTA($4:$4)-COLUMN(SFP$1),,1),"")</f>
        <v/>
      </c>
      <c r="SFT5" s="2" t="str">
        <f t="shared" ref="SFT5" ca="1" si="12525">IF(COUNTA($4:$4)-COLUMN(SFQ$1)&gt;=1,OFFSET($C$4,,COUNTA($4:$4)-COLUMN(SFQ$1),,1),"")</f>
        <v/>
      </c>
      <c r="SFU5" s="2" t="str">
        <f t="shared" ref="SFU5" ca="1" si="12526">IF(COUNTA($4:$4)-COLUMN(SFR$1)&gt;=1,OFFSET($C$4,,COUNTA($4:$4)-COLUMN(SFR$1),,1),"")</f>
        <v/>
      </c>
      <c r="SFV5" s="2" t="str">
        <f t="shared" ref="SFV5" ca="1" si="12527">IF(COUNTA($4:$4)-COLUMN(SFS$1)&gt;=1,OFFSET($C$4,,COUNTA($4:$4)-COLUMN(SFS$1),,1),"")</f>
        <v/>
      </c>
      <c r="SFW5" s="2" t="str">
        <f t="shared" ref="SFW5" ca="1" si="12528">IF(COUNTA($4:$4)-COLUMN(SFT$1)&gt;=1,OFFSET($C$4,,COUNTA($4:$4)-COLUMN(SFT$1),,1),"")</f>
        <v/>
      </c>
      <c r="SFX5" s="2" t="str">
        <f t="shared" ref="SFX5" ca="1" si="12529">IF(COUNTA($4:$4)-COLUMN(SFU$1)&gt;=1,OFFSET($C$4,,COUNTA($4:$4)-COLUMN(SFU$1),,1),"")</f>
        <v/>
      </c>
      <c r="SFY5" s="2" t="str">
        <f t="shared" ref="SFY5" ca="1" si="12530">IF(COUNTA($4:$4)-COLUMN(SFV$1)&gt;=1,OFFSET($C$4,,COUNTA($4:$4)-COLUMN(SFV$1),,1),"")</f>
        <v/>
      </c>
      <c r="SFZ5" s="2" t="str">
        <f t="shared" ref="SFZ5" ca="1" si="12531">IF(COUNTA($4:$4)-COLUMN(SFW$1)&gt;=1,OFFSET($C$4,,COUNTA($4:$4)-COLUMN(SFW$1),,1),"")</f>
        <v/>
      </c>
      <c r="SGA5" s="2" t="str">
        <f t="shared" ref="SGA5" ca="1" si="12532">IF(COUNTA($4:$4)-COLUMN(SFX$1)&gt;=1,OFFSET($C$4,,COUNTA($4:$4)-COLUMN(SFX$1),,1),"")</f>
        <v/>
      </c>
      <c r="SGB5" s="2" t="str">
        <f t="shared" ref="SGB5" ca="1" si="12533">IF(COUNTA($4:$4)-COLUMN(SFY$1)&gt;=1,OFFSET($C$4,,COUNTA($4:$4)-COLUMN(SFY$1),,1),"")</f>
        <v/>
      </c>
      <c r="SGC5" s="2" t="str">
        <f t="shared" ref="SGC5" ca="1" si="12534">IF(COUNTA($4:$4)-COLUMN(SFZ$1)&gt;=1,OFFSET($C$4,,COUNTA($4:$4)-COLUMN(SFZ$1),,1),"")</f>
        <v/>
      </c>
      <c r="SGD5" s="2" t="str">
        <f t="shared" ref="SGD5" ca="1" si="12535">IF(COUNTA($4:$4)-COLUMN(SGA$1)&gt;=1,OFFSET($C$4,,COUNTA($4:$4)-COLUMN(SGA$1),,1),"")</f>
        <v/>
      </c>
      <c r="SGE5" s="2" t="str">
        <f t="shared" ref="SGE5" ca="1" si="12536">IF(COUNTA($4:$4)-COLUMN(SGB$1)&gt;=1,OFFSET($C$4,,COUNTA($4:$4)-COLUMN(SGB$1),,1),"")</f>
        <v/>
      </c>
      <c r="SGF5" s="2" t="str">
        <f t="shared" ref="SGF5" ca="1" si="12537">IF(COUNTA($4:$4)-COLUMN(SGC$1)&gt;=1,OFFSET($C$4,,COUNTA($4:$4)-COLUMN(SGC$1),,1),"")</f>
        <v/>
      </c>
      <c r="SGG5" s="2" t="str">
        <f t="shared" ref="SGG5" ca="1" si="12538">IF(COUNTA($4:$4)-COLUMN(SGD$1)&gt;=1,OFFSET($C$4,,COUNTA($4:$4)-COLUMN(SGD$1),,1),"")</f>
        <v/>
      </c>
      <c r="SGH5" s="2" t="str">
        <f t="shared" ref="SGH5" ca="1" si="12539">IF(COUNTA($4:$4)-COLUMN(SGE$1)&gt;=1,OFFSET($C$4,,COUNTA($4:$4)-COLUMN(SGE$1),,1),"")</f>
        <v/>
      </c>
      <c r="SGI5" s="2" t="str">
        <f t="shared" ref="SGI5" ca="1" si="12540">IF(COUNTA($4:$4)-COLUMN(SGF$1)&gt;=1,OFFSET($C$4,,COUNTA($4:$4)-COLUMN(SGF$1),,1),"")</f>
        <v/>
      </c>
      <c r="SGJ5" s="2" t="str">
        <f t="shared" ref="SGJ5" ca="1" si="12541">IF(COUNTA($4:$4)-COLUMN(SGG$1)&gt;=1,OFFSET($C$4,,COUNTA($4:$4)-COLUMN(SGG$1),,1),"")</f>
        <v/>
      </c>
      <c r="SGK5" s="2" t="str">
        <f t="shared" ref="SGK5" ca="1" si="12542">IF(COUNTA($4:$4)-COLUMN(SGH$1)&gt;=1,OFFSET($C$4,,COUNTA($4:$4)-COLUMN(SGH$1),,1),"")</f>
        <v/>
      </c>
      <c r="SGL5" s="2" t="str">
        <f t="shared" ref="SGL5" ca="1" si="12543">IF(COUNTA($4:$4)-COLUMN(SGI$1)&gt;=1,OFFSET($C$4,,COUNTA($4:$4)-COLUMN(SGI$1),,1),"")</f>
        <v/>
      </c>
      <c r="SGM5" s="2" t="str">
        <f t="shared" ref="SGM5" ca="1" si="12544">IF(COUNTA($4:$4)-COLUMN(SGJ$1)&gt;=1,OFFSET($C$4,,COUNTA($4:$4)-COLUMN(SGJ$1),,1),"")</f>
        <v/>
      </c>
      <c r="SGN5" s="2" t="str">
        <f t="shared" ref="SGN5" ca="1" si="12545">IF(COUNTA($4:$4)-COLUMN(SGK$1)&gt;=1,OFFSET($C$4,,COUNTA($4:$4)-COLUMN(SGK$1),,1),"")</f>
        <v/>
      </c>
      <c r="SGO5" s="2" t="str">
        <f t="shared" ref="SGO5" ca="1" si="12546">IF(COUNTA($4:$4)-COLUMN(SGL$1)&gt;=1,OFFSET($C$4,,COUNTA($4:$4)-COLUMN(SGL$1),,1),"")</f>
        <v/>
      </c>
      <c r="SGP5" s="2" t="str">
        <f t="shared" ref="SGP5" ca="1" si="12547">IF(COUNTA($4:$4)-COLUMN(SGM$1)&gt;=1,OFFSET($C$4,,COUNTA($4:$4)-COLUMN(SGM$1),,1),"")</f>
        <v/>
      </c>
      <c r="SGQ5" s="2" t="str">
        <f t="shared" ref="SGQ5" ca="1" si="12548">IF(COUNTA($4:$4)-COLUMN(SGN$1)&gt;=1,OFFSET($C$4,,COUNTA($4:$4)-COLUMN(SGN$1),,1),"")</f>
        <v/>
      </c>
      <c r="SGR5" s="2" t="str">
        <f t="shared" ref="SGR5" ca="1" si="12549">IF(COUNTA($4:$4)-COLUMN(SGO$1)&gt;=1,OFFSET($C$4,,COUNTA($4:$4)-COLUMN(SGO$1),,1),"")</f>
        <v/>
      </c>
      <c r="SGS5" s="2" t="str">
        <f t="shared" ref="SGS5" ca="1" si="12550">IF(COUNTA($4:$4)-COLUMN(SGP$1)&gt;=1,OFFSET($C$4,,COUNTA($4:$4)-COLUMN(SGP$1),,1),"")</f>
        <v/>
      </c>
      <c r="SGT5" s="2" t="str">
        <f t="shared" ref="SGT5" ca="1" si="12551">IF(COUNTA($4:$4)-COLUMN(SGQ$1)&gt;=1,OFFSET($C$4,,COUNTA($4:$4)-COLUMN(SGQ$1),,1),"")</f>
        <v/>
      </c>
      <c r="SGU5" s="2" t="str">
        <f t="shared" ref="SGU5" ca="1" si="12552">IF(COUNTA($4:$4)-COLUMN(SGR$1)&gt;=1,OFFSET($C$4,,COUNTA($4:$4)-COLUMN(SGR$1),,1),"")</f>
        <v/>
      </c>
      <c r="SGV5" s="2" t="str">
        <f t="shared" ref="SGV5" ca="1" si="12553">IF(COUNTA($4:$4)-COLUMN(SGS$1)&gt;=1,OFFSET($C$4,,COUNTA($4:$4)-COLUMN(SGS$1),,1),"")</f>
        <v/>
      </c>
      <c r="SGW5" s="2" t="str">
        <f t="shared" ref="SGW5" ca="1" si="12554">IF(COUNTA($4:$4)-COLUMN(SGT$1)&gt;=1,OFFSET($C$4,,COUNTA($4:$4)-COLUMN(SGT$1),,1),"")</f>
        <v/>
      </c>
      <c r="SGX5" s="2" t="str">
        <f t="shared" ref="SGX5" ca="1" si="12555">IF(COUNTA($4:$4)-COLUMN(SGU$1)&gt;=1,OFFSET($C$4,,COUNTA($4:$4)-COLUMN(SGU$1),,1),"")</f>
        <v/>
      </c>
      <c r="SGY5" s="2" t="str">
        <f t="shared" ref="SGY5" ca="1" si="12556">IF(COUNTA($4:$4)-COLUMN(SGV$1)&gt;=1,OFFSET($C$4,,COUNTA($4:$4)-COLUMN(SGV$1),,1),"")</f>
        <v/>
      </c>
      <c r="SGZ5" s="2" t="str">
        <f t="shared" ref="SGZ5" ca="1" si="12557">IF(COUNTA($4:$4)-COLUMN(SGW$1)&gt;=1,OFFSET($C$4,,COUNTA($4:$4)-COLUMN(SGW$1),,1),"")</f>
        <v/>
      </c>
      <c r="SHA5" s="2" t="str">
        <f t="shared" ref="SHA5" ca="1" si="12558">IF(COUNTA($4:$4)-COLUMN(SGX$1)&gt;=1,OFFSET($C$4,,COUNTA($4:$4)-COLUMN(SGX$1),,1),"")</f>
        <v/>
      </c>
      <c r="SHB5" s="2" t="str">
        <f t="shared" ref="SHB5" ca="1" si="12559">IF(COUNTA($4:$4)-COLUMN(SGY$1)&gt;=1,OFFSET($C$4,,COUNTA($4:$4)-COLUMN(SGY$1),,1),"")</f>
        <v/>
      </c>
      <c r="SHC5" s="2" t="str">
        <f t="shared" ref="SHC5" ca="1" si="12560">IF(COUNTA($4:$4)-COLUMN(SGZ$1)&gt;=1,OFFSET($C$4,,COUNTA($4:$4)-COLUMN(SGZ$1),,1),"")</f>
        <v/>
      </c>
      <c r="SHD5" s="2" t="str">
        <f t="shared" ref="SHD5" ca="1" si="12561">IF(COUNTA($4:$4)-COLUMN(SHA$1)&gt;=1,OFFSET($C$4,,COUNTA($4:$4)-COLUMN(SHA$1),,1),"")</f>
        <v/>
      </c>
      <c r="SHE5" s="2" t="str">
        <f t="shared" ref="SHE5" ca="1" si="12562">IF(COUNTA($4:$4)-COLUMN(SHB$1)&gt;=1,OFFSET($C$4,,COUNTA($4:$4)-COLUMN(SHB$1),,1),"")</f>
        <v/>
      </c>
      <c r="SHF5" s="2" t="str">
        <f t="shared" ref="SHF5" ca="1" si="12563">IF(COUNTA($4:$4)-COLUMN(SHC$1)&gt;=1,OFFSET($C$4,,COUNTA($4:$4)-COLUMN(SHC$1),,1),"")</f>
        <v/>
      </c>
      <c r="SHG5" s="2" t="str">
        <f t="shared" ref="SHG5" ca="1" si="12564">IF(COUNTA($4:$4)-COLUMN(SHD$1)&gt;=1,OFFSET($C$4,,COUNTA($4:$4)-COLUMN(SHD$1),,1),"")</f>
        <v/>
      </c>
      <c r="SHH5" s="2" t="str">
        <f t="shared" ref="SHH5" ca="1" si="12565">IF(COUNTA($4:$4)-COLUMN(SHE$1)&gt;=1,OFFSET($C$4,,COUNTA($4:$4)-COLUMN(SHE$1),,1),"")</f>
        <v/>
      </c>
      <c r="SHI5" s="2" t="str">
        <f t="shared" ref="SHI5" ca="1" si="12566">IF(COUNTA($4:$4)-COLUMN(SHF$1)&gt;=1,OFFSET($C$4,,COUNTA($4:$4)-COLUMN(SHF$1),,1),"")</f>
        <v/>
      </c>
      <c r="SHJ5" s="2" t="str">
        <f t="shared" ref="SHJ5" ca="1" si="12567">IF(COUNTA($4:$4)-COLUMN(SHG$1)&gt;=1,OFFSET($C$4,,COUNTA($4:$4)-COLUMN(SHG$1),,1),"")</f>
        <v/>
      </c>
      <c r="SHK5" s="2" t="str">
        <f t="shared" ref="SHK5" ca="1" si="12568">IF(COUNTA($4:$4)-COLUMN(SHH$1)&gt;=1,OFFSET($C$4,,COUNTA($4:$4)-COLUMN(SHH$1),,1),"")</f>
        <v/>
      </c>
      <c r="SHL5" s="2" t="str">
        <f t="shared" ref="SHL5" ca="1" si="12569">IF(COUNTA($4:$4)-COLUMN(SHI$1)&gt;=1,OFFSET($C$4,,COUNTA($4:$4)-COLUMN(SHI$1),,1),"")</f>
        <v/>
      </c>
      <c r="SHM5" s="2" t="str">
        <f t="shared" ref="SHM5" ca="1" si="12570">IF(COUNTA($4:$4)-COLUMN(SHJ$1)&gt;=1,OFFSET($C$4,,COUNTA($4:$4)-COLUMN(SHJ$1),,1),"")</f>
        <v/>
      </c>
      <c r="SHN5" s="2" t="str">
        <f t="shared" ref="SHN5" ca="1" si="12571">IF(COUNTA($4:$4)-COLUMN(SHK$1)&gt;=1,OFFSET($C$4,,COUNTA($4:$4)-COLUMN(SHK$1),,1),"")</f>
        <v/>
      </c>
      <c r="SHO5" s="2" t="str">
        <f t="shared" ref="SHO5" ca="1" si="12572">IF(COUNTA($4:$4)-COLUMN(SHL$1)&gt;=1,OFFSET($C$4,,COUNTA($4:$4)-COLUMN(SHL$1),,1),"")</f>
        <v/>
      </c>
      <c r="SHP5" s="2" t="str">
        <f t="shared" ref="SHP5" ca="1" si="12573">IF(COUNTA($4:$4)-COLUMN(SHM$1)&gt;=1,OFFSET($C$4,,COUNTA($4:$4)-COLUMN(SHM$1),,1),"")</f>
        <v/>
      </c>
      <c r="SHQ5" s="2" t="str">
        <f t="shared" ref="SHQ5" ca="1" si="12574">IF(COUNTA($4:$4)-COLUMN(SHN$1)&gt;=1,OFFSET($C$4,,COUNTA($4:$4)-COLUMN(SHN$1),,1),"")</f>
        <v/>
      </c>
      <c r="SHR5" s="2" t="str">
        <f t="shared" ref="SHR5" ca="1" si="12575">IF(COUNTA($4:$4)-COLUMN(SHO$1)&gt;=1,OFFSET($C$4,,COUNTA($4:$4)-COLUMN(SHO$1),,1),"")</f>
        <v/>
      </c>
      <c r="SHS5" s="2" t="str">
        <f t="shared" ref="SHS5" ca="1" si="12576">IF(COUNTA($4:$4)-COLUMN(SHP$1)&gt;=1,OFFSET($C$4,,COUNTA($4:$4)-COLUMN(SHP$1),,1),"")</f>
        <v/>
      </c>
      <c r="SHT5" s="2" t="str">
        <f t="shared" ref="SHT5" ca="1" si="12577">IF(COUNTA($4:$4)-COLUMN(SHQ$1)&gt;=1,OFFSET($C$4,,COUNTA($4:$4)-COLUMN(SHQ$1),,1),"")</f>
        <v/>
      </c>
      <c r="SHU5" s="2" t="str">
        <f t="shared" ref="SHU5" ca="1" si="12578">IF(COUNTA($4:$4)-COLUMN(SHR$1)&gt;=1,OFFSET($C$4,,COUNTA($4:$4)-COLUMN(SHR$1),,1),"")</f>
        <v/>
      </c>
      <c r="SHV5" s="2" t="str">
        <f t="shared" ref="SHV5" ca="1" si="12579">IF(COUNTA($4:$4)-COLUMN(SHS$1)&gt;=1,OFFSET($C$4,,COUNTA($4:$4)-COLUMN(SHS$1),,1),"")</f>
        <v/>
      </c>
      <c r="SHW5" s="2" t="str">
        <f t="shared" ref="SHW5" ca="1" si="12580">IF(COUNTA($4:$4)-COLUMN(SHT$1)&gt;=1,OFFSET($C$4,,COUNTA($4:$4)-COLUMN(SHT$1),,1),"")</f>
        <v/>
      </c>
      <c r="SHX5" s="2" t="str">
        <f t="shared" ref="SHX5" ca="1" si="12581">IF(COUNTA($4:$4)-COLUMN(SHU$1)&gt;=1,OFFSET($C$4,,COUNTA($4:$4)-COLUMN(SHU$1),,1),"")</f>
        <v/>
      </c>
      <c r="SHY5" s="2" t="str">
        <f t="shared" ref="SHY5" ca="1" si="12582">IF(COUNTA($4:$4)-COLUMN(SHV$1)&gt;=1,OFFSET($C$4,,COUNTA($4:$4)-COLUMN(SHV$1),,1),"")</f>
        <v/>
      </c>
      <c r="SHZ5" s="2" t="str">
        <f t="shared" ref="SHZ5" ca="1" si="12583">IF(COUNTA($4:$4)-COLUMN(SHW$1)&gt;=1,OFFSET($C$4,,COUNTA($4:$4)-COLUMN(SHW$1),,1),"")</f>
        <v/>
      </c>
      <c r="SIA5" s="2" t="str">
        <f t="shared" ref="SIA5" ca="1" si="12584">IF(COUNTA($4:$4)-COLUMN(SHX$1)&gt;=1,OFFSET($C$4,,COUNTA($4:$4)-COLUMN(SHX$1),,1),"")</f>
        <v/>
      </c>
      <c r="SIB5" s="2" t="str">
        <f t="shared" ref="SIB5" ca="1" si="12585">IF(COUNTA($4:$4)-COLUMN(SHY$1)&gt;=1,OFFSET($C$4,,COUNTA($4:$4)-COLUMN(SHY$1),,1),"")</f>
        <v/>
      </c>
      <c r="SIC5" s="2" t="str">
        <f t="shared" ref="SIC5" ca="1" si="12586">IF(COUNTA($4:$4)-COLUMN(SHZ$1)&gt;=1,OFFSET($C$4,,COUNTA($4:$4)-COLUMN(SHZ$1),,1),"")</f>
        <v/>
      </c>
      <c r="SID5" s="2" t="str">
        <f t="shared" ref="SID5" ca="1" si="12587">IF(COUNTA($4:$4)-COLUMN(SIA$1)&gt;=1,OFFSET($C$4,,COUNTA($4:$4)-COLUMN(SIA$1),,1),"")</f>
        <v/>
      </c>
      <c r="SIE5" s="2" t="str">
        <f t="shared" ref="SIE5" ca="1" si="12588">IF(COUNTA($4:$4)-COLUMN(SIB$1)&gt;=1,OFFSET($C$4,,COUNTA($4:$4)-COLUMN(SIB$1),,1),"")</f>
        <v/>
      </c>
      <c r="SIF5" s="2" t="str">
        <f t="shared" ref="SIF5" ca="1" si="12589">IF(COUNTA($4:$4)-COLUMN(SIC$1)&gt;=1,OFFSET($C$4,,COUNTA($4:$4)-COLUMN(SIC$1),,1),"")</f>
        <v/>
      </c>
      <c r="SIG5" s="2" t="str">
        <f t="shared" ref="SIG5" ca="1" si="12590">IF(COUNTA($4:$4)-COLUMN(SID$1)&gt;=1,OFFSET($C$4,,COUNTA($4:$4)-COLUMN(SID$1),,1),"")</f>
        <v/>
      </c>
      <c r="SIH5" s="2" t="str">
        <f t="shared" ref="SIH5" ca="1" si="12591">IF(COUNTA($4:$4)-COLUMN(SIE$1)&gt;=1,OFFSET($C$4,,COUNTA($4:$4)-COLUMN(SIE$1),,1),"")</f>
        <v/>
      </c>
      <c r="SII5" s="2" t="str">
        <f t="shared" ref="SII5" ca="1" si="12592">IF(COUNTA($4:$4)-COLUMN(SIF$1)&gt;=1,OFFSET($C$4,,COUNTA($4:$4)-COLUMN(SIF$1),,1),"")</f>
        <v/>
      </c>
      <c r="SIJ5" s="2" t="str">
        <f t="shared" ref="SIJ5" ca="1" si="12593">IF(COUNTA($4:$4)-COLUMN(SIG$1)&gt;=1,OFFSET($C$4,,COUNTA($4:$4)-COLUMN(SIG$1),,1),"")</f>
        <v/>
      </c>
      <c r="SIK5" s="2" t="str">
        <f t="shared" ref="SIK5" ca="1" si="12594">IF(COUNTA($4:$4)-COLUMN(SIH$1)&gt;=1,OFFSET($C$4,,COUNTA($4:$4)-COLUMN(SIH$1),,1),"")</f>
        <v/>
      </c>
      <c r="SIL5" s="2" t="str">
        <f t="shared" ref="SIL5" ca="1" si="12595">IF(COUNTA($4:$4)-COLUMN(SII$1)&gt;=1,OFFSET($C$4,,COUNTA($4:$4)-COLUMN(SII$1),,1),"")</f>
        <v/>
      </c>
      <c r="SIM5" s="2" t="str">
        <f t="shared" ref="SIM5" ca="1" si="12596">IF(COUNTA($4:$4)-COLUMN(SIJ$1)&gt;=1,OFFSET($C$4,,COUNTA($4:$4)-COLUMN(SIJ$1),,1),"")</f>
        <v/>
      </c>
      <c r="SIN5" s="2" t="str">
        <f t="shared" ref="SIN5" ca="1" si="12597">IF(COUNTA($4:$4)-COLUMN(SIK$1)&gt;=1,OFFSET($C$4,,COUNTA($4:$4)-COLUMN(SIK$1),,1),"")</f>
        <v/>
      </c>
      <c r="SIO5" s="2" t="str">
        <f t="shared" ref="SIO5" ca="1" si="12598">IF(COUNTA($4:$4)-COLUMN(SIL$1)&gt;=1,OFFSET($C$4,,COUNTA($4:$4)-COLUMN(SIL$1),,1),"")</f>
        <v/>
      </c>
      <c r="SIP5" s="2" t="str">
        <f t="shared" ref="SIP5" ca="1" si="12599">IF(COUNTA($4:$4)-COLUMN(SIM$1)&gt;=1,OFFSET($C$4,,COUNTA($4:$4)-COLUMN(SIM$1),,1),"")</f>
        <v/>
      </c>
      <c r="SIQ5" s="2" t="str">
        <f t="shared" ref="SIQ5" ca="1" si="12600">IF(COUNTA($4:$4)-COLUMN(SIN$1)&gt;=1,OFFSET($C$4,,COUNTA($4:$4)-COLUMN(SIN$1),,1),"")</f>
        <v/>
      </c>
      <c r="SIR5" s="2" t="str">
        <f t="shared" ref="SIR5" ca="1" si="12601">IF(COUNTA($4:$4)-COLUMN(SIO$1)&gt;=1,OFFSET($C$4,,COUNTA($4:$4)-COLUMN(SIO$1),,1),"")</f>
        <v/>
      </c>
      <c r="SIS5" s="2" t="str">
        <f t="shared" ref="SIS5" ca="1" si="12602">IF(COUNTA($4:$4)-COLUMN(SIP$1)&gt;=1,OFFSET($C$4,,COUNTA($4:$4)-COLUMN(SIP$1),,1),"")</f>
        <v/>
      </c>
      <c r="SIT5" s="2" t="str">
        <f t="shared" ref="SIT5" ca="1" si="12603">IF(COUNTA($4:$4)-COLUMN(SIQ$1)&gt;=1,OFFSET($C$4,,COUNTA($4:$4)-COLUMN(SIQ$1),,1),"")</f>
        <v/>
      </c>
      <c r="SIU5" s="2" t="str">
        <f t="shared" ref="SIU5" ca="1" si="12604">IF(COUNTA($4:$4)-COLUMN(SIR$1)&gt;=1,OFFSET($C$4,,COUNTA($4:$4)-COLUMN(SIR$1),,1),"")</f>
        <v/>
      </c>
      <c r="SIV5" s="2" t="str">
        <f t="shared" ref="SIV5" ca="1" si="12605">IF(COUNTA($4:$4)-COLUMN(SIS$1)&gt;=1,OFFSET($C$4,,COUNTA($4:$4)-COLUMN(SIS$1),,1),"")</f>
        <v/>
      </c>
      <c r="SIW5" s="2" t="str">
        <f t="shared" ref="SIW5" ca="1" si="12606">IF(COUNTA($4:$4)-COLUMN(SIT$1)&gt;=1,OFFSET($C$4,,COUNTA($4:$4)-COLUMN(SIT$1),,1),"")</f>
        <v/>
      </c>
      <c r="SIX5" s="2" t="str">
        <f t="shared" ref="SIX5" ca="1" si="12607">IF(COUNTA($4:$4)-COLUMN(SIU$1)&gt;=1,OFFSET($C$4,,COUNTA($4:$4)-COLUMN(SIU$1),,1),"")</f>
        <v/>
      </c>
      <c r="SIY5" s="2" t="str">
        <f t="shared" ref="SIY5" ca="1" si="12608">IF(COUNTA($4:$4)-COLUMN(SIV$1)&gt;=1,OFFSET($C$4,,COUNTA($4:$4)-COLUMN(SIV$1),,1),"")</f>
        <v/>
      </c>
      <c r="SIZ5" s="2" t="str">
        <f t="shared" ref="SIZ5" ca="1" si="12609">IF(COUNTA($4:$4)-COLUMN(SIW$1)&gt;=1,OFFSET($C$4,,COUNTA($4:$4)-COLUMN(SIW$1),,1),"")</f>
        <v/>
      </c>
      <c r="SJA5" s="2" t="str">
        <f t="shared" ref="SJA5" ca="1" si="12610">IF(COUNTA($4:$4)-COLUMN(SIX$1)&gt;=1,OFFSET($C$4,,COUNTA($4:$4)-COLUMN(SIX$1),,1),"")</f>
        <v/>
      </c>
      <c r="SJB5" s="2" t="str">
        <f t="shared" ref="SJB5" ca="1" si="12611">IF(COUNTA($4:$4)-COLUMN(SIY$1)&gt;=1,OFFSET($C$4,,COUNTA($4:$4)-COLUMN(SIY$1),,1),"")</f>
        <v/>
      </c>
      <c r="SJC5" s="2" t="str">
        <f t="shared" ref="SJC5" ca="1" si="12612">IF(COUNTA($4:$4)-COLUMN(SIZ$1)&gt;=1,OFFSET($C$4,,COUNTA($4:$4)-COLUMN(SIZ$1),,1),"")</f>
        <v/>
      </c>
      <c r="SJD5" s="2" t="str">
        <f t="shared" ref="SJD5" ca="1" si="12613">IF(COUNTA($4:$4)-COLUMN(SJA$1)&gt;=1,OFFSET($C$4,,COUNTA($4:$4)-COLUMN(SJA$1),,1),"")</f>
        <v/>
      </c>
      <c r="SJE5" s="2" t="str">
        <f t="shared" ref="SJE5" ca="1" si="12614">IF(COUNTA($4:$4)-COLUMN(SJB$1)&gt;=1,OFFSET($C$4,,COUNTA($4:$4)-COLUMN(SJB$1),,1),"")</f>
        <v/>
      </c>
      <c r="SJF5" s="2" t="str">
        <f t="shared" ref="SJF5" ca="1" si="12615">IF(COUNTA($4:$4)-COLUMN(SJC$1)&gt;=1,OFFSET($C$4,,COUNTA($4:$4)-COLUMN(SJC$1),,1),"")</f>
        <v/>
      </c>
      <c r="SJG5" s="2" t="str">
        <f t="shared" ref="SJG5" ca="1" si="12616">IF(COUNTA($4:$4)-COLUMN(SJD$1)&gt;=1,OFFSET($C$4,,COUNTA($4:$4)-COLUMN(SJD$1),,1),"")</f>
        <v/>
      </c>
      <c r="SJH5" s="2" t="str">
        <f t="shared" ref="SJH5" ca="1" si="12617">IF(COUNTA($4:$4)-COLUMN(SJE$1)&gt;=1,OFFSET($C$4,,COUNTA($4:$4)-COLUMN(SJE$1),,1),"")</f>
        <v/>
      </c>
      <c r="SJI5" s="2" t="str">
        <f t="shared" ref="SJI5" ca="1" si="12618">IF(COUNTA($4:$4)-COLUMN(SJF$1)&gt;=1,OFFSET($C$4,,COUNTA($4:$4)-COLUMN(SJF$1),,1),"")</f>
        <v/>
      </c>
      <c r="SJJ5" s="2" t="str">
        <f t="shared" ref="SJJ5" ca="1" si="12619">IF(COUNTA($4:$4)-COLUMN(SJG$1)&gt;=1,OFFSET($C$4,,COUNTA($4:$4)-COLUMN(SJG$1),,1),"")</f>
        <v/>
      </c>
      <c r="SJK5" s="2" t="str">
        <f t="shared" ref="SJK5" ca="1" si="12620">IF(COUNTA($4:$4)-COLUMN(SJH$1)&gt;=1,OFFSET($C$4,,COUNTA($4:$4)-COLUMN(SJH$1),,1),"")</f>
        <v/>
      </c>
      <c r="SJL5" s="2" t="str">
        <f t="shared" ref="SJL5" ca="1" si="12621">IF(COUNTA($4:$4)-COLUMN(SJI$1)&gt;=1,OFFSET($C$4,,COUNTA($4:$4)-COLUMN(SJI$1),,1),"")</f>
        <v/>
      </c>
      <c r="SJM5" s="2" t="str">
        <f t="shared" ref="SJM5" ca="1" si="12622">IF(COUNTA($4:$4)-COLUMN(SJJ$1)&gt;=1,OFFSET($C$4,,COUNTA($4:$4)-COLUMN(SJJ$1),,1),"")</f>
        <v/>
      </c>
      <c r="SJN5" s="2" t="str">
        <f t="shared" ref="SJN5" ca="1" si="12623">IF(COUNTA($4:$4)-COLUMN(SJK$1)&gt;=1,OFFSET($C$4,,COUNTA($4:$4)-COLUMN(SJK$1),,1),"")</f>
        <v/>
      </c>
      <c r="SJO5" s="2" t="str">
        <f t="shared" ref="SJO5" ca="1" si="12624">IF(COUNTA($4:$4)-COLUMN(SJL$1)&gt;=1,OFFSET($C$4,,COUNTA($4:$4)-COLUMN(SJL$1),,1),"")</f>
        <v/>
      </c>
      <c r="SJP5" s="2" t="str">
        <f t="shared" ref="SJP5" ca="1" si="12625">IF(COUNTA($4:$4)-COLUMN(SJM$1)&gt;=1,OFFSET($C$4,,COUNTA($4:$4)-COLUMN(SJM$1),,1),"")</f>
        <v/>
      </c>
      <c r="SJQ5" s="2" t="str">
        <f t="shared" ref="SJQ5" ca="1" si="12626">IF(COUNTA($4:$4)-COLUMN(SJN$1)&gt;=1,OFFSET($C$4,,COUNTA($4:$4)-COLUMN(SJN$1),,1),"")</f>
        <v/>
      </c>
      <c r="SJR5" s="2" t="str">
        <f t="shared" ref="SJR5" ca="1" si="12627">IF(COUNTA($4:$4)-COLUMN(SJO$1)&gt;=1,OFFSET($C$4,,COUNTA($4:$4)-COLUMN(SJO$1),,1),"")</f>
        <v/>
      </c>
      <c r="SJS5" s="2" t="str">
        <f t="shared" ref="SJS5" ca="1" si="12628">IF(COUNTA($4:$4)-COLUMN(SJP$1)&gt;=1,OFFSET($C$4,,COUNTA($4:$4)-COLUMN(SJP$1),,1),"")</f>
        <v/>
      </c>
      <c r="SJT5" s="2" t="str">
        <f t="shared" ref="SJT5" ca="1" si="12629">IF(COUNTA($4:$4)-COLUMN(SJQ$1)&gt;=1,OFFSET($C$4,,COUNTA($4:$4)-COLUMN(SJQ$1),,1),"")</f>
        <v/>
      </c>
      <c r="SJU5" s="2" t="str">
        <f t="shared" ref="SJU5" ca="1" si="12630">IF(COUNTA($4:$4)-COLUMN(SJR$1)&gt;=1,OFFSET($C$4,,COUNTA($4:$4)-COLUMN(SJR$1),,1),"")</f>
        <v/>
      </c>
      <c r="SJV5" s="2" t="str">
        <f t="shared" ref="SJV5" ca="1" si="12631">IF(COUNTA($4:$4)-COLUMN(SJS$1)&gt;=1,OFFSET($C$4,,COUNTA($4:$4)-COLUMN(SJS$1),,1),"")</f>
        <v/>
      </c>
      <c r="SJW5" s="2" t="str">
        <f t="shared" ref="SJW5" ca="1" si="12632">IF(COUNTA($4:$4)-COLUMN(SJT$1)&gt;=1,OFFSET($C$4,,COUNTA($4:$4)-COLUMN(SJT$1),,1),"")</f>
        <v/>
      </c>
      <c r="SJX5" s="2" t="str">
        <f t="shared" ref="SJX5" ca="1" si="12633">IF(COUNTA($4:$4)-COLUMN(SJU$1)&gt;=1,OFFSET($C$4,,COUNTA($4:$4)-COLUMN(SJU$1),,1),"")</f>
        <v/>
      </c>
      <c r="SJY5" s="2" t="str">
        <f t="shared" ref="SJY5" ca="1" si="12634">IF(COUNTA($4:$4)-COLUMN(SJV$1)&gt;=1,OFFSET($C$4,,COUNTA($4:$4)-COLUMN(SJV$1),,1),"")</f>
        <v/>
      </c>
      <c r="SJZ5" s="2" t="str">
        <f t="shared" ref="SJZ5" ca="1" si="12635">IF(COUNTA($4:$4)-COLUMN(SJW$1)&gt;=1,OFFSET($C$4,,COUNTA($4:$4)-COLUMN(SJW$1),,1),"")</f>
        <v/>
      </c>
      <c r="SKA5" s="2" t="str">
        <f t="shared" ref="SKA5" ca="1" si="12636">IF(COUNTA($4:$4)-COLUMN(SJX$1)&gt;=1,OFFSET($C$4,,COUNTA($4:$4)-COLUMN(SJX$1),,1),"")</f>
        <v/>
      </c>
      <c r="SKB5" s="2" t="str">
        <f t="shared" ref="SKB5" ca="1" si="12637">IF(COUNTA($4:$4)-COLUMN(SJY$1)&gt;=1,OFFSET($C$4,,COUNTA($4:$4)-COLUMN(SJY$1),,1),"")</f>
        <v/>
      </c>
      <c r="SKC5" s="2" t="str">
        <f t="shared" ref="SKC5" ca="1" si="12638">IF(COUNTA($4:$4)-COLUMN(SJZ$1)&gt;=1,OFFSET($C$4,,COUNTA($4:$4)-COLUMN(SJZ$1),,1),"")</f>
        <v/>
      </c>
      <c r="SKD5" s="2" t="str">
        <f t="shared" ref="SKD5" ca="1" si="12639">IF(COUNTA($4:$4)-COLUMN(SKA$1)&gt;=1,OFFSET($C$4,,COUNTA($4:$4)-COLUMN(SKA$1),,1),"")</f>
        <v/>
      </c>
      <c r="SKE5" s="2" t="str">
        <f t="shared" ref="SKE5" ca="1" si="12640">IF(COUNTA($4:$4)-COLUMN(SKB$1)&gt;=1,OFFSET($C$4,,COUNTA($4:$4)-COLUMN(SKB$1),,1),"")</f>
        <v/>
      </c>
      <c r="SKF5" s="2" t="str">
        <f t="shared" ref="SKF5" ca="1" si="12641">IF(COUNTA($4:$4)-COLUMN(SKC$1)&gt;=1,OFFSET($C$4,,COUNTA($4:$4)-COLUMN(SKC$1),,1),"")</f>
        <v/>
      </c>
      <c r="SKG5" s="2" t="str">
        <f t="shared" ref="SKG5" ca="1" si="12642">IF(COUNTA($4:$4)-COLUMN(SKD$1)&gt;=1,OFFSET($C$4,,COUNTA($4:$4)-COLUMN(SKD$1),,1),"")</f>
        <v/>
      </c>
      <c r="SKH5" s="2" t="str">
        <f t="shared" ref="SKH5" ca="1" si="12643">IF(COUNTA($4:$4)-COLUMN(SKE$1)&gt;=1,OFFSET($C$4,,COUNTA($4:$4)-COLUMN(SKE$1),,1),"")</f>
        <v/>
      </c>
      <c r="SKI5" s="2" t="str">
        <f t="shared" ref="SKI5" ca="1" si="12644">IF(COUNTA($4:$4)-COLUMN(SKF$1)&gt;=1,OFFSET($C$4,,COUNTA($4:$4)-COLUMN(SKF$1),,1),"")</f>
        <v/>
      </c>
      <c r="SKJ5" s="2" t="str">
        <f t="shared" ref="SKJ5" ca="1" si="12645">IF(COUNTA($4:$4)-COLUMN(SKG$1)&gt;=1,OFFSET($C$4,,COUNTA($4:$4)-COLUMN(SKG$1),,1),"")</f>
        <v/>
      </c>
      <c r="SKK5" s="2" t="str">
        <f t="shared" ref="SKK5" ca="1" si="12646">IF(COUNTA($4:$4)-COLUMN(SKH$1)&gt;=1,OFFSET($C$4,,COUNTA($4:$4)-COLUMN(SKH$1),,1),"")</f>
        <v/>
      </c>
      <c r="SKL5" s="2" t="str">
        <f t="shared" ref="SKL5" ca="1" si="12647">IF(COUNTA($4:$4)-COLUMN(SKI$1)&gt;=1,OFFSET($C$4,,COUNTA($4:$4)-COLUMN(SKI$1),,1),"")</f>
        <v/>
      </c>
      <c r="SKM5" s="2" t="str">
        <f t="shared" ref="SKM5" ca="1" si="12648">IF(COUNTA($4:$4)-COLUMN(SKJ$1)&gt;=1,OFFSET($C$4,,COUNTA($4:$4)-COLUMN(SKJ$1),,1),"")</f>
        <v/>
      </c>
      <c r="SKN5" s="2" t="str">
        <f t="shared" ref="SKN5" ca="1" si="12649">IF(COUNTA($4:$4)-COLUMN(SKK$1)&gt;=1,OFFSET($C$4,,COUNTA($4:$4)-COLUMN(SKK$1),,1),"")</f>
        <v/>
      </c>
      <c r="SKO5" s="2" t="str">
        <f t="shared" ref="SKO5" ca="1" si="12650">IF(COUNTA($4:$4)-COLUMN(SKL$1)&gt;=1,OFFSET($C$4,,COUNTA($4:$4)-COLUMN(SKL$1),,1),"")</f>
        <v/>
      </c>
      <c r="SKP5" s="2" t="str">
        <f t="shared" ref="SKP5" ca="1" si="12651">IF(COUNTA($4:$4)-COLUMN(SKM$1)&gt;=1,OFFSET($C$4,,COUNTA($4:$4)-COLUMN(SKM$1),,1),"")</f>
        <v/>
      </c>
      <c r="SKQ5" s="2" t="str">
        <f t="shared" ref="SKQ5" ca="1" si="12652">IF(COUNTA($4:$4)-COLUMN(SKN$1)&gt;=1,OFFSET($C$4,,COUNTA($4:$4)-COLUMN(SKN$1),,1),"")</f>
        <v/>
      </c>
      <c r="SKR5" s="2" t="str">
        <f t="shared" ref="SKR5" ca="1" si="12653">IF(COUNTA($4:$4)-COLUMN(SKO$1)&gt;=1,OFFSET($C$4,,COUNTA($4:$4)-COLUMN(SKO$1),,1),"")</f>
        <v/>
      </c>
      <c r="SKS5" s="2" t="str">
        <f t="shared" ref="SKS5" ca="1" si="12654">IF(COUNTA($4:$4)-COLUMN(SKP$1)&gt;=1,OFFSET($C$4,,COUNTA($4:$4)-COLUMN(SKP$1),,1),"")</f>
        <v/>
      </c>
      <c r="SKT5" s="2" t="str">
        <f t="shared" ref="SKT5" ca="1" si="12655">IF(COUNTA($4:$4)-COLUMN(SKQ$1)&gt;=1,OFFSET($C$4,,COUNTA($4:$4)-COLUMN(SKQ$1),,1),"")</f>
        <v/>
      </c>
      <c r="SKU5" s="2" t="str">
        <f t="shared" ref="SKU5" ca="1" si="12656">IF(COUNTA($4:$4)-COLUMN(SKR$1)&gt;=1,OFFSET($C$4,,COUNTA($4:$4)-COLUMN(SKR$1),,1),"")</f>
        <v/>
      </c>
      <c r="SKV5" s="2" t="str">
        <f t="shared" ref="SKV5" ca="1" si="12657">IF(COUNTA($4:$4)-COLUMN(SKS$1)&gt;=1,OFFSET($C$4,,COUNTA($4:$4)-COLUMN(SKS$1),,1),"")</f>
        <v/>
      </c>
      <c r="SKW5" s="2" t="str">
        <f t="shared" ref="SKW5" ca="1" si="12658">IF(COUNTA($4:$4)-COLUMN(SKT$1)&gt;=1,OFFSET($C$4,,COUNTA($4:$4)-COLUMN(SKT$1),,1),"")</f>
        <v/>
      </c>
      <c r="SKX5" s="2" t="str">
        <f t="shared" ref="SKX5" ca="1" si="12659">IF(COUNTA($4:$4)-COLUMN(SKU$1)&gt;=1,OFFSET($C$4,,COUNTA($4:$4)-COLUMN(SKU$1),,1),"")</f>
        <v/>
      </c>
      <c r="SKY5" s="2" t="str">
        <f t="shared" ref="SKY5" ca="1" si="12660">IF(COUNTA($4:$4)-COLUMN(SKV$1)&gt;=1,OFFSET($C$4,,COUNTA($4:$4)-COLUMN(SKV$1),,1),"")</f>
        <v/>
      </c>
      <c r="SKZ5" s="2" t="str">
        <f t="shared" ref="SKZ5" ca="1" si="12661">IF(COUNTA($4:$4)-COLUMN(SKW$1)&gt;=1,OFFSET($C$4,,COUNTA($4:$4)-COLUMN(SKW$1),,1),"")</f>
        <v/>
      </c>
      <c r="SLA5" s="2" t="str">
        <f t="shared" ref="SLA5" ca="1" si="12662">IF(COUNTA($4:$4)-COLUMN(SKX$1)&gt;=1,OFFSET($C$4,,COUNTA($4:$4)-COLUMN(SKX$1),,1),"")</f>
        <v/>
      </c>
      <c r="SLB5" s="2" t="str">
        <f t="shared" ref="SLB5" ca="1" si="12663">IF(COUNTA($4:$4)-COLUMN(SKY$1)&gt;=1,OFFSET($C$4,,COUNTA($4:$4)-COLUMN(SKY$1),,1),"")</f>
        <v/>
      </c>
      <c r="SLC5" s="2" t="str">
        <f t="shared" ref="SLC5" ca="1" si="12664">IF(COUNTA($4:$4)-COLUMN(SKZ$1)&gt;=1,OFFSET($C$4,,COUNTA($4:$4)-COLUMN(SKZ$1),,1),"")</f>
        <v/>
      </c>
      <c r="SLD5" s="2" t="str">
        <f t="shared" ref="SLD5" ca="1" si="12665">IF(COUNTA($4:$4)-COLUMN(SLA$1)&gt;=1,OFFSET($C$4,,COUNTA($4:$4)-COLUMN(SLA$1),,1),"")</f>
        <v/>
      </c>
      <c r="SLE5" s="2" t="str">
        <f t="shared" ref="SLE5" ca="1" si="12666">IF(COUNTA($4:$4)-COLUMN(SLB$1)&gt;=1,OFFSET($C$4,,COUNTA($4:$4)-COLUMN(SLB$1),,1),"")</f>
        <v/>
      </c>
      <c r="SLF5" s="2" t="str">
        <f t="shared" ref="SLF5" ca="1" si="12667">IF(COUNTA($4:$4)-COLUMN(SLC$1)&gt;=1,OFFSET($C$4,,COUNTA($4:$4)-COLUMN(SLC$1),,1),"")</f>
        <v/>
      </c>
      <c r="SLG5" s="2" t="str">
        <f t="shared" ref="SLG5" ca="1" si="12668">IF(COUNTA($4:$4)-COLUMN(SLD$1)&gt;=1,OFFSET($C$4,,COUNTA($4:$4)-COLUMN(SLD$1),,1),"")</f>
        <v/>
      </c>
      <c r="SLH5" s="2" t="str">
        <f t="shared" ref="SLH5" ca="1" si="12669">IF(COUNTA($4:$4)-COLUMN(SLE$1)&gt;=1,OFFSET($C$4,,COUNTA($4:$4)-COLUMN(SLE$1),,1),"")</f>
        <v/>
      </c>
      <c r="SLI5" s="2" t="str">
        <f t="shared" ref="SLI5" ca="1" si="12670">IF(COUNTA($4:$4)-COLUMN(SLF$1)&gt;=1,OFFSET($C$4,,COUNTA($4:$4)-COLUMN(SLF$1),,1),"")</f>
        <v/>
      </c>
      <c r="SLJ5" s="2" t="str">
        <f t="shared" ref="SLJ5" ca="1" si="12671">IF(COUNTA($4:$4)-COLUMN(SLG$1)&gt;=1,OFFSET($C$4,,COUNTA($4:$4)-COLUMN(SLG$1),,1),"")</f>
        <v/>
      </c>
      <c r="SLK5" s="2" t="str">
        <f t="shared" ref="SLK5" ca="1" si="12672">IF(COUNTA($4:$4)-COLUMN(SLH$1)&gt;=1,OFFSET($C$4,,COUNTA($4:$4)-COLUMN(SLH$1),,1),"")</f>
        <v/>
      </c>
      <c r="SLL5" s="2" t="str">
        <f t="shared" ref="SLL5" ca="1" si="12673">IF(COUNTA($4:$4)-COLUMN(SLI$1)&gt;=1,OFFSET($C$4,,COUNTA($4:$4)-COLUMN(SLI$1),,1),"")</f>
        <v/>
      </c>
      <c r="SLM5" s="2" t="str">
        <f t="shared" ref="SLM5" ca="1" si="12674">IF(COUNTA($4:$4)-COLUMN(SLJ$1)&gt;=1,OFFSET($C$4,,COUNTA($4:$4)-COLUMN(SLJ$1),,1),"")</f>
        <v/>
      </c>
      <c r="SLN5" s="2" t="str">
        <f t="shared" ref="SLN5" ca="1" si="12675">IF(COUNTA($4:$4)-COLUMN(SLK$1)&gt;=1,OFFSET($C$4,,COUNTA($4:$4)-COLUMN(SLK$1),,1),"")</f>
        <v/>
      </c>
      <c r="SLO5" s="2" t="str">
        <f t="shared" ref="SLO5" ca="1" si="12676">IF(COUNTA($4:$4)-COLUMN(SLL$1)&gt;=1,OFFSET($C$4,,COUNTA($4:$4)-COLUMN(SLL$1),,1),"")</f>
        <v/>
      </c>
      <c r="SLP5" s="2" t="str">
        <f t="shared" ref="SLP5" ca="1" si="12677">IF(COUNTA($4:$4)-COLUMN(SLM$1)&gt;=1,OFFSET($C$4,,COUNTA($4:$4)-COLUMN(SLM$1),,1),"")</f>
        <v/>
      </c>
      <c r="SLQ5" s="2" t="str">
        <f t="shared" ref="SLQ5" ca="1" si="12678">IF(COUNTA($4:$4)-COLUMN(SLN$1)&gt;=1,OFFSET($C$4,,COUNTA($4:$4)-COLUMN(SLN$1),,1),"")</f>
        <v/>
      </c>
      <c r="SLR5" s="2" t="str">
        <f t="shared" ref="SLR5" ca="1" si="12679">IF(COUNTA($4:$4)-COLUMN(SLO$1)&gt;=1,OFFSET($C$4,,COUNTA($4:$4)-COLUMN(SLO$1),,1),"")</f>
        <v/>
      </c>
      <c r="SLS5" s="2" t="str">
        <f t="shared" ref="SLS5" ca="1" si="12680">IF(COUNTA($4:$4)-COLUMN(SLP$1)&gt;=1,OFFSET($C$4,,COUNTA($4:$4)-COLUMN(SLP$1),,1),"")</f>
        <v/>
      </c>
      <c r="SLT5" s="2" t="str">
        <f t="shared" ref="SLT5" ca="1" si="12681">IF(COUNTA($4:$4)-COLUMN(SLQ$1)&gt;=1,OFFSET($C$4,,COUNTA($4:$4)-COLUMN(SLQ$1),,1),"")</f>
        <v/>
      </c>
      <c r="SLU5" s="2" t="str">
        <f t="shared" ref="SLU5" ca="1" si="12682">IF(COUNTA($4:$4)-COLUMN(SLR$1)&gt;=1,OFFSET($C$4,,COUNTA($4:$4)-COLUMN(SLR$1),,1),"")</f>
        <v/>
      </c>
      <c r="SLV5" s="2" t="str">
        <f t="shared" ref="SLV5" ca="1" si="12683">IF(COUNTA($4:$4)-COLUMN(SLS$1)&gt;=1,OFFSET($C$4,,COUNTA($4:$4)-COLUMN(SLS$1),,1),"")</f>
        <v/>
      </c>
      <c r="SLW5" s="2" t="str">
        <f t="shared" ref="SLW5" ca="1" si="12684">IF(COUNTA($4:$4)-COLUMN(SLT$1)&gt;=1,OFFSET($C$4,,COUNTA($4:$4)-COLUMN(SLT$1),,1),"")</f>
        <v/>
      </c>
      <c r="SLX5" s="2" t="str">
        <f t="shared" ref="SLX5" ca="1" si="12685">IF(COUNTA($4:$4)-COLUMN(SLU$1)&gt;=1,OFFSET($C$4,,COUNTA($4:$4)-COLUMN(SLU$1),,1),"")</f>
        <v/>
      </c>
      <c r="SLY5" s="2" t="str">
        <f t="shared" ref="SLY5" ca="1" si="12686">IF(COUNTA($4:$4)-COLUMN(SLV$1)&gt;=1,OFFSET($C$4,,COUNTA($4:$4)-COLUMN(SLV$1),,1),"")</f>
        <v/>
      </c>
      <c r="SLZ5" s="2" t="str">
        <f t="shared" ref="SLZ5" ca="1" si="12687">IF(COUNTA($4:$4)-COLUMN(SLW$1)&gt;=1,OFFSET($C$4,,COUNTA($4:$4)-COLUMN(SLW$1),,1),"")</f>
        <v/>
      </c>
      <c r="SMA5" s="2" t="str">
        <f t="shared" ref="SMA5" ca="1" si="12688">IF(COUNTA($4:$4)-COLUMN(SLX$1)&gt;=1,OFFSET($C$4,,COUNTA($4:$4)-COLUMN(SLX$1),,1),"")</f>
        <v/>
      </c>
      <c r="SMB5" s="2" t="str">
        <f t="shared" ref="SMB5" ca="1" si="12689">IF(COUNTA($4:$4)-COLUMN(SLY$1)&gt;=1,OFFSET($C$4,,COUNTA($4:$4)-COLUMN(SLY$1),,1),"")</f>
        <v/>
      </c>
      <c r="SMC5" s="2" t="str">
        <f t="shared" ref="SMC5" ca="1" si="12690">IF(COUNTA($4:$4)-COLUMN(SLZ$1)&gt;=1,OFFSET($C$4,,COUNTA($4:$4)-COLUMN(SLZ$1),,1),"")</f>
        <v/>
      </c>
      <c r="SMD5" s="2" t="str">
        <f t="shared" ref="SMD5" ca="1" si="12691">IF(COUNTA($4:$4)-COLUMN(SMA$1)&gt;=1,OFFSET($C$4,,COUNTA($4:$4)-COLUMN(SMA$1),,1),"")</f>
        <v/>
      </c>
      <c r="SME5" s="2" t="str">
        <f t="shared" ref="SME5" ca="1" si="12692">IF(COUNTA($4:$4)-COLUMN(SMB$1)&gt;=1,OFFSET($C$4,,COUNTA($4:$4)-COLUMN(SMB$1),,1),"")</f>
        <v/>
      </c>
      <c r="SMF5" s="2" t="str">
        <f t="shared" ref="SMF5" ca="1" si="12693">IF(COUNTA($4:$4)-COLUMN(SMC$1)&gt;=1,OFFSET($C$4,,COUNTA($4:$4)-COLUMN(SMC$1),,1),"")</f>
        <v/>
      </c>
      <c r="SMG5" s="2" t="str">
        <f t="shared" ref="SMG5" ca="1" si="12694">IF(COUNTA($4:$4)-COLUMN(SMD$1)&gt;=1,OFFSET($C$4,,COUNTA($4:$4)-COLUMN(SMD$1),,1),"")</f>
        <v/>
      </c>
      <c r="SMH5" s="2" t="str">
        <f t="shared" ref="SMH5" ca="1" si="12695">IF(COUNTA($4:$4)-COLUMN(SME$1)&gt;=1,OFFSET($C$4,,COUNTA($4:$4)-COLUMN(SME$1),,1),"")</f>
        <v/>
      </c>
      <c r="SMI5" s="2" t="str">
        <f t="shared" ref="SMI5" ca="1" si="12696">IF(COUNTA($4:$4)-COLUMN(SMF$1)&gt;=1,OFFSET($C$4,,COUNTA($4:$4)-COLUMN(SMF$1),,1),"")</f>
        <v/>
      </c>
      <c r="SMJ5" s="2" t="str">
        <f t="shared" ref="SMJ5" ca="1" si="12697">IF(COUNTA($4:$4)-COLUMN(SMG$1)&gt;=1,OFFSET($C$4,,COUNTA($4:$4)-COLUMN(SMG$1),,1),"")</f>
        <v/>
      </c>
      <c r="SMK5" s="2" t="str">
        <f t="shared" ref="SMK5" ca="1" si="12698">IF(COUNTA($4:$4)-COLUMN(SMH$1)&gt;=1,OFFSET($C$4,,COUNTA($4:$4)-COLUMN(SMH$1),,1),"")</f>
        <v/>
      </c>
      <c r="SML5" s="2" t="str">
        <f t="shared" ref="SML5" ca="1" si="12699">IF(COUNTA($4:$4)-COLUMN(SMI$1)&gt;=1,OFFSET($C$4,,COUNTA($4:$4)-COLUMN(SMI$1),,1),"")</f>
        <v/>
      </c>
      <c r="SMM5" s="2" t="str">
        <f t="shared" ref="SMM5" ca="1" si="12700">IF(COUNTA($4:$4)-COLUMN(SMJ$1)&gt;=1,OFFSET($C$4,,COUNTA($4:$4)-COLUMN(SMJ$1),,1),"")</f>
        <v/>
      </c>
      <c r="SMN5" s="2" t="str">
        <f t="shared" ref="SMN5" ca="1" si="12701">IF(COUNTA($4:$4)-COLUMN(SMK$1)&gt;=1,OFFSET($C$4,,COUNTA($4:$4)-COLUMN(SMK$1),,1),"")</f>
        <v/>
      </c>
      <c r="SMO5" s="2" t="str">
        <f t="shared" ref="SMO5" ca="1" si="12702">IF(COUNTA($4:$4)-COLUMN(SML$1)&gt;=1,OFFSET($C$4,,COUNTA($4:$4)-COLUMN(SML$1),,1),"")</f>
        <v/>
      </c>
      <c r="SMP5" s="2" t="str">
        <f t="shared" ref="SMP5" ca="1" si="12703">IF(COUNTA($4:$4)-COLUMN(SMM$1)&gt;=1,OFFSET($C$4,,COUNTA($4:$4)-COLUMN(SMM$1),,1),"")</f>
        <v/>
      </c>
      <c r="SMQ5" s="2" t="str">
        <f t="shared" ref="SMQ5" ca="1" si="12704">IF(COUNTA($4:$4)-COLUMN(SMN$1)&gt;=1,OFFSET($C$4,,COUNTA($4:$4)-COLUMN(SMN$1),,1),"")</f>
        <v/>
      </c>
      <c r="SMR5" s="2" t="str">
        <f t="shared" ref="SMR5" ca="1" si="12705">IF(COUNTA($4:$4)-COLUMN(SMO$1)&gt;=1,OFFSET($C$4,,COUNTA($4:$4)-COLUMN(SMO$1),,1),"")</f>
        <v/>
      </c>
      <c r="SMS5" s="2" t="str">
        <f t="shared" ref="SMS5" ca="1" si="12706">IF(COUNTA($4:$4)-COLUMN(SMP$1)&gt;=1,OFFSET($C$4,,COUNTA($4:$4)-COLUMN(SMP$1),,1),"")</f>
        <v/>
      </c>
      <c r="SMT5" s="2" t="str">
        <f t="shared" ref="SMT5" ca="1" si="12707">IF(COUNTA($4:$4)-COLUMN(SMQ$1)&gt;=1,OFFSET($C$4,,COUNTA($4:$4)-COLUMN(SMQ$1),,1),"")</f>
        <v/>
      </c>
      <c r="SMU5" s="2" t="str">
        <f t="shared" ref="SMU5" ca="1" si="12708">IF(COUNTA($4:$4)-COLUMN(SMR$1)&gt;=1,OFFSET($C$4,,COUNTA($4:$4)-COLUMN(SMR$1),,1),"")</f>
        <v/>
      </c>
      <c r="SMV5" s="2" t="str">
        <f t="shared" ref="SMV5" ca="1" si="12709">IF(COUNTA($4:$4)-COLUMN(SMS$1)&gt;=1,OFFSET($C$4,,COUNTA($4:$4)-COLUMN(SMS$1),,1),"")</f>
        <v/>
      </c>
      <c r="SMW5" s="2" t="str">
        <f t="shared" ref="SMW5" ca="1" si="12710">IF(COUNTA($4:$4)-COLUMN(SMT$1)&gt;=1,OFFSET($C$4,,COUNTA($4:$4)-COLUMN(SMT$1),,1),"")</f>
        <v/>
      </c>
      <c r="SMX5" s="2" t="str">
        <f t="shared" ref="SMX5" ca="1" si="12711">IF(COUNTA($4:$4)-COLUMN(SMU$1)&gt;=1,OFFSET($C$4,,COUNTA($4:$4)-COLUMN(SMU$1),,1),"")</f>
        <v/>
      </c>
      <c r="SMY5" s="2" t="str">
        <f t="shared" ref="SMY5" ca="1" si="12712">IF(COUNTA($4:$4)-COLUMN(SMV$1)&gt;=1,OFFSET($C$4,,COUNTA($4:$4)-COLUMN(SMV$1),,1),"")</f>
        <v/>
      </c>
      <c r="SMZ5" s="2" t="str">
        <f t="shared" ref="SMZ5" ca="1" si="12713">IF(COUNTA($4:$4)-COLUMN(SMW$1)&gt;=1,OFFSET($C$4,,COUNTA($4:$4)-COLUMN(SMW$1),,1),"")</f>
        <v/>
      </c>
      <c r="SNA5" s="2" t="str">
        <f t="shared" ref="SNA5" ca="1" si="12714">IF(COUNTA($4:$4)-COLUMN(SMX$1)&gt;=1,OFFSET($C$4,,COUNTA($4:$4)-COLUMN(SMX$1),,1),"")</f>
        <v/>
      </c>
      <c r="SNB5" s="2" t="str">
        <f t="shared" ref="SNB5" ca="1" si="12715">IF(COUNTA($4:$4)-COLUMN(SMY$1)&gt;=1,OFFSET($C$4,,COUNTA($4:$4)-COLUMN(SMY$1),,1),"")</f>
        <v/>
      </c>
      <c r="SNC5" s="2" t="str">
        <f t="shared" ref="SNC5" ca="1" si="12716">IF(COUNTA($4:$4)-COLUMN(SMZ$1)&gt;=1,OFFSET($C$4,,COUNTA($4:$4)-COLUMN(SMZ$1),,1),"")</f>
        <v/>
      </c>
      <c r="SND5" s="2" t="str">
        <f t="shared" ref="SND5" ca="1" si="12717">IF(COUNTA($4:$4)-COLUMN(SNA$1)&gt;=1,OFFSET($C$4,,COUNTA($4:$4)-COLUMN(SNA$1),,1),"")</f>
        <v/>
      </c>
      <c r="SNE5" s="2" t="str">
        <f t="shared" ref="SNE5" ca="1" si="12718">IF(COUNTA($4:$4)-COLUMN(SNB$1)&gt;=1,OFFSET($C$4,,COUNTA($4:$4)-COLUMN(SNB$1),,1),"")</f>
        <v/>
      </c>
      <c r="SNF5" s="2" t="str">
        <f t="shared" ref="SNF5" ca="1" si="12719">IF(COUNTA($4:$4)-COLUMN(SNC$1)&gt;=1,OFFSET($C$4,,COUNTA($4:$4)-COLUMN(SNC$1),,1),"")</f>
        <v/>
      </c>
      <c r="SNG5" s="2" t="str">
        <f t="shared" ref="SNG5" ca="1" si="12720">IF(COUNTA($4:$4)-COLUMN(SND$1)&gt;=1,OFFSET($C$4,,COUNTA($4:$4)-COLUMN(SND$1),,1),"")</f>
        <v/>
      </c>
      <c r="SNH5" s="2" t="str">
        <f t="shared" ref="SNH5" ca="1" si="12721">IF(COUNTA($4:$4)-COLUMN(SNE$1)&gt;=1,OFFSET($C$4,,COUNTA($4:$4)-COLUMN(SNE$1),,1),"")</f>
        <v/>
      </c>
      <c r="SNI5" s="2" t="str">
        <f t="shared" ref="SNI5" ca="1" si="12722">IF(COUNTA($4:$4)-COLUMN(SNF$1)&gt;=1,OFFSET($C$4,,COUNTA($4:$4)-COLUMN(SNF$1),,1),"")</f>
        <v/>
      </c>
      <c r="SNJ5" s="2" t="str">
        <f t="shared" ref="SNJ5" ca="1" si="12723">IF(COUNTA($4:$4)-COLUMN(SNG$1)&gt;=1,OFFSET($C$4,,COUNTA($4:$4)-COLUMN(SNG$1),,1),"")</f>
        <v/>
      </c>
      <c r="SNK5" s="2" t="str">
        <f t="shared" ref="SNK5" ca="1" si="12724">IF(COUNTA($4:$4)-COLUMN(SNH$1)&gt;=1,OFFSET($C$4,,COUNTA($4:$4)-COLUMN(SNH$1),,1),"")</f>
        <v/>
      </c>
      <c r="SNL5" s="2" t="str">
        <f t="shared" ref="SNL5" ca="1" si="12725">IF(COUNTA($4:$4)-COLUMN(SNI$1)&gt;=1,OFFSET($C$4,,COUNTA($4:$4)-COLUMN(SNI$1),,1),"")</f>
        <v/>
      </c>
      <c r="SNM5" s="2" t="str">
        <f t="shared" ref="SNM5" ca="1" si="12726">IF(COUNTA($4:$4)-COLUMN(SNJ$1)&gt;=1,OFFSET($C$4,,COUNTA($4:$4)-COLUMN(SNJ$1),,1),"")</f>
        <v/>
      </c>
      <c r="SNN5" s="2" t="str">
        <f t="shared" ref="SNN5" ca="1" si="12727">IF(COUNTA($4:$4)-COLUMN(SNK$1)&gt;=1,OFFSET($C$4,,COUNTA($4:$4)-COLUMN(SNK$1),,1),"")</f>
        <v/>
      </c>
      <c r="SNO5" s="2" t="str">
        <f t="shared" ref="SNO5" ca="1" si="12728">IF(COUNTA($4:$4)-COLUMN(SNL$1)&gt;=1,OFFSET($C$4,,COUNTA($4:$4)-COLUMN(SNL$1),,1),"")</f>
        <v/>
      </c>
      <c r="SNP5" s="2" t="str">
        <f t="shared" ref="SNP5" ca="1" si="12729">IF(COUNTA($4:$4)-COLUMN(SNM$1)&gt;=1,OFFSET($C$4,,COUNTA($4:$4)-COLUMN(SNM$1),,1),"")</f>
        <v/>
      </c>
      <c r="SNQ5" s="2" t="str">
        <f t="shared" ref="SNQ5" ca="1" si="12730">IF(COUNTA($4:$4)-COLUMN(SNN$1)&gt;=1,OFFSET($C$4,,COUNTA($4:$4)-COLUMN(SNN$1),,1),"")</f>
        <v/>
      </c>
      <c r="SNR5" s="2" t="str">
        <f t="shared" ref="SNR5" ca="1" si="12731">IF(COUNTA($4:$4)-COLUMN(SNO$1)&gt;=1,OFFSET($C$4,,COUNTA($4:$4)-COLUMN(SNO$1),,1),"")</f>
        <v/>
      </c>
      <c r="SNS5" s="2" t="str">
        <f t="shared" ref="SNS5" ca="1" si="12732">IF(COUNTA($4:$4)-COLUMN(SNP$1)&gt;=1,OFFSET($C$4,,COUNTA($4:$4)-COLUMN(SNP$1),,1),"")</f>
        <v/>
      </c>
      <c r="SNT5" s="2" t="str">
        <f t="shared" ref="SNT5" ca="1" si="12733">IF(COUNTA($4:$4)-COLUMN(SNQ$1)&gt;=1,OFFSET($C$4,,COUNTA($4:$4)-COLUMN(SNQ$1),,1),"")</f>
        <v/>
      </c>
      <c r="SNU5" s="2" t="str">
        <f t="shared" ref="SNU5" ca="1" si="12734">IF(COUNTA($4:$4)-COLUMN(SNR$1)&gt;=1,OFFSET($C$4,,COUNTA($4:$4)-COLUMN(SNR$1),,1),"")</f>
        <v/>
      </c>
      <c r="SNV5" s="2" t="str">
        <f t="shared" ref="SNV5" ca="1" si="12735">IF(COUNTA($4:$4)-COLUMN(SNS$1)&gt;=1,OFFSET($C$4,,COUNTA($4:$4)-COLUMN(SNS$1),,1),"")</f>
        <v/>
      </c>
      <c r="SNW5" s="2" t="str">
        <f t="shared" ref="SNW5" ca="1" si="12736">IF(COUNTA($4:$4)-COLUMN(SNT$1)&gt;=1,OFFSET($C$4,,COUNTA($4:$4)-COLUMN(SNT$1),,1),"")</f>
        <v/>
      </c>
      <c r="SNX5" s="2" t="str">
        <f t="shared" ref="SNX5" ca="1" si="12737">IF(COUNTA($4:$4)-COLUMN(SNU$1)&gt;=1,OFFSET($C$4,,COUNTA($4:$4)-COLUMN(SNU$1),,1),"")</f>
        <v/>
      </c>
      <c r="SNY5" s="2" t="str">
        <f t="shared" ref="SNY5" ca="1" si="12738">IF(COUNTA($4:$4)-COLUMN(SNV$1)&gt;=1,OFFSET($C$4,,COUNTA($4:$4)-COLUMN(SNV$1),,1),"")</f>
        <v/>
      </c>
      <c r="SNZ5" s="2" t="str">
        <f t="shared" ref="SNZ5" ca="1" si="12739">IF(COUNTA($4:$4)-COLUMN(SNW$1)&gt;=1,OFFSET($C$4,,COUNTA($4:$4)-COLUMN(SNW$1),,1),"")</f>
        <v/>
      </c>
      <c r="SOA5" s="2" t="str">
        <f t="shared" ref="SOA5" ca="1" si="12740">IF(COUNTA($4:$4)-COLUMN(SNX$1)&gt;=1,OFFSET($C$4,,COUNTA($4:$4)-COLUMN(SNX$1),,1),"")</f>
        <v/>
      </c>
      <c r="SOB5" s="2" t="str">
        <f t="shared" ref="SOB5" ca="1" si="12741">IF(COUNTA($4:$4)-COLUMN(SNY$1)&gt;=1,OFFSET($C$4,,COUNTA($4:$4)-COLUMN(SNY$1),,1),"")</f>
        <v/>
      </c>
      <c r="SOC5" s="2" t="str">
        <f t="shared" ref="SOC5" ca="1" si="12742">IF(COUNTA($4:$4)-COLUMN(SNZ$1)&gt;=1,OFFSET($C$4,,COUNTA($4:$4)-COLUMN(SNZ$1),,1),"")</f>
        <v/>
      </c>
      <c r="SOD5" s="2" t="str">
        <f t="shared" ref="SOD5" ca="1" si="12743">IF(COUNTA($4:$4)-COLUMN(SOA$1)&gt;=1,OFFSET($C$4,,COUNTA($4:$4)-COLUMN(SOA$1),,1),"")</f>
        <v/>
      </c>
      <c r="SOE5" s="2" t="str">
        <f t="shared" ref="SOE5" ca="1" si="12744">IF(COUNTA($4:$4)-COLUMN(SOB$1)&gt;=1,OFFSET($C$4,,COUNTA($4:$4)-COLUMN(SOB$1),,1),"")</f>
        <v/>
      </c>
      <c r="SOF5" s="2" t="str">
        <f t="shared" ref="SOF5" ca="1" si="12745">IF(COUNTA($4:$4)-COLUMN(SOC$1)&gt;=1,OFFSET($C$4,,COUNTA($4:$4)-COLUMN(SOC$1),,1),"")</f>
        <v/>
      </c>
      <c r="SOG5" s="2" t="str">
        <f t="shared" ref="SOG5" ca="1" si="12746">IF(COUNTA($4:$4)-COLUMN(SOD$1)&gt;=1,OFFSET($C$4,,COUNTA($4:$4)-COLUMN(SOD$1),,1),"")</f>
        <v/>
      </c>
      <c r="SOH5" s="2" t="str">
        <f t="shared" ref="SOH5" ca="1" si="12747">IF(COUNTA($4:$4)-COLUMN(SOE$1)&gt;=1,OFFSET($C$4,,COUNTA($4:$4)-COLUMN(SOE$1),,1),"")</f>
        <v/>
      </c>
      <c r="SOI5" s="2" t="str">
        <f t="shared" ref="SOI5" ca="1" si="12748">IF(COUNTA($4:$4)-COLUMN(SOF$1)&gt;=1,OFFSET($C$4,,COUNTA($4:$4)-COLUMN(SOF$1),,1),"")</f>
        <v/>
      </c>
      <c r="SOJ5" s="2" t="str">
        <f t="shared" ref="SOJ5" ca="1" si="12749">IF(COUNTA($4:$4)-COLUMN(SOG$1)&gt;=1,OFFSET($C$4,,COUNTA($4:$4)-COLUMN(SOG$1),,1),"")</f>
        <v/>
      </c>
      <c r="SOK5" s="2" t="str">
        <f t="shared" ref="SOK5" ca="1" si="12750">IF(COUNTA($4:$4)-COLUMN(SOH$1)&gt;=1,OFFSET($C$4,,COUNTA($4:$4)-COLUMN(SOH$1),,1),"")</f>
        <v/>
      </c>
      <c r="SOL5" s="2" t="str">
        <f t="shared" ref="SOL5" ca="1" si="12751">IF(COUNTA($4:$4)-COLUMN(SOI$1)&gt;=1,OFFSET($C$4,,COUNTA($4:$4)-COLUMN(SOI$1),,1),"")</f>
        <v/>
      </c>
      <c r="SOM5" s="2" t="str">
        <f t="shared" ref="SOM5" ca="1" si="12752">IF(COUNTA($4:$4)-COLUMN(SOJ$1)&gt;=1,OFFSET($C$4,,COUNTA($4:$4)-COLUMN(SOJ$1),,1),"")</f>
        <v/>
      </c>
      <c r="SON5" s="2" t="str">
        <f t="shared" ref="SON5" ca="1" si="12753">IF(COUNTA($4:$4)-COLUMN(SOK$1)&gt;=1,OFFSET($C$4,,COUNTA($4:$4)-COLUMN(SOK$1),,1),"")</f>
        <v/>
      </c>
      <c r="SOO5" s="2" t="str">
        <f t="shared" ref="SOO5" ca="1" si="12754">IF(COUNTA($4:$4)-COLUMN(SOL$1)&gt;=1,OFFSET($C$4,,COUNTA($4:$4)-COLUMN(SOL$1),,1),"")</f>
        <v/>
      </c>
      <c r="SOP5" s="2" t="str">
        <f t="shared" ref="SOP5" ca="1" si="12755">IF(COUNTA($4:$4)-COLUMN(SOM$1)&gt;=1,OFFSET($C$4,,COUNTA($4:$4)-COLUMN(SOM$1),,1),"")</f>
        <v/>
      </c>
      <c r="SOQ5" s="2" t="str">
        <f t="shared" ref="SOQ5" ca="1" si="12756">IF(COUNTA($4:$4)-COLUMN(SON$1)&gt;=1,OFFSET($C$4,,COUNTA($4:$4)-COLUMN(SON$1),,1),"")</f>
        <v/>
      </c>
      <c r="SOR5" s="2" t="str">
        <f t="shared" ref="SOR5" ca="1" si="12757">IF(COUNTA($4:$4)-COLUMN(SOO$1)&gt;=1,OFFSET($C$4,,COUNTA($4:$4)-COLUMN(SOO$1),,1),"")</f>
        <v/>
      </c>
      <c r="SOS5" s="2" t="str">
        <f t="shared" ref="SOS5" ca="1" si="12758">IF(COUNTA($4:$4)-COLUMN(SOP$1)&gt;=1,OFFSET($C$4,,COUNTA($4:$4)-COLUMN(SOP$1),,1),"")</f>
        <v/>
      </c>
      <c r="SOT5" s="2" t="str">
        <f t="shared" ref="SOT5" ca="1" si="12759">IF(COUNTA($4:$4)-COLUMN(SOQ$1)&gt;=1,OFFSET($C$4,,COUNTA($4:$4)-COLUMN(SOQ$1),,1),"")</f>
        <v/>
      </c>
      <c r="SOU5" s="2" t="str">
        <f t="shared" ref="SOU5" ca="1" si="12760">IF(COUNTA($4:$4)-COLUMN(SOR$1)&gt;=1,OFFSET($C$4,,COUNTA($4:$4)-COLUMN(SOR$1),,1),"")</f>
        <v/>
      </c>
      <c r="SOV5" s="2" t="str">
        <f t="shared" ref="SOV5" ca="1" si="12761">IF(COUNTA($4:$4)-COLUMN(SOS$1)&gt;=1,OFFSET($C$4,,COUNTA($4:$4)-COLUMN(SOS$1),,1),"")</f>
        <v/>
      </c>
      <c r="SOW5" s="2" t="str">
        <f t="shared" ref="SOW5" ca="1" si="12762">IF(COUNTA($4:$4)-COLUMN(SOT$1)&gt;=1,OFFSET($C$4,,COUNTA($4:$4)-COLUMN(SOT$1),,1),"")</f>
        <v/>
      </c>
      <c r="SOX5" s="2" t="str">
        <f t="shared" ref="SOX5" ca="1" si="12763">IF(COUNTA($4:$4)-COLUMN(SOU$1)&gt;=1,OFFSET($C$4,,COUNTA($4:$4)-COLUMN(SOU$1),,1),"")</f>
        <v/>
      </c>
      <c r="SOY5" s="2" t="str">
        <f t="shared" ref="SOY5" ca="1" si="12764">IF(COUNTA($4:$4)-COLUMN(SOV$1)&gt;=1,OFFSET($C$4,,COUNTA($4:$4)-COLUMN(SOV$1),,1),"")</f>
        <v/>
      </c>
      <c r="SOZ5" s="2" t="str">
        <f t="shared" ref="SOZ5" ca="1" si="12765">IF(COUNTA($4:$4)-COLUMN(SOW$1)&gt;=1,OFFSET($C$4,,COUNTA($4:$4)-COLUMN(SOW$1),,1),"")</f>
        <v/>
      </c>
      <c r="SPA5" s="2" t="str">
        <f t="shared" ref="SPA5" ca="1" si="12766">IF(COUNTA($4:$4)-COLUMN(SOX$1)&gt;=1,OFFSET($C$4,,COUNTA($4:$4)-COLUMN(SOX$1),,1),"")</f>
        <v/>
      </c>
      <c r="SPB5" s="2" t="str">
        <f t="shared" ref="SPB5" ca="1" si="12767">IF(COUNTA($4:$4)-COLUMN(SOY$1)&gt;=1,OFFSET($C$4,,COUNTA($4:$4)-COLUMN(SOY$1),,1),"")</f>
        <v/>
      </c>
      <c r="SPC5" s="2" t="str">
        <f t="shared" ref="SPC5" ca="1" si="12768">IF(COUNTA($4:$4)-COLUMN(SOZ$1)&gt;=1,OFFSET($C$4,,COUNTA($4:$4)-COLUMN(SOZ$1),,1),"")</f>
        <v/>
      </c>
      <c r="SPD5" s="2" t="str">
        <f t="shared" ref="SPD5" ca="1" si="12769">IF(COUNTA($4:$4)-COLUMN(SPA$1)&gt;=1,OFFSET($C$4,,COUNTA($4:$4)-COLUMN(SPA$1),,1),"")</f>
        <v/>
      </c>
      <c r="SPE5" s="2" t="str">
        <f t="shared" ref="SPE5" ca="1" si="12770">IF(COUNTA($4:$4)-COLUMN(SPB$1)&gt;=1,OFFSET($C$4,,COUNTA($4:$4)-COLUMN(SPB$1),,1),"")</f>
        <v/>
      </c>
      <c r="SPF5" s="2" t="str">
        <f t="shared" ref="SPF5" ca="1" si="12771">IF(COUNTA($4:$4)-COLUMN(SPC$1)&gt;=1,OFFSET($C$4,,COUNTA($4:$4)-COLUMN(SPC$1),,1),"")</f>
        <v/>
      </c>
      <c r="SPG5" s="2" t="str">
        <f t="shared" ref="SPG5" ca="1" si="12772">IF(COUNTA($4:$4)-COLUMN(SPD$1)&gt;=1,OFFSET($C$4,,COUNTA($4:$4)-COLUMN(SPD$1),,1),"")</f>
        <v/>
      </c>
      <c r="SPH5" s="2" t="str">
        <f t="shared" ref="SPH5" ca="1" si="12773">IF(COUNTA($4:$4)-COLUMN(SPE$1)&gt;=1,OFFSET($C$4,,COUNTA($4:$4)-COLUMN(SPE$1),,1),"")</f>
        <v/>
      </c>
      <c r="SPI5" s="2" t="str">
        <f t="shared" ref="SPI5" ca="1" si="12774">IF(COUNTA($4:$4)-COLUMN(SPF$1)&gt;=1,OFFSET($C$4,,COUNTA($4:$4)-COLUMN(SPF$1),,1),"")</f>
        <v/>
      </c>
      <c r="SPJ5" s="2" t="str">
        <f t="shared" ref="SPJ5" ca="1" si="12775">IF(COUNTA($4:$4)-COLUMN(SPG$1)&gt;=1,OFFSET($C$4,,COUNTA($4:$4)-COLUMN(SPG$1),,1),"")</f>
        <v/>
      </c>
      <c r="SPK5" s="2" t="str">
        <f t="shared" ref="SPK5" ca="1" si="12776">IF(COUNTA($4:$4)-COLUMN(SPH$1)&gt;=1,OFFSET($C$4,,COUNTA($4:$4)-COLUMN(SPH$1),,1),"")</f>
        <v/>
      </c>
      <c r="SPL5" s="2" t="str">
        <f t="shared" ref="SPL5" ca="1" si="12777">IF(COUNTA($4:$4)-COLUMN(SPI$1)&gt;=1,OFFSET($C$4,,COUNTA($4:$4)-COLUMN(SPI$1),,1),"")</f>
        <v/>
      </c>
      <c r="SPM5" s="2" t="str">
        <f t="shared" ref="SPM5" ca="1" si="12778">IF(COUNTA($4:$4)-COLUMN(SPJ$1)&gt;=1,OFFSET($C$4,,COUNTA($4:$4)-COLUMN(SPJ$1),,1),"")</f>
        <v/>
      </c>
      <c r="SPN5" s="2" t="str">
        <f t="shared" ref="SPN5" ca="1" si="12779">IF(COUNTA($4:$4)-COLUMN(SPK$1)&gt;=1,OFFSET($C$4,,COUNTA($4:$4)-COLUMN(SPK$1),,1),"")</f>
        <v/>
      </c>
      <c r="SPO5" s="2" t="str">
        <f t="shared" ref="SPO5" ca="1" si="12780">IF(COUNTA($4:$4)-COLUMN(SPL$1)&gt;=1,OFFSET($C$4,,COUNTA($4:$4)-COLUMN(SPL$1),,1),"")</f>
        <v/>
      </c>
      <c r="SPP5" s="2" t="str">
        <f t="shared" ref="SPP5" ca="1" si="12781">IF(COUNTA($4:$4)-COLUMN(SPM$1)&gt;=1,OFFSET($C$4,,COUNTA($4:$4)-COLUMN(SPM$1),,1),"")</f>
        <v/>
      </c>
      <c r="SPQ5" s="2" t="str">
        <f t="shared" ref="SPQ5" ca="1" si="12782">IF(COUNTA($4:$4)-COLUMN(SPN$1)&gt;=1,OFFSET($C$4,,COUNTA($4:$4)-COLUMN(SPN$1),,1),"")</f>
        <v/>
      </c>
      <c r="SPR5" s="2" t="str">
        <f t="shared" ref="SPR5" ca="1" si="12783">IF(COUNTA($4:$4)-COLUMN(SPO$1)&gt;=1,OFFSET($C$4,,COUNTA($4:$4)-COLUMN(SPO$1),,1),"")</f>
        <v/>
      </c>
      <c r="SPS5" s="2" t="str">
        <f t="shared" ref="SPS5" ca="1" si="12784">IF(COUNTA($4:$4)-COLUMN(SPP$1)&gt;=1,OFFSET($C$4,,COUNTA($4:$4)-COLUMN(SPP$1),,1),"")</f>
        <v/>
      </c>
      <c r="SPT5" s="2" t="str">
        <f t="shared" ref="SPT5" ca="1" si="12785">IF(COUNTA($4:$4)-COLUMN(SPQ$1)&gt;=1,OFFSET($C$4,,COUNTA($4:$4)-COLUMN(SPQ$1),,1),"")</f>
        <v/>
      </c>
      <c r="SPU5" s="2" t="str">
        <f t="shared" ref="SPU5" ca="1" si="12786">IF(COUNTA($4:$4)-COLUMN(SPR$1)&gt;=1,OFFSET($C$4,,COUNTA($4:$4)-COLUMN(SPR$1),,1),"")</f>
        <v/>
      </c>
      <c r="SPV5" s="2" t="str">
        <f t="shared" ref="SPV5" ca="1" si="12787">IF(COUNTA($4:$4)-COLUMN(SPS$1)&gt;=1,OFFSET($C$4,,COUNTA($4:$4)-COLUMN(SPS$1),,1),"")</f>
        <v/>
      </c>
      <c r="SPW5" s="2" t="str">
        <f t="shared" ref="SPW5" ca="1" si="12788">IF(COUNTA($4:$4)-COLUMN(SPT$1)&gt;=1,OFFSET($C$4,,COUNTA($4:$4)-COLUMN(SPT$1),,1),"")</f>
        <v/>
      </c>
      <c r="SPX5" s="2" t="str">
        <f t="shared" ref="SPX5" ca="1" si="12789">IF(COUNTA($4:$4)-COLUMN(SPU$1)&gt;=1,OFFSET($C$4,,COUNTA($4:$4)-COLUMN(SPU$1),,1),"")</f>
        <v/>
      </c>
      <c r="SPY5" s="2" t="str">
        <f t="shared" ref="SPY5" ca="1" si="12790">IF(COUNTA($4:$4)-COLUMN(SPV$1)&gt;=1,OFFSET($C$4,,COUNTA($4:$4)-COLUMN(SPV$1),,1),"")</f>
        <v/>
      </c>
      <c r="SPZ5" s="2" t="str">
        <f t="shared" ref="SPZ5" ca="1" si="12791">IF(COUNTA($4:$4)-COLUMN(SPW$1)&gt;=1,OFFSET($C$4,,COUNTA($4:$4)-COLUMN(SPW$1),,1),"")</f>
        <v/>
      </c>
      <c r="SQA5" s="2" t="str">
        <f t="shared" ref="SQA5" ca="1" si="12792">IF(COUNTA($4:$4)-COLUMN(SPX$1)&gt;=1,OFFSET($C$4,,COUNTA($4:$4)-COLUMN(SPX$1),,1),"")</f>
        <v/>
      </c>
      <c r="SQB5" s="2" t="str">
        <f t="shared" ref="SQB5" ca="1" si="12793">IF(COUNTA($4:$4)-COLUMN(SPY$1)&gt;=1,OFFSET($C$4,,COUNTA($4:$4)-COLUMN(SPY$1),,1),"")</f>
        <v/>
      </c>
      <c r="SQC5" s="2" t="str">
        <f t="shared" ref="SQC5" ca="1" si="12794">IF(COUNTA($4:$4)-COLUMN(SPZ$1)&gt;=1,OFFSET($C$4,,COUNTA($4:$4)-COLUMN(SPZ$1),,1),"")</f>
        <v/>
      </c>
      <c r="SQD5" s="2" t="str">
        <f t="shared" ref="SQD5" ca="1" si="12795">IF(COUNTA($4:$4)-COLUMN(SQA$1)&gt;=1,OFFSET($C$4,,COUNTA($4:$4)-COLUMN(SQA$1),,1),"")</f>
        <v/>
      </c>
      <c r="SQE5" s="2" t="str">
        <f t="shared" ref="SQE5" ca="1" si="12796">IF(COUNTA($4:$4)-COLUMN(SQB$1)&gt;=1,OFFSET($C$4,,COUNTA($4:$4)-COLUMN(SQB$1),,1),"")</f>
        <v/>
      </c>
      <c r="SQF5" s="2" t="str">
        <f t="shared" ref="SQF5" ca="1" si="12797">IF(COUNTA($4:$4)-COLUMN(SQC$1)&gt;=1,OFFSET($C$4,,COUNTA($4:$4)-COLUMN(SQC$1),,1),"")</f>
        <v/>
      </c>
      <c r="SQG5" s="2" t="str">
        <f t="shared" ref="SQG5" ca="1" si="12798">IF(COUNTA($4:$4)-COLUMN(SQD$1)&gt;=1,OFFSET($C$4,,COUNTA($4:$4)-COLUMN(SQD$1),,1),"")</f>
        <v/>
      </c>
      <c r="SQH5" s="2" t="str">
        <f t="shared" ref="SQH5" ca="1" si="12799">IF(COUNTA($4:$4)-COLUMN(SQE$1)&gt;=1,OFFSET($C$4,,COUNTA($4:$4)-COLUMN(SQE$1),,1),"")</f>
        <v/>
      </c>
      <c r="SQI5" s="2" t="str">
        <f t="shared" ref="SQI5" ca="1" si="12800">IF(COUNTA($4:$4)-COLUMN(SQF$1)&gt;=1,OFFSET($C$4,,COUNTA($4:$4)-COLUMN(SQF$1),,1),"")</f>
        <v/>
      </c>
      <c r="SQJ5" s="2" t="str">
        <f t="shared" ref="SQJ5" ca="1" si="12801">IF(COUNTA($4:$4)-COLUMN(SQG$1)&gt;=1,OFFSET($C$4,,COUNTA($4:$4)-COLUMN(SQG$1),,1),"")</f>
        <v/>
      </c>
      <c r="SQK5" s="2" t="str">
        <f t="shared" ref="SQK5" ca="1" si="12802">IF(COUNTA($4:$4)-COLUMN(SQH$1)&gt;=1,OFFSET($C$4,,COUNTA($4:$4)-COLUMN(SQH$1),,1),"")</f>
        <v/>
      </c>
      <c r="SQL5" s="2" t="str">
        <f t="shared" ref="SQL5" ca="1" si="12803">IF(COUNTA($4:$4)-COLUMN(SQI$1)&gt;=1,OFFSET($C$4,,COUNTA($4:$4)-COLUMN(SQI$1),,1),"")</f>
        <v/>
      </c>
      <c r="SQM5" s="2" t="str">
        <f t="shared" ref="SQM5" ca="1" si="12804">IF(COUNTA($4:$4)-COLUMN(SQJ$1)&gt;=1,OFFSET($C$4,,COUNTA($4:$4)-COLUMN(SQJ$1),,1),"")</f>
        <v/>
      </c>
      <c r="SQN5" s="2" t="str">
        <f t="shared" ref="SQN5" ca="1" si="12805">IF(COUNTA($4:$4)-COLUMN(SQK$1)&gt;=1,OFFSET($C$4,,COUNTA($4:$4)-COLUMN(SQK$1),,1),"")</f>
        <v/>
      </c>
      <c r="SQO5" s="2" t="str">
        <f t="shared" ref="SQO5" ca="1" si="12806">IF(COUNTA($4:$4)-COLUMN(SQL$1)&gt;=1,OFFSET($C$4,,COUNTA($4:$4)-COLUMN(SQL$1),,1),"")</f>
        <v/>
      </c>
      <c r="SQP5" s="2" t="str">
        <f t="shared" ref="SQP5" ca="1" si="12807">IF(COUNTA($4:$4)-COLUMN(SQM$1)&gt;=1,OFFSET($C$4,,COUNTA($4:$4)-COLUMN(SQM$1),,1),"")</f>
        <v/>
      </c>
      <c r="SQQ5" s="2" t="str">
        <f t="shared" ref="SQQ5" ca="1" si="12808">IF(COUNTA($4:$4)-COLUMN(SQN$1)&gt;=1,OFFSET($C$4,,COUNTA($4:$4)-COLUMN(SQN$1),,1),"")</f>
        <v/>
      </c>
      <c r="SQR5" s="2" t="str">
        <f t="shared" ref="SQR5" ca="1" si="12809">IF(COUNTA($4:$4)-COLUMN(SQO$1)&gt;=1,OFFSET($C$4,,COUNTA($4:$4)-COLUMN(SQO$1),,1),"")</f>
        <v/>
      </c>
      <c r="SQS5" s="2" t="str">
        <f t="shared" ref="SQS5" ca="1" si="12810">IF(COUNTA($4:$4)-COLUMN(SQP$1)&gt;=1,OFFSET($C$4,,COUNTA($4:$4)-COLUMN(SQP$1),,1),"")</f>
        <v/>
      </c>
      <c r="SQT5" s="2" t="str">
        <f t="shared" ref="SQT5" ca="1" si="12811">IF(COUNTA($4:$4)-COLUMN(SQQ$1)&gt;=1,OFFSET($C$4,,COUNTA($4:$4)-COLUMN(SQQ$1),,1),"")</f>
        <v/>
      </c>
      <c r="SQU5" s="2" t="str">
        <f t="shared" ref="SQU5" ca="1" si="12812">IF(COUNTA($4:$4)-COLUMN(SQR$1)&gt;=1,OFFSET($C$4,,COUNTA($4:$4)-COLUMN(SQR$1),,1),"")</f>
        <v/>
      </c>
      <c r="SQV5" s="2" t="str">
        <f t="shared" ref="SQV5" ca="1" si="12813">IF(COUNTA($4:$4)-COLUMN(SQS$1)&gt;=1,OFFSET($C$4,,COUNTA($4:$4)-COLUMN(SQS$1),,1),"")</f>
        <v/>
      </c>
      <c r="SQW5" s="2" t="str">
        <f t="shared" ref="SQW5" ca="1" si="12814">IF(COUNTA($4:$4)-COLUMN(SQT$1)&gt;=1,OFFSET($C$4,,COUNTA($4:$4)-COLUMN(SQT$1),,1),"")</f>
        <v/>
      </c>
      <c r="SQX5" s="2" t="str">
        <f t="shared" ref="SQX5" ca="1" si="12815">IF(COUNTA($4:$4)-COLUMN(SQU$1)&gt;=1,OFFSET($C$4,,COUNTA($4:$4)-COLUMN(SQU$1),,1),"")</f>
        <v/>
      </c>
      <c r="SQY5" s="2" t="str">
        <f t="shared" ref="SQY5" ca="1" si="12816">IF(COUNTA($4:$4)-COLUMN(SQV$1)&gt;=1,OFFSET($C$4,,COUNTA($4:$4)-COLUMN(SQV$1),,1),"")</f>
        <v/>
      </c>
      <c r="SQZ5" s="2" t="str">
        <f t="shared" ref="SQZ5" ca="1" si="12817">IF(COUNTA($4:$4)-COLUMN(SQW$1)&gt;=1,OFFSET($C$4,,COUNTA($4:$4)-COLUMN(SQW$1),,1),"")</f>
        <v/>
      </c>
      <c r="SRA5" s="2" t="str">
        <f t="shared" ref="SRA5" ca="1" si="12818">IF(COUNTA($4:$4)-COLUMN(SQX$1)&gt;=1,OFFSET($C$4,,COUNTA($4:$4)-COLUMN(SQX$1),,1),"")</f>
        <v/>
      </c>
      <c r="SRB5" s="2" t="str">
        <f t="shared" ref="SRB5" ca="1" si="12819">IF(COUNTA($4:$4)-COLUMN(SQY$1)&gt;=1,OFFSET($C$4,,COUNTA($4:$4)-COLUMN(SQY$1),,1),"")</f>
        <v/>
      </c>
      <c r="SRC5" s="2" t="str">
        <f t="shared" ref="SRC5" ca="1" si="12820">IF(COUNTA($4:$4)-COLUMN(SQZ$1)&gt;=1,OFFSET($C$4,,COUNTA($4:$4)-COLUMN(SQZ$1),,1),"")</f>
        <v/>
      </c>
      <c r="SRD5" s="2" t="str">
        <f t="shared" ref="SRD5" ca="1" si="12821">IF(COUNTA($4:$4)-COLUMN(SRA$1)&gt;=1,OFFSET($C$4,,COUNTA($4:$4)-COLUMN(SRA$1),,1),"")</f>
        <v/>
      </c>
      <c r="SRE5" s="2" t="str">
        <f t="shared" ref="SRE5" ca="1" si="12822">IF(COUNTA($4:$4)-COLUMN(SRB$1)&gt;=1,OFFSET($C$4,,COUNTA($4:$4)-COLUMN(SRB$1),,1),"")</f>
        <v/>
      </c>
      <c r="SRF5" s="2" t="str">
        <f t="shared" ref="SRF5" ca="1" si="12823">IF(COUNTA($4:$4)-COLUMN(SRC$1)&gt;=1,OFFSET($C$4,,COUNTA($4:$4)-COLUMN(SRC$1),,1),"")</f>
        <v/>
      </c>
      <c r="SRG5" s="2" t="str">
        <f t="shared" ref="SRG5" ca="1" si="12824">IF(COUNTA($4:$4)-COLUMN(SRD$1)&gt;=1,OFFSET($C$4,,COUNTA($4:$4)-COLUMN(SRD$1),,1),"")</f>
        <v/>
      </c>
      <c r="SRH5" s="2" t="str">
        <f t="shared" ref="SRH5" ca="1" si="12825">IF(COUNTA($4:$4)-COLUMN(SRE$1)&gt;=1,OFFSET($C$4,,COUNTA($4:$4)-COLUMN(SRE$1),,1),"")</f>
        <v/>
      </c>
      <c r="SRI5" s="2" t="str">
        <f t="shared" ref="SRI5" ca="1" si="12826">IF(COUNTA($4:$4)-COLUMN(SRF$1)&gt;=1,OFFSET($C$4,,COUNTA($4:$4)-COLUMN(SRF$1),,1),"")</f>
        <v/>
      </c>
      <c r="SRJ5" s="2" t="str">
        <f t="shared" ref="SRJ5" ca="1" si="12827">IF(COUNTA($4:$4)-COLUMN(SRG$1)&gt;=1,OFFSET($C$4,,COUNTA($4:$4)-COLUMN(SRG$1),,1),"")</f>
        <v/>
      </c>
      <c r="SRK5" s="2" t="str">
        <f t="shared" ref="SRK5" ca="1" si="12828">IF(COUNTA($4:$4)-COLUMN(SRH$1)&gt;=1,OFFSET($C$4,,COUNTA($4:$4)-COLUMN(SRH$1),,1),"")</f>
        <v/>
      </c>
      <c r="SRL5" s="2" t="str">
        <f t="shared" ref="SRL5" ca="1" si="12829">IF(COUNTA($4:$4)-COLUMN(SRI$1)&gt;=1,OFFSET($C$4,,COUNTA($4:$4)-COLUMN(SRI$1),,1),"")</f>
        <v/>
      </c>
      <c r="SRM5" s="2" t="str">
        <f t="shared" ref="SRM5" ca="1" si="12830">IF(COUNTA($4:$4)-COLUMN(SRJ$1)&gt;=1,OFFSET($C$4,,COUNTA($4:$4)-COLUMN(SRJ$1),,1),"")</f>
        <v/>
      </c>
      <c r="SRN5" s="2" t="str">
        <f t="shared" ref="SRN5" ca="1" si="12831">IF(COUNTA($4:$4)-COLUMN(SRK$1)&gt;=1,OFFSET($C$4,,COUNTA($4:$4)-COLUMN(SRK$1),,1),"")</f>
        <v/>
      </c>
      <c r="SRO5" s="2" t="str">
        <f t="shared" ref="SRO5" ca="1" si="12832">IF(COUNTA($4:$4)-COLUMN(SRL$1)&gt;=1,OFFSET($C$4,,COUNTA($4:$4)-COLUMN(SRL$1),,1),"")</f>
        <v/>
      </c>
      <c r="SRP5" s="2" t="str">
        <f t="shared" ref="SRP5" ca="1" si="12833">IF(COUNTA($4:$4)-COLUMN(SRM$1)&gt;=1,OFFSET($C$4,,COUNTA($4:$4)-COLUMN(SRM$1),,1),"")</f>
        <v/>
      </c>
      <c r="SRQ5" s="2" t="str">
        <f t="shared" ref="SRQ5" ca="1" si="12834">IF(COUNTA($4:$4)-COLUMN(SRN$1)&gt;=1,OFFSET($C$4,,COUNTA($4:$4)-COLUMN(SRN$1),,1),"")</f>
        <v/>
      </c>
      <c r="SRR5" s="2" t="str">
        <f t="shared" ref="SRR5" ca="1" si="12835">IF(COUNTA($4:$4)-COLUMN(SRO$1)&gt;=1,OFFSET($C$4,,COUNTA($4:$4)-COLUMN(SRO$1),,1),"")</f>
        <v/>
      </c>
      <c r="SRS5" s="2" t="str">
        <f t="shared" ref="SRS5" ca="1" si="12836">IF(COUNTA($4:$4)-COLUMN(SRP$1)&gt;=1,OFFSET($C$4,,COUNTA($4:$4)-COLUMN(SRP$1),,1),"")</f>
        <v/>
      </c>
      <c r="SRT5" s="2" t="str">
        <f t="shared" ref="SRT5" ca="1" si="12837">IF(COUNTA($4:$4)-COLUMN(SRQ$1)&gt;=1,OFFSET($C$4,,COUNTA($4:$4)-COLUMN(SRQ$1),,1),"")</f>
        <v/>
      </c>
      <c r="SRU5" s="2" t="str">
        <f t="shared" ref="SRU5" ca="1" si="12838">IF(COUNTA($4:$4)-COLUMN(SRR$1)&gt;=1,OFFSET($C$4,,COUNTA($4:$4)-COLUMN(SRR$1),,1),"")</f>
        <v/>
      </c>
      <c r="SRV5" s="2" t="str">
        <f t="shared" ref="SRV5" ca="1" si="12839">IF(COUNTA($4:$4)-COLUMN(SRS$1)&gt;=1,OFFSET($C$4,,COUNTA($4:$4)-COLUMN(SRS$1),,1),"")</f>
        <v/>
      </c>
      <c r="SRW5" s="2" t="str">
        <f t="shared" ref="SRW5" ca="1" si="12840">IF(COUNTA($4:$4)-COLUMN(SRT$1)&gt;=1,OFFSET($C$4,,COUNTA($4:$4)-COLUMN(SRT$1),,1),"")</f>
        <v/>
      </c>
      <c r="SRX5" s="2" t="str">
        <f t="shared" ref="SRX5" ca="1" si="12841">IF(COUNTA($4:$4)-COLUMN(SRU$1)&gt;=1,OFFSET($C$4,,COUNTA($4:$4)-COLUMN(SRU$1),,1),"")</f>
        <v/>
      </c>
      <c r="SRY5" s="2" t="str">
        <f t="shared" ref="SRY5" ca="1" si="12842">IF(COUNTA($4:$4)-COLUMN(SRV$1)&gt;=1,OFFSET($C$4,,COUNTA($4:$4)-COLUMN(SRV$1),,1),"")</f>
        <v/>
      </c>
      <c r="SRZ5" s="2" t="str">
        <f t="shared" ref="SRZ5" ca="1" si="12843">IF(COUNTA($4:$4)-COLUMN(SRW$1)&gt;=1,OFFSET($C$4,,COUNTA($4:$4)-COLUMN(SRW$1),,1),"")</f>
        <v/>
      </c>
      <c r="SSA5" s="2" t="str">
        <f t="shared" ref="SSA5" ca="1" si="12844">IF(COUNTA($4:$4)-COLUMN(SRX$1)&gt;=1,OFFSET($C$4,,COUNTA($4:$4)-COLUMN(SRX$1),,1),"")</f>
        <v/>
      </c>
      <c r="SSB5" s="2" t="str">
        <f t="shared" ref="SSB5" ca="1" si="12845">IF(COUNTA($4:$4)-COLUMN(SRY$1)&gt;=1,OFFSET($C$4,,COUNTA($4:$4)-COLUMN(SRY$1),,1),"")</f>
        <v/>
      </c>
      <c r="SSC5" s="2" t="str">
        <f t="shared" ref="SSC5" ca="1" si="12846">IF(COUNTA($4:$4)-COLUMN(SRZ$1)&gt;=1,OFFSET($C$4,,COUNTA($4:$4)-COLUMN(SRZ$1),,1),"")</f>
        <v/>
      </c>
      <c r="SSD5" s="2" t="str">
        <f t="shared" ref="SSD5" ca="1" si="12847">IF(COUNTA($4:$4)-COLUMN(SSA$1)&gt;=1,OFFSET($C$4,,COUNTA($4:$4)-COLUMN(SSA$1),,1),"")</f>
        <v/>
      </c>
      <c r="SSE5" s="2" t="str">
        <f t="shared" ref="SSE5" ca="1" si="12848">IF(COUNTA($4:$4)-COLUMN(SSB$1)&gt;=1,OFFSET($C$4,,COUNTA($4:$4)-COLUMN(SSB$1),,1),"")</f>
        <v/>
      </c>
      <c r="SSF5" s="2" t="str">
        <f t="shared" ref="SSF5" ca="1" si="12849">IF(COUNTA($4:$4)-COLUMN(SSC$1)&gt;=1,OFFSET($C$4,,COUNTA($4:$4)-COLUMN(SSC$1),,1),"")</f>
        <v/>
      </c>
      <c r="SSG5" s="2" t="str">
        <f t="shared" ref="SSG5" ca="1" si="12850">IF(COUNTA($4:$4)-COLUMN(SSD$1)&gt;=1,OFFSET($C$4,,COUNTA($4:$4)-COLUMN(SSD$1),,1),"")</f>
        <v/>
      </c>
      <c r="SSH5" s="2" t="str">
        <f t="shared" ref="SSH5" ca="1" si="12851">IF(COUNTA($4:$4)-COLUMN(SSE$1)&gt;=1,OFFSET($C$4,,COUNTA($4:$4)-COLUMN(SSE$1),,1),"")</f>
        <v/>
      </c>
      <c r="SSI5" s="2" t="str">
        <f t="shared" ref="SSI5" ca="1" si="12852">IF(COUNTA($4:$4)-COLUMN(SSF$1)&gt;=1,OFFSET($C$4,,COUNTA($4:$4)-COLUMN(SSF$1),,1),"")</f>
        <v/>
      </c>
      <c r="SSJ5" s="2" t="str">
        <f t="shared" ref="SSJ5" ca="1" si="12853">IF(COUNTA($4:$4)-COLUMN(SSG$1)&gt;=1,OFFSET($C$4,,COUNTA($4:$4)-COLUMN(SSG$1),,1),"")</f>
        <v/>
      </c>
      <c r="SSK5" s="2" t="str">
        <f t="shared" ref="SSK5" ca="1" si="12854">IF(COUNTA($4:$4)-COLUMN(SSH$1)&gt;=1,OFFSET($C$4,,COUNTA($4:$4)-COLUMN(SSH$1),,1),"")</f>
        <v/>
      </c>
      <c r="SSL5" s="2" t="str">
        <f t="shared" ref="SSL5" ca="1" si="12855">IF(COUNTA($4:$4)-COLUMN(SSI$1)&gt;=1,OFFSET($C$4,,COUNTA($4:$4)-COLUMN(SSI$1),,1),"")</f>
        <v/>
      </c>
      <c r="SSM5" s="2" t="str">
        <f t="shared" ref="SSM5" ca="1" si="12856">IF(COUNTA($4:$4)-COLUMN(SSJ$1)&gt;=1,OFFSET($C$4,,COUNTA($4:$4)-COLUMN(SSJ$1),,1),"")</f>
        <v/>
      </c>
      <c r="SSN5" s="2" t="str">
        <f t="shared" ref="SSN5" ca="1" si="12857">IF(COUNTA($4:$4)-COLUMN(SSK$1)&gt;=1,OFFSET($C$4,,COUNTA($4:$4)-COLUMN(SSK$1),,1),"")</f>
        <v/>
      </c>
      <c r="SSO5" s="2" t="str">
        <f t="shared" ref="SSO5" ca="1" si="12858">IF(COUNTA($4:$4)-COLUMN(SSL$1)&gt;=1,OFFSET($C$4,,COUNTA($4:$4)-COLUMN(SSL$1),,1),"")</f>
        <v/>
      </c>
      <c r="SSP5" s="2" t="str">
        <f t="shared" ref="SSP5" ca="1" si="12859">IF(COUNTA($4:$4)-COLUMN(SSM$1)&gt;=1,OFFSET($C$4,,COUNTA($4:$4)-COLUMN(SSM$1),,1),"")</f>
        <v/>
      </c>
      <c r="SSQ5" s="2" t="str">
        <f t="shared" ref="SSQ5" ca="1" si="12860">IF(COUNTA($4:$4)-COLUMN(SSN$1)&gt;=1,OFFSET($C$4,,COUNTA($4:$4)-COLUMN(SSN$1),,1),"")</f>
        <v/>
      </c>
      <c r="SSR5" s="2" t="str">
        <f t="shared" ref="SSR5" ca="1" si="12861">IF(COUNTA($4:$4)-COLUMN(SSO$1)&gt;=1,OFFSET($C$4,,COUNTA($4:$4)-COLUMN(SSO$1),,1),"")</f>
        <v/>
      </c>
      <c r="SSS5" s="2" t="str">
        <f t="shared" ref="SSS5" ca="1" si="12862">IF(COUNTA($4:$4)-COLUMN(SSP$1)&gt;=1,OFFSET($C$4,,COUNTA($4:$4)-COLUMN(SSP$1),,1),"")</f>
        <v/>
      </c>
      <c r="SST5" s="2" t="str">
        <f t="shared" ref="SST5" ca="1" si="12863">IF(COUNTA($4:$4)-COLUMN(SSQ$1)&gt;=1,OFFSET($C$4,,COUNTA($4:$4)-COLUMN(SSQ$1),,1),"")</f>
        <v/>
      </c>
      <c r="SSU5" s="2" t="str">
        <f t="shared" ref="SSU5" ca="1" si="12864">IF(COUNTA($4:$4)-COLUMN(SSR$1)&gt;=1,OFFSET($C$4,,COUNTA($4:$4)-COLUMN(SSR$1),,1),"")</f>
        <v/>
      </c>
      <c r="SSV5" s="2" t="str">
        <f t="shared" ref="SSV5" ca="1" si="12865">IF(COUNTA($4:$4)-COLUMN(SSS$1)&gt;=1,OFFSET($C$4,,COUNTA($4:$4)-COLUMN(SSS$1),,1),"")</f>
        <v/>
      </c>
      <c r="SSW5" s="2" t="str">
        <f t="shared" ref="SSW5" ca="1" si="12866">IF(COUNTA($4:$4)-COLUMN(SST$1)&gt;=1,OFFSET($C$4,,COUNTA($4:$4)-COLUMN(SST$1),,1),"")</f>
        <v/>
      </c>
      <c r="SSX5" s="2" t="str">
        <f t="shared" ref="SSX5" ca="1" si="12867">IF(COUNTA($4:$4)-COLUMN(SSU$1)&gt;=1,OFFSET($C$4,,COUNTA($4:$4)-COLUMN(SSU$1),,1),"")</f>
        <v/>
      </c>
      <c r="SSY5" s="2" t="str">
        <f t="shared" ref="SSY5" ca="1" si="12868">IF(COUNTA($4:$4)-COLUMN(SSV$1)&gt;=1,OFFSET($C$4,,COUNTA($4:$4)-COLUMN(SSV$1),,1),"")</f>
        <v/>
      </c>
      <c r="SSZ5" s="2" t="str">
        <f t="shared" ref="SSZ5" ca="1" si="12869">IF(COUNTA($4:$4)-COLUMN(SSW$1)&gt;=1,OFFSET($C$4,,COUNTA($4:$4)-COLUMN(SSW$1),,1),"")</f>
        <v/>
      </c>
      <c r="STA5" s="2" t="str">
        <f t="shared" ref="STA5" ca="1" si="12870">IF(COUNTA($4:$4)-COLUMN(SSX$1)&gt;=1,OFFSET($C$4,,COUNTA($4:$4)-COLUMN(SSX$1),,1),"")</f>
        <v/>
      </c>
      <c r="STB5" s="2" t="str">
        <f t="shared" ref="STB5" ca="1" si="12871">IF(COUNTA($4:$4)-COLUMN(SSY$1)&gt;=1,OFFSET($C$4,,COUNTA($4:$4)-COLUMN(SSY$1),,1),"")</f>
        <v/>
      </c>
      <c r="STC5" s="2" t="str">
        <f t="shared" ref="STC5" ca="1" si="12872">IF(COUNTA($4:$4)-COLUMN(SSZ$1)&gt;=1,OFFSET($C$4,,COUNTA($4:$4)-COLUMN(SSZ$1),,1),"")</f>
        <v/>
      </c>
      <c r="STD5" s="2" t="str">
        <f t="shared" ref="STD5" ca="1" si="12873">IF(COUNTA($4:$4)-COLUMN(STA$1)&gt;=1,OFFSET($C$4,,COUNTA($4:$4)-COLUMN(STA$1),,1),"")</f>
        <v/>
      </c>
      <c r="STE5" s="2" t="str">
        <f t="shared" ref="STE5" ca="1" si="12874">IF(COUNTA($4:$4)-COLUMN(STB$1)&gt;=1,OFFSET($C$4,,COUNTA($4:$4)-COLUMN(STB$1),,1),"")</f>
        <v/>
      </c>
      <c r="STF5" s="2" t="str">
        <f t="shared" ref="STF5" ca="1" si="12875">IF(COUNTA($4:$4)-COLUMN(STC$1)&gt;=1,OFFSET($C$4,,COUNTA($4:$4)-COLUMN(STC$1),,1),"")</f>
        <v/>
      </c>
      <c r="STG5" s="2" t="str">
        <f t="shared" ref="STG5" ca="1" si="12876">IF(COUNTA($4:$4)-COLUMN(STD$1)&gt;=1,OFFSET($C$4,,COUNTA($4:$4)-COLUMN(STD$1),,1),"")</f>
        <v/>
      </c>
      <c r="STH5" s="2" t="str">
        <f t="shared" ref="STH5" ca="1" si="12877">IF(COUNTA($4:$4)-COLUMN(STE$1)&gt;=1,OFFSET($C$4,,COUNTA($4:$4)-COLUMN(STE$1),,1),"")</f>
        <v/>
      </c>
      <c r="STI5" s="2" t="str">
        <f t="shared" ref="STI5" ca="1" si="12878">IF(COUNTA($4:$4)-COLUMN(STF$1)&gt;=1,OFFSET($C$4,,COUNTA($4:$4)-COLUMN(STF$1),,1),"")</f>
        <v/>
      </c>
      <c r="STJ5" s="2" t="str">
        <f t="shared" ref="STJ5" ca="1" si="12879">IF(COUNTA($4:$4)-COLUMN(STG$1)&gt;=1,OFFSET($C$4,,COUNTA($4:$4)-COLUMN(STG$1),,1),"")</f>
        <v/>
      </c>
      <c r="STK5" s="2" t="str">
        <f t="shared" ref="STK5" ca="1" si="12880">IF(COUNTA($4:$4)-COLUMN(STH$1)&gt;=1,OFFSET($C$4,,COUNTA($4:$4)-COLUMN(STH$1),,1),"")</f>
        <v/>
      </c>
      <c r="STL5" s="2" t="str">
        <f t="shared" ref="STL5" ca="1" si="12881">IF(COUNTA($4:$4)-COLUMN(STI$1)&gt;=1,OFFSET($C$4,,COUNTA($4:$4)-COLUMN(STI$1),,1),"")</f>
        <v/>
      </c>
      <c r="STM5" s="2" t="str">
        <f t="shared" ref="STM5" ca="1" si="12882">IF(COUNTA($4:$4)-COLUMN(STJ$1)&gt;=1,OFFSET($C$4,,COUNTA($4:$4)-COLUMN(STJ$1),,1),"")</f>
        <v/>
      </c>
      <c r="STN5" s="2" t="str">
        <f t="shared" ref="STN5" ca="1" si="12883">IF(COUNTA($4:$4)-COLUMN(STK$1)&gt;=1,OFFSET($C$4,,COUNTA($4:$4)-COLUMN(STK$1),,1),"")</f>
        <v/>
      </c>
      <c r="STO5" s="2" t="str">
        <f t="shared" ref="STO5" ca="1" si="12884">IF(COUNTA($4:$4)-COLUMN(STL$1)&gt;=1,OFFSET($C$4,,COUNTA($4:$4)-COLUMN(STL$1),,1),"")</f>
        <v/>
      </c>
      <c r="STP5" s="2" t="str">
        <f t="shared" ref="STP5" ca="1" si="12885">IF(COUNTA($4:$4)-COLUMN(STM$1)&gt;=1,OFFSET($C$4,,COUNTA($4:$4)-COLUMN(STM$1),,1),"")</f>
        <v/>
      </c>
      <c r="STQ5" s="2" t="str">
        <f t="shared" ref="STQ5" ca="1" si="12886">IF(COUNTA($4:$4)-COLUMN(STN$1)&gt;=1,OFFSET($C$4,,COUNTA($4:$4)-COLUMN(STN$1),,1),"")</f>
        <v/>
      </c>
      <c r="STR5" s="2" t="str">
        <f t="shared" ref="STR5" ca="1" si="12887">IF(COUNTA($4:$4)-COLUMN(STO$1)&gt;=1,OFFSET($C$4,,COUNTA($4:$4)-COLUMN(STO$1),,1),"")</f>
        <v/>
      </c>
      <c r="STS5" s="2" t="str">
        <f t="shared" ref="STS5" ca="1" si="12888">IF(COUNTA($4:$4)-COLUMN(STP$1)&gt;=1,OFFSET($C$4,,COUNTA($4:$4)-COLUMN(STP$1),,1),"")</f>
        <v/>
      </c>
      <c r="STT5" s="2" t="str">
        <f t="shared" ref="STT5" ca="1" si="12889">IF(COUNTA($4:$4)-COLUMN(STQ$1)&gt;=1,OFFSET($C$4,,COUNTA($4:$4)-COLUMN(STQ$1),,1),"")</f>
        <v/>
      </c>
      <c r="STU5" s="2" t="str">
        <f t="shared" ref="STU5" ca="1" si="12890">IF(COUNTA($4:$4)-COLUMN(STR$1)&gt;=1,OFFSET($C$4,,COUNTA($4:$4)-COLUMN(STR$1),,1),"")</f>
        <v/>
      </c>
      <c r="STV5" s="2" t="str">
        <f t="shared" ref="STV5" ca="1" si="12891">IF(COUNTA($4:$4)-COLUMN(STS$1)&gt;=1,OFFSET($C$4,,COUNTA($4:$4)-COLUMN(STS$1),,1),"")</f>
        <v/>
      </c>
      <c r="STW5" s="2" t="str">
        <f t="shared" ref="STW5" ca="1" si="12892">IF(COUNTA($4:$4)-COLUMN(STT$1)&gt;=1,OFFSET($C$4,,COUNTA($4:$4)-COLUMN(STT$1),,1),"")</f>
        <v/>
      </c>
      <c r="STX5" s="2" t="str">
        <f t="shared" ref="STX5" ca="1" si="12893">IF(COUNTA($4:$4)-COLUMN(STU$1)&gt;=1,OFFSET($C$4,,COUNTA($4:$4)-COLUMN(STU$1),,1),"")</f>
        <v/>
      </c>
      <c r="STY5" s="2" t="str">
        <f t="shared" ref="STY5" ca="1" si="12894">IF(COUNTA($4:$4)-COLUMN(STV$1)&gt;=1,OFFSET($C$4,,COUNTA($4:$4)-COLUMN(STV$1),,1),"")</f>
        <v/>
      </c>
      <c r="STZ5" s="2" t="str">
        <f t="shared" ref="STZ5" ca="1" si="12895">IF(COUNTA($4:$4)-COLUMN(STW$1)&gt;=1,OFFSET($C$4,,COUNTA($4:$4)-COLUMN(STW$1),,1),"")</f>
        <v/>
      </c>
      <c r="SUA5" s="2" t="str">
        <f t="shared" ref="SUA5" ca="1" si="12896">IF(COUNTA($4:$4)-COLUMN(STX$1)&gt;=1,OFFSET($C$4,,COUNTA($4:$4)-COLUMN(STX$1),,1),"")</f>
        <v/>
      </c>
      <c r="SUB5" s="2" t="str">
        <f t="shared" ref="SUB5" ca="1" si="12897">IF(COUNTA($4:$4)-COLUMN(STY$1)&gt;=1,OFFSET($C$4,,COUNTA($4:$4)-COLUMN(STY$1),,1),"")</f>
        <v/>
      </c>
      <c r="SUC5" s="2" t="str">
        <f t="shared" ref="SUC5" ca="1" si="12898">IF(COUNTA($4:$4)-COLUMN(STZ$1)&gt;=1,OFFSET($C$4,,COUNTA($4:$4)-COLUMN(STZ$1),,1),"")</f>
        <v/>
      </c>
      <c r="SUD5" s="2" t="str">
        <f t="shared" ref="SUD5" ca="1" si="12899">IF(COUNTA($4:$4)-COLUMN(SUA$1)&gt;=1,OFFSET($C$4,,COUNTA($4:$4)-COLUMN(SUA$1),,1),"")</f>
        <v/>
      </c>
      <c r="SUE5" s="2" t="str">
        <f t="shared" ref="SUE5" ca="1" si="12900">IF(COUNTA($4:$4)-COLUMN(SUB$1)&gt;=1,OFFSET($C$4,,COUNTA($4:$4)-COLUMN(SUB$1),,1),"")</f>
        <v/>
      </c>
      <c r="SUF5" s="2" t="str">
        <f t="shared" ref="SUF5" ca="1" si="12901">IF(COUNTA($4:$4)-COLUMN(SUC$1)&gt;=1,OFFSET($C$4,,COUNTA($4:$4)-COLUMN(SUC$1),,1),"")</f>
        <v/>
      </c>
      <c r="SUG5" s="2" t="str">
        <f t="shared" ref="SUG5" ca="1" si="12902">IF(COUNTA($4:$4)-COLUMN(SUD$1)&gt;=1,OFFSET($C$4,,COUNTA($4:$4)-COLUMN(SUD$1),,1),"")</f>
        <v/>
      </c>
      <c r="SUH5" s="2" t="str">
        <f t="shared" ref="SUH5" ca="1" si="12903">IF(COUNTA($4:$4)-COLUMN(SUE$1)&gt;=1,OFFSET($C$4,,COUNTA($4:$4)-COLUMN(SUE$1),,1),"")</f>
        <v/>
      </c>
      <c r="SUI5" s="2" t="str">
        <f t="shared" ref="SUI5" ca="1" si="12904">IF(COUNTA($4:$4)-COLUMN(SUF$1)&gt;=1,OFFSET($C$4,,COUNTA($4:$4)-COLUMN(SUF$1),,1),"")</f>
        <v/>
      </c>
      <c r="SUJ5" s="2" t="str">
        <f t="shared" ref="SUJ5" ca="1" si="12905">IF(COUNTA($4:$4)-COLUMN(SUG$1)&gt;=1,OFFSET($C$4,,COUNTA($4:$4)-COLUMN(SUG$1),,1),"")</f>
        <v/>
      </c>
      <c r="SUK5" s="2" t="str">
        <f t="shared" ref="SUK5" ca="1" si="12906">IF(COUNTA($4:$4)-COLUMN(SUH$1)&gt;=1,OFFSET($C$4,,COUNTA($4:$4)-COLUMN(SUH$1),,1),"")</f>
        <v/>
      </c>
      <c r="SUL5" s="2" t="str">
        <f t="shared" ref="SUL5" ca="1" si="12907">IF(COUNTA($4:$4)-COLUMN(SUI$1)&gt;=1,OFFSET($C$4,,COUNTA($4:$4)-COLUMN(SUI$1),,1),"")</f>
        <v/>
      </c>
      <c r="SUM5" s="2" t="str">
        <f t="shared" ref="SUM5" ca="1" si="12908">IF(COUNTA($4:$4)-COLUMN(SUJ$1)&gt;=1,OFFSET($C$4,,COUNTA($4:$4)-COLUMN(SUJ$1),,1),"")</f>
        <v/>
      </c>
      <c r="SUN5" s="2" t="str">
        <f t="shared" ref="SUN5" ca="1" si="12909">IF(COUNTA($4:$4)-COLUMN(SUK$1)&gt;=1,OFFSET($C$4,,COUNTA($4:$4)-COLUMN(SUK$1),,1),"")</f>
        <v/>
      </c>
      <c r="SUO5" s="2" t="str">
        <f t="shared" ref="SUO5" ca="1" si="12910">IF(COUNTA($4:$4)-COLUMN(SUL$1)&gt;=1,OFFSET($C$4,,COUNTA($4:$4)-COLUMN(SUL$1),,1),"")</f>
        <v/>
      </c>
      <c r="SUP5" s="2" t="str">
        <f t="shared" ref="SUP5" ca="1" si="12911">IF(COUNTA($4:$4)-COLUMN(SUM$1)&gt;=1,OFFSET($C$4,,COUNTA($4:$4)-COLUMN(SUM$1),,1),"")</f>
        <v/>
      </c>
      <c r="SUQ5" s="2" t="str">
        <f t="shared" ref="SUQ5" ca="1" si="12912">IF(COUNTA($4:$4)-COLUMN(SUN$1)&gt;=1,OFFSET($C$4,,COUNTA($4:$4)-COLUMN(SUN$1),,1),"")</f>
        <v/>
      </c>
      <c r="SUR5" s="2" t="str">
        <f t="shared" ref="SUR5" ca="1" si="12913">IF(COUNTA($4:$4)-COLUMN(SUO$1)&gt;=1,OFFSET($C$4,,COUNTA($4:$4)-COLUMN(SUO$1),,1),"")</f>
        <v/>
      </c>
      <c r="SUS5" s="2" t="str">
        <f t="shared" ref="SUS5" ca="1" si="12914">IF(COUNTA($4:$4)-COLUMN(SUP$1)&gt;=1,OFFSET($C$4,,COUNTA($4:$4)-COLUMN(SUP$1),,1),"")</f>
        <v/>
      </c>
      <c r="SUT5" s="2" t="str">
        <f t="shared" ref="SUT5" ca="1" si="12915">IF(COUNTA($4:$4)-COLUMN(SUQ$1)&gt;=1,OFFSET($C$4,,COUNTA($4:$4)-COLUMN(SUQ$1),,1),"")</f>
        <v/>
      </c>
      <c r="SUU5" s="2" t="str">
        <f t="shared" ref="SUU5" ca="1" si="12916">IF(COUNTA($4:$4)-COLUMN(SUR$1)&gt;=1,OFFSET($C$4,,COUNTA($4:$4)-COLUMN(SUR$1),,1),"")</f>
        <v/>
      </c>
      <c r="SUV5" s="2" t="str">
        <f t="shared" ref="SUV5" ca="1" si="12917">IF(COUNTA($4:$4)-COLUMN(SUS$1)&gt;=1,OFFSET($C$4,,COUNTA($4:$4)-COLUMN(SUS$1),,1),"")</f>
        <v/>
      </c>
      <c r="SUW5" s="2" t="str">
        <f t="shared" ref="SUW5" ca="1" si="12918">IF(COUNTA($4:$4)-COLUMN(SUT$1)&gt;=1,OFFSET($C$4,,COUNTA($4:$4)-COLUMN(SUT$1),,1),"")</f>
        <v/>
      </c>
      <c r="SUX5" s="2" t="str">
        <f t="shared" ref="SUX5" ca="1" si="12919">IF(COUNTA($4:$4)-COLUMN(SUU$1)&gt;=1,OFFSET($C$4,,COUNTA($4:$4)-COLUMN(SUU$1),,1),"")</f>
        <v/>
      </c>
      <c r="SUY5" s="2" t="str">
        <f t="shared" ref="SUY5" ca="1" si="12920">IF(COUNTA($4:$4)-COLUMN(SUV$1)&gt;=1,OFFSET($C$4,,COUNTA($4:$4)-COLUMN(SUV$1),,1),"")</f>
        <v/>
      </c>
      <c r="SUZ5" s="2" t="str">
        <f t="shared" ref="SUZ5" ca="1" si="12921">IF(COUNTA($4:$4)-COLUMN(SUW$1)&gt;=1,OFFSET($C$4,,COUNTA($4:$4)-COLUMN(SUW$1),,1),"")</f>
        <v/>
      </c>
      <c r="SVA5" s="2" t="str">
        <f t="shared" ref="SVA5" ca="1" si="12922">IF(COUNTA($4:$4)-COLUMN(SUX$1)&gt;=1,OFFSET($C$4,,COUNTA($4:$4)-COLUMN(SUX$1),,1),"")</f>
        <v/>
      </c>
      <c r="SVB5" s="2" t="str">
        <f t="shared" ref="SVB5" ca="1" si="12923">IF(COUNTA($4:$4)-COLUMN(SUY$1)&gt;=1,OFFSET($C$4,,COUNTA($4:$4)-COLUMN(SUY$1),,1),"")</f>
        <v/>
      </c>
      <c r="SVC5" s="2" t="str">
        <f t="shared" ref="SVC5" ca="1" si="12924">IF(COUNTA($4:$4)-COLUMN(SUZ$1)&gt;=1,OFFSET($C$4,,COUNTA($4:$4)-COLUMN(SUZ$1),,1),"")</f>
        <v/>
      </c>
      <c r="SVD5" s="2" t="str">
        <f t="shared" ref="SVD5" ca="1" si="12925">IF(COUNTA($4:$4)-COLUMN(SVA$1)&gt;=1,OFFSET($C$4,,COUNTA($4:$4)-COLUMN(SVA$1),,1),"")</f>
        <v/>
      </c>
      <c r="SVE5" s="2" t="str">
        <f t="shared" ref="SVE5" ca="1" si="12926">IF(COUNTA($4:$4)-COLUMN(SVB$1)&gt;=1,OFFSET($C$4,,COUNTA($4:$4)-COLUMN(SVB$1),,1),"")</f>
        <v/>
      </c>
      <c r="SVF5" s="2" t="str">
        <f t="shared" ref="SVF5" ca="1" si="12927">IF(COUNTA($4:$4)-COLUMN(SVC$1)&gt;=1,OFFSET($C$4,,COUNTA($4:$4)-COLUMN(SVC$1),,1),"")</f>
        <v/>
      </c>
      <c r="SVG5" s="2" t="str">
        <f t="shared" ref="SVG5" ca="1" si="12928">IF(COUNTA($4:$4)-COLUMN(SVD$1)&gt;=1,OFFSET($C$4,,COUNTA($4:$4)-COLUMN(SVD$1),,1),"")</f>
        <v/>
      </c>
      <c r="SVH5" s="2" t="str">
        <f t="shared" ref="SVH5" ca="1" si="12929">IF(COUNTA($4:$4)-COLUMN(SVE$1)&gt;=1,OFFSET($C$4,,COUNTA($4:$4)-COLUMN(SVE$1),,1),"")</f>
        <v/>
      </c>
      <c r="SVI5" s="2" t="str">
        <f t="shared" ref="SVI5" ca="1" si="12930">IF(COUNTA($4:$4)-COLUMN(SVF$1)&gt;=1,OFFSET($C$4,,COUNTA($4:$4)-COLUMN(SVF$1),,1),"")</f>
        <v/>
      </c>
      <c r="SVJ5" s="2" t="str">
        <f t="shared" ref="SVJ5" ca="1" si="12931">IF(COUNTA($4:$4)-COLUMN(SVG$1)&gt;=1,OFFSET($C$4,,COUNTA($4:$4)-COLUMN(SVG$1),,1),"")</f>
        <v/>
      </c>
      <c r="SVK5" s="2" t="str">
        <f t="shared" ref="SVK5" ca="1" si="12932">IF(COUNTA($4:$4)-COLUMN(SVH$1)&gt;=1,OFFSET($C$4,,COUNTA($4:$4)-COLUMN(SVH$1),,1),"")</f>
        <v/>
      </c>
      <c r="SVL5" s="2" t="str">
        <f t="shared" ref="SVL5" ca="1" si="12933">IF(COUNTA($4:$4)-COLUMN(SVI$1)&gt;=1,OFFSET($C$4,,COUNTA($4:$4)-COLUMN(SVI$1),,1),"")</f>
        <v/>
      </c>
      <c r="SVM5" s="2" t="str">
        <f t="shared" ref="SVM5" ca="1" si="12934">IF(COUNTA($4:$4)-COLUMN(SVJ$1)&gt;=1,OFFSET($C$4,,COUNTA($4:$4)-COLUMN(SVJ$1),,1),"")</f>
        <v/>
      </c>
      <c r="SVN5" s="2" t="str">
        <f t="shared" ref="SVN5" ca="1" si="12935">IF(COUNTA($4:$4)-COLUMN(SVK$1)&gt;=1,OFFSET($C$4,,COUNTA($4:$4)-COLUMN(SVK$1),,1),"")</f>
        <v/>
      </c>
      <c r="SVO5" s="2" t="str">
        <f t="shared" ref="SVO5" ca="1" si="12936">IF(COUNTA($4:$4)-COLUMN(SVL$1)&gt;=1,OFFSET($C$4,,COUNTA($4:$4)-COLUMN(SVL$1),,1),"")</f>
        <v/>
      </c>
      <c r="SVP5" s="2" t="str">
        <f t="shared" ref="SVP5" ca="1" si="12937">IF(COUNTA($4:$4)-COLUMN(SVM$1)&gt;=1,OFFSET($C$4,,COUNTA($4:$4)-COLUMN(SVM$1),,1),"")</f>
        <v/>
      </c>
      <c r="SVQ5" s="2" t="str">
        <f t="shared" ref="SVQ5" ca="1" si="12938">IF(COUNTA($4:$4)-COLUMN(SVN$1)&gt;=1,OFFSET($C$4,,COUNTA($4:$4)-COLUMN(SVN$1),,1),"")</f>
        <v/>
      </c>
      <c r="SVR5" s="2" t="str">
        <f t="shared" ref="SVR5" ca="1" si="12939">IF(COUNTA($4:$4)-COLUMN(SVO$1)&gt;=1,OFFSET($C$4,,COUNTA($4:$4)-COLUMN(SVO$1),,1),"")</f>
        <v/>
      </c>
      <c r="SVS5" s="2" t="str">
        <f t="shared" ref="SVS5" ca="1" si="12940">IF(COUNTA($4:$4)-COLUMN(SVP$1)&gt;=1,OFFSET($C$4,,COUNTA($4:$4)-COLUMN(SVP$1),,1),"")</f>
        <v/>
      </c>
      <c r="SVT5" s="2" t="str">
        <f t="shared" ref="SVT5" ca="1" si="12941">IF(COUNTA($4:$4)-COLUMN(SVQ$1)&gt;=1,OFFSET($C$4,,COUNTA($4:$4)-COLUMN(SVQ$1),,1),"")</f>
        <v/>
      </c>
      <c r="SVU5" s="2" t="str">
        <f t="shared" ref="SVU5" ca="1" si="12942">IF(COUNTA($4:$4)-COLUMN(SVR$1)&gt;=1,OFFSET($C$4,,COUNTA($4:$4)-COLUMN(SVR$1),,1),"")</f>
        <v/>
      </c>
      <c r="SVV5" s="2" t="str">
        <f t="shared" ref="SVV5" ca="1" si="12943">IF(COUNTA($4:$4)-COLUMN(SVS$1)&gt;=1,OFFSET($C$4,,COUNTA($4:$4)-COLUMN(SVS$1),,1),"")</f>
        <v/>
      </c>
      <c r="SVW5" s="2" t="str">
        <f t="shared" ref="SVW5" ca="1" si="12944">IF(COUNTA($4:$4)-COLUMN(SVT$1)&gt;=1,OFFSET($C$4,,COUNTA($4:$4)-COLUMN(SVT$1),,1),"")</f>
        <v/>
      </c>
      <c r="SVX5" s="2" t="str">
        <f t="shared" ref="SVX5" ca="1" si="12945">IF(COUNTA($4:$4)-COLUMN(SVU$1)&gt;=1,OFFSET($C$4,,COUNTA($4:$4)-COLUMN(SVU$1),,1),"")</f>
        <v/>
      </c>
      <c r="SVY5" s="2" t="str">
        <f t="shared" ref="SVY5" ca="1" si="12946">IF(COUNTA($4:$4)-COLUMN(SVV$1)&gt;=1,OFFSET($C$4,,COUNTA($4:$4)-COLUMN(SVV$1),,1),"")</f>
        <v/>
      </c>
      <c r="SVZ5" s="2" t="str">
        <f t="shared" ref="SVZ5" ca="1" si="12947">IF(COUNTA($4:$4)-COLUMN(SVW$1)&gt;=1,OFFSET($C$4,,COUNTA($4:$4)-COLUMN(SVW$1),,1),"")</f>
        <v/>
      </c>
      <c r="SWA5" s="2" t="str">
        <f t="shared" ref="SWA5" ca="1" si="12948">IF(COUNTA($4:$4)-COLUMN(SVX$1)&gt;=1,OFFSET($C$4,,COUNTA($4:$4)-COLUMN(SVX$1),,1),"")</f>
        <v/>
      </c>
      <c r="SWB5" s="2" t="str">
        <f t="shared" ref="SWB5" ca="1" si="12949">IF(COUNTA($4:$4)-COLUMN(SVY$1)&gt;=1,OFFSET($C$4,,COUNTA($4:$4)-COLUMN(SVY$1),,1),"")</f>
        <v/>
      </c>
      <c r="SWC5" s="2" t="str">
        <f t="shared" ref="SWC5" ca="1" si="12950">IF(COUNTA($4:$4)-COLUMN(SVZ$1)&gt;=1,OFFSET($C$4,,COUNTA($4:$4)-COLUMN(SVZ$1),,1),"")</f>
        <v/>
      </c>
      <c r="SWD5" s="2" t="str">
        <f t="shared" ref="SWD5" ca="1" si="12951">IF(COUNTA($4:$4)-COLUMN(SWA$1)&gt;=1,OFFSET($C$4,,COUNTA($4:$4)-COLUMN(SWA$1),,1),"")</f>
        <v/>
      </c>
      <c r="SWE5" s="2" t="str">
        <f t="shared" ref="SWE5" ca="1" si="12952">IF(COUNTA($4:$4)-COLUMN(SWB$1)&gt;=1,OFFSET($C$4,,COUNTA($4:$4)-COLUMN(SWB$1),,1),"")</f>
        <v/>
      </c>
      <c r="SWF5" s="2" t="str">
        <f t="shared" ref="SWF5" ca="1" si="12953">IF(COUNTA($4:$4)-COLUMN(SWC$1)&gt;=1,OFFSET($C$4,,COUNTA($4:$4)-COLUMN(SWC$1),,1),"")</f>
        <v/>
      </c>
      <c r="SWG5" s="2" t="str">
        <f t="shared" ref="SWG5" ca="1" si="12954">IF(COUNTA($4:$4)-COLUMN(SWD$1)&gt;=1,OFFSET($C$4,,COUNTA($4:$4)-COLUMN(SWD$1),,1),"")</f>
        <v/>
      </c>
      <c r="SWH5" s="2" t="str">
        <f t="shared" ref="SWH5" ca="1" si="12955">IF(COUNTA($4:$4)-COLUMN(SWE$1)&gt;=1,OFFSET($C$4,,COUNTA($4:$4)-COLUMN(SWE$1),,1),"")</f>
        <v/>
      </c>
      <c r="SWI5" s="2" t="str">
        <f t="shared" ref="SWI5" ca="1" si="12956">IF(COUNTA($4:$4)-COLUMN(SWF$1)&gt;=1,OFFSET($C$4,,COUNTA($4:$4)-COLUMN(SWF$1),,1),"")</f>
        <v/>
      </c>
      <c r="SWJ5" s="2" t="str">
        <f t="shared" ref="SWJ5" ca="1" si="12957">IF(COUNTA($4:$4)-COLUMN(SWG$1)&gt;=1,OFFSET($C$4,,COUNTA($4:$4)-COLUMN(SWG$1),,1),"")</f>
        <v/>
      </c>
      <c r="SWK5" s="2" t="str">
        <f t="shared" ref="SWK5" ca="1" si="12958">IF(COUNTA($4:$4)-COLUMN(SWH$1)&gt;=1,OFFSET($C$4,,COUNTA($4:$4)-COLUMN(SWH$1),,1),"")</f>
        <v/>
      </c>
      <c r="SWL5" s="2" t="str">
        <f t="shared" ref="SWL5" ca="1" si="12959">IF(COUNTA($4:$4)-COLUMN(SWI$1)&gt;=1,OFFSET($C$4,,COUNTA($4:$4)-COLUMN(SWI$1),,1),"")</f>
        <v/>
      </c>
      <c r="SWM5" s="2" t="str">
        <f t="shared" ref="SWM5" ca="1" si="12960">IF(COUNTA($4:$4)-COLUMN(SWJ$1)&gt;=1,OFFSET($C$4,,COUNTA($4:$4)-COLUMN(SWJ$1),,1),"")</f>
        <v/>
      </c>
      <c r="SWN5" s="2" t="str">
        <f t="shared" ref="SWN5" ca="1" si="12961">IF(COUNTA($4:$4)-COLUMN(SWK$1)&gt;=1,OFFSET($C$4,,COUNTA($4:$4)-COLUMN(SWK$1),,1),"")</f>
        <v/>
      </c>
      <c r="SWO5" s="2" t="str">
        <f t="shared" ref="SWO5" ca="1" si="12962">IF(COUNTA($4:$4)-COLUMN(SWL$1)&gt;=1,OFFSET($C$4,,COUNTA($4:$4)-COLUMN(SWL$1),,1),"")</f>
        <v/>
      </c>
      <c r="SWP5" s="2" t="str">
        <f t="shared" ref="SWP5" ca="1" si="12963">IF(COUNTA($4:$4)-COLUMN(SWM$1)&gt;=1,OFFSET($C$4,,COUNTA($4:$4)-COLUMN(SWM$1),,1),"")</f>
        <v/>
      </c>
      <c r="SWQ5" s="2" t="str">
        <f t="shared" ref="SWQ5" ca="1" si="12964">IF(COUNTA($4:$4)-COLUMN(SWN$1)&gt;=1,OFFSET($C$4,,COUNTA($4:$4)-COLUMN(SWN$1),,1),"")</f>
        <v/>
      </c>
      <c r="SWR5" s="2" t="str">
        <f t="shared" ref="SWR5" ca="1" si="12965">IF(COUNTA($4:$4)-COLUMN(SWO$1)&gt;=1,OFFSET($C$4,,COUNTA($4:$4)-COLUMN(SWO$1),,1),"")</f>
        <v/>
      </c>
      <c r="SWS5" s="2" t="str">
        <f t="shared" ref="SWS5" ca="1" si="12966">IF(COUNTA($4:$4)-COLUMN(SWP$1)&gt;=1,OFFSET($C$4,,COUNTA($4:$4)-COLUMN(SWP$1),,1),"")</f>
        <v/>
      </c>
      <c r="SWT5" s="2" t="str">
        <f t="shared" ref="SWT5" ca="1" si="12967">IF(COUNTA($4:$4)-COLUMN(SWQ$1)&gt;=1,OFFSET($C$4,,COUNTA($4:$4)-COLUMN(SWQ$1),,1),"")</f>
        <v/>
      </c>
      <c r="SWU5" s="2" t="str">
        <f t="shared" ref="SWU5" ca="1" si="12968">IF(COUNTA($4:$4)-COLUMN(SWR$1)&gt;=1,OFFSET($C$4,,COUNTA($4:$4)-COLUMN(SWR$1),,1),"")</f>
        <v/>
      </c>
      <c r="SWV5" s="2" t="str">
        <f t="shared" ref="SWV5" ca="1" si="12969">IF(COUNTA($4:$4)-COLUMN(SWS$1)&gt;=1,OFFSET($C$4,,COUNTA($4:$4)-COLUMN(SWS$1),,1),"")</f>
        <v/>
      </c>
      <c r="SWW5" s="2" t="str">
        <f t="shared" ref="SWW5" ca="1" si="12970">IF(COUNTA($4:$4)-COLUMN(SWT$1)&gt;=1,OFFSET($C$4,,COUNTA($4:$4)-COLUMN(SWT$1),,1),"")</f>
        <v/>
      </c>
      <c r="SWX5" s="2" t="str">
        <f t="shared" ref="SWX5" ca="1" si="12971">IF(COUNTA($4:$4)-COLUMN(SWU$1)&gt;=1,OFFSET($C$4,,COUNTA($4:$4)-COLUMN(SWU$1),,1),"")</f>
        <v/>
      </c>
      <c r="SWY5" s="2" t="str">
        <f t="shared" ref="SWY5" ca="1" si="12972">IF(COUNTA($4:$4)-COLUMN(SWV$1)&gt;=1,OFFSET($C$4,,COUNTA($4:$4)-COLUMN(SWV$1),,1),"")</f>
        <v/>
      </c>
      <c r="SWZ5" s="2" t="str">
        <f t="shared" ref="SWZ5" ca="1" si="12973">IF(COUNTA($4:$4)-COLUMN(SWW$1)&gt;=1,OFFSET($C$4,,COUNTA($4:$4)-COLUMN(SWW$1),,1),"")</f>
        <v/>
      </c>
      <c r="SXA5" s="2" t="str">
        <f t="shared" ref="SXA5" ca="1" si="12974">IF(COUNTA($4:$4)-COLUMN(SWX$1)&gt;=1,OFFSET($C$4,,COUNTA($4:$4)-COLUMN(SWX$1),,1),"")</f>
        <v/>
      </c>
      <c r="SXB5" s="2" t="str">
        <f t="shared" ref="SXB5" ca="1" si="12975">IF(COUNTA($4:$4)-COLUMN(SWY$1)&gt;=1,OFFSET($C$4,,COUNTA($4:$4)-COLUMN(SWY$1),,1),"")</f>
        <v/>
      </c>
      <c r="SXC5" s="2" t="str">
        <f t="shared" ref="SXC5" ca="1" si="12976">IF(COUNTA($4:$4)-COLUMN(SWZ$1)&gt;=1,OFFSET($C$4,,COUNTA($4:$4)-COLUMN(SWZ$1),,1),"")</f>
        <v/>
      </c>
      <c r="SXD5" s="2" t="str">
        <f t="shared" ref="SXD5" ca="1" si="12977">IF(COUNTA($4:$4)-COLUMN(SXA$1)&gt;=1,OFFSET($C$4,,COUNTA($4:$4)-COLUMN(SXA$1),,1),"")</f>
        <v/>
      </c>
      <c r="SXE5" s="2" t="str">
        <f t="shared" ref="SXE5" ca="1" si="12978">IF(COUNTA($4:$4)-COLUMN(SXB$1)&gt;=1,OFFSET($C$4,,COUNTA($4:$4)-COLUMN(SXB$1),,1),"")</f>
        <v/>
      </c>
      <c r="SXF5" s="2" t="str">
        <f t="shared" ref="SXF5" ca="1" si="12979">IF(COUNTA($4:$4)-COLUMN(SXC$1)&gt;=1,OFFSET($C$4,,COUNTA($4:$4)-COLUMN(SXC$1),,1),"")</f>
        <v/>
      </c>
      <c r="SXG5" s="2" t="str">
        <f t="shared" ref="SXG5" ca="1" si="12980">IF(COUNTA($4:$4)-COLUMN(SXD$1)&gt;=1,OFFSET($C$4,,COUNTA($4:$4)-COLUMN(SXD$1),,1),"")</f>
        <v/>
      </c>
      <c r="SXH5" s="2" t="str">
        <f t="shared" ref="SXH5" ca="1" si="12981">IF(COUNTA($4:$4)-COLUMN(SXE$1)&gt;=1,OFFSET($C$4,,COUNTA($4:$4)-COLUMN(SXE$1),,1),"")</f>
        <v/>
      </c>
      <c r="SXI5" s="2" t="str">
        <f t="shared" ref="SXI5" ca="1" si="12982">IF(COUNTA($4:$4)-COLUMN(SXF$1)&gt;=1,OFFSET($C$4,,COUNTA($4:$4)-COLUMN(SXF$1),,1),"")</f>
        <v/>
      </c>
      <c r="SXJ5" s="2" t="str">
        <f t="shared" ref="SXJ5" ca="1" si="12983">IF(COUNTA($4:$4)-COLUMN(SXG$1)&gt;=1,OFFSET($C$4,,COUNTA($4:$4)-COLUMN(SXG$1),,1),"")</f>
        <v/>
      </c>
      <c r="SXK5" s="2" t="str">
        <f t="shared" ref="SXK5" ca="1" si="12984">IF(COUNTA($4:$4)-COLUMN(SXH$1)&gt;=1,OFFSET($C$4,,COUNTA($4:$4)-COLUMN(SXH$1),,1),"")</f>
        <v/>
      </c>
      <c r="SXL5" s="2" t="str">
        <f t="shared" ref="SXL5" ca="1" si="12985">IF(COUNTA($4:$4)-COLUMN(SXI$1)&gt;=1,OFFSET($C$4,,COUNTA($4:$4)-COLUMN(SXI$1),,1),"")</f>
        <v/>
      </c>
      <c r="SXM5" s="2" t="str">
        <f t="shared" ref="SXM5" ca="1" si="12986">IF(COUNTA($4:$4)-COLUMN(SXJ$1)&gt;=1,OFFSET($C$4,,COUNTA($4:$4)-COLUMN(SXJ$1),,1),"")</f>
        <v/>
      </c>
      <c r="SXN5" s="2" t="str">
        <f t="shared" ref="SXN5" ca="1" si="12987">IF(COUNTA($4:$4)-COLUMN(SXK$1)&gt;=1,OFFSET($C$4,,COUNTA($4:$4)-COLUMN(SXK$1),,1),"")</f>
        <v/>
      </c>
      <c r="SXO5" s="2" t="str">
        <f t="shared" ref="SXO5" ca="1" si="12988">IF(COUNTA($4:$4)-COLUMN(SXL$1)&gt;=1,OFFSET($C$4,,COUNTA($4:$4)-COLUMN(SXL$1),,1),"")</f>
        <v/>
      </c>
      <c r="SXP5" s="2" t="str">
        <f t="shared" ref="SXP5" ca="1" si="12989">IF(COUNTA($4:$4)-COLUMN(SXM$1)&gt;=1,OFFSET($C$4,,COUNTA($4:$4)-COLUMN(SXM$1),,1),"")</f>
        <v/>
      </c>
      <c r="SXQ5" s="2" t="str">
        <f t="shared" ref="SXQ5" ca="1" si="12990">IF(COUNTA($4:$4)-COLUMN(SXN$1)&gt;=1,OFFSET($C$4,,COUNTA($4:$4)-COLUMN(SXN$1),,1),"")</f>
        <v/>
      </c>
      <c r="SXR5" s="2" t="str">
        <f t="shared" ref="SXR5" ca="1" si="12991">IF(COUNTA($4:$4)-COLUMN(SXO$1)&gt;=1,OFFSET($C$4,,COUNTA($4:$4)-COLUMN(SXO$1),,1),"")</f>
        <v/>
      </c>
      <c r="SXS5" s="2" t="str">
        <f t="shared" ref="SXS5" ca="1" si="12992">IF(COUNTA($4:$4)-COLUMN(SXP$1)&gt;=1,OFFSET($C$4,,COUNTA($4:$4)-COLUMN(SXP$1),,1),"")</f>
        <v/>
      </c>
      <c r="SXT5" s="2" t="str">
        <f t="shared" ref="SXT5" ca="1" si="12993">IF(COUNTA($4:$4)-COLUMN(SXQ$1)&gt;=1,OFFSET($C$4,,COUNTA($4:$4)-COLUMN(SXQ$1),,1),"")</f>
        <v/>
      </c>
      <c r="SXU5" s="2" t="str">
        <f t="shared" ref="SXU5" ca="1" si="12994">IF(COUNTA($4:$4)-COLUMN(SXR$1)&gt;=1,OFFSET($C$4,,COUNTA($4:$4)-COLUMN(SXR$1),,1),"")</f>
        <v/>
      </c>
      <c r="SXV5" s="2" t="str">
        <f t="shared" ref="SXV5" ca="1" si="12995">IF(COUNTA($4:$4)-COLUMN(SXS$1)&gt;=1,OFFSET($C$4,,COUNTA($4:$4)-COLUMN(SXS$1),,1),"")</f>
        <v/>
      </c>
      <c r="SXW5" s="2" t="str">
        <f t="shared" ref="SXW5" ca="1" si="12996">IF(COUNTA($4:$4)-COLUMN(SXT$1)&gt;=1,OFFSET($C$4,,COUNTA($4:$4)-COLUMN(SXT$1),,1),"")</f>
        <v/>
      </c>
      <c r="SXX5" s="2" t="str">
        <f t="shared" ref="SXX5" ca="1" si="12997">IF(COUNTA($4:$4)-COLUMN(SXU$1)&gt;=1,OFFSET($C$4,,COUNTA($4:$4)-COLUMN(SXU$1),,1),"")</f>
        <v/>
      </c>
      <c r="SXY5" s="2" t="str">
        <f t="shared" ref="SXY5" ca="1" si="12998">IF(COUNTA($4:$4)-COLUMN(SXV$1)&gt;=1,OFFSET($C$4,,COUNTA($4:$4)-COLUMN(SXV$1),,1),"")</f>
        <v/>
      </c>
      <c r="SXZ5" s="2" t="str">
        <f t="shared" ref="SXZ5" ca="1" si="12999">IF(COUNTA($4:$4)-COLUMN(SXW$1)&gt;=1,OFFSET($C$4,,COUNTA($4:$4)-COLUMN(SXW$1),,1),"")</f>
        <v/>
      </c>
      <c r="SYA5" s="2" t="str">
        <f t="shared" ref="SYA5" ca="1" si="13000">IF(COUNTA($4:$4)-COLUMN(SXX$1)&gt;=1,OFFSET($C$4,,COUNTA($4:$4)-COLUMN(SXX$1),,1),"")</f>
        <v/>
      </c>
      <c r="SYB5" s="2" t="str">
        <f t="shared" ref="SYB5" ca="1" si="13001">IF(COUNTA($4:$4)-COLUMN(SXY$1)&gt;=1,OFFSET($C$4,,COUNTA($4:$4)-COLUMN(SXY$1),,1),"")</f>
        <v/>
      </c>
      <c r="SYC5" s="2" t="str">
        <f t="shared" ref="SYC5" ca="1" si="13002">IF(COUNTA($4:$4)-COLUMN(SXZ$1)&gt;=1,OFFSET($C$4,,COUNTA($4:$4)-COLUMN(SXZ$1),,1),"")</f>
        <v/>
      </c>
      <c r="SYD5" s="2" t="str">
        <f t="shared" ref="SYD5" ca="1" si="13003">IF(COUNTA($4:$4)-COLUMN(SYA$1)&gt;=1,OFFSET($C$4,,COUNTA($4:$4)-COLUMN(SYA$1),,1),"")</f>
        <v/>
      </c>
      <c r="SYE5" s="2" t="str">
        <f t="shared" ref="SYE5" ca="1" si="13004">IF(COUNTA($4:$4)-COLUMN(SYB$1)&gt;=1,OFFSET($C$4,,COUNTA($4:$4)-COLUMN(SYB$1),,1),"")</f>
        <v/>
      </c>
      <c r="SYF5" s="2" t="str">
        <f t="shared" ref="SYF5" ca="1" si="13005">IF(COUNTA($4:$4)-COLUMN(SYC$1)&gt;=1,OFFSET($C$4,,COUNTA($4:$4)-COLUMN(SYC$1),,1),"")</f>
        <v/>
      </c>
      <c r="SYG5" s="2" t="str">
        <f t="shared" ref="SYG5" ca="1" si="13006">IF(COUNTA($4:$4)-COLUMN(SYD$1)&gt;=1,OFFSET($C$4,,COUNTA($4:$4)-COLUMN(SYD$1),,1),"")</f>
        <v/>
      </c>
      <c r="SYH5" s="2" t="str">
        <f t="shared" ref="SYH5" ca="1" si="13007">IF(COUNTA($4:$4)-COLUMN(SYE$1)&gt;=1,OFFSET($C$4,,COUNTA($4:$4)-COLUMN(SYE$1),,1),"")</f>
        <v/>
      </c>
      <c r="SYI5" s="2" t="str">
        <f t="shared" ref="SYI5" ca="1" si="13008">IF(COUNTA($4:$4)-COLUMN(SYF$1)&gt;=1,OFFSET($C$4,,COUNTA($4:$4)-COLUMN(SYF$1),,1),"")</f>
        <v/>
      </c>
      <c r="SYJ5" s="2" t="str">
        <f t="shared" ref="SYJ5" ca="1" si="13009">IF(COUNTA($4:$4)-COLUMN(SYG$1)&gt;=1,OFFSET($C$4,,COUNTA($4:$4)-COLUMN(SYG$1),,1),"")</f>
        <v/>
      </c>
      <c r="SYK5" s="2" t="str">
        <f t="shared" ref="SYK5" ca="1" si="13010">IF(COUNTA($4:$4)-COLUMN(SYH$1)&gt;=1,OFFSET($C$4,,COUNTA($4:$4)-COLUMN(SYH$1),,1),"")</f>
        <v/>
      </c>
      <c r="SYL5" s="2" t="str">
        <f t="shared" ref="SYL5" ca="1" si="13011">IF(COUNTA($4:$4)-COLUMN(SYI$1)&gt;=1,OFFSET($C$4,,COUNTA($4:$4)-COLUMN(SYI$1),,1),"")</f>
        <v/>
      </c>
      <c r="SYM5" s="2" t="str">
        <f t="shared" ref="SYM5" ca="1" si="13012">IF(COUNTA($4:$4)-COLUMN(SYJ$1)&gt;=1,OFFSET($C$4,,COUNTA($4:$4)-COLUMN(SYJ$1),,1),"")</f>
        <v/>
      </c>
      <c r="SYN5" s="2" t="str">
        <f t="shared" ref="SYN5" ca="1" si="13013">IF(COUNTA($4:$4)-COLUMN(SYK$1)&gt;=1,OFFSET($C$4,,COUNTA($4:$4)-COLUMN(SYK$1),,1),"")</f>
        <v/>
      </c>
      <c r="SYO5" s="2" t="str">
        <f t="shared" ref="SYO5" ca="1" si="13014">IF(COUNTA($4:$4)-COLUMN(SYL$1)&gt;=1,OFFSET($C$4,,COUNTA($4:$4)-COLUMN(SYL$1),,1),"")</f>
        <v/>
      </c>
      <c r="SYP5" s="2" t="str">
        <f t="shared" ref="SYP5" ca="1" si="13015">IF(COUNTA($4:$4)-COLUMN(SYM$1)&gt;=1,OFFSET($C$4,,COUNTA($4:$4)-COLUMN(SYM$1),,1),"")</f>
        <v/>
      </c>
      <c r="SYQ5" s="2" t="str">
        <f t="shared" ref="SYQ5" ca="1" si="13016">IF(COUNTA($4:$4)-COLUMN(SYN$1)&gt;=1,OFFSET($C$4,,COUNTA($4:$4)-COLUMN(SYN$1),,1),"")</f>
        <v/>
      </c>
      <c r="SYR5" s="2" t="str">
        <f t="shared" ref="SYR5" ca="1" si="13017">IF(COUNTA($4:$4)-COLUMN(SYO$1)&gt;=1,OFFSET($C$4,,COUNTA($4:$4)-COLUMN(SYO$1),,1),"")</f>
        <v/>
      </c>
      <c r="SYS5" s="2" t="str">
        <f t="shared" ref="SYS5" ca="1" si="13018">IF(COUNTA($4:$4)-COLUMN(SYP$1)&gt;=1,OFFSET($C$4,,COUNTA($4:$4)-COLUMN(SYP$1),,1),"")</f>
        <v/>
      </c>
      <c r="SYT5" s="2" t="str">
        <f t="shared" ref="SYT5" ca="1" si="13019">IF(COUNTA($4:$4)-COLUMN(SYQ$1)&gt;=1,OFFSET($C$4,,COUNTA($4:$4)-COLUMN(SYQ$1),,1),"")</f>
        <v/>
      </c>
      <c r="SYU5" s="2" t="str">
        <f t="shared" ref="SYU5" ca="1" si="13020">IF(COUNTA($4:$4)-COLUMN(SYR$1)&gt;=1,OFFSET($C$4,,COUNTA($4:$4)-COLUMN(SYR$1),,1),"")</f>
        <v/>
      </c>
      <c r="SYV5" s="2" t="str">
        <f t="shared" ref="SYV5" ca="1" si="13021">IF(COUNTA($4:$4)-COLUMN(SYS$1)&gt;=1,OFFSET($C$4,,COUNTA($4:$4)-COLUMN(SYS$1),,1),"")</f>
        <v/>
      </c>
      <c r="SYW5" s="2" t="str">
        <f t="shared" ref="SYW5" ca="1" si="13022">IF(COUNTA($4:$4)-COLUMN(SYT$1)&gt;=1,OFFSET($C$4,,COUNTA($4:$4)-COLUMN(SYT$1),,1),"")</f>
        <v/>
      </c>
      <c r="SYX5" s="2" t="str">
        <f t="shared" ref="SYX5" ca="1" si="13023">IF(COUNTA($4:$4)-COLUMN(SYU$1)&gt;=1,OFFSET($C$4,,COUNTA($4:$4)-COLUMN(SYU$1),,1),"")</f>
        <v/>
      </c>
      <c r="SYY5" s="2" t="str">
        <f t="shared" ref="SYY5" ca="1" si="13024">IF(COUNTA($4:$4)-COLUMN(SYV$1)&gt;=1,OFFSET($C$4,,COUNTA($4:$4)-COLUMN(SYV$1),,1),"")</f>
        <v/>
      </c>
      <c r="SYZ5" s="2" t="str">
        <f t="shared" ref="SYZ5" ca="1" si="13025">IF(COUNTA($4:$4)-COLUMN(SYW$1)&gt;=1,OFFSET($C$4,,COUNTA($4:$4)-COLUMN(SYW$1),,1),"")</f>
        <v/>
      </c>
      <c r="SZA5" s="2" t="str">
        <f t="shared" ref="SZA5" ca="1" si="13026">IF(COUNTA($4:$4)-COLUMN(SYX$1)&gt;=1,OFFSET($C$4,,COUNTA($4:$4)-COLUMN(SYX$1),,1),"")</f>
        <v/>
      </c>
      <c r="SZB5" s="2" t="str">
        <f t="shared" ref="SZB5" ca="1" si="13027">IF(COUNTA($4:$4)-COLUMN(SYY$1)&gt;=1,OFFSET($C$4,,COUNTA($4:$4)-COLUMN(SYY$1),,1),"")</f>
        <v/>
      </c>
      <c r="SZC5" s="2" t="str">
        <f t="shared" ref="SZC5" ca="1" si="13028">IF(COUNTA($4:$4)-COLUMN(SYZ$1)&gt;=1,OFFSET($C$4,,COUNTA($4:$4)-COLUMN(SYZ$1),,1),"")</f>
        <v/>
      </c>
      <c r="SZD5" s="2" t="str">
        <f t="shared" ref="SZD5" ca="1" si="13029">IF(COUNTA($4:$4)-COLUMN(SZA$1)&gt;=1,OFFSET($C$4,,COUNTA($4:$4)-COLUMN(SZA$1),,1),"")</f>
        <v/>
      </c>
      <c r="SZE5" s="2" t="str">
        <f t="shared" ref="SZE5" ca="1" si="13030">IF(COUNTA($4:$4)-COLUMN(SZB$1)&gt;=1,OFFSET($C$4,,COUNTA($4:$4)-COLUMN(SZB$1),,1),"")</f>
        <v/>
      </c>
      <c r="SZF5" s="2" t="str">
        <f t="shared" ref="SZF5" ca="1" si="13031">IF(COUNTA($4:$4)-COLUMN(SZC$1)&gt;=1,OFFSET($C$4,,COUNTA($4:$4)-COLUMN(SZC$1),,1),"")</f>
        <v/>
      </c>
      <c r="SZG5" s="2" t="str">
        <f t="shared" ref="SZG5" ca="1" si="13032">IF(COUNTA($4:$4)-COLUMN(SZD$1)&gt;=1,OFFSET($C$4,,COUNTA($4:$4)-COLUMN(SZD$1),,1),"")</f>
        <v/>
      </c>
      <c r="SZH5" s="2" t="str">
        <f t="shared" ref="SZH5" ca="1" si="13033">IF(COUNTA($4:$4)-COLUMN(SZE$1)&gt;=1,OFFSET($C$4,,COUNTA($4:$4)-COLUMN(SZE$1),,1),"")</f>
        <v/>
      </c>
      <c r="SZI5" s="2" t="str">
        <f t="shared" ref="SZI5" ca="1" si="13034">IF(COUNTA($4:$4)-COLUMN(SZF$1)&gt;=1,OFFSET($C$4,,COUNTA($4:$4)-COLUMN(SZF$1),,1),"")</f>
        <v/>
      </c>
      <c r="SZJ5" s="2" t="str">
        <f t="shared" ref="SZJ5" ca="1" si="13035">IF(COUNTA($4:$4)-COLUMN(SZG$1)&gt;=1,OFFSET($C$4,,COUNTA($4:$4)-COLUMN(SZG$1),,1),"")</f>
        <v/>
      </c>
      <c r="SZK5" s="2" t="str">
        <f t="shared" ref="SZK5" ca="1" si="13036">IF(COUNTA($4:$4)-COLUMN(SZH$1)&gt;=1,OFFSET($C$4,,COUNTA($4:$4)-COLUMN(SZH$1),,1),"")</f>
        <v/>
      </c>
      <c r="SZL5" s="2" t="str">
        <f t="shared" ref="SZL5" ca="1" si="13037">IF(COUNTA($4:$4)-COLUMN(SZI$1)&gt;=1,OFFSET($C$4,,COUNTA($4:$4)-COLUMN(SZI$1),,1),"")</f>
        <v/>
      </c>
      <c r="SZM5" s="2" t="str">
        <f t="shared" ref="SZM5" ca="1" si="13038">IF(COUNTA($4:$4)-COLUMN(SZJ$1)&gt;=1,OFFSET($C$4,,COUNTA($4:$4)-COLUMN(SZJ$1),,1),"")</f>
        <v/>
      </c>
      <c r="SZN5" s="2" t="str">
        <f t="shared" ref="SZN5" ca="1" si="13039">IF(COUNTA($4:$4)-COLUMN(SZK$1)&gt;=1,OFFSET($C$4,,COUNTA($4:$4)-COLUMN(SZK$1),,1),"")</f>
        <v/>
      </c>
      <c r="SZO5" s="2" t="str">
        <f t="shared" ref="SZO5" ca="1" si="13040">IF(COUNTA($4:$4)-COLUMN(SZL$1)&gt;=1,OFFSET($C$4,,COUNTA($4:$4)-COLUMN(SZL$1),,1),"")</f>
        <v/>
      </c>
      <c r="SZP5" s="2" t="str">
        <f t="shared" ref="SZP5" ca="1" si="13041">IF(COUNTA($4:$4)-COLUMN(SZM$1)&gt;=1,OFFSET($C$4,,COUNTA($4:$4)-COLUMN(SZM$1),,1),"")</f>
        <v/>
      </c>
      <c r="SZQ5" s="2" t="str">
        <f t="shared" ref="SZQ5" ca="1" si="13042">IF(COUNTA($4:$4)-COLUMN(SZN$1)&gt;=1,OFFSET($C$4,,COUNTA($4:$4)-COLUMN(SZN$1),,1),"")</f>
        <v/>
      </c>
      <c r="SZR5" s="2" t="str">
        <f t="shared" ref="SZR5" ca="1" si="13043">IF(COUNTA($4:$4)-COLUMN(SZO$1)&gt;=1,OFFSET($C$4,,COUNTA($4:$4)-COLUMN(SZO$1),,1),"")</f>
        <v/>
      </c>
      <c r="SZS5" s="2" t="str">
        <f t="shared" ref="SZS5" ca="1" si="13044">IF(COUNTA($4:$4)-COLUMN(SZP$1)&gt;=1,OFFSET($C$4,,COUNTA($4:$4)-COLUMN(SZP$1),,1),"")</f>
        <v/>
      </c>
      <c r="SZT5" s="2" t="str">
        <f t="shared" ref="SZT5" ca="1" si="13045">IF(COUNTA($4:$4)-COLUMN(SZQ$1)&gt;=1,OFFSET($C$4,,COUNTA($4:$4)-COLUMN(SZQ$1),,1),"")</f>
        <v/>
      </c>
      <c r="SZU5" s="2" t="str">
        <f t="shared" ref="SZU5" ca="1" si="13046">IF(COUNTA($4:$4)-COLUMN(SZR$1)&gt;=1,OFFSET($C$4,,COUNTA($4:$4)-COLUMN(SZR$1),,1),"")</f>
        <v/>
      </c>
      <c r="SZV5" s="2" t="str">
        <f t="shared" ref="SZV5" ca="1" si="13047">IF(COUNTA($4:$4)-COLUMN(SZS$1)&gt;=1,OFFSET($C$4,,COUNTA($4:$4)-COLUMN(SZS$1),,1),"")</f>
        <v/>
      </c>
      <c r="SZW5" s="2" t="str">
        <f t="shared" ref="SZW5" ca="1" si="13048">IF(COUNTA($4:$4)-COLUMN(SZT$1)&gt;=1,OFFSET($C$4,,COUNTA($4:$4)-COLUMN(SZT$1),,1),"")</f>
        <v/>
      </c>
      <c r="SZX5" s="2" t="str">
        <f t="shared" ref="SZX5" ca="1" si="13049">IF(COUNTA($4:$4)-COLUMN(SZU$1)&gt;=1,OFFSET($C$4,,COUNTA($4:$4)-COLUMN(SZU$1),,1),"")</f>
        <v/>
      </c>
      <c r="SZY5" s="2" t="str">
        <f t="shared" ref="SZY5" ca="1" si="13050">IF(COUNTA($4:$4)-COLUMN(SZV$1)&gt;=1,OFFSET($C$4,,COUNTA($4:$4)-COLUMN(SZV$1),,1),"")</f>
        <v/>
      </c>
      <c r="SZZ5" s="2" t="str">
        <f t="shared" ref="SZZ5" ca="1" si="13051">IF(COUNTA($4:$4)-COLUMN(SZW$1)&gt;=1,OFFSET($C$4,,COUNTA($4:$4)-COLUMN(SZW$1),,1),"")</f>
        <v/>
      </c>
      <c r="TAA5" s="2" t="str">
        <f t="shared" ref="TAA5" ca="1" si="13052">IF(COUNTA($4:$4)-COLUMN(SZX$1)&gt;=1,OFFSET($C$4,,COUNTA($4:$4)-COLUMN(SZX$1),,1),"")</f>
        <v/>
      </c>
      <c r="TAB5" s="2" t="str">
        <f t="shared" ref="TAB5" ca="1" si="13053">IF(COUNTA($4:$4)-COLUMN(SZY$1)&gt;=1,OFFSET($C$4,,COUNTA($4:$4)-COLUMN(SZY$1),,1),"")</f>
        <v/>
      </c>
      <c r="TAC5" s="2" t="str">
        <f t="shared" ref="TAC5" ca="1" si="13054">IF(COUNTA($4:$4)-COLUMN(SZZ$1)&gt;=1,OFFSET($C$4,,COUNTA($4:$4)-COLUMN(SZZ$1),,1),"")</f>
        <v/>
      </c>
      <c r="TAD5" s="2" t="str">
        <f t="shared" ref="TAD5" ca="1" si="13055">IF(COUNTA($4:$4)-COLUMN(TAA$1)&gt;=1,OFFSET($C$4,,COUNTA($4:$4)-COLUMN(TAA$1),,1),"")</f>
        <v/>
      </c>
      <c r="TAE5" s="2" t="str">
        <f t="shared" ref="TAE5" ca="1" si="13056">IF(COUNTA($4:$4)-COLUMN(TAB$1)&gt;=1,OFFSET($C$4,,COUNTA($4:$4)-COLUMN(TAB$1),,1),"")</f>
        <v/>
      </c>
      <c r="TAF5" s="2" t="str">
        <f t="shared" ref="TAF5" ca="1" si="13057">IF(COUNTA($4:$4)-COLUMN(TAC$1)&gt;=1,OFFSET($C$4,,COUNTA($4:$4)-COLUMN(TAC$1),,1),"")</f>
        <v/>
      </c>
      <c r="TAG5" s="2" t="str">
        <f t="shared" ref="TAG5" ca="1" si="13058">IF(COUNTA($4:$4)-COLUMN(TAD$1)&gt;=1,OFFSET($C$4,,COUNTA($4:$4)-COLUMN(TAD$1),,1),"")</f>
        <v/>
      </c>
      <c r="TAH5" s="2" t="str">
        <f t="shared" ref="TAH5" ca="1" si="13059">IF(COUNTA($4:$4)-COLUMN(TAE$1)&gt;=1,OFFSET($C$4,,COUNTA($4:$4)-COLUMN(TAE$1),,1),"")</f>
        <v/>
      </c>
      <c r="TAI5" s="2" t="str">
        <f t="shared" ref="TAI5" ca="1" si="13060">IF(COUNTA($4:$4)-COLUMN(TAF$1)&gt;=1,OFFSET($C$4,,COUNTA($4:$4)-COLUMN(TAF$1),,1),"")</f>
        <v/>
      </c>
      <c r="TAJ5" s="2" t="str">
        <f t="shared" ref="TAJ5" ca="1" si="13061">IF(COUNTA($4:$4)-COLUMN(TAG$1)&gt;=1,OFFSET($C$4,,COUNTA($4:$4)-COLUMN(TAG$1),,1),"")</f>
        <v/>
      </c>
      <c r="TAK5" s="2" t="str">
        <f t="shared" ref="TAK5" ca="1" si="13062">IF(COUNTA($4:$4)-COLUMN(TAH$1)&gt;=1,OFFSET($C$4,,COUNTA($4:$4)-COLUMN(TAH$1),,1),"")</f>
        <v/>
      </c>
      <c r="TAL5" s="2" t="str">
        <f t="shared" ref="TAL5" ca="1" si="13063">IF(COUNTA($4:$4)-COLUMN(TAI$1)&gt;=1,OFFSET($C$4,,COUNTA($4:$4)-COLUMN(TAI$1),,1),"")</f>
        <v/>
      </c>
      <c r="TAM5" s="2" t="str">
        <f t="shared" ref="TAM5" ca="1" si="13064">IF(COUNTA($4:$4)-COLUMN(TAJ$1)&gt;=1,OFFSET($C$4,,COUNTA($4:$4)-COLUMN(TAJ$1),,1),"")</f>
        <v/>
      </c>
      <c r="TAN5" s="2" t="str">
        <f t="shared" ref="TAN5" ca="1" si="13065">IF(COUNTA($4:$4)-COLUMN(TAK$1)&gt;=1,OFFSET($C$4,,COUNTA($4:$4)-COLUMN(TAK$1),,1),"")</f>
        <v/>
      </c>
      <c r="TAO5" s="2" t="str">
        <f t="shared" ref="TAO5" ca="1" si="13066">IF(COUNTA($4:$4)-COLUMN(TAL$1)&gt;=1,OFFSET($C$4,,COUNTA($4:$4)-COLUMN(TAL$1),,1),"")</f>
        <v/>
      </c>
      <c r="TAP5" s="2" t="str">
        <f t="shared" ref="TAP5" ca="1" si="13067">IF(COUNTA($4:$4)-COLUMN(TAM$1)&gt;=1,OFFSET($C$4,,COUNTA($4:$4)-COLUMN(TAM$1),,1),"")</f>
        <v/>
      </c>
      <c r="TAQ5" s="2" t="str">
        <f t="shared" ref="TAQ5" ca="1" si="13068">IF(COUNTA($4:$4)-COLUMN(TAN$1)&gt;=1,OFFSET($C$4,,COUNTA($4:$4)-COLUMN(TAN$1),,1),"")</f>
        <v/>
      </c>
      <c r="TAR5" s="2" t="str">
        <f t="shared" ref="TAR5" ca="1" si="13069">IF(COUNTA($4:$4)-COLUMN(TAO$1)&gt;=1,OFFSET($C$4,,COUNTA($4:$4)-COLUMN(TAO$1),,1),"")</f>
        <v/>
      </c>
      <c r="TAS5" s="2" t="str">
        <f t="shared" ref="TAS5" ca="1" si="13070">IF(COUNTA($4:$4)-COLUMN(TAP$1)&gt;=1,OFFSET($C$4,,COUNTA($4:$4)-COLUMN(TAP$1),,1),"")</f>
        <v/>
      </c>
      <c r="TAT5" s="2" t="str">
        <f t="shared" ref="TAT5" ca="1" si="13071">IF(COUNTA($4:$4)-COLUMN(TAQ$1)&gt;=1,OFFSET($C$4,,COUNTA($4:$4)-COLUMN(TAQ$1),,1),"")</f>
        <v/>
      </c>
      <c r="TAU5" s="2" t="str">
        <f t="shared" ref="TAU5" ca="1" si="13072">IF(COUNTA($4:$4)-COLUMN(TAR$1)&gt;=1,OFFSET($C$4,,COUNTA($4:$4)-COLUMN(TAR$1),,1),"")</f>
        <v/>
      </c>
      <c r="TAV5" s="2" t="str">
        <f t="shared" ref="TAV5" ca="1" si="13073">IF(COUNTA($4:$4)-COLUMN(TAS$1)&gt;=1,OFFSET($C$4,,COUNTA($4:$4)-COLUMN(TAS$1),,1),"")</f>
        <v/>
      </c>
      <c r="TAW5" s="2" t="str">
        <f t="shared" ref="TAW5" ca="1" si="13074">IF(COUNTA($4:$4)-COLUMN(TAT$1)&gt;=1,OFFSET($C$4,,COUNTA($4:$4)-COLUMN(TAT$1),,1),"")</f>
        <v/>
      </c>
      <c r="TAX5" s="2" t="str">
        <f t="shared" ref="TAX5" ca="1" si="13075">IF(COUNTA($4:$4)-COLUMN(TAU$1)&gt;=1,OFFSET($C$4,,COUNTA($4:$4)-COLUMN(TAU$1),,1),"")</f>
        <v/>
      </c>
      <c r="TAY5" s="2" t="str">
        <f t="shared" ref="TAY5" ca="1" si="13076">IF(COUNTA($4:$4)-COLUMN(TAV$1)&gt;=1,OFFSET($C$4,,COUNTA($4:$4)-COLUMN(TAV$1),,1),"")</f>
        <v/>
      </c>
      <c r="TAZ5" s="2" t="str">
        <f t="shared" ref="TAZ5" ca="1" si="13077">IF(COUNTA($4:$4)-COLUMN(TAW$1)&gt;=1,OFFSET($C$4,,COUNTA($4:$4)-COLUMN(TAW$1),,1),"")</f>
        <v/>
      </c>
      <c r="TBA5" s="2" t="str">
        <f t="shared" ref="TBA5" ca="1" si="13078">IF(COUNTA($4:$4)-COLUMN(TAX$1)&gt;=1,OFFSET($C$4,,COUNTA($4:$4)-COLUMN(TAX$1),,1),"")</f>
        <v/>
      </c>
      <c r="TBB5" s="2" t="str">
        <f t="shared" ref="TBB5" ca="1" si="13079">IF(COUNTA($4:$4)-COLUMN(TAY$1)&gt;=1,OFFSET($C$4,,COUNTA($4:$4)-COLUMN(TAY$1),,1),"")</f>
        <v/>
      </c>
      <c r="TBC5" s="2" t="str">
        <f t="shared" ref="TBC5" ca="1" si="13080">IF(COUNTA($4:$4)-COLUMN(TAZ$1)&gt;=1,OFFSET($C$4,,COUNTA($4:$4)-COLUMN(TAZ$1),,1),"")</f>
        <v/>
      </c>
      <c r="TBD5" s="2" t="str">
        <f t="shared" ref="TBD5" ca="1" si="13081">IF(COUNTA($4:$4)-COLUMN(TBA$1)&gt;=1,OFFSET($C$4,,COUNTA($4:$4)-COLUMN(TBA$1),,1),"")</f>
        <v/>
      </c>
      <c r="TBE5" s="2" t="str">
        <f t="shared" ref="TBE5" ca="1" si="13082">IF(COUNTA($4:$4)-COLUMN(TBB$1)&gt;=1,OFFSET($C$4,,COUNTA($4:$4)-COLUMN(TBB$1),,1),"")</f>
        <v/>
      </c>
      <c r="TBF5" s="2" t="str">
        <f t="shared" ref="TBF5" ca="1" si="13083">IF(COUNTA($4:$4)-COLUMN(TBC$1)&gt;=1,OFFSET($C$4,,COUNTA($4:$4)-COLUMN(TBC$1),,1),"")</f>
        <v/>
      </c>
      <c r="TBG5" s="2" t="str">
        <f t="shared" ref="TBG5" ca="1" si="13084">IF(COUNTA($4:$4)-COLUMN(TBD$1)&gt;=1,OFFSET($C$4,,COUNTA($4:$4)-COLUMN(TBD$1),,1),"")</f>
        <v/>
      </c>
      <c r="TBH5" s="2" t="str">
        <f t="shared" ref="TBH5" ca="1" si="13085">IF(COUNTA($4:$4)-COLUMN(TBE$1)&gt;=1,OFFSET($C$4,,COUNTA($4:$4)-COLUMN(TBE$1),,1),"")</f>
        <v/>
      </c>
      <c r="TBI5" s="2" t="str">
        <f t="shared" ref="TBI5" ca="1" si="13086">IF(COUNTA($4:$4)-COLUMN(TBF$1)&gt;=1,OFFSET($C$4,,COUNTA($4:$4)-COLUMN(TBF$1),,1),"")</f>
        <v/>
      </c>
      <c r="TBJ5" s="2" t="str">
        <f t="shared" ref="TBJ5" ca="1" si="13087">IF(COUNTA($4:$4)-COLUMN(TBG$1)&gt;=1,OFFSET($C$4,,COUNTA($4:$4)-COLUMN(TBG$1),,1),"")</f>
        <v/>
      </c>
      <c r="TBK5" s="2" t="str">
        <f t="shared" ref="TBK5" ca="1" si="13088">IF(COUNTA($4:$4)-COLUMN(TBH$1)&gt;=1,OFFSET($C$4,,COUNTA($4:$4)-COLUMN(TBH$1),,1),"")</f>
        <v/>
      </c>
      <c r="TBL5" s="2" t="str">
        <f t="shared" ref="TBL5" ca="1" si="13089">IF(COUNTA($4:$4)-COLUMN(TBI$1)&gt;=1,OFFSET($C$4,,COUNTA($4:$4)-COLUMN(TBI$1),,1),"")</f>
        <v/>
      </c>
      <c r="TBM5" s="2" t="str">
        <f t="shared" ref="TBM5" ca="1" si="13090">IF(COUNTA($4:$4)-COLUMN(TBJ$1)&gt;=1,OFFSET($C$4,,COUNTA($4:$4)-COLUMN(TBJ$1),,1),"")</f>
        <v/>
      </c>
      <c r="TBN5" s="2" t="str">
        <f t="shared" ref="TBN5" ca="1" si="13091">IF(COUNTA($4:$4)-COLUMN(TBK$1)&gt;=1,OFFSET($C$4,,COUNTA($4:$4)-COLUMN(TBK$1),,1),"")</f>
        <v/>
      </c>
      <c r="TBO5" s="2" t="str">
        <f t="shared" ref="TBO5" ca="1" si="13092">IF(COUNTA($4:$4)-COLUMN(TBL$1)&gt;=1,OFFSET($C$4,,COUNTA($4:$4)-COLUMN(TBL$1),,1),"")</f>
        <v/>
      </c>
      <c r="TBP5" s="2" t="str">
        <f t="shared" ref="TBP5" ca="1" si="13093">IF(COUNTA($4:$4)-COLUMN(TBM$1)&gt;=1,OFFSET($C$4,,COUNTA($4:$4)-COLUMN(TBM$1),,1),"")</f>
        <v/>
      </c>
      <c r="TBQ5" s="2" t="str">
        <f t="shared" ref="TBQ5" ca="1" si="13094">IF(COUNTA($4:$4)-COLUMN(TBN$1)&gt;=1,OFFSET($C$4,,COUNTA($4:$4)-COLUMN(TBN$1),,1),"")</f>
        <v/>
      </c>
      <c r="TBR5" s="2" t="str">
        <f t="shared" ref="TBR5" ca="1" si="13095">IF(COUNTA($4:$4)-COLUMN(TBO$1)&gt;=1,OFFSET($C$4,,COUNTA($4:$4)-COLUMN(TBO$1),,1),"")</f>
        <v/>
      </c>
      <c r="TBS5" s="2" t="str">
        <f t="shared" ref="TBS5" ca="1" si="13096">IF(COUNTA($4:$4)-COLUMN(TBP$1)&gt;=1,OFFSET($C$4,,COUNTA($4:$4)-COLUMN(TBP$1),,1),"")</f>
        <v/>
      </c>
      <c r="TBT5" s="2" t="str">
        <f t="shared" ref="TBT5" ca="1" si="13097">IF(COUNTA($4:$4)-COLUMN(TBQ$1)&gt;=1,OFFSET($C$4,,COUNTA($4:$4)-COLUMN(TBQ$1),,1),"")</f>
        <v/>
      </c>
      <c r="TBU5" s="2" t="str">
        <f t="shared" ref="TBU5" ca="1" si="13098">IF(COUNTA($4:$4)-COLUMN(TBR$1)&gt;=1,OFFSET($C$4,,COUNTA($4:$4)-COLUMN(TBR$1),,1),"")</f>
        <v/>
      </c>
      <c r="TBV5" s="2" t="str">
        <f t="shared" ref="TBV5" ca="1" si="13099">IF(COUNTA($4:$4)-COLUMN(TBS$1)&gt;=1,OFFSET($C$4,,COUNTA($4:$4)-COLUMN(TBS$1),,1),"")</f>
        <v/>
      </c>
      <c r="TBW5" s="2" t="str">
        <f t="shared" ref="TBW5" ca="1" si="13100">IF(COUNTA($4:$4)-COLUMN(TBT$1)&gt;=1,OFFSET($C$4,,COUNTA($4:$4)-COLUMN(TBT$1),,1),"")</f>
        <v/>
      </c>
      <c r="TBX5" s="2" t="str">
        <f t="shared" ref="TBX5" ca="1" si="13101">IF(COUNTA($4:$4)-COLUMN(TBU$1)&gt;=1,OFFSET($C$4,,COUNTA($4:$4)-COLUMN(TBU$1),,1),"")</f>
        <v/>
      </c>
      <c r="TBY5" s="2" t="str">
        <f t="shared" ref="TBY5" ca="1" si="13102">IF(COUNTA($4:$4)-COLUMN(TBV$1)&gt;=1,OFFSET($C$4,,COUNTA($4:$4)-COLUMN(TBV$1),,1),"")</f>
        <v/>
      </c>
      <c r="TBZ5" s="2" t="str">
        <f t="shared" ref="TBZ5" ca="1" si="13103">IF(COUNTA($4:$4)-COLUMN(TBW$1)&gt;=1,OFFSET($C$4,,COUNTA($4:$4)-COLUMN(TBW$1),,1),"")</f>
        <v/>
      </c>
      <c r="TCA5" s="2" t="str">
        <f t="shared" ref="TCA5" ca="1" si="13104">IF(COUNTA($4:$4)-COLUMN(TBX$1)&gt;=1,OFFSET($C$4,,COUNTA($4:$4)-COLUMN(TBX$1),,1),"")</f>
        <v/>
      </c>
      <c r="TCB5" s="2" t="str">
        <f t="shared" ref="TCB5" ca="1" si="13105">IF(COUNTA($4:$4)-COLUMN(TBY$1)&gt;=1,OFFSET($C$4,,COUNTA($4:$4)-COLUMN(TBY$1),,1),"")</f>
        <v/>
      </c>
      <c r="TCC5" s="2" t="str">
        <f t="shared" ref="TCC5" ca="1" si="13106">IF(COUNTA($4:$4)-COLUMN(TBZ$1)&gt;=1,OFFSET($C$4,,COUNTA($4:$4)-COLUMN(TBZ$1),,1),"")</f>
        <v/>
      </c>
      <c r="TCD5" s="2" t="str">
        <f t="shared" ref="TCD5" ca="1" si="13107">IF(COUNTA($4:$4)-COLUMN(TCA$1)&gt;=1,OFFSET($C$4,,COUNTA($4:$4)-COLUMN(TCA$1),,1),"")</f>
        <v/>
      </c>
      <c r="TCE5" s="2" t="str">
        <f t="shared" ref="TCE5" ca="1" si="13108">IF(COUNTA($4:$4)-COLUMN(TCB$1)&gt;=1,OFFSET($C$4,,COUNTA($4:$4)-COLUMN(TCB$1),,1),"")</f>
        <v/>
      </c>
      <c r="TCF5" s="2" t="str">
        <f t="shared" ref="TCF5" ca="1" si="13109">IF(COUNTA($4:$4)-COLUMN(TCC$1)&gt;=1,OFFSET($C$4,,COUNTA($4:$4)-COLUMN(TCC$1),,1),"")</f>
        <v/>
      </c>
      <c r="TCG5" s="2" t="str">
        <f t="shared" ref="TCG5" ca="1" si="13110">IF(COUNTA($4:$4)-COLUMN(TCD$1)&gt;=1,OFFSET($C$4,,COUNTA($4:$4)-COLUMN(TCD$1),,1),"")</f>
        <v/>
      </c>
      <c r="TCH5" s="2" t="str">
        <f t="shared" ref="TCH5" ca="1" si="13111">IF(COUNTA($4:$4)-COLUMN(TCE$1)&gt;=1,OFFSET($C$4,,COUNTA($4:$4)-COLUMN(TCE$1),,1),"")</f>
        <v/>
      </c>
      <c r="TCI5" s="2" t="str">
        <f t="shared" ref="TCI5" ca="1" si="13112">IF(COUNTA($4:$4)-COLUMN(TCF$1)&gt;=1,OFFSET($C$4,,COUNTA($4:$4)-COLUMN(TCF$1),,1),"")</f>
        <v/>
      </c>
      <c r="TCJ5" s="2" t="str">
        <f t="shared" ref="TCJ5" ca="1" si="13113">IF(COUNTA($4:$4)-COLUMN(TCG$1)&gt;=1,OFFSET($C$4,,COUNTA($4:$4)-COLUMN(TCG$1),,1),"")</f>
        <v/>
      </c>
      <c r="TCK5" s="2" t="str">
        <f t="shared" ref="TCK5" ca="1" si="13114">IF(COUNTA($4:$4)-COLUMN(TCH$1)&gt;=1,OFFSET($C$4,,COUNTA($4:$4)-COLUMN(TCH$1),,1),"")</f>
        <v/>
      </c>
      <c r="TCL5" s="2" t="str">
        <f t="shared" ref="TCL5" ca="1" si="13115">IF(COUNTA($4:$4)-COLUMN(TCI$1)&gt;=1,OFFSET($C$4,,COUNTA($4:$4)-COLUMN(TCI$1),,1),"")</f>
        <v/>
      </c>
      <c r="TCM5" s="2" t="str">
        <f t="shared" ref="TCM5" ca="1" si="13116">IF(COUNTA($4:$4)-COLUMN(TCJ$1)&gt;=1,OFFSET($C$4,,COUNTA($4:$4)-COLUMN(TCJ$1),,1),"")</f>
        <v/>
      </c>
      <c r="TCN5" s="2" t="str">
        <f t="shared" ref="TCN5" ca="1" si="13117">IF(COUNTA($4:$4)-COLUMN(TCK$1)&gt;=1,OFFSET($C$4,,COUNTA($4:$4)-COLUMN(TCK$1),,1),"")</f>
        <v/>
      </c>
      <c r="TCO5" s="2" t="str">
        <f t="shared" ref="TCO5" ca="1" si="13118">IF(COUNTA($4:$4)-COLUMN(TCL$1)&gt;=1,OFFSET($C$4,,COUNTA($4:$4)-COLUMN(TCL$1),,1),"")</f>
        <v/>
      </c>
      <c r="TCP5" s="2" t="str">
        <f t="shared" ref="TCP5" ca="1" si="13119">IF(COUNTA($4:$4)-COLUMN(TCM$1)&gt;=1,OFFSET($C$4,,COUNTA($4:$4)-COLUMN(TCM$1),,1),"")</f>
        <v/>
      </c>
      <c r="TCQ5" s="2" t="str">
        <f t="shared" ref="TCQ5" ca="1" si="13120">IF(COUNTA($4:$4)-COLUMN(TCN$1)&gt;=1,OFFSET($C$4,,COUNTA($4:$4)-COLUMN(TCN$1),,1),"")</f>
        <v/>
      </c>
      <c r="TCR5" s="2" t="str">
        <f t="shared" ref="TCR5" ca="1" si="13121">IF(COUNTA($4:$4)-COLUMN(TCO$1)&gt;=1,OFFSET($C$4,,COUNTA($4:$4)-COLUMN(TCO$1),,1),"")</f>
        <v/>
      </c>
      <c r="TCS5" s="2" t="str">
        <f t="shared" ref="TCS5" ca="1" si="13122">IF(COUNTA($4:$4)-COLUMN(TCP$1)&gt;=1,OFFSET($C$4,,COUNTA($4:$4)-COLUMN(TCP$1),,1),"")</f>
        <v/>
      </c>
      <c r="TCT5" s="2" t="str">
        <f t="shared" ref="TCT5" ca="1" si="13123">IF(COUNTA($4:$4)-COLUMN(TCQ$1)&gt;=1,OFFSET($C$4,,COUNTA($4:$4)-COLUMN(TCQ$1),,1),"")</f>
        <v/>
      </c>
      <c r="TCU5" s="2" t="str">
        <f t="shared" ref="TCU5" ca="1" si="13124">IF(COUNTA($4:$4)-COLUMN(TCR$1)&gt;=1,OFFSET($C$4,,COUNTA($4:$4)-COLUMN(TCR$1),,1),"")</f>
        <v/>
      </c>
      <c r="TCV5" s="2" t="str">
        <f t="shared" ref="TCV5" ca="1" si="13125">IF(COUNTA($4:$4)-COLUMN(TCS$1)&gt;=1,OFFSET($C$4,,COUNTA($4:$4)-COLUMN(TCS$1),,1),"")</f>
        <v/>
      </c>
      <c r="TCW5" s="2" t="str">
        <f t="shared" ref="TCW5" ca="1" si="13126">IF(COUNTA($4:$4)-COLUMN(TCT$1)&gt;=1,OFFSET($C$4,,COUNTA($4:$4)-COLUMN(TCT$1),,1),"")</f>
        <v/>
      </c>
      <c r="TCX5" s="2" t="str">
        <f t="shared" ref="TCX5" ca="1" si="13127">IF(COUNTA($4:$4)-COLUMN(TCU$1)&gt;=1,OFFSET($C$4,,COUNTA($4:$4)-COLUMN(TCU$1),,1),"")</f>
        <v/>
      </c>
      <c r="TCY5" s="2" t="str">
        <f t="shared" ref="TCY5" ca="1" si="13128">IF(COUNTA($4:$4)-COLUMN(TCV$1)&gt;=1,OFFSET($C$4,,COUNTA($4:$4)-COLUMN(TCV$1),,1),"")</f>
        <v/>
      </c>
      <c r="TCZ5" s="2" t="str">
        <f t="shared" ref="TCZ5" ca="1" si="13129">IF(COUNTA($4:$4)-COLUMN(TCW$1)&gt;=1,OFFSET($C$4,,COUNTA($4:$4)-COLUMN(TCW$1),,1),"")</f>
        <v/>
      </c>
      <c r="TDA5" s="2" t="str">
        <f t="shared" ref="TDA5" ca="1" si="13130">IF(COUNTA($4:$4)-COLUMN(TCX$1)&gt;=1,OFFSET($C$4,,COUNTA($4:$4)-COLUMN(TCX$1),,1),"")</f>
        <v/>
      </c>
      <c r="TDB5" s="2" t="str">
        <f t="shared" ref="TDB5" ca="1" si="13131">IF(COUNTA($4:$4)-COLUMN(TCY$1)&gt;=1,OFFSET($C$4,,COUNTA($4:$4)-COLUMN(TCY$1),,1),"")</f>
        <v/>
      </c>
      <c r="TDC5" s="2" t="str">
        <f t="shared" ref="TDC5" ca="1" si="13132">IF(COUNTA($4:$4)-COLUMN(TCZ$1)&gt;=1,OFFSET($C$4,,COUNTA($4:$4)-COLUMN(TCZ$1),,1),"")</f>
        <v/>
      </c>
      <c r="TDD5" s="2" t="str">
        <f t="shared" ref="TDD5" ca="1" si="13133">IF(COUNTA($4:$4)-COLUMN(TDA$1)&gt;=1,OFFSET($C$4,,COUNTA($4:$4)-COLUMN(TDA$1),,1),"")</f>
        <v/>
      </c>
      <c r="TDE5" s="2" t="str">
        <f t="shared" ref="TDE5" ca="1" si="13134">IF(COUNTA($4:$4)-COLUMN(TDB$1)&gt;=1,OFFSET($C$4,,COUNTA($4:$4)-COLUMN(TDB$1),,1),"")</f>
        <v/>
      </c>
      <c r="TDF5" s="2" t="str">
        <f t="shared" ref="TDF5" ca="1" si="13135">IF(COUNTA($4:$4)-COLUMN(TDC$1)&gt;=1,OFFSET($C$4,,COUNTA($4:$4)-COLUMN(TDC$1),,1),"")</f>
        <v/>
      </c>
      <c r="TDG5" s="2" t="str">
        <f t="shared" ref="TDG5" ca="1" si="13136">IF(COUNTA($4:$4)-COLUMN(TDD$1)&gt;=1,OFFSET($C$4,,COUNTA($4:$4)-COLUMN(TDD$1),,1),"")</f>
        <v/>
      </c>
      <c r="TDH5" s="2" t="str">
        <f t="shared" ref="TDH5" ca="1" si="13137">IF(COUNTA($4:$4)-COLUMN(TDE$1)&gt;=1,OFFSET($C$4,,COUNTA($4:$4)-COLUMN(TDE$1),,1),"")</f>
        <v/>
      </c>
      <c r="TDI5" s="2" t="str">
        <f t="shared" ref="TDI5" ca="1" si="13138">IF(COUNTA($4:$4)-COLUMN(TDF$1)&gt;=1,OFFSET($C$4,,COUNTA($4:$4)-COLUMN(TDF$1),,1),"")</f>
        <v/>
      </c>
      <c r="TDJ5" s="2" t="str">
        <f t="shared" ref="TDJ5" ca="1" si="13139">IF(COUNTA($4:$4)-COLUMN(TDG$1)&gt;=1,OFFSET($C$4,,COUNTA($4:$4)-COLUMN(TDG$1),,1),"")</f>
        <v/>
      </c>
      <c r="TDK5" s="2" t="str">
        <f t="shared" ref="TDK5" ca="1" si="13140">IF(COUNTA($4:$4)-COLUMN(TDH$1)&gt;=1,OFFSET($C$4,,COUNTA($4:$4)-COLUMN(TDH$1),,1),"")</f>
        <v/>
      </c>
      <c r="TDL5" s="2" t="str">
        <f t="shared" ref="TDL5" ca="1" si="13141">IF(COUNTA($4:$4)-COLUMN(TDI$1)&gt;=1,OFFSET($C$4,,COUNTA($4:$4)-COLUMN(TDI$1),,1),"")</f>
        <v/>
      </c>
      <c r="TDM5" s="2" t="str">
        <f t="shared" ref="TDM5" ca="1" si="13142">IF(COUNTA($4:$4)-COLUMN(TDJ$1)&gt;=1,OFFSET($C$4,,COUNTA($4:$4)-COLUMN(TDJ$1),,1),"")</f>
        <v/>
      </c>
      <c r="TDN5" s="2" t="str">
        <f t="shared" ref="TDN5" ca="1" si="13143">IF(COUNTA($4:$4)-COLUMN(TDK$1)&gt;=1,OFFSET($C$4,,COUNTA($4:$4)-COLUMN(TDK$1),,1),"")</f>
        <v/>
      </c>
      <c r="TDO5" s="2" t="str">
        <f t="shared" ref="TDO5" ca="1" si="13144">IF(COUNTA($4:$4)-COLUMN(TDL$1)&gt;=1,OFFSET($C$4,,COUNTA($4:$4)-COLUMN(TDL$1),,1),"")</f>
        <v/>
      </c>
      <c r="TDP5" s="2" t="str">
        <f t="shared" ref="TDP5" ca="1" si="13145">IF(COUNTA($4:$4)-COLUMN(TDM$1)&gt;=1,OFFSET($C$4,,COUNTA($4:$4)-COLUMN(TDM$1),,1),"")</f>
        <v/>
      </c>
      <c r="TDQ5" s="2" t="str">
        <f t="shared" ref="TDQ5" ca="1" si="13146">IF(COUNTA($4:$4)-COLUMN(TDN$1)&gt;=1,OFFSET($C$4,,COUNTA($4:$4)-COLUMN(TDN$1),,1),"")</f>
        <v/>
      </c>
      <c r="TDR5" s="2" t="str">
        <f t="shared" ref="TDR5" ca="1" si="13147">IF(COUNTA($4:$4)-COLUMN(TDO$1)&gt;=1,OFFSET($C$4,,COUNTA($4:$4)-COLUMN(TDO$1),,1),"")</f>
        <v/>
      </c>
      <c r="TDS5" s="2" t="str">
        <f t="shared" ref="TDS5" ca="1" si="13148">IF(COUNTA($4:$4)-COLUMN(TDP$1)&gt;=1,OFFSET($C$4,,COUNTA($4:$4)-COLUMN(TDP$1),,1),"")</f>
        <v/>
      </c>
      <c r="TDT5" s="2" t="str">
        <f t="shared" ref="TDT5" ca="1" si="13149">IF(COUNTA($4:$4)-COLUMN(TDQ$1)&gt;=1,OFFSET($C$4,,COUNTA($4:$4)-COLUMN(TDQ$1),,1),"")</f>
        <v/>
      </c>
      <c r="TDU5" s="2" t="str">
        <f t="shared" ref="TDU5" ca="1" si="13150">IF(COUNTA($4:$4)-COLUMN(TDR$1)&gt;=1,OFFSET($C$4,,COUNTA($4:$4)-COLUMN(TDR$1),,1),"")</f>
        <v/>
      </c>
      <c r="TDV5" s="2" t="str">
        <f t="shared" ref="TDV5" ca="1" si="13151">IF(COUNTA($4:$4)-COLUMN(TDS$1)&gt;=1,OFFSET($C$4,,COUNTA($4:$4)-COLUMN(TDS$1),,1),"")</f>
        <v/>
      </c>
      <c r="TDW5" s="2" t="str">
        <f t="shared" ref="TDW5" ca="1" si="13152">IF(COUNTA($4:$4)-COLUMN(TDT$1)&gt;=1,OFFSET($C$4,,COUNTA($4:$4)-COLUMN(TDT$1),,1),"")</f>
        <v/>
      </c>
      <c r="TDX5" s="2" t="str">
        <f t="shared" ref="TDX5" ca="1" si="13153">IF(COUNTA($4:$4)-COLUMN(TDU$1)&gt;=1,OFFSET($C$4,,COUNTA($4:$4)-COLUMN(TDU$1),,1),"")</f>
        <v/>
      </c>
      <c r="TDY5" s="2" t="str">
        <f t="shared" ref="TDY5" ca="1" si="13154">IF(COUNTA($4:$4)-COLUMN(TDV$1)&gt;=1,OFFSET($C$4,,COUNTA($4:$4)-COLUMN(TDV$1),,1),"")</f>
        <v/>
      </c>
      <c r="TDZ5" s="2" t="str">
        <f t="shared" ref="TDZ5" ca="1" si="13155">IF(COUNTA($4:$4)-COLUMN(TDW$1)&gt;=1,OFFSET($C$4,,COUNTA($4:$4)-COLUMN(TDW$1),,1),"")</f>
        <v/>
      </c>
      <c r="TEA5" s="2" t="str">
        <f t="shared" ref="TEA5" ca="1" si="13156">IF(COUNTA($4:$4)-COLUMN(TDX$1)&gt;=1,OFFSET($C$4,,COUNTA($4:$4)-COLUMN(TDX$1),,1),"")</f>
        <v/>
      </c>
      <c r="TEB5" s="2" t="str">
        <f t="shared" ref="TEB5" ca="1" si="13157">IF(COUNTA($4:$4)-COLUMN(TDY$1)&gt;=1,OFFSET($C$4,,COUNTA($4:$4)-COLUMN(TDY$1),,1),"")</f>
        <v/>
      </c>
      <c r="TEC5" s="2" t="str">
        <f t="shared" ref="TEC5" ca="1" si="13158">IF(COUNTA($4:$4)-COLUMN(TDZ$1)&gt;=1,OFFSET($C$4,,COUNTA($4:$4)-COLUMN(TDZ$1),,1),"")</f>
        <v/>
      </c>
      <c r="TED5" s="2" t="str">
        <f t="shared" ref="TED5" ca="1" si="13159">IF(COUNTA($4:$4)-COLUMN(TEA$1)&gt;=1,OFFSET($C$4,,COUNTA($4:$4)-COLUMN(TEA$1),,1),"")</f>
        <v/>
      </c>
      <c r="TEE5" s="2" t="str">
        <f t="shared" ref="TEE5" ca="1" si="13160">IF(COUNTA($4:$4)-COLUMN(TEB$1)&gt;=1,OFFSET($C$4,,COUNTA($4:$4)-COLUMN(TEB$1),,1),"")</f>
        <v/>
      </c>
      <c r="TEF5" s="2" t="str">
        <f t="shared" ref="TEF5" ca="1" si="13161">IF(COUNTA($4:$4)-COLUMN(TEC$1)&gt;=1,OFFSET($C$4,,COUNTA($4:$4)-COLUMN(TEC$1),,1),"")</f>
        <v/>
      </c>
      <c r="TEG5" s="2" t="str">
        <f t="shared" ref="TEG5" ca="1" si="13162">IF(COUNTA($4:$4)-COLUMN(TED$1)&gt;=1,OFFSET($C$4,,COUNTA($4:$4)-COLUMN(TED$1),,1),"")</f>
        <v/>
      </c>
      <c r="TEH5" s="2" t="str">
        <f t="shared" ref="TEH5" ca="1" si="13163">IF(COUNTA($4:$4)-COLUMN(TEE$1)&gt;=1,OFFSET($C$4,,COUNTA($4:$4)-COLUMN(TEE$1),,1),"")</f>
        <v/>
      </c>
      <c r="TEI5" s="2" t="str">
        <f t="shared" ref="TEI5" ca="1" si="13164">IF(COUNTA($4:$4)-COLUMN(TEF$1)&gt;=1,OFFSET($C$4,,COUNTA($4:$4)-COLUMN(TEF$1),,1),"")</f>
        <v/>
      </c>
      <c r="TEJ5" s="2" t="str">
        <f t="shared" ref="TEJ5" ca="1" si="13165">IF(COUNTA($4:$4)-COLUMN(TEG$1)&gt;=1,OFFSET($C$4,,COUNTA($4:$4)-COLUMN(TEG$1),,1),"")</f>
        <v/>
      </c>
      <c r="TEK5" s="2" t="str">
        <f t="shared" ref="TEK5" ca="1" si="13166">IF(COUNTA($4:$4)-COLUMN(TEH$1)&gt;=1,OFFSET($C$4,,COUNTA($4:$4)-COLUMN(TEH$1),,1),"")</f>
        <v/>
      </c>
      <c r="TEL5" s="2" t="str">
        <f t="shared" ref="TEL5" ca="1" si="13167">IF(COUNTA($4:$4)-COLUMN(TEI$1)&gt;=1,OFFSET($C$4,,COUNTA($4:$4)-COLUMN(TEI$1),,1),"")</f>
        <v/>
      </c>
      <c r="TEM5" s="2" t="str">
        <f t="shared" ref="TEM5" ca="1" si="13168">IF(COUNTA($4:$4)-COLUMN(TEJ$1)&gt;=1,OFFSET($C$4,,COUNTA($4:$4)-COLUMN(TEJ$1),,1),"")</f>
        <v/>
      </c>
      <c r="TEN5" s="2" t="str">
        <f t="shared" ref="TEN5" ca="1" si="13169">IF(COUNTA($4:$4)-COLUMN(TEK$1)&gt;=1,OFFSET($C$4,,COUNTA($4:$4)-COLUMN(TEK$1),,1),"")</f>
        <v/>
      </c>
      <c r="TEO5" s="2" t="str">
        <f t="shared" ref="TEO5" ca="1" si="13170">IF(COUNTA($4:$4)-COLUMN(TEL$1)&gt;=1,OFFSET($C$4,,COUNTA($4:$4)-COLUMN(TEL$1),,1),"")</f>
        <v/>
      </c>
      <c r="TEP5" s="2" t="str">
        <f t="shared" ref="TEP5" ca="1" si="13171">IF(COUNTA($4:$4)-COLUMN(TEM$1)&gt;=1,OFFSET($C$4,,COUNTA($4:$4)-COLUMN(TEM$1),,1),"")</f>
        <v/>
      </c>
      <c r="TEQ5" s="2" t="str">
        <f t="shared" ref="TEQ5" ca="1" si="13172">IF(COUNTA($4:$4)-COLUMN(TEN$1)&gt;=1,OFFSET($C$4,,COUNTA($4:$4)-COLUMN(TEN$1),,1),"")</f>
        <v/>
      </c>
      <c r="TER5" s="2" t="str">
        <f t="shared" ref="TER5" ca="1" si="13173">IF(COUNTA($4:$4)-COLUMN(TEO$1)&gt;=1,OFFSET($C$4,,COUNTA($4:$4)-COLUMN(TEO$1),,1),"")</f>
        <v/>
      </c>
      <c r="TES5" s="2" t="str">
        <f t="shared" ref="TES5" ca="1" si="13174">IF(COUNTA($4:$4)-COLUMN(TEP$1)&gt;=1,OFFSET($C$4,,COUNTA($4:$4)-COLUMN(TEP$1),,1),"")</f>
        <v/>
      </c>
      <c r="TET5" s="2" t="str">
        <f t="shared" ref="TET5" ca="1" si="13175">IF(COUNTA($4:$4)-COLUMN(TEQ$1)&gt;=1,OFFSET($C$4,,COUNTA($4:$4)-COLUMN(TEQ$1),,1),"")</f>
        <v/>
      </c>
      <c r="TEU5" s="2" t="str">
        <f t="shared" ref="TEU5" ca="1" si="13176">IF(COUNTA($4:$4)-COLUMN(TER$1)&gt;=1,OFFSET($C$4,,COUNTA($4:$4)-COLUMN(TER$1),,1),"")</f>
        <v/>
      </c>
      <c r="TEV5" s="2" t="str">
        <f t="shared" ref="TEV5" ca="1" si="13177">IF(COUNTA($4:$4)-COLUMN(TES$1)&gt;=1,OFFSET($C$4,,COUNTA($4:$4)-COLUMN(TES$1),,1),"")</f>
        <v/>
      </c>
      <c r="TEW5" s="2" t="str">
        <f t="shared" ref="TEW5" ca="1" si="13178">IF(COUNTA($4:$4)-COLUMN(TET$1)&gt;=1,OFFSET($C$4,,COUNTA($4:$4)-COLUMN(TET$1),,1),"")</f>
        <v/>
      </c>
      <c r="TEX5" s="2" t="str">
        <f t="shared" ref="TEX5" ca="1" si="13179">IF(COUNTA($4:$4)-COLUMN(TEU$1)&gt;=1,OFFSET($C$4,,COUNTA($4:$4)-COLUMN(TEU$1),,1),"")</f>
        <v/>
      </c>
      <c r="TEY5" s="2" t="str">
        <f t="shared" ref="TEY5" ca="1" si="13180">IF(COUNTA($4:$4)-COLUMN(TEV$1)&gt;=1,OFFSET($C$4,,COUNTA($4:$4)-COLUMN(TEV$1),,1),"")</f>
        <v/>
      </c>
      <c r="TEZ5" s="2" t="str">
        <f t="shared" ref="TEZ5" ca="1" si="13181">IF(COUNTA($4:$4)-COLUMN(TEW$1)&gt;=1,OFFSET($C$4,,COUNTA($4:$4)-COLUMN(TEW$1),,1),"")</f>
        <v/>
      </c>
      <c r="TFA5" s="2" t="str">
        <f t="shared" ref="TFA5" ca="1" si="13182">IF(COUNTA($4:$4)-COLUMN(TEX$1)&gt;=1,OFFSET($C$4,,COUNTA($4:$4)-COLUMN(TEX$1),,1),"")</f>
        <v/>
      </c>
      <c r="TFB5" s="2" t="str">
        <f t="shared" ref="TFB5" ca="1" si="13183">IF(COUNTA($4:$4)-COLUMN(TEY$1)&gt;=1,OFFSET($C$4,,COUNTA($4:$4)-COLUMN(TEY$1),,1),"")</f>
        <v/>
      </c>
      <c r="TFC5" s="2" t="str">
        <f t="shared" ref="TFC5" ca="1" si="13184">IF(COUNTA($4:$4)-COLUMN(TEZ$1)&gt;=1,OFFSET($C$4,,COUNTA($4:$4)-COLUMN(TEZ$1),,1),"")</f>
        <v/>
      </c>
      <c r="TFD5" s="2" t="str">
        <f t="shared" ref="TFD5" ca="1" si="13185">IF(COUNTA($4:$4)-COLUMN(TFA$1)&gt;=1,OFFSET($C$4,,COUNTA($4:$4)-COLUMN(TFA$1),,1),"")</f>
        <v/>
      </c>
      <c r="TFE5" s="2" t="str">
        <f t="shared" ref="TFE5" ca="1" si="13186">IF(COUNTA($4:$4)-COLUMN(TFB$1)&gt;=1,OFFSET($C$4,,COUNTA($4:$4)-COLUMN(TFB$1),,1),"")</f>
        <v/>
      </c>
      <c r="TFF5" s="2" t="str">
        <f t="shared" ref="TFF5" ca="1" si="13187">IF(COUNTA($4:$4)-COLUMN(TFC$1)&gt;=1,OFFSET($C$4,,COUNTA($4:$4)-COLUMN(TFC$1),,1),"")</f>
        <v/>
      </c>
      <c r="TFG5" s="2" t="str">
        <f t="shared" ref="TFG5" ca="1" si="13188">IF(COUNTA($4:$4)-COLUMN(TFD$1)&gt;=1,OFFSET($C$4,,COUNTA($4:$4)-COLUMN(TFD$1),,1),"")</f>
        <v/>
      </c>
      <c r="TFH5" s="2" t="str">
        <f t="shared" ref="TFH5" ca="1" si="13189">IF(COUNTA($4:$4)-COLUMN(TFE$1)&gt;=1,OFFSET($C$4,,COUNTA($4:$4)-COLUMN(TFE$1),,1),"")</f>
        <v/>
      </c>
      <c r="TFI5" s="2" t="str">
        <f t="shared" ref="TFI5" ca="1" si="13190">IF(COUNTA($4:$4)-COLUMN(TFF$1)&gt;=1,OFFSET($C$4,,COUNTA($4:$4)-COLUMN(TFF$1),,1),"")</f>
        <v/>
      </c>
      <c r="TFJ5" s="2" t="str">
        <f t="shared" ref="TFJ5" ca="1" si="13191">IF(COUNTA($4:$4)-COLUMN(TFG$1)&gt;=1,OFFSET($C$4,,COUNTA($4:$4)-COLUMN(TFG$1),,1),"")</f>
        <v/>
      </c>
      <c r="TFK5" s="2" t="str">
        <f t="shared" ref="TFK5" ca="1" si="13192">IF(COUNTA($4:$4)-COLUMN(TFH$1)&gt;=1,OFFSET($C$4,,COUNTA($4:$4)-COLUMN(TFH$1),,1),"")</f>
        <v/>
      </c>
      <c r="TFL5" s="2" t="str">
        <f t="shared" ref="TFL5" ca="1" si="13193">IF(COUNTA($4:$4)-COLUMN(TFI$1)&gt;=1,OFFSET($C$4,,COUNTA($4:$4)-COLUMN(TFI$1),,1),"")</f>
        <v/>
      </c>
      <c r="TFM5" s="2" t="str">
        <f t="shared" ref="TFM5" ca="1" si="13194">IF(COUNTA($4:$4)-COLUMN(TFJ$1)&gt;=1,OFFSET($C$4,,COUNTA($4:$4)-COLUMN(TFJ$1),,1),"")</f>
        <v/>
      </c>
      <c r="TFN5" s="2" t="str">
        <f t="shared" ref="TFN5" ca="1" si="13195">IF(COUNTA($4:$4)-COLUMN(TFK$1)&gt;=1,OFFSET($C$4,,COUNTA($4:$4)-COLUMN(TFK$1),,1),"")</f>
        <v/>
      </c>
      <c r="TFO5" s="2" t="str">
        <f t="shared" ref="TFO5" ca="1" si="13196">IF(COUNTA($4:$4)-COLUMN(TFL$1)&gt;=1,OFFSET($C$4,,COUNTA($4:$4)-COLUMN(TFL$1),,1),"")</f>
        <v/>
      </c>
      <c r="TFP5" s="2" t="str">
        <f t="shared" ref="TFP5" ca="1" si="13197">IF(COUNTA($4:$4)-COLUMN(TFM$1)&gt;=1,OFFSET($C$4,,COUNTA($4:$4)-COLUMN(TFM$1),,1),"")</f>
        <v/>
      </c>
      <c r="TFQ5" s="2" t="str">
        <f t="shared" ref="TFQ5" ca="1" si="13198">IF(COUNTA($4:$4)-COLUMN(TFN$1)&gt;=1,OFFSET($C$4,,COUNTA($4:$4)-COLUMN(TFN$1),,1),"")</f>
        <v/>
      </c>
      <c r="TFR5" s="2" t="str">
        <f t="shared" ref="TFR5" ca="1" si="13199">IF(COUNTA($4:$4)-COLUMN(TFO$1)&gt;=1,OFFSET($C$4,,COUNTA($4:$4)-COLUMN(TFO$1),,1),"")</f>
        <v/>
      </c>
      <c r="TFS5" s="2" t="str">
        <f t="shared" ref="TFS5" ca="1" si="13200">IF(COUNTA($4:$4)-COLUMN(TFP$1)&gt;=1,OFFSET($C$4,,COUNTA($4:$4)-COLUMN(TFP$1),,1),"")</f>
        <v/>
      </c>
      <c r="TFT5" s="2" t="str">
        <f t="shared" ref="TFT5" ca="1" si="13201">IF(COUNTA($4:$4)-COLUMN(TFQ$1)&gt;=1,OFFSET($C$4,,COUNTA($4:$4)-COLUMN(TFQ$1),,1),"")</f>
        <v/>
      </c>
      <c r="TFU5" s="2" t="str">
        <f t="shared" ref="TFU5" ca="1" si="13202">IF(COUNTA($4:$4)-COLUMN(TFR$1)&gt;=1,OFFSET($C$4,,COUNTA($4:$4)-COLUMN(TFR$1),,1),"")</f>
        <v/>
      </c>
      <c r="TFV5" s="2" t="str">
        <f t="shared" ref="TFV5" ca="1" si="13203">IF(COUNTA($4:$4)-COLUMN(TFS$1)&gt;=1,OFFSET($C$4,,COUNTA($4:$4)-COLUMN(TFS$1),,1),"")</f>
        <v/>
      </c>
      <c r="TFW5" s="2" t="str">
        <f t="shared" ref="TFW5" ca="1" si="13204">IF(COUNTA($4:$4)-COLUMN(TFT$1)&gt;=1,OFFSET($C$4,,COUNTA($4:$4)-COLUMN(TFT$1),,1),"")</f>
        <v/>
      </c>
      <c r="TFX5" s="2" t="str">
        <f t="shared" ref="TFX5" ca="1" si="13205">IF(COUNTA($4:$4)-COLUMN(TFU$1)&gt;=1,OFFSET($C$4,,COUNTA($4:$4)-COLUMN(TFU$1),,1),"")</f>
        <v/>
      </c>
      <c r="TFY5" s="2" t="str">
        <f t="shared" ref="TFY5" ca="1" si="13206">IF(COUNTA($4:$4)-COLUMN(TFV$1)&gt;=1,OFFSET($C$4,,COUNTA($4:$4)-COLUMN(TFV$1),,1),"")</f>
        <v/>
      </c>
      <c r="TFZ5" s="2" t="str">
        <f t="shared" ref="TFZ5" ca="1" si="13207">IF(COUNTA($4:$4)-COLUMN(TFW$1)&gt;=1,OFFSET($C$4,,COUNTA($4:$4)-COLUMN(TFW$1),,1),"")</f>
        <v/>
      </c>
      <c r="TGA5" s="2" t="str">
        <f t="shared" ref="TGA5" ca="1" si="13208">IF(COUNTA($4:$4)-COLUMN(TFX$1)&gt;=1,OFFSET($C$4,,COUNTA($4:$4)-COLUMN(TFX$1),,1),"")</f>
        <v/>
      </c>
      <c r="TGB5" s="2" t="str">
        <f t="shared" ref="TGB5" ca="1" si="13209">IF(COUNTA($4:$4)-COLUMN(TFY$1)&gt;=1,OFFSET($C$4,,COUNTA($4:$4)-COLUMN(TFY$1),,1),"")</f>
        <v/>
      </c>
      <c r="TGC5" s="2" t="str">
        <f t="shared" ref="TGC5" ca="1" si="13210">IF(COUNTA($4:$4)-COLUMN(TFZ$1)&gt;=1,OFFSET($C$4,,COUNTA($4:$4)-COLUMN(TFZ$1),,1),"")</f>
        <v/>
      </c>
      <c r="TGD5" s="2" t="str">
        <f t="shared" ref="TGD5" ca="1" si="13211">IF(COUNTA($4:$4)-COLUMN(TGA$1)&gt;=1,OFFSET($C$4,,COUNTA($4:$4)-COLUMN(TGA$1),,1),"")</f>
        <v/>
      </c>
      <c r="TGE5" s="2" t="str">
        <f t="shared" ref="TGE5" ca="1" si="13212">IF(COUNTA($4:$4)-COLUMN(TGB$1)&gt;=1,OFFSET($C$4,,COUNTA($4:$4)-COLUMN(TGB$1),,1),"")</f>
        <v/>
      </c>
      <c r="TGF5" s="2" t="str">
        <f t="shared" ref="TGF5" ca="1" si="13213">IF(COUNTA($4:$4)-COLUMN(TGC$1)&gt;=1,OFFSET($C$4,,COUNTA($4:$4)-COLUMN(TGC$1),,1),"")</f>
        <v/>
      </c>
      <c r="TGG5" s="2" t="str">
        <f t="shared" ref="TGG5" ca="1" si="13214">IF(COUNTA($4:$4)-COLUMN(TGD$1)&gt;=1,OFFSET($C$4,,COUNTA($4:$4)-COLUMN(TGD$1),,1),"")</f>
        <v/>
      </c>
      <c r="TGH5" s="2" t="str">
        <f t="shared" ref="TGH5" ca="1" si="13215">IF(COUNTA($4:$4)-COLUMN(TGE$1)&gt;=1,OFFSET($C$4,,COUNTA($4:$4)-COLUMN(TGE$1),,1),"")</f>
        <v/>
      </c>
      <c r="TGI5" s="2" t="str">
        <f t="shared" ref="TGI5" ca="1" si="13216">IF(COUNTA($4:$4)-COLUMN(TGF$1)&gt;=1,OFFSET($C$4,,COUNTA($4:$4)-COLUMN(TGF$1),,1),"")</f>
        <v/>
      </c>
      <c r="TGJ5" s="2" t="str">
        <f t="shared" ref="TGJ5" ca="1" si="13217">IF(COUNTA($4:$4)-COLUMN(TGG$1)&gt;=1,OFFSET($C$4,,COUNTA($4:$4)-COLUMN(TGG$1),,1),"")</f>
        <v/>
      </c>
      <c r="TGK5" s="2" t="str">
        <f t="shared" ref="TGK5" ca="1" si="13218">IF(COUNTA($4:$4)-COLUMN(TGH$1)&gt;=1,OFFSET($C$4,,COUNTA($4:$4)-COLUMN(TGH$1),,1),"")</f>
        <v/>
      </c>
      <c r="TGL5" s="2" t="str">
        <f t="shared" ref="TGL5" ca="1" si="13219">IF(COUNTA($4:$4)-COLUMN(TGI$1)&gt;=1,OFFSET($C$4,,COUNTA($4:$4)-COLUMN(TGI$1),,1),"")</f>
        <v/>
      </c>
      <c r="TGM5" s="2" t="str">
        <f t="shared" ref="TGM5" ca="1" si="13220">IF(COUNTA($4:$4)-COLUMN(TGJ$1)&gt;=1,OFFSET($C$4,,COUNTA($4:$4)-COLUMN(TGJ$1),,1),"")</f>
        <v/>
      </c>
      <c r="TGN5" s="2" t="str">
        <f t="shared" ref="TGN5" ca="1" si="13221">IF(COUNTA($4:$4)-COLUMN(TGK$1)&gt;=1,OFFSET($C$4,,COUNTA($4:$4)-COLUMN(TGK$1),,1),"")</f>
        <v/>
      </c>
      <c r="TGO5" s="2" t="str">
        <f t="shared" ref="TGO5" ca="1" si="13222">IF(COUNTA($4:$4)-COLUMN(TGL$1)&gt;=1,OFFSET($C$4,,COUNTA($4:$4)-COLUMN(TGL$1),,1),"")</f>
        <v/>
      </c>
      <c r="TGP5" s="2" t="str">
        <f t="shared" ref="TGP5" ca="1" si="13223">IF(COUNTA($4:$4)-COLUMN(TGM$1)&gt;=1,OFFSET($C$4,,COUNTA($4:$4)-COLUMN(TGM$1),,1),"")</f>
        <v/>
      </c>
      <c r="TGQ5" s="2" t="str">
        <f t="shared" ref="TGQ5" ca="1" si="13224">IF(COUNTA($4:$4)-COLUMN(TGN$1)&gt;=1,OFFSET($C$4,,COUNTA($4:$4)-COLUMN(TGN$1),,1),"")</f>
        <v/>
      </c>
      <c r="TGR5" s="2" t="str">
        <f t="shared" ref="TGR5" ca="1" si="13225">IF(COUNTA($4:$4)-COLUMN(TGO$1)&gt;=1,OFFSET($C$4,,COUNTA($4:$4)-COLUMN(TGO$1),,1),"")</f>
        <v/>
      </c>
      <c r="TGS5" s="2" t="str">
        <f t="shared" ref="TGS5" ca="1" si="13226">IF(COUNTA($4:$4)-COLUMN(TGP$1)&gt;=1,OFFSET($C$4,,COUNTA($4:$4)-COLUMN(TGP$1),,1),"")</f>
        <v/>
      </c>
      <c r="TGT5" s="2" t="str">
        <f t="shared" ref="TGT5" ca="1" si="13227">IF(COUNTA($4:$4)-COLUMN(TGQ$1)&gt;=1,OFFSET($C$4,,COUNTA($4:$4)-COLUMN(TGQ$1),,1),"")</f>
        <v/>
      </c>
      <c r="TGU5" s="2" t="str">
        <f t="shared" ref="TGU5" ca="1" si="13228">IF(COUNTA($4:$4)-COLUMN(TGR$1)&gt;=1,OFFSET($C$4,,COUNTA($4:$4)-COLUMN(TGR$1),,1),"")</f>
        <v/>
      </c>
      <c r="TGV5" s="2" t="str">
        <f t="shared" ref="TGV5" ca="1" si="13229">IF(COUNTA($4:$4)-COLUMN(TGS$1)&gt;=1,OFFSET($C$4,,COUNTA($4:$4)-COLUMN(TGS$1),,1),"")</f>
        <v/>
      </c>
      <c r="TGW5" s="2" t="str">
        <f t="shared" ref="TGW5" ca="1" si="13230">IF(COUNTA($4:$4)-COLUMN(TGT$1)&gt;=1,OFFSET($C$4,,COUNTA($4:$4)-COLUMN(TGT$1),,1),"")</f>
        <v/>
      </c>
      <c r="TGX5" s="2" t="str">
        <f t="shared" ref="TGX5" ca="1" si="13231">IF(COUNTA($4:$4)-COLUMN(TGU$1)&gt;=1,OFFSET($C$4,,COUNTA($4:$4)-COLUMN(TGU$1),,1),"")</f>
        <v/>
      </c>
      <c r="TGY5" s="2" t="str">
        <f t="shared" ref="TGY5" ca="1" si="13232">IF(COUNTA($4:$4)-COLUMN(TGV$1)&gt;=1,OFFSET($C$4,,COUNTA($4:$4)-COLUMN(TGV$1),,1),"")</f>
        <v/>
      </c>
      <c r="TGZ5" s="2" t="str">
        <f t="shared" ref="TGZ5" ca="1" si="13233">IF(COUNTA($4:$4)-COLUMN(TGW$1)&gt;=1,OFFSET($C$4,,COUNTA($4:$4)-COLUMN(TGW$1),,1),"")</f>
        <v/>
      </c>
      <c r="THA5" s="2" t="str">
        <f t="shared" ref="THA5" ca="1" si="13234">IF(COUNTA($4:$4)-COLUMN(TGX$1)&gt;=1,OFFSET($C$4,,COUNTA($4:$4)-COLUMN(TGX$1),,1),"")</f>
        <v/>
      </c>
      <c r="THB5" s="2" t="str">
        <f t="shared" ref="THB5" ca="1" si="13235">IF(COUNTA($4:$4)-COLUMN(TGY$1)&gt;=1,OFFSET($C$4,,COUNTA($4:$4)-COLUMN(TGY$1),,1),"")</f>
        <v/>
      </c>
      <c r="THC5" s="2" t="str">
        <f t="shared" ref="THC5" ca="1" si="13236">IF(COUNTA($4:$4)-COLUMN(TGZ$1)&gt;=1,OFFSET($C$4,,COUNTA($4:$4)-COLUMN(TGZ$1),,1),"")</f>
        <v/>
      </c>
      <c r="THD5" s="2" t="str">
        <f t="shared" ref="THD5" ca="1" si="13237">IF(COUNTA($4:$4)-COLUMN(THA$1)&gt;=1,OFFSET($C$4,,COUNTA($4:$4)-COLUMN(THA$1),,1),"")</f>
        <v/>
      </c>
      <c r="THE5" s="2" t="str">
        <f t="shared" ref="THE5" ca="1" si="13238">IF(COUNTA($4:$4)-COLUMN(THB$1)&gt;=1,OFFSET($C$4,,COUNTA($4:$4)-COLUMN(THB$1),,1),"")</f>
        <v/>
      </c>
      <c r="THF5" s="2" t="str">
        <f t="shared" ref="THF5" ca="1" si="13239">IF(COUNTA($4:$4)-COLUMN(THC$1)&gt;=1,OFFSET($C$4,,COUNTA($4:$4)-COLUMN(THC$1),,1),"")</f>
        <v/>
      </c>
      <c r="THG5" s="2" t="str">
        <f t="shared" ref="THG5" ca="1" si="13240">IF(COUNTA($4:$4)-COLUMN(THD$1)&gt;=1,OFFSET($C$4,,COUNTA($4:$4)-COLUMN(THD$1),,1),"")</f>
        <v/>
      </c>
      <c r="THH5" s="2" t="str">
        <f t="shared" ref="THH5" ca="1" si="13241">IF(COUNTA($4:$4)-COLUMN(THE$1)&gt;=1,OFFSET($C$4,,COUNTA($4:$4)-COLUMN(THE$1),,1),"")</f>
        <v/>
      </c>
      <c r="THI5" s="2" t="str">
        <f t="shared" ref="THI5" ca="1" si="13242">IF(COUNTA($4:$4)-COLUMN(THF$1)&gt;=1,OFFSET($C$4,,COUNTA($4:$4)-COLUMN(THF$1),,1),"")</f>
        <v/>
      </c>
      <c r="THJ5" s="2" t="str">
        <f t="shared" ref="THJ5" ca="1" si="13243">IF(COUNTA($4:$4)-COLUMN(THG$1)&gt;=1,OFFSET($C$4,,COUNTA($4:$4)-COLUMN(THG$1),,1),"")</f>
        <v/>
      </c>
      <c r="THK5" s="2" t="str">
        <f t="shared" ref="THK5" ca="1" si="13244">IF(COUNTA($4:$4)-COLUMN(THH$1)&gt;=1,OFFSET($C$4,,COUNTA($4:$4)-COLUMN(THH$1),,1),"")</f>
        <v/>
      </c>
      <c r="THL5" s="2" t="str">
        <f t="shared" ref="THL5" ca="1" si="13245">IF(COUNTA($4:$4)-COLUMN(THI$1)&gt;=1,OFFSET($C$4,,COUNTA($4:$4)-COLUMN(THI$1),,1),"")</f>
        <v/>
      </c>
      <c r="THM5" s="2" t="str">
        <f t="shared" ref="THM5" ca="1" si="13246">IF(COUNTA($4:$4)-COLUMN(THJ$1)&gt;=1,OFFSET($C$4,,COUNTA($4:$4)-COLUMN(THJ$1),,1),"")</f>
        <v/>
      </c>
      <c r="THN5" s="2" t="str">
        <f t="shared" ref="THN5" ca="1" si="13247">IF(COUNTA($4:$4)-COLUMN(THK$1)&gt;=1,OFFSET($C$4,,COUNTA($4:$4)-COLUMN(THK$1),,1),"")</f>
        <v/>
      </c>
      <c r="THO5" s="2" t="str">
        <f t="shared" ref="THO5" ca="1" si="13248">IF(COUNTA($4:$4)-COLUMN(THL$1)&gt;=1,OFFSET($C$4,,COUNTA($4:$4)-COLUMN(THL$1),,1),"")</f>
        <v/>
      </c>
      <c r="THP5" s="2" t="str">
        <f t="shared" ref="THP5" ca="1" si="13249">IF(COUNTA($4:$4)-COLUMN(THM$1)&gt;=1,OFFSET($C$4,,COUNTA($4:$4)-COLUMN(THM$1),,1),"")</f>
        <v/>
      </c>
      <c r="THQ5" s="2" t="str">
        <f t="shared" ref="THQ5" ca="1" si="13250">IF(COUNTA($4:$4)-COLUMN(THN$1)&gt;=1,OFFSET($C$4,,COUNTA($4:$4)-COLUMN(THN$1),,1),"")</f>
        <v/>
      </c>
      <c r="THR5" s="2" t="str">
        <f t="shared" ref="THR5" ca="1" si="13251">IF(COUNTA($4:$4)-COLUMN(THO$1)&gt;=1,OFFSET($C$4,,COUNTA($4:$4)-COLUMN(THO$1),,1),"")</f>
        <v/>
      </c>
      <c r="THS5" s="2" t="str">
        <f t="shared" ref="THS5" ca="1" si="13252">IF(COUNTA($4:$4)-COLUMN(THP$1)&gt;=1,OFFSET($C$4,,COUNTA($4:$4)-COLUMN(THP$1),,1),"")</f>
        <v/>
      </c>
      <c r="THT5" s="2" t="str">
        <f t="shared" ref="THT5" ca="1" si="13253">IF(COUNTA($4:$4)-COLUMN(THQ$1)&gt;=1,OFFSET($C$4,,COUNTA($4:$4)-COLUMN(THQ$1),,1),"")</f>
        <v/>
      </c>
      <c r="THU5" s="2" t="str">
        <f t="shared" ref="THU5" ca="1" si="13254">IF(COUNTA($4:$4)-COLUMN(THR$1)&gt;=1,OFFSET($C$4,,COUNTA($4:$4)-COLUMN(THR$1),,1),"")</f>
        <v/>
      </c>
      <c r="THV5" s="2" t="str">
        <f t="shared" ref="THV5" ca="1" si="13255">IF(COUNTA($4:$4)-COLUMN(THS$1)&gt;=1,OFFSET($C$4,,COUNTA($4:$4)-COLUMN(THS$1),,1),"")</f>
        <v/>
      </c>
      <c r="THW5" s="2" t="str">
        <f t="shared" ref="THW5" ca="1" si="13256">IF(COUNTA($4:$4)-COLUMN(THT$1)&gt;=1,OFFSET($C$4,,COUNTA($4:$4)-COLUMN(THT$1),,1),"")</f>
        <v/>
      </c>
      <c r="THX5" s="2" t="str">
        <f t="shared" ref="THX5" ca="1" si="13257">IF(COUNTA($4:$4)-COLUMN(THU$1)&gt;=1,OFFSET($C$4,,COUNTA($4:$4)-COLUMN(THU$1),,1),"")</f>
        <v/>
      </c>
      <c r="THY5" s="2" t="str">
        <f t="shared" ref="THY5" ca="1" si="13258">IF(COUNTA($4:$4)-COLUMN(THV$1)&gt;=1,OFFSET($C$4,,COUNTA($4:$4)-COLUMN(THV$1),,1),"")</f>
        <v/>
      </c>
      <c r="THZ5" s="2" t="str">
        <f t="shared" ref="THZ5" ca="1" si="13259">IF(COUNTA($4:$4)-COLUMN(THW$1)&gt;=1,OFFSET($C$4,,COUNTA($4:$4)-COLUMN(THW$1),,1),"")</f>
        <v/>
      </c>
      <c r="TIA5" s="2" t="str">
        <f t="shared" ref="TIA5" ca="1" si="13260">IF(COUNTA($4:$4)-COLUMN(THX$1)&gt;=1,OFFSET($C$4,,COUNTA($4:$4)-COLUMN(THX$1),,1),"")</f>
        <v/>
      </c>
      <c r="TIB5" s="2" t="str">
        <f t="shared" ref="TIB5" ca="1" si="13261">IF(COUNTA($4:$4)-COLUMN(THY$1)&gt;=1,OFFSET($C$4,,COUNTA($4:$4)-COLUMN(THY$1),,1),"")</f>
        <v/>
      </c>
      <c r="TIC5" s="2" t="str">
        <f t="shared" ref="TIC5" ca="1" si="13262">IF(COUNTA($4:$4)-COLUMN(THZ$1)&gt;=1,OFFSET($C$4,,COUNTA($4:$4)-COLUMN(THZ$1),,1),"")</f>
        <v/>
      </c>
      <c r="TID5" s="2" t="str">
        <f t="shared" ref="TID5" ca="1" si="13263">IF(COUNTA($4:$4)-COLUMN(TIA$1)&gt;=1,OFFSET($C$4,,COUNTA($4:$4)-COLUMN(TIA$1),,1),"")</f>
        <v/>
      </c>
      <c r="TIE5" s="2" t="str">
        <f t="shared" ref="TIE5" ca="1" si="13264">IF(COUNTA($4:$4)-COLUMN(TIB$1)&gt;=1,OFFSET($C$4,,COUNTA($4:$4)-COLUMN(TIB$1),,1),"")</f>
        <v/>
      </c>
      <c r="TIF5" s="2" t="str">
        <f t="shared" ref="TIF5" ca="1" si="13265">IF(COUNTA($4:$4)-COLUMN(TIC$1)&gt;=1,OFFSET($C$4,,COUNTA($4:$4)-COLUMN(TIC$1),,1),"")</f>
        <v/>
      </c>
      <c r="TIG5" s="2" t="str">
        <f t="shared" ref="TIG5" ca="1" si="13266">IF(COUNTA($4:$4)-COLUMN(TID$1)&gt;=1,OFFSET($C$4,,COUNTA($4:$4)-COLUMN(TID$1),,1),"")</f>
        <v/>
      </c>
      <c r="TIH5" s="2" t="str">
        <f t="shared" ref="TIH5" ca="1" si="13267">IF(COUNTA($4:$4)-COLUMN(TIE$1)&gt;=1,OFFSET($C$4,,COUNTA($4:$4)-COLUMN(TIE$1),,1),"")</f>
        <v/>
      </c>
      <c r="TII5" s="2" t="str">
        <f t="shared" ref="TII5" ca="1" si="13268">IF(COUNTA($4:$4)-COLUMN(TIF$1)&gt;=1,OFFSET($C$4,,COUNTA($4:$4)-COLUMN(TIF$1),,1),"")</f>
        <v/>
      </c>
      <c r="TIJ5" s="2" t="str">
        <f t="shared" ref="TIJ5" ca="1" si="13269">IF(COUNTA($4:$4)-COLUMN(TIG$1)&gt;=1,OFFSET($C$4,,COUNTA($4:$4)-COLUMN(TIG$1),,1),"")</f>
        <v/>
      </c>
      <c r="TIK5" s="2" t="str">
        <f t="shared" ref="TIK5" ca="1" si="13270">IF(COUNTA($4:$4)-COLUMN(TIH$1)&gt;=1,OFFSET($C$4,,COUNTA($4:$4)-COLUMN(TIH$1),,1),"")</f>
        <v/>
      </c>
      <c r="TIL5" s="2" t="str">
        <f t="shared" ref="TIL5" ca="1" si="13271">IF(COUNTA($4:$4)-COLUMN(TII$1)&gt;=1,OFFSET($C$4,,COUNTA($4:$4)-COLUMN(TII$1),,1),"")</f>
        <v/>
      </c>
      <c r="TIM5" s="2" t="str">
        <f t="shared" ref="TIM5" ca="1" si="13272">IF(COUNTA($4:$4)-COLUMN(TIJ$1)&gt;=1,OFFSET($C$4,,COUNTA($4:$4)-COLUMN(TIJ$1),,1),"")</f>
        <v/>
      </c>
      <c r="TIN5" s="2" t="str">
        <f t="shared" ref="TIN5" ca="1" si="13273">IF(COUNTA($4:$4)-COLUMN(TIK$1)&gt;=1,OFFSET($C$4,,COUNTA($4:$4)-COLUMN(TIK$1),,1),"")</f>
        <v/>
      </c>
      <c r="TIO5" s="2" t="str">
        <f t="shared" ref="TIO5" ca="1" si="13274">IF(COUNTA($4:$4)-COLUMN(TIL$1)&gt;=1,OFFSET($C$4,,COUNTA($4:$4)-COLUMN(TIL$1),,1),"")</f>
        <v/>
      </c>
      <c r="TIP5" s="2" t="str">
        <f t="shared" ref="TIP5" ca="1" si="13275">IF(COUNTA($4:$4)-COLUMN(TIM$1)&gt;=1,OFFSET($C$4,,COUNTA($4:$4)-COLUMN(TIM$1),,1),"")</f>
        <v/>
      </c>
      <c r="TIQ5" s="2" t="str">
        <f t="shared" ref="TIQ5" ca="1" si="13276">IF(COUNTA($4:$4)-COLUMN(TIN$1)&gt;=1,OFFSET($C$4,,COUNTA($4:$4)-COLUMN(TIN$1),,1),"")</f>
        <v/>
      </c>
      <c r="TIR5" s="2" t="str">
        <f t="shared" ref="TIR5" ca="1" si="13277">IF(COUNTA($4:$4)-COLUMN(TIO$1)&gt;=1,OFFSET($C$4,,COUNTA($4:$4)-COLUMN(TIO$1),,1),"")</f>
        <v/>
      </c>
      <c r="TIS5" s="2" t="str">
        <f t="shared" ref="TIS5" ca="1" si="13278">IF(COUNTA($4:$4)-COLUMN(TIP$1)&gt;=1,OFFSET($C$4,,COUNTA($4:$4)-COLUMN(TIP$1),,1),"")</f>
        <v/>
      </c>
      <c r="TIT5" s="2" t="str">
        <f t="shared" ref="TIT5" ca="1" si="13279">IF(COUNTA($4:$4)-COLUMN(TIQ$1)&gt;=1,OFFSET($C$4,,COUNTA($4:$4)-COLUMN(TIQ$1),,1),"")</f>
        <v/>
      </c>
      <c r="TIU5" s="2" t="str">
        <f t="shared" ref="TIU5" ca="1" si="13280">IF(COUNTA($4:$4)-COLUMN(TIR$1)&gt;=1,OFFSET($C$4,,COUNTA($4:$4)-COLUMN(TIR$1),,1),"")</f>
        <v/>
      </c>
      <c r="TIV5" s="2" t="str">
        <f t="shared" ref="TIV5" ca="1" si="13281">IF(COUNTA($4:$4)-COLUMN(TIS$1)&gt;=1,OFFSET($C$4,,COUNTA($4:$4)-COLUMN(TIS$1),,1),"")</f>
        <v/>
      </c>
      <c r="TIW5" s="2" t="str">
        <f t="shared" ref="TIW5" ca="1" si="13282">IF(COUNTA($4:$4)-COLUMN(TIT$1)&gt;=1,OFFSET($C$4,,COUNTA($4:$4)-COLUMN(TIT$1),,1),"")</f>
        <v/>
      </c>
      <c r="TIX5" s="2" t="str">
        <f t="shared" ref="TIX5" ca="1" si="13283">IF(COUNTA($4:$4)-COLUMN(TIU$1)&gt;=1,OFFSET($C$4,,COUNTA($4:$4)-COLUMN(TIU$1),,1),"")</f>
        <v/>
      </c>
      <c r="TIY5" s="2" t="str">
        <f t="shared" ref="TIY5" ca="1" si="13284">IF(COUNTA($4:$4)-COLUMN(TIV$1)&gt;=1,OFFSET($C$4,,COUNTA($4:$4)-COLUMN(TIV$1),,1),"")</f>
        <v/>
      </c>
      <c r="TIZ5" s="2" t="str">
        <f t="shared" ref="TIZ5" ca="1" si="13285">IF(COUNTA($4:$4)-COLUMN(TIW$1)&gt;=1,OFFSET($C$4,,COUNTA($4:$4)-COLUMN(TIW$1),,1),"")</f>
        <v/>
      </c>
      <c r="TJA5" s="2" t="str">
        <f t="shared" ref="TJA5" ca="1" si="13286">IF(COUNTA($4:$4)-COLUMN(TIX$1)&gt;=1,OFFSET($C$4,,COUNTA($4:$4)-COLUMN(TIX$1),,1),"")</f>
        <v/>
      </c>
      <c r="TJB5" s="2" t="str">
        <f t="shared" ref="TJB5" ca="1" si="13287">IF(COUNTA($4:$4)-COLUMN(TIY$1)&gt;=1,OFFSET($C$4,,COUNTA($4:$4)-COLUMN(TIY$1),,1),"")</f>
        <v/>
      </c>
      <c r="TJC5" s="2" t="str">
        <f t="shared" ref="TJC5" ca="1" si="13288">IF(COUNTA($4:$4)-COLUMN(TIZ$1)&gt;=1,OFFSET($C$4,,COUNTA($4:$4)-COLUMN(TIZ$1),,1),"")</f>
        <v/>
      </c>
      <c r="TJD5" s="2" t="str">
        <f t="shared" ref="TJD5" ca="1" si="13289">IF(COUNTA($4:$4)-COLUMN(TJA$1)&gt;=1,OFFSET($C$4,,COUNTA($4:$4)-COLUMN(TJA$1),,1),"")</f>
        <v/>
      </c>
      <c r="TJE5" s="2" t="str">
        <f t="shared" ref="TJE5" ca="1" si="13290">IF(COUNTA($4:$4)-COLUMN(TJB$1)&gt;=1,OFFSET($C$4,,COUNTA($4:$4)-COLUMN(TJB$1),,1),"")</f>
        <v/>
      </c>
      <c r="TJF5" s="2" t="str">
        <f t="shared" ref="TJF5" ca="1" si="13291">IF(COUNTA($4:$4)-COLUMN(TJC$1)&gt;=1,OFFSET($C$4,,COUNTA($4:$4)-COLUMN(TJC$1),,1),"")</f>
        <v/>
      </c>
      <c r="TJG5" s="2" t="str">
        <f t="shared" ref="TJG5" ca="1" si="13292">IF(COUNTA($4:$4)-COLUMN(TJD$1)&gt;=1,OFFSET($C$4,,COUNTA($4:$4)-COLUMN(TJD$1),,1),"")</f>
        <v/>
      </c>
      <c r="TJH5" s="2" t="str">
        <f t="shared" ref="TJH5" ca="1" si="13293">IF(COUNTA($4:$4)-COLUMN(TJE$1)&gt;=1,OFFSET($C$4,,COUNTA($4:$4)-COLUMN(TJE$1),,1),"")</f>
        <v/>
      </c>
      <c r="TJI5" s="2" t="str">
        <f t="shared" ref="TJI5" ca="1" si="13294">IF(COUNTA($4:$4)-COLUMN(TJF$1)&gt;=1,OFFSET($C$4,,COUNTA($4:$4)-COLUMN(TJF$1),,1),"")</f>
        <v/>
      </c>
      <c r="TJJ5" s="2" t="str">
        <f t="shared" ref="TJJ5" ca="1" si="13295">IF(COUNTA($4:$4)-COLUMN(TJG$1)&gt;=1,OFFSET($C$4,,COUNTA($4:$4)-COLUMN(TJG$1),,1),"")</f>
        <v/>
      </c>
      <c r="TJK5" s="2" t="str">
        <f t="shared" ref="TJK5" ca="1" si="13296">IF(COUNTA($4:$4)-COLUMN(TJH$1)&gt;=1,OFFSET($C$4,,COUNTA($4:$4)-COLUMN(TJH$1),,1),"")</f>
        <v/>
      </c>
      <c r="TJL5" s="2" t="str">
        <f t="shared" ref="TJL5" ca="1" si="13297">IF(COUNTA($4:$4)-COLUMN(TJI$1)&gt;=1,OFFSET($C$4,,COUNTA($4:$4)-COLUMN(TJI$1),,1),"")</f>
        <v/>
      </c>
      <c r="TJM5" s="2" t="str">
        <f t="shared" ref="TJM5" ca="1" si="13298">IF(COUNTA($4:$4)-COLUMN(TJJ$1)&gt;=1,OFFSET($C$4,,COUNTA($4:$4)-COLUMN(TJJ$1),,1),"")</f>
        <v/>
      </c>
      <c r="TJN5" s="2" t="str">
        <f t="shared" ref="TJN5" ca="1" si="13299">IF(COUNTA($4:$4)-COLUMN(TJK$1)&gt;=1,OFFSET($C$4,,COUNTA($4:$4)-COLUMN(TJK$1),,1),"")</f>
        <v/>
      </c>
      <c r="TJO5" s="2" t="str">
        <f t="shared" ref="TJO5" ca="1" si="13300">IF(COUNTA($4:$4)-COLUMN(TJL$1)&gt;=1,OFFSET($C$4,,COUNTA($4:$4)-COLUMN(TJL$1),,1),"")</f>
        <v/>
      </c>
      <c r="TJP5" s="2" t="str">
        <f t="shared" ref="TJP5" ca="1" si="13301">IF(COUNTA($4:$4)-COLUMN(TJM$1)&gt;=1,OFFSET($C$4,,COUNTA($4:$4)-COLUMN(TJM$1),,1),"")</f>
        <v/>
      </c>
      <c r="TJQ5" s="2" t="str">
        <f t="shared" ref="TJQ5" ca="1" si="13302">IF(COUNTA($4:$4)-COLUMN(TJN$1)&gt;=1,OFFSET($C$4,,COUNTA($4:$4)-COLUMN(TJN$1),,1),"")</f>
        <v/>
      </c>
      <c r="TJR5" s="2" t="str">
        <f t="shared" ref="TJR5" ca="1" si="13303">IF(COUNTA($4:$4)-COLUMN(TJO$1)&gt;=1,OFFSET($C$4,,COUNTA($4:$4)-COLUMN(TJO$1),,1),"")</f>
        <v/>
      </c>
      <c r="TJS5" s="2" t="str">
        <f t="shared" ref="TJS5" ca="1" si="13304">IF(COUNTA($4:$4)-COLUMN(TJP$1)&gt;=1,OFFSET($C$4,,COUNTA($4:$4)-COLUMN(TJP$1),,1),"")</f>
        <v/>
      </c>
      <c r="TJT5" s="2" t="str">
        <f t="shared" ref="TJT5" ca="1" si="13305">IF(COUNTA($4:$4)-COLUMN(TJQ$1)&gt;=1,OFFSET($C$4,,COUNTA($4:$4)-COLUMN(TJQ$1),,1),"")</f>
        <v/>
      </c>
      <c r="TJU5" s="2" t="str">
        <f t="shared" ref="TJU5" ca="1" si="13306">IF(COUNTA($4:$4)-COLUMN(TJR$1)&gt;=1,OFFSET($C$4,,COUNTA($4:$4)-COLUMN(TJR$1),,1),"")</f>
        <v/>
      </c>
      <c r="TJV5" s="2" t="str">
        <f t="shared" ref="TJV5" ca="1" si="13307">IF(COUNTA($4:$4)-COLUMN(TJS$1)&gt;=1,OFFSET($C$4,,COUNTA($4:$4)-COLUMN(TJS$1),,1),"")</f>
        <v/>
      </c>
      <c r="TJW5" s="2" t="str">
        <f t="shared" ref="TJW5" ca="1" si="13308">IF(COUNTA($4:$4)-COLUMN(TJT$1)&gt;=1,OFFSET($C$4,,COUNTA($4:$4)-COLUMN(TJT$1),,1),"")</f>
        <v/>
      </c>
      <c r="TJX5" s="2" t="str">
        <f t="shared" ref="TJX5" ca="1" si="13309">IF(COUNTA($4:$4)-COLUMN(TJU$1)&gt;=1,OFFSET($C$4,,COUNTA($4:$4)-COLUMN(TJU$1),,1),"")</f>
        <v/>
      </c>
      <c r="TJY5" s="2" t="str">
        <f t="shared" ref="TJY5" ca="1" si="13310">IF(COUNTA($4:$4)-COLUMN(TJV$1)&gt;=1,OFFSET($C$4,,COUNTA($4:$4)-COLUMN(TJV$1),,1),"")</f>
        <v/>
      </c>
      <c r="TJZ5" s="2" t="str">
        <f t="shared" ref="TJZ5" ca="1" si="13311">IF(COUNTA($4:$4)-COLUMN(TJW$1)&gt;=1,OFFSET($C$4,,COUNTA($4:$4)-COLUMN(TJW$1),,1),"")</f>
        <v/>
      </c>
      <c r="TKA5" s="2" t="str">
        <f t="shared" ref="TKA5" ca="1" si="13312">IF(COUNTA($4:$4)-COLUMN(TJX$1)&gt;=1,OFFSET($C$4,,COUNTA($4:$4)-COLUMN(TJX$1),,1),"")</f>
        <v/>
      </c>
      <c r="TKB5" s="2" t="str">
        <f t="shared" ref="TKB5" ca="1" si="13313">IF(COUNTA($4:$4)-COLUMN(TJY$1)&gt;=1,OFFSET($C$4,,COUNTA($4:$4)-COLUMN(TJY$1),,1),"")</f>
        <v/>
      </c>
      <c r="TKC5" s="2" t="str">
        <f t="shared" ref="TKC5" ca="1" si="13314">IF(COUNTA($4:$4)-COLUMN(TJZ$1)&gt;=1,OFFSET($C$4,,COUNTA($4:$4)-COLUMN(TJZ$1),,1),"")</f>
        <v/>
      </c>
      <c r="TKD5" s="2" t="str">
        <f t="shared" ref="TKD5" ca="1" si="13315">IF(COUNTA($4:$4)-COLUMN(TKA$1)&gt;=1,OFFSET($C$4,,COUNTA($4:$4)-COLUMN(TKA$1),,1),"")</f>
        <v/>
      </c>
      <c r="TKE5" s="2" t="str">
        <f t="shared" ref="TKE5" ca="1" si="13316">IF(COUNTA($4:$4)-COLUMN(TKB$1)&gt;=1,OFFSET($C$4,,COUNTA($4:$4)-COLUMN(TKB$1),,1),"")</f>
        <v/>
      </c>
      <c r="TKF5" s="2" t="str">
        <f t="shared" ref="TKF5" ca="1" si="13317">IF(COUNTA($4:$4)-COLUMN(TKC$1)&gt;=1,OFFSET($C$4,,COUNTA($4:$4)-COLUMN(TKC$1),,1),"")</f>
        <v/>
      </c>
      <c r="TKG5" s="2" t="str">
        <f t="shared" ref="TKG5" ca="1" si="13318">IF(COUNTA($4:$4)-COLUMN(TKD$1)&gt;=1,OFFSET($C$4,,COUNTA($4:$4)-COLUMN(TKD$1),,1),"")</f>
        <v/>
      </c>
      <c r="TKH5" s="2" t="str">
        <f t="shared" ref="TKH5" ca="1" si="13319">IF(COUNTA($4:$4)-COLUMN(TKE$1)&gt;=1,OFFSET($C$4,,COUNTA($4:$4)-COLUMN(TKE$1),,1),"")</f>
        <v/>
      </c>
      <c r="TKI5" s="2" t="str">
        <f t="shared" ref="TKI5" ca="1" si="13320">IF(COUNTA($4:$4)-COLUMN(TKF$1)&gt;=1,OFFSET($C$4,,COUNTA($4:$4)-COLUMN(TKF$1),,1),"")</f>
        <v/>
      </c>
      <c r="TKJ5" s="2" t="str">
        <f t="shared" ref="TKJ5" ca="1" si="13321">IF(COUNTA($4:$4)-COLUMN(TKG$1)&gt;=1,OFFSET($C$4,,COUNTA($4:$4)-COLUMN(TKG$1),,1),"")</f>
        <v/>
      </c>
      <c r="TKK5" s="2" t="str">
        <f t="shared" ref="TKK5" ca="1" si="13322">IF(COUNTA($4:$4)-COLUMN(TKH$1)&gt;=1,OFFSET($C$4,,COUNTA($4:$4)-COLUMN(TKH$1),,1),"")</f>
        <v/>
      </c>
      <c r="TKL5" s="2" t="str">
        <f t="shared" ref="TKL5" ca="1" si="13323">IF(COUNTA($4:$4)-COLUMN(TKI$1)&gt;=1,OFFSET($C$4,,COUNTA($4:$4)-COLUMN(TKI$1),,1),"")</f>
        <v/>
      </c>
      <c r="TKM5" s="2" t="str">
        <f t="shared" ref="TKM5" ca="1" si="13324">IF(COUNTA($4:$4)-COLUMN(TKJ$1)&gt;=1,OFFSET($C$4,,COUNTA($4:$4)-COLUMN(TKJ$1),,1),"")</f>
        <v/>
      </c>
      <c r="TKN5" s="2" t="str">
        <f t="shared" ref="TKN5" ca="1" si="13325">IF(COUNTA($4:$4)-COLUMN(TKK$1)&gt;=1,OFFSET($C$4,,COUNTA($4:$4)-COLUMN(TKK$1),,1),"")</f>
        <v/>
      </c>
      <c r="TKO5" s="2" t="str">
        <f t="shared" ref="TKO5" ca="1" si="13326">IF(COUNTA($4:$4)-COLUMN(TKL$1)&gt;=1,OFFSET($C$4,,COUNTA($4:$4)-COLUMN(TKL$1),,1),"")</f>
        <v/>
      </c>
      <c r="TKP5" s="2" t="str">
        <f t="shared" ref="TKP5" ca="1" si="13327">IF(COUNTA($4:$4)-COLUMN(TKM$1)&gt;=1,OFFSET($C$4,,COUNTA($4:$4)-COLUMN(TKM$1),,1),"")</f>
        <v/>
      </c>
      <c r="TKQ5" s="2" t="str">
        <f t="shared" ref="TKQ5" ca="1" si="13328">IF(COUNTA($4:$4)-COLUMN(TKN$1)&gt;=1,OFFSET($C$4,,COUNTA($4:$4)-COLUMN(TKN$1),,1),"")</f>
        <v/>
      </c>
      <c r="TKR5" s="2" t="str">
        <f t="shared" ref="TKR5" ca="1" si="13329">IF(COUNTA($4:$4)-COLUMN(TKO$1)&gt;=1,OFFSET($C$4,,COUNTA($4:$4)-COLUMN(TKO$1),,1),"")</f>
        <v/>
      </c>
      <c r="TKS5" s="2" t="str">
        <f t="shared" ref="TKS5" ca="1" si="13330">IF(COUNTA($4:$4)-COLUMN(TKP$1)&gt;=1,OFFSET($C$4,,COUNTA($4:$4)-COLUMN(TKP$1),,1),"")</f>
        <v/>
      </c>
      <c r="TKT5" s="2" t="str">
        <f t="shared" ref="TKT5" ca="1" si="13331">IF(COUNTA($4:$4)-COLUMN(TKQ$1)&gt;=1,OFFSET($C$4,,COUNTA($4:$4)-COLUMN(TKQ$1),,1),"")</f>
        <v/>
      </c>
      <c r="TKU5" s="2" t="str">
        <f t="shared" ref="TKU5" ca="1" si="13332">IF(COUNTA($4:$4)-COLUMN(TKR$1)&gt;=1,OFFSET($C$4,,COUNTA($4:$4)-COLUMN(TKR$1),,1),"")</f>
        <v/>
      </c>
      <c r="TKV5" s="2" t="str">
        <f t="shared" ref="TKV5" ca="1" si="13333">IF(COUNTA($4:$4)-COLUMN(TKS$1)&gt;=1,OFFSET($C$4,,COUNTA($4:$4)-COLUMN(TKS$1),,1),"")</f>
        <v/>
      </c>
      <c r="TKW5" s="2" t="str">
        <f t="shared" ref="TKW5" ca="1" si="13334">IF(COUNTA($4:$4)-COLUMN(TKT$1)&gt;=1,OFFSET($C$4,,COUNTA($4:$4)-COLUMN(TKT$1),,1),"")</f>
        <v/>
      </c>
      <c r="TKX5" s="2" t="str">
        <f t="shared" ref="TKX5" ca="1" si="13335">IF(COUNTA($4:$4)-COLUMN(TKU$1)&gt;=1,OFFSET($C$4,,COUNTA($4:$4)-COLUMN(TKU$1),,1),"")</f>
        <v/>
      </c>
      <c r="TKY5" s="2" t="str">
        <f t="shared" ref="TKY5" ca="1" si="13336">IF(COUNTA($4:$4)-COLUMN(TKV$1)&gt;=1,OFFSET($C$4,,COUNTA($4:$4)-COLUMN(TKV$1),,1),"")</f>
        <v/>
      </c>
      <c r="TKZ5" s="2" t="str">
        <f t="shared" ref="TKZ5" ca="1" si="13337">IF(COUNTA($4:$4)-COLUMN(TKW$1)&gt;=1,OFFSET($C$4,,COUNTA($4:$4)-COLUMN(TKW$1),,1),"")</f>
        <v/>
      </c>
      <c r="TLA5" s="2" t="str">
        <f t="shared" ref="TLA5" ca="1" si="13338">IF(COUNTA($4:$4)-COLUMN(TKX$1)&gt;=1,OFFSET($C$4,,COUNTA($4:$4)-COLUMN(TKX$1),,1),"")</f>
        <v/>
      </c>
      <c r="TLB5" s="2" t="str">
        <f t="shared" ref="TLB5" ca="1" si="13339">IF(COUNTA($4:$4)-COLUMN(TKY$1)&gt;=1,OFFSET($C$4,,COUNTA($4:$4)-COLUMN(TKY$1),,1),"")</f>
        <v/>
      </c>
      <c r="TLC5" s="2" t="str">
        <f t="shared" ref="TLC5" ca="1" si="13340">IF(COUNTA($4:$4)-COLUMN(TKZ$1)&gt;=1,OFFSET($C$4,,COUNTA($4:$4)-COLUMN(TKZ$1),,1),"")</f>
        <v/>
      </c>
      <c r="TLD5" s="2" t="str">
        <f t="shared" ref="TLD5" ca="1" si="13341">IF(COUNTA($4:$4)-COLUMN(TLA$1)&gt;=1,OFFSET($C$4,,COUNTA($4:$4)-COLUMN(TLA$1),,1),"")</f>
        <v/>
      </c>
      <c r="TLE5" s="2" t="str">
        <f t="shared" ref="TLE5" ca="1" si="13342">IF(COUNTA($4:$4)-COLUMN(TLB$1)&gt;=1,OFFSET($C$4,,COUNTA($4:$4)-COLUMN(TLB$1),,1),"")</f>
        <v/>
      </c>
      <c r="TLF5" s="2" t="str">
        <f t="shared" ref="TLF5" ca="1" si="13343">IF(COUNTA($4:$4)-COLUMN(TLC$1)&gt;=1,OFFSET($C$4,,COUNTA($4:$4)-COLUMN(TLC$1),,1),"")</f>
        <v/>
      </c>
      <c r="TLG5" s="2" t="str">
        <f t="shared" ref="TLG5" ca="1" si="13344">IF(COUNTA($4:$4)-COLUMN(TLD$1)&gt;=1,OFFSET($C$4,,COUNTA($4:$4)-COLUMN(TLD$1),,1),"")</f>
        <v/>
      </c>
      <c r="TLH5" s="2" t="str">
        <f t="shared" ref="TLH5" ca="1" si="13345">IF(COUNTA($4:$4)-COLUMN(TLE$1)&gt;=1,OFFSET($C$4,,COUNTA($4:$4)-COLUMN(TLE$1),,1),"")</f>
        <v/>
      </c>
      <c r="TLI5" s="2" t="str">
        <f t="shared" ref="TLI5" ca="1" si="13346">IF(COUNTA($4:$4)-COLUMN(TLF$1)&gt;=1,OFFSET($C$4,,COUNTA($4:$4)-COLUMN(TLF$1),,1),"")</f>
        <v/>
      </c>
      <c r="TLJ5" s="2" t="str">
        <f t="shared" ref="TLJ5" ca="1" si="13347">IF(COUNTA($4:$4)-COLUMN(TLG$1)&gt;=1,OFFSET($C$4,,COUNTA($4:$4)-COLUMN(TLG$1),,1),"")</f>
        <v/>
      </c>
      <c r="TLK5" s="2" t="str">
        <f t="shared" ref="TLK5" ca="1" si="13348">IF(COUNTA($4:$4)-COLUMN(TLH$1)&gt;=1,OFFSET($C$4,,COUNTA($4:$4)-COLUMN(TLH$1),,1),"")</f>
        <v/>
      </c>
      <c r="TLL5" s="2" t="str">
        <f t="shared" ref="TLL5" ca="1" si="13349">IF(COUNTA($4:$4)-COLUMN(TLI$1)&gt;=1,OFFSET($C$4,,COUNTA($4:$4)-COLUMN(TLI$1),,1),"")</f>
        <v/>
      </c>
      <c r="TLM5" s="2" t="str">
        <f t="shared" ref="TLM5" ca="1" si="13350">IF(COUNTA($4:$4)-COLUMN(TLJ$1)&gt;=1,OFFSET($C$4,,COUNTA($4:$4)-COLUMN(TLJ$1),,1),"")</f>
        <v/>
      </c>
      <c r="TLN5" s="2" t="str">
        <f t="shared" ref="TLN5" ca="1" si="13351">IF(COUNTA($4:$4)-COLUMN(TLK$1)&gt;=1,OFFSET($C$4,,COUNTA($4:$4)-COLUMN(TLK$1),,1),"")</f>
        <v/>
      </c>
      <c r="TLO5" s="2" t="str">
        <f t="shared" ref="TLO5" ca="1" si="13352">IF(COUNTA($4:$4)-COLUMN(TLL$1)&gt;=1,OFFSET($C$4,,COUNTA($4:$4)-COLUMN(TLL$1),,1),"")</f>
        <v/>
      </c>
      <c r="TLP5" s="2" t="str">
        <f t="shared" ref="TLP5" ca="1" si="13353">IF(COUNTA($4:$4)-COLUMN(TLM$1)&gt;=1,OFFSET($C$4,,COUNTA($4:$4)-COLUMN(TLM$1),,1),"")</f>
        <v/>
      </c>
      <c r="TLQ5" s="2" t="str">
        <f t="shared" ref="TLQ5" ca="1" si="13354">IF(COUNTA($4:$4)-COLUMN(TLN$1)&gt;=1,OFFSET($C$4,,COUNTA($4:$4)-COLUMN(TLN$1),,1),"")</f>
        <v/>
      </c>
      <c r="TLR5" s="2" t="str">
        <f t="shared" ref="TLR5" ca="1" si="13355">IF(COUNTA($4:$4)-COLUMN(TLO$1)&gt;=1,OFFSET($C$4,,COUNTA($4:$4)-COLUMN(TLO$1),,1),"")</f>
        <v/>
      </c>
      <c r="TLS5" s="2" t="str">
        <f t="shared" ref="TLS5" ca="1" si="13356">IF(COUNTA($4:$4)-COLUMN(TLP$1)&gt;=1,OFFSET($C$4,,COUNTA($4:$4)-COLUMN(TLP$1),,1),"")</f>
        <v/>
      </c>
      <c r="TLT5" s="2" t="str">
        <f t="shared" ref="TLT5" ca="1" si="13357">IF(COUNTA($4:$4)-COLUMN(TLQ$1)&gt;=1,OFFSET($C$4,,COUNTA($4:$4)-COLUMN(TLQ$1),,1),"")</f>
        <v/>
      </c>
      <c r="TLU5" s="2" t="str">
        <f t="shared" ref="TLU5" ca="1" si="13358">IF(COUNTA($4:$4)-COLUMN(TLR$1)&gt;=1,OFFSET($C$4,,COUNTA($4:$4)-COLUMN(TLR$1),,1),"")</f>
        <v/>
      </c>
      <c r="TLV5" s="2" t="str">
        <f t="shared" ref="TLV5" ca="1" si="13359">IF(COUNTA($4:$4)-COLUMN(TLS$1)&gt;=1,OFFSET($C$4,,COUNTA($4:$4)-COLUMN(TLS$1),,1),"")</f>
        <v/>
      </c>
      <c r="TLW5" s="2" t="str">
        <f t="shared" ref="TLW5" ca="1" si="13360">IF(COUNTA($4:$4)-COLUMN(TLT$1)&gt;=1,OFFSET($C$4,,COUNTA($4:$4)-COLUMN(TLT$1),,1),"")</f>
        <v/>
      </c>
      <c r="TLX5" s="2" t="str">
        <f t="shared" ref="TLX5" ca="1" si="13361">IF(COUNTA($4:$4)-COLUMN(TLU$1)&gt;=1,OFFSET($C$4,,COUNTA($4:$4)-COLUMN(TLU$1),,1),"")</f>
        <v/>
      </c>
      <c r="TLY5" s="2" t="str">
        <f t="shared" ref="TLY5" ca="1" si="13362">IF(COUNTA($4:$4)-COLUMN(TLV$1)&gt;=1,OFFSET($C$4,,COUNTA($4:$4)-COLUMN(TLV$1),,1),"")</f>
        <v/>
      </c>
      <c r="TLZ5" s="2" t="str">
        <f t="shared" ref="TLZ5" ca="1" si="13363">IF(COUNTA($4:$4)-COLUMN(TLW$1)&gt;=1,OFFSET($C$4,,COUNTA($4:$4)-COLUMN(TLW$1),,1),"")</f>
        <v/>
      </c>
      <c r="TMA5" s="2" t="str">
        <f t="shared" ref="TMA5" ca="1" si="13364">IF(COUNTA($4:$4)-COLUMN(TLX$1)&gt;=1,OFFSET($C$4,,COUNTA($4:$4)-COLUMN(TLX$1),,1),"")</f>
        <v/>
      </c>
      <c r="TMB5" s="2" t="str">
        <f t="shared" ref="TMB5" ca="1" si="13365">IF(COUNTA($4:$4)-COLUMN(TLY$1)&gt;=1,OFFSET($C$4,,COUNTA($4:$4)-COLUMN(TLY$1),,1),"")</f>
        <v/>
      </c>
      <c r="TMC5" s="2" t="str">
        <f t="shared" ref="TMC5" ca="1" si="13366">IF(COUNTA($4:$4)-COLUMN(TLZ$1)&gt;=1,OFFSET($C$4,,COUNTA($4:$4)-COLUMN(TLZ$1),,1),"")</f>
        <v/>
      </c>
      <c r="TMD5" s="2" t="str">
        <f t="shared" ref="TMD5" ca="1" si="13367">IF(COUNTA($4:$4)-COLUMN(TMA$1)&gt;=1,OFFSET($C$4,,COUNTA($4:$4)-COLUMN(TMA$1),,1),"")</f>
        <v/>
      </c>
      <c r="TME5" s="2" t="str">
        <f t="shared" ref="TME5" ca="1" si="13368">IF(COUNTA($4:$4)-COLUMN(TMB$1)&gt;=1,OFFSET($C$4,,COUNTA($4:$4)-COLUMN(TMB$1),,1),"")</f>
        <v/>
      </c>
      <c r="TMF5" s="2" t="str">
        <f t="shared" ref="TMF5" ca="1" si="13369">IF(COUNTA($4:$4)-COLUMN(TMC$1)&gt;=1,OFFSET($C$4,,COUNTA($4:$4)-COLUMN(TMC$1),,1),"")</f>
        <v/>
      </c>
      <c r="TMG5" s="2" t="str">
        <f t="shared" ref="TMG5" ca="1" si="13370">IF(COUNTA($4:$4)-COLUMN(TMD$1)&gt;=1,OFFSET($C$4,,COUNTA($4:$4)-COLUMN(TMD$1),,1),"")</f>
        <v/>
      </c>
      <c r="TMH5" s="2" t="str">
        <f t="shared" ref="TMH5" ca="1" si="13371">IF(COUNTA($4:$4)-COLUMN(TME$1)&gt;=1,OFFSET($C$4,,COUNTA($4:$4)-COLUMN(TME$1),,1),"")</f>
        <v/>
      </c>
      <c r="TMI5" s="2" t="str">
        <f t="shared" ref="TMI5" ca="1" si="13372">IF(COUNTA($4:$4)-COLUMN(TMF$1)&gt;=1,OFFSET($C$4,,COUNTA($4:$4)-COLUMN(TMF$1),,1),"")</f>
        <v/>
      </c>
      <c r="TMJ5" s="2" t="str">
        <f t="shared" ref="TMJ5" ca="1" si="13373">IF(COUNTA($4:$4)-COLUMN(TMG$1)&gt;=1,OFFSET($C$4,,COUNTA($4:$4)-COLUMN(TMG$1),,1),"")</f>
        <v/>
      </c>
      <c r="TMK5" s="2" t="str">
        <f t="shared" ref="TMK5" ca="1" si="13374">IF(COUNTA($4:$4)-COLUMN(TMH$1)&gt;=1,OFFSET($C$4,,COUNTA($4:$4)-COLUMN(TMH$1),,1),"")</f>
        <v/>
      </c>
      <c r="TML5" s="2" t="str">
        <f t="shared" ref="TML5" ca="1" si="13375">IF(COUNTA($4:$4)-COLUMN(TMI$1)&gt;=1,OFFSET($C$4,,COUNTA($4:$4)-COLUMN(TMI$1),,1),"")</f>
        <v/>
      </c>
      <c r="TMM5" s="2" t="str">
        <f t="shared" ref="TMM5" ca="1" si="13376">IF(COUNTA($4:$4)-COLUMN(TMJ$1)&gt;=1,OFFSET($C$4,,COUNTA($4:$4)-COLUMN(TMJ$1),,1),"")</f>
        <v/>
      </c>
      <c r="TMN5" s="2" t="str">
        <f t="shared" ref="TMN5" ca="1" si="13377">IF(COUNTA($4:$4)-COLUMN(TMK$1)&gt;=1,OFFSET($C$4,,COUNTA($4:$4)-COLUMN(TMK$1),,1),"")</f>
        <v/>
      </c>
      <c r="TMO5" s="2" t="str">
        <f t="shared" ref="TMO5" ca="1" si="13378">IF(COUNTA($4:$4)-COLUMN(TML$1)&gt;=1,OFFSET($C$4,,COUNTA($4:$4)-COLUMN(TML$1),,1),"")</f>
        <v/>
      </c>
      <c r="TMP5" s="2" t="str">
        <f t="shared" ref="TMP5" ca="1" si="13379">IF(COUNTA($4:$4)-COLUMN(TMM$1)&gt;=1,OFFSET($C$4,,COUNTA($4:$4)-COLUMN(TMM$1),,1),"")</f>
        <v/>
      </c>
      <c r="TMQ5" s="2" t="str">
        <f t="shared" ref="TMQ5" ca="1" si="13380">IF(COUNTA($4:$4)-COLUMN(TMN$1)&gt;=1,OFFSET($C$4,,COUNTA($4:$4)-COLUMN(TMN$1),,1),"")</f>
        <v/>
      </c>
      <c r="TMR5" s="2" t="str">
        <f t="shared" ref="TMR5" ca="1" si="13381">IF(COUNTA($4:$4)-COLUMN(TMO$1)&gt;=1,OFFSET($C$4,,COUNTA($4:$4)-COLUMN(TMO$1),,1),"")</f>
        <v/>
      </c>
      <c r="TMS5" s="2" t="str">
        <f t="shared" ref="TMS5" ca="1" si="13382">IF(COUNTA($4:$4)-COLUMN(TMP$1)&gt;=1,OFFSET($C$4,,COUNTA($4:$4)-COLUMN(TMP$1),,1),"")</f>
        <v/>
      </c>
      <c r="TMT5" s="2" t="str">
        <f t="shared" ref="TMT5" ca="1" si="13383">IF(COUNTA($4:$4)-COLUMN(TMQ$1)&gt;=1,OFFSET($C$4,,COUNTA($4:$4)-COLUMN(TMQ$1),,1),"")</f>
        <v/>
      </c>
      <c r="TMU5" s="2" t="str">
        <f t="shared" ref="TMU5" ca="1" si="13384">IF(COUNTA($4:$4)-COLUMN(TMR$1)&gt;=1,OFFSET($C$4,,COUNTA($4:$4)-COLUMN(TMR$1),,1),"")</f>
        <v/>
      </c>
      <c r="TMV5" s="2" t="str">
        <f t="shared" ref="TMV5" ca="1" si="13385">IF(COUNTA($4:$4)-COLUMN(TMS$1)&gt;=1,OFFSET($C$4,,COUNTA($4:$4)-COLUMN(TMS$1),,1),"")</f>
        <v/>
      </c>
      <c r="TMW5" s="2" t="str">
        <f t="shared" ref="TMW5" ca="1" si="13386">IF(COUNTA($4:$4)-COLUMN(TMT$1)&gt;=1,OFFSET($C$4,,COUNTA($4:$4)-COLUMN(TMT$1),,1),"")</f>
        <v/>
      </c>
      <c r="TMX5" s="2" t="str">
        <f t="shared" ref="TMX5" ca="1" si="13387">IF(COUNTA($4:$4)-COLUMN(TMU$1)&gt;=1,OFFSET($C$4,,COUNTA($4:$4)-COLUMN(TMU$1),,1),"")</f>
        <v/>
      </c>
      <c r="TMY5" s="2" t="str">
        <f t="shared" ref="TMY5" ca="1" si="13388">IF(COUNTA($4:$4)-COLUMN(TMV$1)&gt;=1,OFFSET($C$4,,COUNTA($4:$4)-COLUMN(TMV$1),,1),"")</f>
        <v/>
      </c>
      <c r="TMZ5" s="2" t="str">
        <f t="shared" ref="TMZ5" ca="1" si="13389">IF(COUNTA($4:$4)-COLUMN(TMW$1)&gt;=1,OFFSET($C$4,,COUNTA($4:$4)-COLUMN(TMW$1),,1),"")</f>
        <v/>
      </c>
      <c r="TNA5" s="2" t="str">
        <f t="shared" ref="TNA5" ca="1" si="13390">IF(COUNTA($4:$4)-COLUMN(TMX$1)&gt;=1,OFFSET($C$4,,COUNTA($4:$4)-COLUMN(TMX$1),,1),"")</f>
        <v/>
      </c>
      <c r="TNB5" s="2" t="str">
        <f t="shared" ref="TNB5" ca="1" si="13391">IF(COUNTA($4:$4)-COLUMN(TMY$1)&gt;=1,OFFSET($C$4,,COUNTA($4:$4)-COLUMN(TMY$1),,1),"")</f>
        <v/>
      </c>
      <c r="TNC5" s="2" t="str">
        <f t="shared" ref="TNC5" ca="1" si="13392">IF(COUNTA($4:$4)-COLUMN(TMZ$1)&gt;=1,OFFSET($C$4,,COUNTA($4:$4)-COLUMN(TMZ$1),,1),"")</f>
        <v/>
      </c>
      <c r="TND5" s="2" t="str">
        <f t="shared" ref="TND5" ca="1" si="13393">IF(COUNTA($4:$4)-COLUMN(TNA$1)&gt;=1,OFFSET($C$4,,COUNTA($4:$4)-COLUMN(TNA$1),,1),"")</f>
        <v/>
      </c>
      <c r="TNE5" s="2" t="str">
        <f t="shared" ref="TNE5" ca="1" si="13394">IF(COUNTA($4:$4)-COLUMN(TNB$1)&gt;=1,OFFSET($C$4,,COUNTA($4:$4)-COLUMN(TNB$1),,1),"")</f>
        <v/>
      </c>
      <c r="TNF5" s="2" t="str">
        <f t="shared" ref="TNF5" ca="1" si="13395">IF(COUNTA($4:$4)-COLUMN(TNC$1)&gt;=1,OFFSET($C$4,,COUNTA($4:$4)-COLUMN(TNC$1),,1),"")</f>
        <v/>
      </c>
      <c r="TNG5" s="2" t="str">
        <f t="shared" ref="TNG5" ca="1" si="13396">IF(COUNTA($4:$4)-COLUMN(TND$1)&gt;=1,OFFSET($C$4,,COUNTA($4:$4)-COLUMN(TND$1),,1),"")</f>
        <v/>
      </c>
      <c r="TNH5" s="2" t="str">
        <f t="shared" ref="TNH5" ca="1" si="13397">IF(COUNTA($4:$4)-COLUMN(TNE$1)&gt;=1,OFFSET($C$4,,COUNTA($4:$4)-COLUMN(TNE$1),,1),"")</f>
        <v/>
      </c>
      <c r="TNI5" s="2" t="str">
        <f t="shared" ref="TNI5" ca="1" si="13398">IF(COUNTA($4:$4)-COLUMN(TNF$1)&gt;=1,OFFSET($C$4,,COUNTA($4:$4)-COLUMN(TNF$1),,1),"")</f>
        <v/>
      </c>
      <c r="TNJ5" s="2" t="str">
        <f t="shared" ref="TNJ5" ca="1" si="13399">IF(COUNTA($4:$4)-COLUMN(TNG$1)&gt;=1,OFFSET($C$4,,COUNTA($4:$4)-COLUMN(TNG$1),,1),"")</f>
        <v/>
      </c>
      <c r="TNK5" s="2" t="str">
        <f t="shared" ref="TNK5" ca="1" si="13400">IF(COUNTA($4:$4)-COLUMN(TNH$1)&gt;=1,OFFSET($C$4,,COUNTA($4:$4)-COLUMN(TNH$1),,1),"")</f>
        <v/>
      </c>
      <c r="TNL5" s="2" t="str">
        <f t="shared" ref="TNL5" ca="1" si="13401">IF(COUNTA($4:$4)-COLUMN(TNI$1)&gt;=1,OFFSET($C$4,,COUNTA($4:$4)-COLUMN(TNI$1),,1),"")</f>
        <v/>
      </c>
      <c r="TNM5" s="2" t="str">
        <f t="shared" ref="TNM5" ca="1" si="13402">IF(COUNTA($4:$4)-COLUMN(TNJ$1)&gt;=1,OFFSET($C$4,,COUNTA($4:$4)-COLUMN(TNJ$1),,1),"")</f>
        <v/>
      </c>
      <c r="TNN5" s="2" t="str">
        <f t="shared" ref="TNN5" ca="1" si="13403">IF(COUNTA($4:$4)-COLUMN(TNK$1)&gt;=1,OFFSET($C$4,,COUNTA($4:$4)-COLUMN(TNK$1),,1),"")</f>
        <v/>
      </c>
      <c r="TNO5" s="2" t="str">
        <f t="shared" ref="TNO5" ca="1" si="13404">IF(COUNTA($4:$4)-COLUMN(TNL$1)&gt;=1,OFFSET($C$4,,COUNTA($4:$4)-COLUMN(TNL$1),,1),"")</f>
        <v/>
      </c>
      <c r="TNP5" s="2" t="str">
        <f t="shared" ref="TNP5" ca="1" si="13405">IF(COUNTA($4:$4)-COLUMN(TNM$1)&gt;=1,OFFSET($C$4,,COUNTA($4:$4)-COLUMN(TNM$1),,1),"")</f>
        <v/>
      </c>
      <c r="TNQ5" s="2" t="str">
        <f t="shared" ref="TNQ5" ca="1" si="13406">IF(COUNTA($4:$4)-COLUMN(TNN$1)&gt;=1,OFFSET($C$4,,COUNTA($4:$4)-COLUMN(TNN$1),,1),"")</f>
        <v/>
      </c>
      <c r="TNR5" s="2" t="str">
        <f t="shared" ref="TNR5" ca="1" si="13407">IF(COUNTA($4:$4)-COLUMN(TNO$1)&gt;=1,OFFSET($C$4,,COUNTA($4:$4)-COLUMN(TNO$1),,1),"")</f>
        <v/>
      </c>
      <c r="TNS5" s="2" t="str">
        <f t="shared" ref="TNS5" ca="1" si="13408">IF(COUNTA($4:$4)-COLUMN(TNP$1)&gt;=1,OFFSET($C$4,,COUNTA($4:$4)-COLUMN(TNP$1),,1),"")</f>
        <v/>
      </c>
      <c r="TNT5" s="2" t="str">
        <f t="shared" ref="TNT5" ca="1" si="13409">IF(COUNTA($4:$4)-COLUMN(TNQ$1)&gt;=1,OFFSET($C$4,,COUNTA($4:$4)-COLUMN(TNQ$1),,1),"")</f>
        <v/>
      </c>
      <c r="TNU5" s="2" t="str">
        <f t="shared" ref="TNU5" ca="1" si="13410">IF(COUNTA($4:$4)-COLUMN(TNR$1)&gt;=1,OFFSET($C$4,,COUNTA($4:$4)-COLUMN(TNR$1),,1),"")</f>
        <v/>
      </c>
      <c r="TNV5" s="2" t="str">
        <f t="shared" ref="TNV5" ca="1" si="13411">IF(COUNTA($4:$4)-COLUMN(TNS$1)&gt;=1,OFFSET($C$4,,COUNTA($4:$4)-COLUMN(TNS$1),,1),"")</f>
        <v/>
      </c>
      <c r="TNW5" s="2" t="str">
        <f t="shared" ref="TNW5" ca="1" si="13412">IF(COUNTA($4:$4)-COLUMN(TNT$1)&gt;=1,OFFSET($C$4,,COUNTA($4:$4)-COLUMN(TNT$1),,1),"")</f>
        <v/>
      </c>
      <c r="TNX5" s="2" t="str">
        <f t="shared" ref="TNX5" ca="1" si="13413">IF(COUNTA($4:$4)-COLUMN(TNU$1)&gt;=1,OFFSET($C$4,,COUNTA($4:$4)-COLUMN(TNU$1),,1),"")</f>
        <v/>
      </c>
      <c r="TNY5" s="2" t="str">
        <f t="shared" ref="TNY5" ca="1" si="13414">IF(COUNTA($4:$4)-COLUMN(TNV$1)&gt;=1,OFFSET($C$4,,COUNTA($4:$4)-COLUMN(TNV$1),,1),"")</f>
        <v/>
      </c>
      <c r="TNZ5" s="2" t="str">
        <f t="shared" ref="TNZ5" ca="1" si="13415">IF(COUNTA($4:$4)-COLUMN(TNW$1)&gt;=1,OFFSET($C$4,,COUNTA($4:$4)-COLUMN(TNW$1),,1),"")</f>
        <v/>
      </c>
      <c r="TOA5" s="2" t="str">
        <f t="shared" ref="TOA5" ca="1" si="13416">IF(COUNTA($4:$4)-COLUMN(TNX$1)&gt;=1,OFFSET($C$4,,COUNTA($4:$4)-COLUMN(TNX$1),,1),"")</f>
        <v/>
      </c>
      <c r="TOB5" s="2" t="str">
        <f t="shared" ref="TOB5" ca="1" si="13417">IF(COUNTA($4:$4)-COLUMN(TNY$1)&gt;=1,OFFSET($C$4,,COUNTA($4:$4)-COLUMN(TNY$1),,1),"")</f>
        <v/>
      </c>
      <c r="TOC5" s="2" t="str">
        <f t="shared" ref="TOC5" ca="1" si="13418">IF(COUNTA($4:$4)-COLUMN(TNZ$1)&gt;=1,OFFSET($C$4,,COUNTA($4:$4)-COLUMN(TNZ$1),,1),"")</f>
        <v/>
      </c>
      <c r="TOD5" s="2" t="str">
        <f t="shared" ref="TOD5" ca="1" si="13419">IF(COUNTA($4:$4)-COLUMN(TOA$1)&gt;=1,OFFSET($C$4,,COUNTA($4:$4)-COLUMN(TOA$1),,1),"")</f>
        <v/>
      </c>
      <c r="TOE5" s="2" t="str">
        <f t="shared" ref="TOE5" ca="1" si="13420">IF(COUNTA($4:$4)-COLUMN(TOB$1)&gt;=1,OFFSET($C$4,,COUNTA($4:$4)-COLUMN(TOB$1),,1),"")</f>
        <v/>
      </c>
      <c r="TOF5" s="2" t="str">
        <f t="shared" ref="TOF5" ca="1" si="13421">IF(COUNTA($4:$4)-COLUMN(TOC$1)&gt;=1,OFFSET($C$4,,COUNTA($4:$4)-COLUMN(TOC$1),,1),"")</f>
        <v/>
      </c>
      <c r="TOG5" s="2" t="str">
        <f t="shared" ref="TOG5" ca="1" si="13422">IF(COUNTA($4:$4)-COLUMN(TOD$1)&gt;=1,OFFSET($C$4,,COUNTA($4:$4)-COLUMN(TOD$1),,1),"")</f>
        <v/>
      </c>
      <c r="TOH5" s="2" t="str">
        <f t="shared" ref="TOH5" ca="1" si="13423">IF(COUNTA($4:$4)-COLUMN(TOE$1)&gt;=1,OFFSET($C$4,,COUNTA($4:$4)-COLUMN(TOE$1),,1),"")</f>
        <v/>
      </c>
      <c r="TOI5" s="2" t="str">
        <f t="shared" ref="TOI5" ca="1" si="13424">IF(COUNTA($4:$4)-COLUMN(TOF$1)&gt;=1,OFFSET($C$4,,COUNTA($4:$4)-COLUMN(TOF$1),,1),"")</f>
        <v/>
      </c>
      <c r="TOJ5" s="2" t="str">
        <f t="shared" ref="TOJ5" ca="1" si="13425">IF(COUNTA($4:$4)-COLUMN(TOG$1)&gt;=1,OFFSET($C$4,,COUNTA($4:$4)-COLUMN(TOG$1),,1),"")</f>
        <v/>
      </c>
      <c r="TOK5" s="2" t="str">
        <f t="shared" ref="TOK5" ca="1" si="13426">IF(COUNTA($4:$4)-COLUMN(TOH$1)&gt;=1,OFFSET($C$4,,COUNTA($4:$4)-COLUMN(TOH$1),,1),"")</f>
        <v/>
      </c>
      <c r="TOL5" s="2" t="str">
        <f t="shared" ref="TOL5" ca="1" si="13427">IF(COUNTA($4:$4)-COLUMN(TOI$1)&gt;=1,OFFSET($C$4,,COUNTA($4:$4)-COLUMN(TOI$1),,1),"")</f>
        <v/>
      </c>
      <c r="TOM5" s="2" t="str">
        <f t="shared" ref="TOM5" ca="1" si="13428">IF(COUNTA($4:$4)-COLUMN(TOJ$1)&gt;=1,OFFSET($C$4,,COUNTA($4:$4)-COLUMN(TOJ$1),,1),"")</f>
        <v/>
      </c>
      <c r="TON5" s="2" t="str">
        <f t="shared" ref="TON5" ca="1" si="13429">IF(COUNTA($4:$4)-COLUMN(TOK$1)&gt;=1,OFFSET($C$4,,COUNTA($4:$4)-COLUMN(TOK$1),,1),"")</f>
        <v/>
      </c>
      <c r="TOO5" s="2" t="str">
        <f t="shared" ref="TOO5" ca="1" si="13430">IF(COUNTA($4:$4)-COLUMN(TOL$1)&gt;=1,OFFSET($C$4,,COUNTA($4:$4)-COLUMN(TOL$1),,1),"")</f>
        <v/>
      </c>
      <c r="TOP5" s="2" t="str">
        <f t="shared" ref="TOP5" ca="1" si="13431">IF(COUNTA($4:$4)-COLUMN(TOM$1)&gt;=1,OFFSET($C$4,,COUNTA($4:$4)-COLUMN(TOM$1),,1),"")</f>
        <v/>
      </c>
      <c r="TOQ5" s="2" t="str">
        <f t="shared" ref="TOQ5" ca="1" si="13432">IF(COUNTA($4:$4)-COLUMN(TON$1)&gt;=1,OFFSET($C$4,,COUNTA($4:$4)-COLUMN(TON$1),,1),"")</f>
        <v/>
      </c>
      <c r="TOR5" s="2" t="str">
        <f t="shared" ref="TOR5" ca="1" si="13433">IF(COUNTA($4:$4)-COLUMN(TOO$1)&gt;=1,OFFSET($C$4,,COUNTA($4:$4)-COLUMN(TOO$1),,1),"")</f>
        <v/>
      </c>
      <c r="TOS5" s="2" t="str">
        <f t="shared" ref="TOS5" ca="1" si="13434">IF(COUNTA($4:$4)-COLUMN(TOP$1)&gt;=1,OFFSET($C$4,,COUNTA($4:$4)-COLUMN(TOP$1),,1),"")</f>
        <v/>
      </c>
      <c r="TOT5" s="2" t="str">
        <f t="shared" ref="TOT5" ca="1" si="13435">IF(COUNTA($4:$4)-COLUMN(TOQ$1)&gt;=1,OFFSET($C$4,,COUNTA($4:$4)-COLUMN(TOQ$1),,1),"")</f>
        <v/>
      </c>
      <c r="TOU5" s="2" t="str">
        <f t="shared" ref="TOU5" ca="1" si="13436">IF(COUNTA($4:$4)-COLUMN(TOR$1)&gt;=1,OFFSET($C$4,,COUNTA($4:$4)-COLUMN(TOR$1),,1),"")</f>
        <v/>
      </c>
      <c r="TOV5" s="2" t="str">
        <f t="shared" ref="TOV5" ca="1" si="13437">IF(COUNTA($4:$4)-COLUMN(TOS$1)&gt;=1,OFFSET($C$4,,COUNTA($4:$4)-COLUMN(TOS$1),,1),"")</f>
        <v/>
      </c>
      <c r="TOW5" s="2" t="str">
        <f t="shared" ref="TOW5" ca="1" si="13438">IF(COUNTA($4:$4)-COLUMN(TOT$1)&gt;=1,OFFSET($C$4,,COUNTA($4:$4)-COLUMN(TOT$1),,1),"")</f>
        <v/>
      </c>
      <c r="TOX5" s="2" t="str">
        <f t="shared" ref="TOX5" ca="1" si="13439">IF(COUNTA($4:$4)-COLUMN(TOU$1)&gt;=1,OFFSET($C$4,,COUNTA($4:$4)-COLUMN(TOU$1),,1),"")</f>
        <v/>
      </c>
      <c r="TOY5" s="2" t="str">
        <f t="shared" ref="TOY5" ca="1" si="13440">IF(COUNTA($4:$4)-COLUMN(TOV$1)&gt;=1,OFFSET($C$4,,COUNTA($4:$4)-COLUMN(TOV$1),,1),"")</f>
        <v/>
      </c>
      <c r="TOZ5" s="2" t="str">
        <f t="shared" ref="TOZ5" ca="1" si="13441">IF(COUNTA($4:$4)-COLUMN(TOW$1)&gt;=1,OFFSET($C$4,,COUNTA($4:$4)-COLUMN(TOW$1),,1),"")</f>
        <v/>
      </c>
      <c r="TPA5" s="2" t="str">
        <f t="shared" ref="TPA5" ca="1" si="13442">IF(COUNTA($4:$4)-COLUMN(TOX$1)&gt;=1,OFFSET($C$4,,COUNTA($4:$4)-COLUMN(TOX$1),,1),"")</f>
        <v/>
      </c>
      <c r="TPB5" s="2" t="str">
        <f t="shared" ref="TPB5" ca="1" si="13443">IF(COUNTA($4:$4)-COLUMN(TOY$1)&gt;=1,OFFSET($C$4,,COUNTA($4:$4)-COLUMN(TOY$1),,1),"")</f>
        <v/>
      </c>
      <c r="TPC5" s="2" t="str">
        <f t="shared" ref="TPC5" ca="1" si="13444">IF(COUNTA($4:$4)-COLUMN(TOZ$1)&gt;=1,OFFSET($C$4,,COUNTA($4:$4)-COLUMN(TOZ$1),,1),"")</f>
        <v/>
      </c>
      <c r="TPD5" s="2" t="str">
        <f t="shared" ref="TPD5" ca="1" si="13445">IF(COUNTA($4:$4)-COLUMN(TPA$1)&gt;=1,OFFSET($C$4,,COUNTA($4:$4)-COLUMN(TPA$1),,1),"")</f>
        <v/>
      </c>
      <c r="TPE5" s="2" t="str">
        <f t="shared" ref="TPE5" ca="1" si="13446">IF(COUNTA($4:$4)-COLUMN(TPB$1)&gt;=1,OFFSET($C$4,,COUNTA($4:$4)-COLUMN(TPB$1),,1),"")</f>
        <v/>
      </c>
      <c r="TPF5" s="2" t="str">
        <f t="shared" ref="TPF5" ca="1" si="13447">IF(COUNTA($4:$4)-COLUMN(TPC$1)&gt;=1,OFFSET($C$4,,COUNTA($4:$4)-COLUMN(TPC$1),,1),"")</f>
        <v/>
      </c>
      <c r="TPG5" s="2" t="str">
        <f t="shared" ref="TPG5" ca="1" si="13448">IF(COUNTA($4:$4)-COLUMN(TPD$1)&gt;=1,OFFSET($C$4,,COUNTA($4:$4)-COLUMN(TPD$1),,1),"")</f>
        <v/>
      </c>
      <c r="TPH5" s="2" t="str">
        <f t="shared" ref="TPH5" ca="1" si="13449">IF(COUNTA($4:$4)-COLUMN(TPE$1)&gt;=1,OFFSET($C$4,,COUNTA($4:$4)-COLUMN(TPE$1),,1),"")</f>
        <v/>
      </c>
      <c r="TPI5" s="2" t="str">
        <f t="shared" ref="TPI5" ca="1" si="13450">IF(COUNTA($4:$4)-COLUMN(TPF$1)&gt;=1,OFFSET($C$4,,COUNTA($4:$4)-COLUMN(TPF$1),,1),"")</f>
        <v/>
      </c>
      <c r="TPJ5" s="2" t="str">
        <f t="shared" ref="TPJ5" ca="1" si="13451">IF(COUNTA($4:$4)-COLUMN(TPG$1)&gt;=1,OFFSET($C$4,,COUNTA($4:$4)-COLUMN(TPG$1),,1),"")</f>
        <v/>
      </c>
      <c r="TPK5" s="2" t="str">
        <f t="shared" ref="TPK5" ca="1" si="13452">IF(COUNTA($4:$4)-COLUMN(TPH$1)&gt;=1,OFFSET($C$4,,COUNTA($4:$4)-COLUMN(TPH$1),,1),"")</f>
        <v/>
      </c>
      <c r="TPL5" s="2" t="str">
        <f t="shared" ref="TPL5" ca="1" si="13453">IF(COUNTA($4:$4)-COLUMN(TPI$1)&gt;=1,OFFSET($C$4,,COUNTA($4:$4)-COLUMN(TPI$1),,1),"")</f>
        <v/>
      </c>
      <c r="TPM5" s="2" t="str">
        <f t="shared" ref="TPM5" ca="1" si="13454">IF(COUNTA($4:$4)-COLUMN(TPJ$1)&gt;=1,OFFSET($C$4,,COUNTA($4:$4)-COLUMN(TPJ$1),,1),"")</f>
        <v/>
      </c>
      <c r="TPN5" s="2" t="str">
        <f t="shared" ref="TPN5" ca="1" si="13455">IF(COUNTA($4:$4)-COLUMN(TPK$1)&gt;=1,OFFSET($C$4,,COUNTA($4:$4)-COLUMN(TPK$1),,1),"")</f>
        <v/>
      </c>
      <c r="TPO5" s="2" t="str">
        <f t="shared" ref="TPO5" ca="1" si="13456">IF(COUNTA($4:$4)-COLUMN(TPL$1)&gt;=1,OFFSET($C$4,,COUNTA($4:$4)-COLUMN(TPL$1),,1),"")</f>
        <v/>
      </c>
      <c r="TPP5" s="2" t="str">
        <f t="shared" ref="TPP5" ca="1" si="13457">IF(COUNTA($4:$4)-COLUMN(TPM$1)&gt;=1,OFFSET($C$4,,COUNTA($4:$4)-COLUMN(TPM$1),,1),"")</f>
        <v/>
      </c>
      <c r="TPQ5" s="2" t="str">
        <f t="shared" ref="TPQ5" ca="1" si="13458">IF(COUNTA($4:$4)-COLUMN(TPN$1)&gt;=1,OFFSET($C$4,,COUNTA($4:$4)-COLUMN(TPN$1),,1),"")</f>
        <v/>
      </c>
      <c r="TPR5" s="2" t="str">
        <f t="shared" ref="TPR5" ca="1" si="13459">IF(COUNTA($4:$4)-COLUMN(TPO$1)&gt;=1,OFFSET($C$4,,COUNTA($4:$4)-COLUMN(TPO$1),,1),"")</f>
        <v/>
      </c>
      <c r="TPS5" s="2" t="str">
        <f t="shared" ref="TPS5" ca="1" si="13460">IF(COUNTA($4:$4)-COLUMN(TPP$1)&gt;=1,OFFSET($C$4,,COUNTA($4:$4)-COLUMN(TPP$1),,1),"")</f>
        <v/>
      </c>
      <c r="TPT5" s="2" t="str">
        <f t="shared" ref="TPT5" ca="1" si="13461">IF(COUNTA($4:$4)-COLUMN(TPQ$1)&gt;=1,OFFSET($C$4,,COUNTA($4:$4)-COLUMN(TPQ$1),,1),"")</f>
        <v/>
      </c>
      <c r="TPU5" s="2" t="str">
        <f t="shared" ref="TPU5" ca="1" si="13462">IF(COUNTA($4:$4)-COLUMN(TPR$1)&gt;=1,OFFSET($C$4,,COUNTA($4:$4)-COLUMN(TPR$1),,1),"")</f>
        <v/>
      </c>
      <c r="TPV5" s="2" t="str">
        <f t="shared" ref="TPV5" ca="1" si="13463">IF(COUNTA($4:$4)-COLUMN(TPS$1)&gt;=1,OFFSET($C$4,,COUNTA($4:$4)-COLUMN(TPS$1),,1),"")</f>
        <v/>
      </c>
      <c r="TPW5" s="2" t="str">
        <f t="shared" ref="TPW5" ca="1" si="13464">IF(COUNTA($4:$4)-COLUMN(TPT$1)&gt;=1,OFFSET($C$4,,COUNTA($4:$4)-COLUMN(TPT$1),,1),"")</f>
        <v/>
      </c>
      <c r="TPX5" s="2" t="str">
        <f t="shared" ref="TPX5" ca="1" si="13465">IF(COUNTA($4:$4)-COLUMN(TPU$1)&gt;=1,OFFSET($C$4,,COUNTA($4:$4)-COLUMN(TPU$1),,1),"")</f>
        <v/>
      </c>
      <c r="TPY5" s="2" t="str">
        <f t="shared" ref="TPY5" ca="1" si="13466">IF(COUNTA($4:$4)-COLUMN(TPV$1)&gt;=1,OFFSET($C$4,,COUNTA($4:$4)-COLUMN(TPV$1),,1),"")</f>
        <v/>
      </c>
      <c r="TPZ5" s="2" t="str">
        <f t="shared" ref="TPZ5" ca="1" si="13467">IF(COUNTA($4:$4)-COLUMN(TPW$1)&gt;=1,OFFSET($C$4,,COUNTA($4:$4)-COLUMN(TPW$1),,1),"")</f>
        <v/>
      </c>
      <c r="TQA5" s="2" t="str">
        <f t="shared" ref="TQA5" ca="1" si="13468">IF(COUNTA($4:$4)-COLUMN(TPX$1)&gt;=1,OFFSET($C$4,,COUNTA($4:$4)-COLUMN(TPX$1),,1),"")</f>
        <v/>
      </c>
      <c r="TQB5" s="2" t="str">
        <f t="shared" ref="TQB5" ca="1" si="13469">IF(COUNTA($4:$4)-COLUMN(TPY$1)&gt;=1,OFFSET($C$4,,COUNTA($4:$4)-COLUMN(TPY$1),,1),"")</f>
        <v/>
      </c>
      <c r="TQC5" s="2" t="str">
        <f t="shared" ref="TQC5" ca="1" si="13470">IF(COUNTA($4:$4)-COLUMN(TPZ$1)&gt;=1,OFFSET($C$4,,COUNTA($4:$4)-COLUMN(TPZ$1),,1),"")</f>
        <v/>
      </c>
      <c r="TQD5" s="2" t="str">
        <f t="shared" ref="TQD5" ca="1" si="13471">IF(COUNTA($4:$4)-COLUMN(TQA$1)&gt;=1,OFFSET($C$4,,COUNTA($4:$4)-COLUMN(TQA$1),,1),"")</f>
        <v/>
      </c>
      <c r="TQE5" s="2" t="str">
        <f t="shared" ref="TQE5" ca="1" si="13472">IF(COUNTA($4:$4)-COLUMN(TQB$1)&gt;=1,OFFSET($C$4,,COUNTA($4:$4)-COLUMN(TQB$1),,1),"")</f>
        <v/>
      </c>
      <c r="TQF5" s="2" t="str">
        <f t="shared" ref="TQF5" ca="1" si="13473">IF(COUNTA($4:$4)-COLUMN(TQC$1)&gt;=1,OFFSET($C$4,,COUNTA($4:$4)-COLUMN(TQC$1),,1),"")</f>
        <v/>
      </c>
      <c r="TQG5" s="2" t="str">
        <f t="shared" ref="TQG5" ca="1" si="13474">IF(COUNTA($4:$4)-COLUMN(TQD$1)&gt;=1,OFFSET($C$4,,COUNTA($4:$4)-COLUMN(TQD$1),,1),"")</f>
        <v/>
      </c>
      <c r="TQH5" s="2" t="str">
        <f t="shared" ref="TQH5" ca="1" si="13475">IF(COUNTA($4:$4)-COLUMN(TQE$1)&gt;=1,OFFSET($C$4,,COUNTA($4:$4)-COLUMN(TQE$1),,1),"")</f>
        <v/>
      </c>
      <c r="TQI5" s="2" t="str">
        <f t="shared" ref="TQI5" ca="1" si="13476">IF(COUNTA($4:$4)-COLUMN(TQF$1)&gt;=1,OFFSET($C$4,,COUNTA($4:$4)-COLUMN(TQF$1),,1),"")</f>
        <v/>
      </c>
      <c r="TQJ5" s="2" t="str">
        <f t="shared" ref="TQJ5" ca="1" si="13477">IF(COUNTA($4:$4)-COLUMN(TQG$1)&gt;=1,OFFSET($C$4,,COUNTA($4:$4)-COLUMN(TQG$1),,1),"")</f>
        <v/>
      </c>
      <c r="TQK5" s="2" t="str">
        <f t="shared" ref="TQK5" ca="1" si="13478">IF(COUNTA($4:$4)-COLUMN(TQH$1)&gt;=1,OFFSET($C$4,,COUNTA($4:$4)-COLUMN(TQH$1),,1),"")</f>
        <v/>
      </c>
      <c r="TQL5" s="2" t="str">
        <f t="shared" ref="TQL5" ca="1" si="13479">IF(COUNTA($4:$4)-COLUMN(TQI$1)&gt;=1,OFFSET($C$4,,COUNTA($4:$4)-COLUMN(TQI$1),,1),"")</f>
        <v/>
      </c>
      <c r="TQM5" s="2" t="str">
        <f t="shared" ref="TQM5" ca="1" si="13480">IF(COUNTA($4:$4)-COLUMN(TQJ$1)&gt;=1,OFFSET($C$4,,COUNTA($4:$4)-COLUMN(TQJ$1),,1),"")</f>
        <v/>
      </c>
      <c r="TQN5" s="2" t="str">
        <f t="shared" ref="TQN5" ca="1" si="13481">IF(COUNTA($4:$4)-COLUMN(TQK$1)&gt;=1,OFFSET($C$4,,COUNTA($4:$4)-COLUMN(TQK$1),,1),"")</f>
        <v/>
      </c>
      <c r="TQO5" s="2" t="str">
        <f t="shared" ref="TQO5" ca="1" si="13482">IF(COUNTA($4:$4)-COLUMN(TQL$1)&gt;=1,OFFSET($C$4,,COUNTA($4:$4)-COLUMN(TQL$1),,1),"")</f>
        <v/>
      </c>
      <c r="TQP5" s="2" t="str">
        <f t="shared" ref="TQP5" ca="1" si="13483">IF(COUNTA($4:$4)-COLUMN(TQM$1)&gt;=1,OFFSET($C$4,,COUNTA($4:$4)-COLUMN(TQM$1),,1),"")</f>
        <v/>
      </c>
      <c r="TQQ5" s="2" t="str">
        <f t="shared" ref="TQQ5" ca="1" si="13484">IF(COUNTA($4:$4)-COLUMN(TQN$1)&gt;=1,OFFSET($C$4,,COUNTA($4:$4)-COLUMN(TQN$1),,1),"")</f>
        <v/>
      </c>
      <c r="TQR5" s="2" t="str">
        <f t="shared" ref="TQR5" ca="1" si="13485">IF(COUNTA($4:$4)-COLUMN(TQO$1)&gt;=1,OFFSET($C$4,,COUNTA($4:$4)-COLUMN(TQO$1),,1),"")</f>
        <v/>
      </c>
      <c r="TQS5" s="2" t="str">
        <f t="shared" ref="TQS5" ca="1" si="13486">IF(COUNTA($4:$4)-COLUMN(TQP$1)&gt;=1,OFFSET($C$4,,COUNTA($4:$4)-COLUMN(TQP$1),,1),"")</f>
        <v/>
      </c>
      <c r="TQT5" s="2" t="str">
        <f t="shared" ref="TQT5" ca="1" si="13487">IF(COUNTA($4:$4)-COLUMN(TQQ$1)&gt;=1,OFFSET($C$4,,COUNTA($4:$4)-COLUMN(TQQ$1),,1),"")</f>
        <v/>
      </c>
      <c r="TQU5" s="2" t="str">
        <f t="shared" ref="TQU5" ca="1" si="13488">IF(COUNTA($4:$4)-COLUMN(TQR$1)&gt;=1,OFFSET($C$4,,COUNTA($4:$4)-COLUMN(TQR$1),,1),"")</f>
        <v/>
      </c>
      <c r="TQV5" s="2" t="str">
        <f t="shared" ref="TQV5" ca="1" si="13489">IF(COUNTA($4:$4)-COLUMN(TQS$1)&gt;=1,OFFSET($C$4,,COUNTA($4:$4)-COLUMN(TQS$1),,1),"")</f>
        <v/>
      </c>
      <c r="TQW5" s="2" t="str">
        <f t="shared" ref="TQW5" ca="1" si="13490">IF(COUNTA($4:$4)-COLUMN(TQT$1)&gt;=1,OFFSET($C$4,,COUNTA($4:$4)-COLUMN(TQT$1),,1),"")</f>
        <v/>
      </c>
      <c r="TQX5" s="2" t="str">
        <f t="shared" ref="TQX5" ca="1" si="13491">IF(COUNTA($4:$4)-COLUMN(TQU$1)&gt;=1,OFFSET($C$4,,COUNTA($4:$4)-COLUMN(TQU$1),,1),"")</f>
        <v/>
      </c>
      <c r="TQY5" s="2" t="str">
        <f t="shared" ref="TQY5" ca="1" si="13492">IF(COUNTA($4:$4)-COLUMN(TQV$1)&gt;=1,OFFSET($C$4,,COUNTA($4:$4)-COLUMN(TQV$1),,1),"")</f>
        <v/>
      </c>
      <c r="TQZ5" s="2" t="str">
        <f t="shared" ref="TQZ5" ca="1" si="13493">IF(COUNTA($4:$4)-COLUMN(TQW$1)&gt;=1,OFFSET($C$4,,COUNTA($4:$4)-COLUMN(TQW$1),,1),"")</f>
        <v/>
      </c>
      <c r="TRA5" s="2" t="str">
        <f t="shared" ref="TRA5" ca="1" si="13494">IF(COUNTA($4:$4)-COLUMN(TQX$1)&gt;=1,OFFSET($C$4,,COUNTA($4:$4)-COLUMN(TQX$1),,1),"")</f>
        <v/>
      </c>
      <c r="TRB5" s="2" t="str">
        <f t="shared" ref="TRB5" ca="1" si="13495">IF(COUNTA($4:$4)-COLUMN(TQY$1)&gt;=1,OFFSET($C$4,,COUNTA($4:$4)-COLUMN(TQY$1),,1),"")</f>
        <v/>
      </c>
      <c r="TRC5" s="2" t="str">
        <f t="shared" ref="TRC5" ca="1" si="13496">IF(COUNTA($4:$4)-COLUMN(TQZ$1)&gt;=1,OFFSET($C$4,,COUNTA($4:$4)-COLUMN(TQZ$1),,1),"")</f>
        <v/>
      </c>
      <c r="TRD5" s="2" t="str">
        <f t="shared" ref="TRD5" ca="1" si="13497">IF(COUNTA($4:$4)-COLUMN(TRA$1)&gt;=1,OFFSET($C$4,,COUNTA($4:$4)-COLUMN(TRA$1),,1),"")</f>
        <v/>
      </c>
      <c r="TRE5" s="2" t="str">
        <f t="shared" ref="TRE5" ca="1" si="13498">IF(COUNTA($4:$4)-COLUMN(TRB$1)&gt;=1,OFFSET($C$4,,COUNTA($4:$4)-COLUMN(TRB$1),,1),"")</f>
        <v/>
      </c>
      <c r="TRF5" s="2" t="str">
        <f t="shared" ref="TRF5" ca="1" si="13499">IF(COUNTA($4:$4)-COLUMN(TRC$1)&gt;=1,OFFSET($C$4,,COUNTA($4:$4)-COLUMN(TRC$1),,1),"")</f>
        <v/>
      </c>
      <c r="TRG5" s="2" t="str">
        <f t="shared" ref="TRG5" ca="1" si="13500">IF(COUNTA($4:$4)-COLUMN(TRD$1)&gt;=1,OFFSET($C$4,,COUNTA($4:$4)-COLUMN(TRD$1),,1),"")</f>
        <v/>
      </c>
      <c r="TRH5" s="2" t="str">
        <f t="shared" ref="TRH5" ca="1" si="13501">IF(COUNTA($4:$4)-COLUMN(TRE$1)&gt;=1,OFFSET($C$4,,COUNTA($4:$4)-COLUMN(TRE$1),,1),"")</f>
        <v/>
      </c>
      <c r="TRI5" s="2" t="str">
        <f t="shared" ref="TRI5" ca="1" si="13502">IF(COUNTA($4:$4)-COLUMN(TRF$1)&gt;=1,OFFSET($C$4,,COUNTA($4:$4)-COLUMN(TRF$1),,1),"")</f>
        <v/>
      </c>
      <c r="TRJ5" s="2" t="str">
        <f t="shared" ref="TRJ5" ca="1" si="13503">IF(COUNTA($4:$4)-COLUMN(TRG$1)&gt;=1,OFFSET($C$4,,COUNTA($4:$4)-COLUMN(TRG$1),,1),"")</f>
        <v/>
      </c>
      <c r="TRK5" s="2" t="str">
        <f t="shared" ref="TRK5" ca="1" si="13504">IF(COUNTA($4:$4)-COLUMN(TRH$1)&gt;=1,OFFSET($C$4,,COUNTA($4:$4)-COLUMN(TRH$1),,1),"")</f>
        <v/>
      </c>
      <c r="TRL5" s="2" t="str">
        <f t="shared" ref="TRL5" ca="1" si="13505">IF(COUNTA($4:$4)-COLUMN(TRI$1)&gt;=1,OFFSET($C$4,,COUNTA($4:$4)-COLUMN(TRI$1),,1),"")</f>
        <v/>
      </c>
      <c r="TRM5" s="2" t="str">
        <f t="shared" ref="TRM5" ca="1" si="13506">IF(COUNTA($4:$4)-COLUMN(TRJ$1)&gt;=1,OFFSET($C$4,,COUNTA($4:$4)-COLUMN(TRJ$1),,1),"")</f>
        <v/>
      </c>
      <c r="TRN5" s="2" t="str">
        <f t="shared" ref="TRN5" ca="1" si="13507">IF(COUNTA($4:$4)-COLUMN(TRK$1)&gt;=1,OFFSET($C$4,,COUNTA($4:$4)-COLUMN(TRK$1),,1),"")</f>
        <v/>
      </c>
      <c r="TRO5" s="2" t="str">
        <f t="shared" ref="TRO5" ca="1" si="13508">IF(COUNTA($4:$4)-COLUMN(TRL$1)&gt;=1,OFFSET($C$4,,COUNTA($4:$4)-COLUMN(TRL$1),,1),"")</f>
        <v/>
      </c>
      <c r="TRP5" s="2" t="str">
        <f t="shared" ref="TRP5" ca="1" si="13509">IF(COUNTA($4:$4)-COLUMN(TRM$1)&gt;=1,OFFSET($C$4,,COUNTA($4:$4)-COLUMN(TRM$1),,1),"")</f>
        <v/>
      </c>
      <c r="TRQ5" s="2" t="str">
        <f t="shared" ref="TRQ5" ca="1" si="13510">IF(COUNTA($4:$4)-COLUMN(TRN$1)&gt;=1,OFFSET($C$4,,COUNTA($4:$4)-COLUMN(TRN$1),,1),"")</f>
        <v/>
      </c>
      <c r="TRR5" s="2" t="str">
        <f t="shared" ref="TRR5" ca="1" si="13511">IF(COUNTA($4:$4)-COLUMN(TRO$1)&gt;=1,OFFSET($C$4,,COUNTA($4:$4)-COLUMN(TRO$1),,1),"")</f>
        <v/>
      </c>
      <c r="TRS5" s="2" t="str">
        <f t="shared" ref="TRS5" ca="1" si="13512">IF(COUNTA($4:$4)-COLUMN(TRP$1)&gt;=1,OFFSET($C$4,,COUNTA($4:$4)-COLUMN(TRP$1),,1),"")</f>
        <v/>
      </c>
      <c r="TRT5" s="2" t="str">
        <f t="shared" ref="TRT5" ca="1" si="13513">IF(COUNTA($4:$4)-COLUMN(TRQ$1)&gt;=1,OFFSET($C$4,,COUNTA($4:$4)-COLUMN(TRQ$1),,1),"")</f>
        <v/>
      </c>
      <c r="TRU5" s="2" t="str">
        <f t="shared" ref="TRU5" ca="1" si="13514">IF(COUNTA($4:$4)-COLUMN(TRR$1)&gt;=1,OFFSET($C$4,,COUNTA($4:$4)-COLUMN(TRR$1),,1),"")</f>
        <v/>
      </c>
      <c r="TRV5" s="2" t="str">
        <f t="shared" ref="TRV5" ca="1" si="13515">IF(COUNTA($4:$4)-COLUMN(TRS$1)&gt;=1,OFFSET($C$4,,COUNTA($4:$4)-COLUMN(TRS$1),,1),"")</f>
        <v/>
      </c>
      <c r="TRW5" s="2" t="str">
        <f t="shared" ref="TRW5" ca="1" si="13516">IF(COUNTA($4:$4)-COLUMN(TRT$1)&gt;=1,OFFSET($C$4,,COUNTA($4:$4)-COLUMN(TRT$1),,1),"")</f>
        <v/>
      </c>
      <c r="TRX5" s="2" t="str">
        <f t="shared" ref="TRX5" ca="1" si="13517">IF(COUNTA($4:$4)-COLUMN(TRU$1)&gt;=1,OFFSET($C$4,,COUNTA($4:$4)-COLUMN(TRU$1),,1),"")</f>
        <v/>
      </c>
      <c r="TRY5" s="2" t="str">
        <f t="shared" ref="TRY5" ca="1" si="13518">IF(COUNTA($4:$4)-COLUMN(TRV$1)&gt;=1,OFFSET($C$4,,COUNTA($4:$4)-COLUMN(TRV$1),,1),"")</f>
        <v/>
      </c>
      <c r="TRZ5" s="2" t="str">
        <f t="shared" ref="TRZ5" ca="1" si="13519">IF(COUNTA($4:$4)-COLUMN(TRW$1)&gt;=1,OFFSET($C$4,,COUNTA($4:$4)-COLUMN(TRW$1),,1),"")</f>
        <v/>
      </c>
      <c r="TSA5" s="2" t="str">
        <f t="shared" ref="TSA5" ca="1" si="13520">IF(COUNTA($4:$4)-COLUMN(TRX$1)&gt;=1,OFFSET($C$4,,COUNTA($4:$4)-COLUMN(TRX$1),,1),"")</f>
        <v/>
      </c>
      <c r="TSB5" s="2" t="str">
        <f t="shared" ref="TSB5" ca="1" si="13521">IF(COUNTA($4:$4)-COLUMN(TRY$1)&gt;=1,OFFSET($C$4,,COUNTA($4:$4)-COLUMN(TRY$1),,1),"")</f>
        <v/>
      </c>
      <c r="TSC5" s="2" t="str">
        <f t="shared" ref="TSC5" ca="1" si="13522">IF(COUNTA($4:$4)-COLUMN(TRZ$1)&gt;=1,OFFSET($C$4,,COUNTA($4:$4)-COLUMN(TRZ$1),,1),"")</f>
        <v/>
      </c>
      <c r="TSD5" s="2" t="str">
        <f t="shared" ref="TSD5" ca="1" si="13523">IF(COUNTA($4:$4)-COLUMN(TSA$1)&gt;=1,OFFSET($C$4,,COUNTA($4:$4)-COLUMN(TSA$1),,1),"")</f>
        <v/>
      </c>
      <c r="TSE5" s="2" t="str">
        <f t="shared" ref="TSE5" ca="1" si="13524">IF(COUNTA($4:$4)-COLUMN(TSB$1)&gt;=1,OFFSET($C$4,,COUNTA($4:$4)-COLUMN(TSB$1),,1),"")</f>
        <v/>
      </c>
      <c r="TSF5" s="2" t="str">
        <f t="shared" ref="TSF5" ca="1" si="13525">IF(COUNTA($4:$4)-COLUMN(TSC$1)&gt;=1,OFFSET($C$4,,COUNTA($4:$4)-COLUMN(TSC$1),,1),"")</f>
        <v/>
      </c>
      <c r="TSG5" s="2" t="str">
        <f t="shared" ref="TSG5" ca="1" si="13526">IF(COUNTA($4:$4)-COLUMN(TSD$1)&gt;=1,OFFSET($C$4,,COUNTA($4:$4)-COLUMN(TSD$1),,1),"")</f>
        <v/>
      </c>
      <c r="TSH5" s="2" t="str">
        <f t="shared" ref="TSH5" ca="1" si="13527">IF(COUNTA($4:$4)-COLUMN(TSE$1)&gt;=1,OFFSET($C$4,,COUNTA($4:$4)-COLUMN(TSE$1),,1),"")</f>
        <v/>
      </c>
      <c r="TSI5" s="2" t="str">
        <f t="shared" ref="TSI5" ca="1" si="13528">IF(COUNTA($4:$4)-COLUMN(TSF$1)&gt;=1,OFFSET($C$4,,COUNTA($4:$4)-COLUMN(TSF$1),,1),"")</f>
        <v/>
      </c>
      <c r="TSJ5" s="2" t="str">
        <f t="shared" ref="TSJ5" ca="1" si="13529">IF(COUNTA($4:$4)-COLUMN(TSG$1)&gt;=1,OFFSET($C$4,,COUNTA($4:$4)-COLUMN(TSG$1),,1),"")</f>
        <v/>
      </c>
      <c r="TSK5" s="2" t="str">
        <f t="shared" ref="TSK5" ca="1" si="13530">IF(COUNTA($4:$4)-COLUMN(TSH$1)&gt;=1,OFFSET($C$4,,COUNTA($4:$4)-COLUMN(TSH$1),,1),"")</f>
        <v/>
      </c>
      <c r="TSL5" s="2" t="str">
        <f t="shared" ref="TSL5" ca="1" si="13531">IF(COUNTA($4:$4)-COLUMN(TSI$1)&gt;=1,OFFSET($C$4,,COUNTA($4:$4)-COLUMN(TSI$1),,1),"")</f>
        <v/>
      </c>
      <c r="TSM5" s="2" t="str">
        <f t="shared" ref="TSM5" ca="1" si="13532">IF(COUNTA($4:$4)-COLUMN(TSJ$1)&gt;=1,OFFSET($C$4,,COUNTA($4:$4)-COLUMN(TSJ$1),,1),"")</f>
        <v/>
      </c>
      <c r="TSN5" s="2" t="str">
        <f t="shared" ref="TSN5" ca="1" si="13533">IF(COUNTA($4:$4)-COLUMN(TSK$1)&gt;=1,OFFSET($C$4,,COUNTA($4:$4)-COLUMN(TSK$1),,1),"")</f>
        <v/>
      </c>
      <c r="TSO5" s="2" t="str">
        <f t="shared" ref="TSO5" ca="1" si="13534">IF(COUNTA($4:$4)-COLUMN(TSL$1)&gt;=1,OFFSET($C$4,,COUNTA($4:$4)-COLUMN(TSL$1),,1),"")</f>
        <v/>
      </c>
      <c r="TSP5" s="2" t="str">
        <f t="shared" ref="TSP5" ca="1" si="13535">IF(COUNTA($4:$4)-COLUMN(TSM$1)&gt;=1,OFFSET($C$4,,COUNTA($4:$4)-COLUMN(TSM$1),,1),"")</f>
        <v/>
      </c>
      <c r="TSQ5" s="2" t="str">
        <f t="shared" ref="TSQ5" ca="1" si="13536">IF(COUNTA($4:$4)-COLUMN(TSN$1)&gt;=1,OFFSET($C$4,,COUNTA($4:$4)-COLUMN(TSN$1),,1),"")</f>
        <v/>
      </c>
      <c r="TSR5" s="2" t="str">
        <f t="shared" ref="TSR5" ca="1" si="13537">IF(COUNTA($4:$4)-COLUMN(TSO$1)&gt;=1,OFFSET($C$4,,COUNTA($4:$4)-COLUMN(TSO$1),,1),"")</f>
        <v/>
      </c>
      <c r="TSS5" s="2" t="str">
        <f t="shared" ref="TSS5" ca="1" si="13538">IF(COUNTA($4:$4)-COLUMN(TSP$1)&gt;=1,OFFSET($C$4,,COUNTA($4:$4)-COLUMN(TSP$1),,1),"")</f>
        <v/>
      </c>
      <c r="TST5" s="2" t="str">
        <f t="shared" ref="TST5" ca="1" si="13539">IF(COUNTA($4:$4)-COLUMN(TSQ$1)&gt;=1,OFFSET($C$4,,COUNTA($4:$4)-COLUMN(TSQ$1),,1),"")</f>
        <v/>
      </c>
      <c r="TSU5" s="2" t="str">
        <f t="shared" ref="TSU5" ca="1" si="13540">IF(COUNTA($4:$4)-COLUMN(TSR$1)&gt;=1,OFFSET($C$4,,COUNTA($4:$4)-COLUMN(TSR$1),,1),"")</f>
        <v/>
      </c>
      <c r="TSV5" s="2" t="str">
        <f t="shared" ref="TSV5" ca="1" si="13541">IF(COUNTA($4:$4)-COLUMN(TSS$1)&gt;=1,OFFSET($C$4,,COUNTA($4:$4)-COLUMN(TSS$1),,1),"")</f>
        <v/>
      </c>
      <c r="TSW5" s="2" t="str">
        <f t="shared" ref="TSW5" ca="1" si="13542">IF(COUNTA($4:$4)-COLUMN(TST$1)&gt;=1,OFFSET($C$4,,COUNTA($4:$4)-COLUMN(TST$1),,1),"")</f>
        <v/>
      </c>
      <c r="TSX5" s="2" t="str">
        <f t="shared" ref="TSX5" ca="1" si="13543">IF(COUNTA($4:$4)-COLUMN(TSU$1)&gt;=1,OFFSET($C$4,,COUNTA($4:$4)-COLUMN(TSU$1),,1),"")</f>
        <v/>
      </c>
      <c r="TSY5" s="2" t="str">
        <f t="shared" ref="TSY5" ca="1" si="13544">IF(COUNTA($4:$4)-COLUMN(TSV$1)&gt;=1,OFFSET($C$4,,COUNTA($4:$4)-COLUMN(TSV$1),,1),"")</f>
        <v/>
      </c>
      <c r="TSZ5" s="2" t="str">
        <f t="shared" ref="TSZ5" ca="1" si="13545">IF(COUNTA($4:$4)-COLUMN(TSW$1)&gt;=1,OFFSET($C$4,,COUNTA($4:$4)-COLUMN(TSW$1),,1),"")</f>
        <v/>
      </c>
      <c r="TTA5" s="2" t="str">
        <f t="shared" ref="TTA5" ca="1" si="13546">IF(COUNTA($4:$4)-COLUMN(TSX$1)&gt;=1,OFFSET($C$4,,COUNTA($4:$4)-COLUMN(TSX$1),,1),"")</f>
        <v/>
      </c>
      <c r="TTB5" s="2" t="str">
        <f t="shared" ref="TTB5" ca="1" si="13547">IF(COUNTA($4:$4)-COLUMN(TSY$1)&gt;=1,OFFSET($C$4,,COUNTA($4:$4)-COLUMN(TSY$1),,1),"")</f>
        <v/>
      </c>
      <c r="TTC5" s="2" t="str">
        <f t="shared" ref="TTC5" ca="1" si="13548">IF(COUNTA($4:$4)-COLUMN(TSZ$1)&gt;=1,OFFSET($C$4,,COUNTA($4:$4)-COLUMN(TSZ$1),,1),"")</f>
        <v/>
      </c>
      <c r="TTD5" s="2" t="str">
        <f t="shared" ref="TTD5" ca="1" si="13549">IF(COUNTA($4:$4)-COLUMN(TTA$1)&gt;=1,OFFSET($C$4,,COUNTA($4:$4)-COLUMN(TTA$1),,1),"")</f>
        <v/>
      </c>
      <c r="TTE5" s="2" t="str">
        <f t="shared" ref="TTE5" ca="1" si="13550">IF(COUNTA($4:$4)-COLUMN(TTB$1)&gt;=1,OFFSET($C$4,,COUNTA($4:$4)-COLUMN(TTB$1),,1),"")</f>
        <v/>
      </c>
      <c r="TTF5" s="2" t="str">
        <f t="shared" ref="TTF5" ca="1" si="13551">IF(COUNTA($4:$4)-COLUMN(TTC$1)&gt;=1,OFFSET($C$4,,COUNTA($4:$4)-COLUMN(TTC$1),,1),"")</f>
        <v/>
      </c>
      <c r="TTG5" s="2" t="str">
        <f t="shared" ref="TTG5" ca="1" si="13552">IF(COUNTA($4:$4)-COLUMN(TTD$1)&gt;=1,OFFSET($C$4,,COUNTA($4:$4)-COLUMN(TTD$1),,1),"")</f>
        <v/>
      </c>
      <c r="TTH5" s="2" t="str">
        <f t="shared" ref="TTH5" ca="1" si="13553">IF(COUNTA($4:$4)-COLUMN(TTE$1)&gt;=1,OFFSET($C$4,,COUNTA($4:$4)-COLUMN(TTE$1),,1),"")</f>
        <v/>
      </c>
      <c r="TTI5" s="2" t="str">
        <f t="shared" ref="TTI5" ca="1" si="13554">IF(COUNTA($4:$4)-COLUMN(TTF$1)&gt;=1,OFFSET($C$4,,COUNTA($4:$4)-COLUMN(TTF$1),,1),"")</f>
        <v/>
      </c>
      <c r="TTJ5" s="2" t="str">
        <f t="shared" ref="TTJ5" ca="1" si="13555">IF(COUNTA($4:$4)-COLUMN(TTG$1)&gt;=1,OFFSET($C$4,,COUNTA($4:$4)-COLUMN(TTG$1),,1),"")</f>
        <v/>
      </c>
      <c r="TTK5" s="2" t="str">
        <f t="shared" ref="TTK5" ca="1" si="13556">IF(COUNTA($4:$4)-COLUMN(TTH$1)&gt;=1,OFFSET($C$4,,COUNTA($4:$4)-COLUMN(TTH$1),,1),"")</f>
        <v/>
      </c>
      <c r="TTL5" s="2" t="str">
        <f t="shared" ref="TTL5" ca="1" si="13557">IF(COUNTA($4:$4)-COLUMN(TTI$1)&gt;=1,OFFSET($C$4,,COUNTA($4:$4)-COLUMN(TTI$1),,1),"")</f>
        <v/>
      </c>
      <c r="TTM5" s="2" t="str">
        <f t="shared" ref="TTM5" ca="1" si="13558">IF(COUNTA($4:$4)-COLUMN(TTJ$1)&gt;=1,OFFSET($C$4,,COUNTA($4:$4)-COLUMN(TTJ$1),,1),"")</f>
        <v/>
      </c>
      <c r="TTN5" s="2" t="str">
        <f t="shared" ref="TTN5" ca="1" si="13559">IF(COUNTA($4:$4)-COLUMN(TTK$1)&gt;=1,OFFSET($C$4,,COUNTA($4:$4)-COLUMN(TTK$1),,1),"")</f>
        <v/>
      </c>
      <c r="TTO5" s="2" t="str">
        <f t="shared" ref="TTO5" ca="1" si="13560">IF(COUNTA($4:$4)-COLUMN(TTL$1)&gt;=1,OFFSET($C$4,,COUNTA($4:$4)-COLUMN(TTL$1),,1),"")</f>
        <v/>
      </c>
      <c r="TTP5" s="2" t="str">
        <f t="shared" ref="TTP5" ca="1" si="13561">IF(COUNTA($4:$4)-COLUMN(TTM$1)&gt;=1,OFFSET($C$4,,COUNTA($4:$4)-COLUMN(TTM$1),,1),"")</f>
        <v/>
      </c>
      <c r="TTQ5" s="2" t="str">
        <f t="shared" ref="TTQ5" ca="1" si="13562">IF(COUNTA($4:$4)-COLUMN(TTN$1)&gt;=1,OFFSET($C$4,,COUNTA($4:$4)-COLUMN(TTN$1),,1),"")</f>
        <v/>
      </c>
      <c r="TTR5" s="2" t="str">
        <f t="shared" ref="TTR5" ca="1" si="13563">IF(COUNTA($4:$4)-COLUMN(TTO$1)&gt;=1,OFFSET($C$4,,COUNTA($4:$4)-COLUMN(TTO$1),,1),"")</f>
        <v/>
      </c>
      <c r="TTS5" s="2" t="str">
        <f t="shared" ref="TTS5" ca="1" si="13564">IF(COUNTA($4:$4)-COLUMN(TTP$1)&gt;=1,OFFSET($C$4,,COUNTA($4:$4)-COLUMN(TTP$1),,1),"")</f>
        <v/>
      </c>
      <c r="TTT5" s="2" t="str">
        <f t="shared" ref="TTT5" ca="1" si="13565">IF(COUNTA($4:$4)-COLUMN(TTQ$1)&gt;=1,OFFSET($C$4,,COUNTA($4:$4)-COLUMN(TTQ$1),,1),"")</f>
        <v/>
      </c>
      <c r="TTU5" s="2" t="str">
        <f t="shared" ref="TTU5" ca="1" si="13566">IF(COUNTA($4:$4)-COLUMN(TTR$1)&gt;=1,OFFSET($C$4,,COUNTA($4:$4)-COLUMN(TTR$1),,1),"")</f>
        <v/>
      </c>
      <c r="TTV5" s="2" t="str">
        <f t="shared" ref="TTV5" ca="1" si="13567">IF(COUNTA($4:$4)-COLUMN(TTS$1)&gt;=1,OFFSET($C$4,,COUNTA($4:$4)-COLUMN(TTS$1),,1),"")</f>
        <v/>
      </c>
      <c r="TTW5" s="2" t="str">
        <f t="shared" ref="TTW5" ca="1" si="13568">IF(COUNTA($4:$4)-COLUMN(TTT$1)&gt;=1,OFFSET($C$4,,COUNTA($4:$4)-COLUMN(TTT$1),,1),"")</f>
        <v/>
      </c>
      <c r="TTX5" s="2" t="str">
        <f t="shared" ref="TTX5" ca="1" si="13569">IF(COUNTA($4:$4)-COLUMN(TTU$1)&gt;=1,OFFSET($C$4,,COUNTA($4:$4)-COLUMN(TTU$1),,1),"")</f>
        <v/>
      </c>
      <c r="TTY5" s="2" t="str">
        <f t="shared" ref="TTY5" ca="1" si="13570">IF(COUNTA($4:$4)-COLUMN(TTV$1)&gt;=1,OFFSET($C$4,,COUNTA($4:$4)-COLUMN(TTV$1),,1),"")</f>
        <v/>
      </c>
      <c r="TTZ5" s="2" t="str">
        <f t="shared" ref="TTZ5" ca="1" si="13571">IF(COUNTA($4:$4)-COLUMN(TTW$1)&gt;=1,OFFSET($C$4,,COUNTA($4:$4)-COLUMN(TTW$1),,1),"")</f>
        <v/>
      </c>
      <c r="TUA5" s="2" t="str">
        <f t="shared" ref="TUA5" ca="1" si="13572">IF(COUNTA($4:$4)-COLUMN(TTX$1)&gt;=1,OFFSET($C$4,,COUNTA($4:$4)-COLUMN(TTX$1),,1),"")</f>
        <v/>
      </c>
      <c r="TUB5" s="2" t="str">
        <f t="shared" ref="TUB5" ca="1" si="13573">IF(COUNTA($4:$4)-COLUMN(TTY$1)&gt;=1,OFFSET($C$4,,COUNTA($4:$4)-COLUMN(TTY$1),,1),"")</f>
        <v/>
      </c>
      <c r="TUC5" s="2" t="str">
        <f t="shared" ref="TUC5" ca="1" si="13574">IF(COUNTA($4:$4)-COLUMN(TTZ$1)&gt;=1,OFFSET($C$4,,COUNTA($4:$4)-COLUMN(TTZ$1),,1),"")</f>
        <v/>
      </c>
      <c r="TUD5" s="2" t="str">
        <f t="shared" ref="TUD5" ca="1" si="13575">IF(COUNTA($4:$4)-COLUMN(TUA$1)&gt;=1,OFFSET($C$4,,COUNTA($4:$4)-COLUMN(TUA$1),,1),"")</f>
        <v/>
      </c>
      <c r="TUE5" s="2" t="str">
        <f t="shared" ref="TUE5" ca="1" si="13576">IF(COUNTA($4:$4)-COLUMN(TUB$1)&gt;=1,OFFSET($C$4,,COUNTA($4:$4)-COLUMN(TUB$1),,1),"")</f>
        <v/>
      </c>
      <c r="TUF5" s="2" t="str">
        <f t="shared" ref="TUF5" ca="1" si="13577">IF(COUNTA($4:$4)-COLUMN(TUC$1)&gt;=1,OFFSET($C$4,,COUNTA($4:$4)-COLUMN(TUC$1),,1),"")</f>
        <v/>
      </c>
      <c r="TUG5" s="2" t="str">
        <f t="shared" ref="TUG5" ca="1" si="13578">IF(COUNTA($4:$4)-COLUMN(TUD$1)&gt;=1,OFFSET($C$4,,COUNTA($4:$4)-COLUMN(TUD$1),,1),"")</f>
        <v/>
      </c>
      <c r="TUH5" s="2" t="str">
        <f t="shared" ref="TUH5" ca="1" si="13579">IF(COUNTA($4:$4)-COLUMN(TUE$1)&gt;=1,OFFSET($C$4,,COUNTA($4:$4)-COLUMN(TUE$1),,1),"")</f>
        <v/>
      </c>
      <c r="TUI5" s="2" t="str">
        <f t="shared" ref="TUI5" ca="1" si="13580">IF(COUNTA($4:$4)-COLUMN(TUF$1)&gt;=1,OFFSET($C$4,,COUNTA($4:$4)-COLUMN(TUF$1),,1),"")</f>
        <v/>
      </c>
      <c r="TUJ5" s="2" t="str">
        <f t="shared" ref="TUJ5" ca="1" si="13581">IF(COUNTA($4:$4)-COLUMN(TUG$1)&gt;=1,OFFSET($C$4,,COUNTA($4:$4)-COLUMN(TUG$1),,1),"")</f>
        <v/>
      </c>
      <c r="TUK5" s="2" t="str">
        <f t="shared" ref="TUK5" ca="1" si="13582">IF(COUNTA($4:$4)-COLUMN(TUH$1)&gt;=1,OFFSET($C$4,,COUNTA($4:$4)-COLUMN(TUH$1),,1),"")</f>
        <v/>
      </c>
      <c r="TUL5" s="2" t="str">
        <f t="shared" ref="TUL5" ca="1" si="13583">IF(COUNTA($4:$4)-COLUMN(TUI$1)&gt;=1,OFFSET($C$4,,COUNTA($4:$4)-COLUMN(TUI$1),,1),"")</f>
        <v/>
      </c>
      <c r="TUM5" s="2" t="str">
        <f t="shared" ref="TUM5" ca="1" si="13584">IF(COUNTA($4:$4)-COLUMN(TUJ$1)&gt;=1,OFFSET($C$4,,COUNTA($4:$4)-COLUMN(TUJ$1),,1),"")</f>
        <v/>
      </c>
      <c r="TUN5" s="2" t="str">
        <f t="shared" ref="TUN5" ca="1" si="13585">IF(COUNTA($4:$4)-COLUMN(TUK$1)&gt;=1,OFFSET($C$4,,COUNTA($4:$4)-COLUMN(TUK$1),,1),"")</f>
        <v/>
      </c>
      <c r="TUO5" s="2" t="str">
        <f t="shared" ref="TUO5" ca="1" si="13586">IF(COUNTA($4:$4)-COLUMN(TUL$1)&gt;=1,OFFSET($C$4,,COUNTA($4:$4)-COLUMN(TUL$1),,1),"")</f>
        <v/>
      </c>
      <c r="TUP5" s="2" t="str">
        <f t="shared" ref="TUP5" ca="1" si="13587">IF(COUNTA($4:$4)-COLUMN(TUM$1)&gt;=1,OFFSET($C$4,,COUNTA($4:$4)-COLUMN(TUM$1),,1),"")</f>
        <v/>
      </c>
      <c r="TUQ5" s="2" t="str">
        <f t="shared" ref="TUQ5" ca="1" si="13588">IF(COUNTA($4:$4)-COLUMN(TUN$1)&gt;=1,OFFSET($C$4,,COUNTA($4:$4)-COLUMN(TUN$1),,1),"")</f>
        <v/>
      </c>
      <c r="TUR5" s="2" t="str">
        <f t="shared" ref="TUR5" ca="1" si="13589">IF(COUNTA($4:$4)-COLUMN(TUO$1)&gt;=1,OFFSET($C$4,,COUNTA($4:$4)-COLUMN(TUO$1),,1),"")</f>
        <v/>
      </c>
      <c r="TUS5" s="2" t="str">
        <f t="shared" ref="TUS5" ca="1" si="13590">IF(COUNTA($4:$4)-COLUMN(TUP$1)&gt;=1,OFFSET($C$4,,COUNTA($4:$4)-COLUMN(TUP$1),,1),"")</f>
        <v/>
      </c>
      <c r="TUT5" s="2" t="str">
        <f t="shared" ref="TUT5" ca="1" si="13591">IF(COUNTA($4:$4)-COLUMN(TUQ$1)&gt;=1,OFFSET($C$4,,COUNTA($4:$4)-COLUMN(TUQ$1),,1),"")</f>
        <v/>
      </c>
      <c r="TUU5" s="2" t="str">
        <f t="shared" ref="TUU5" ca="1" si="13592">IF(COUNTA($4:$4)-COLUMN(TUR$1)&gt;=1,OFFSET($C$4,,COUNTA($4:$4)-COLUMN(TUR$1),,1),"")</f>
        <v/>
      </c>
      <c r="TUV5" s="2" t="str">
        <f t="shared" ref="TUV5" ca="1" si="13593">IF(COUNTA($4:$4)-COLUMN(TUS$1)&gt;=1,OFFSET($C$4,,COUNTA($4:$4)-COLUMN(TUS$1),,1),"")</f>
        <v/>
      </c>
      <c r="TUW5" s="2" t="str">
        <f t="shared" ref="TUW5" ca="1" si="13594">IF(COUNTA($4:$4)-COLUMN(TUT$1)&gt;=1,OFFSET($C$4,,COUNTA($4:$4)-COLUMN(TUT$1),,1),"")</f>
        <v/>
      </c>
      <c r="TUX5" s="2" t="str">
        <f t="shared" ref="TUX5" ca="1" si="13595">IF(COUNTA($4:$4)-COLUMN(TUU$1)&gt;=1,OFFSET($C$4,,COUNTA($4:$4)-COLUMN(TUU$1),,1),"")</f>
        <v/>
      </c>
      <c r="TUY5" s="2" t="str">
        <f t="shared" ref="TUY5" ca="1" si="13596">IF(COUNTA($4:$4)-COLUMN(TUV$1)&gt;=1,OFFSET($C$4,,COUNTA($4:$4)-COLUMN(TUV$1),,1),"")</f>
        <v/>
      </c>
      <c r="TUZ5" s="2" t="str">
        <f t="shared" ref="TUZ5" ca="1" si="13597">IF(COUNTA($4:$4)-COLUMN(TUW$1)&gt;=1,OFFSET($C$4,,COUNTA($4:$4)-COLUMN(TUW$1),,1),"")</f>
        <v/>
      </c>
      <c r="TVA5" s="2" t="str">
        <f t="shared" ref="TVA5" ca="1" si="13598">IF(COUNTA($4:$4)-COLUMN(TUX$1)&gt;=1,OFFSET($C$4,,COUNTA($4:$4)-COLUMN(TUX$1),,1),"")</f>
        <v/>
      </c>
      <c r="TVB5" s="2" t="str">
        <f t="shared" ref="TVB5" ca="1" si="13599">IF(COUNTA($4:$4)-COLUMN(TUY$1)&gt;=1,OFFSET($C$4,,COUNTA($4:$4)-COLUMN(TUY$1),,1),"")</f>
        <v/>
      </c>
      <c r="TVC5" s="2" t="str">
        <f t="shared" ref="TVC5" ca="1" si="13600">IF(COUNTA($4:$4)-COLUMN(TUZ$1)&gt;=1,OFFSET($C$4,,COUNTA($4:$4)-COLUMN(TUZ$1),,1),"")</f>
        <v/>
      </c>
      <c r="TVD5" s="2" t="str">
        <f t="shared" ref="TVD5" ca="1" si="13601">IF(COUNTA($4:$4)-COLUMN(TVA$1)&gt;=1,OFFSET($C$4,,COUNTA($4:$4)-COLUMN(TVA$1),,1),"")</f>
        <v/>
      </c>
      <c r="TVE5" s="2" t="str">
        <f t="shared" ref="TVE5" ca="1" si="13602">IF(COUNTA($4:$4)-COLUMN(TVB$1)&gt;=1,OFFSET($C$4,,COUNTA($4:$4)-COLUMN(TVB$1),,1),"")</f>
        <v/>
      </c>
      <c r="TVF5" s="2" t="str">
        <f t="shared" ref="TVF5" ca="1" si="13603">IF(COUNTA($4:$4)-COLUMN(TVC$1)&gt;=1,OFFSET($C$4,,COUNTA($4:$4)-COLUMN(TVC$1),,1),"")</f>
        <v/>
      </c>
      <c r="TVG5" s="2" t="str">
        <f t="shared" ref="TVG5" ca="1" si="13604">IF(COUNTA($4:$4)-COLUMN(TVD$1)&gt;=1,OFFSET($C$4,,COUNTA($4:$4)-COLUMN(TVD$1),,1),"")</f>
        <v/>
      </c>
      <c r="TVH5" s="2" t="str">
        <f t="shared" ref="TVH5" ca="1" si="13605">IF(COUNTA($4:$4)-COLUMN(TVE$1)&gt;=1,OFFSET($C$4,,COUNTA($4:$4)-COLUMN(TVE$1),,1),"")</f>
        <v/>
      </c>
      <c r="TVI5" s="2" t="str">
        <f t="shared" ref="TVI5" ca="1" si="13606">IF(COUNTA($4:$4)-COLUMN(TVF$1)&gt;=1,OFFSET($C$4,,COUNTA($4:$4)-COLUMN(TVF$1),,1),"")</f>
        <v/>
      </c>
      <c r="TVJ5" s="2" t="str">
        <f t="shared" ref="TVJ5" ca="1" si="13607">IF(COUNTA($4:$4)-COLUMN(TVG$1)&gt;=1,OFFSET($C$4,,COUNTA($4:$4)-COLUMN(TVG$1),,1),"")</f>
        <v/>
      </c>
      <c r="TVK5" s="2" t="str">
        <f t="shared" ref="TVK5" ca="1" si="13608">IF(COUNTA($4:$4)-COLUMN(TVH$1)&gt;=1,OFFSET($C$4,,COUNTA($4:$4)-COLUMN(TVH$1),,1),"")</f>
        <v/>
      </c>
      <c r="TVL5" s="2" t="str">
        <f t="shared" ref="TVL5" ca="1" si="13609">IF(COUNTA($4:$4)-COLUMN(TVI$1)&gt;=1,OFFSET($C$4,,COUNTA($4:$4)-COLUMN(TVI$1),,1),"")</f>
        <v/>
      </c>
      <c r="TVM5" s="2" t="str">
        <f t="shared" ref="TVM5" ca="1" si="13610">IF(COUNTA($4:$4)-COLUMN(TVJ$1)&gt;=1,OFFSET($C$4,,COUNTA($4:$4)-COLUMN(TVJ$1),,1),"")</f>
        <v/>
      </c>
      <c r="TVN5" s="2" t="str">
        <f t="shared" ref="TVN5" ca="1" si="13611">IF(COUNTA($4:$4)-COLUMN(TVK$1)&gt;=1,OFFSET($C$4,,COUNTA($4:$4)-COLUMN(TVK$1),,1),"")</f>
        <v/>
      </c>
      <c r="TVO5" s="2" t="str">
        <f t="shared" ref="TVO5" ca="1" si="13612">IF(COUNTA($4:$4)-COLUMN(TVL$1)&gt;=1,OFFSET($C$4,,COUNTA($4:$4)-COLUMN(TVL$1),,1),"")</f>
        <v/>
      </c>
      <c r="TVP5" s="2" t="str">
        <f t="shared" ref="TVP5" ca="1" si="13613">IF(COUNTA($4:$4)-COLUMN(TVM$1)&gt;=1,OFFSET($C$4,,COUNTA($4:$4)-COLUMN(TVM$1),,1),"")</f>
        <v/>
      </c>
      <c r="TVQ5" s="2" t="str">
        <f t="shared" ref="TVQ5" ca="1" si="13614">IF(COUNTA($4:$4)-COLUMN(TVN$1)&gt;=1,OFFSET($C$4,,COUNTA($4:$4)-COLUMN(TVN$1),,1),"")</f>
        <v/>
      </c>
      <c r="TVR5" s="2" t="str">
        <f t="shared" ref="TVR5" ca="1" si="13615">IF(COUNTA($4:$4)-COLUMN(TVO$1)&gt;=1,OFFSET($C$4,,COUNTA($4:$4)-COLUMN(TVO$1),,1),"")</f>
        <v/>
      </c>
      <c r="TVS5" s="2" t="str">
        <f t="shared" ref="TVS5" ca="1" si="13616">IF(COUNTA($4:$4)-COLUMN(TVP$1)&gt;=1,OFFSET($C$4,,COUNTA($4:$4)-COLUMN(TVP$1),,1),"")</f>
        <v/>
      </c>
      <c r="TVT5" s="2" t="str">
        <f t="shared" ref="TVT5" ca="1" si="13617">IF(COUNTA($4:$4)-COLUMN(TVQ$1)&gt;=1,OFFSET($C$4,,COUNTA($4:$4)-COLUMN(TVQ$1),,1),"")</f>
        <v/>
      </c>
      <c r="TVU5" s="2" t="str">
        <f t="shared" ref="TVU5" ca="1" si="13618">IF(COUNTA($4:$4)-COLUMN(TVR$1)&gt;=1,OFFSET($C$4,,COUNTA($4:$4)-COLUMN(TVR$1),,1),"")</f>
        <v/>
      </c>
      <c r="TVV5" s="2" t="str">
        <f t="shared" ref="TVV5" ca="1" si="13619">IF(COUNTA($4:$4)-COLUMN(TVS$1)&gt;=1,OFFSET($C$4,,COUNTA($4:$4)-COLUMN(TVS$1),,1),"")</f>
        <v/>
      </c>
      <c r="TVW5" s="2" t="str">
        <f t="shared" ref="TVW5" ca="1" si="13620">IF(COUNTA($4:$4)-COLUMN(TVT$1)&gt;=1,OFFSET($C$4,,COUNTA($4:$4)-COLUMN(TVT$1),,1),"")</f>
        <v/>
      </c>
      <c r="TVX5" s="2" t="str">
        <f t="shared" ref="TVX5" ca="1" si="13621">IF(COUNTA($4:$4)-COLUMN(TVU$1)&gt;=1,OFFSET($C$4,,COUNTA($4:$4)-COLUMN(TVU$1),,1),"")</f>
        <v/>
      </c>
      <c r="TVY5" s="2" t="str">
        <f t="shared" ref="TVY5" ca="1" si="13622">IF(COUNTA($4:$4)-COLUMN(TVV$1)&gt;=1,OFFSET($C$4,,COUNTA($4:$4)-COLUMN(TVV$1),,1),"")</f>
        <v/>
      </c>
      <c r="TVZ5" s="2" t="str">
        <f t="shared" ref="TVZ5" ca="1" si="13623">IF(COUNTA($4:$4)-COLUMN(TVW$1)&gt;=1,OFFSET($C$4,,COUNTA($4:$4)-COLUMN(TVW$1),,1),"")</f>
        <v/>
      </c>
      <c r="TWA5" s="2" t="str">
        <f t="shared" ref="TWA5" ca="1" si="13624">IF(COUNTA($4:$4)-COLUMN(TVX$1)&gt;=1,OFFSET($C$4,,COUNTA($4:$4)-COLUMN(TVX$1),,1),"")</f>
        <v/>
      </c>
      <c r="TWB5" s="2" t="str">
        <f t="shared" ref="TWB5" ca="1" si="13625">IF(COUNTA($4:$4)-COLUMN(TVY$1)&gt;=1,OFFSET($C$4,,COUNTA($4:$4)-COLUMN(TVY$1),,1),"")</f>
        <v/>
      </c>
      <c r="TWC5" s="2" t="str">
        <f t="shared" ref="TWC5" ca="1" si="13626">IF(COUNTA($4:$4)-COLUMN(TVZ$1)&gt;=1,OFFSET($C$4,,COUNTA($4:$4)-COLUMN(TVZ$1),,1),"")</f>
        <v/>
      </c>
      <c r="TWD5" s="2" t="str">
        <f t="shared" ref="TWD5" ca="1" si="13627">IF(COUNTA($4:$4)-COLUMN(TWA$1)&gt;=1,OFFSET($C$4,,COUNTA($4:$4)-COLUMN(TWA$1),,1),"")</f>
        <v/>
      </c>
      <c r="TWE5" s="2" t="str">
        <f t="shared" ref="TWE5" ca="1" si="13628">IF(COUNTA($4:$4)-COLUMN(TWB$1)&gt;=1,OFFSET($C$4,,COUNTA($4:$4)-COLUMN(TWB$1),,1),"")</f>
        <v/>
      </c>
      <c r="TWF5" s="2" t="str">
        <f t="shared" ref="TWF5" ca="1" si="13629">IF(COUNTA($4:$4)-COLUMN(TWC$1)&gt;=1,OFFSET($C$4,,COUNTA($4:$4)-COLUMN(TWC$1),,1),"")</f>
        <v/>
      </c>
      <c r="TWG5" s="2" t="str">
        <f t="shared" ref="TWG5" ca="1" si="13630">IF(COUNTA($4:$4)-COLUMN(TWD$1)&gt;=1,OFFSET($C$4,,COUNTA($4:$4)-COLUMN(TWD$1),,1),"")</f>
        <v/>
      </c>
      <c r="TWH5" s="2" t="str">
        <f t="shared" ref="TWH5" ca="1" si="13631">IF(COUNTA($4:$4)-COLUMN(TWE$1)&gt;=1,OFFSET($C$4,,COUNTA($4:$4)-COLUMN(TWE$1),,1),"")</f>
        <v/>
      </c>
      <c r="TWI5" s="2" t="str">
        <f t="shared" ref="TWI5" ca="1" si="13632">IF(COUNTA($4:$4)-COLUMN(TWF$1)&gt;=1,OFFSET($C$4,,COUNTA($4:$4)-COLUMN(TWF$1),,1),"")</f>
        <v/>
      </c>
      <c r="TWJ5" s="2" t="str">
        <f t="shared" ref="TWJ5" ca="1" si="13633">IF(COUNTA($4:$4)-COLUMN(TWG$1)&gt;=1,OFFSET($C$4,,COUNTA($4:$4)-COLUMN(TWG$1),,1),"")</f>
        <v/>
      </c>
      <c r="TWK5" s="2" t="str">
        <f t="shared" ref="TWK5" ca="1" si="13634">IF(COUNTA($4:$4)-COLUMN(TWH$1)&gt;=1,OFFSET($C$4,,COUNTA($4:$4)-COLUMN(TWH$1),,1),"")</f>
        <v/>
      </c>
      <c r="TWL5" s="2" t="str">
        <f t="shared" ref="TWL5" ca="1" si="13635">IF(COUNTA($4:$4)-COLUMN(TWI$1)&gt;=1,OFFSET($C$4,,COUNTA($4:$4)-COLUMN(TWI$1),,1),"")</f>
        <v/>
      </c>
      <c r="TWM5" s="2" t="str">
        <f t="shared" ref="TWM5" ca="1" si="13636">IF(COUNTA($4:$4)-COLUMN(TWJ$1)&gt;=1,OFFSET($C$4,,COUNTA($4:$4)-COLUMN(TWJ$1),,1),"")</f>
        <v/>
      </c>
      <c r="TWN5" s="2" t="str">
        <f t="shared" ref="TWN5" ca="1" si="13637">IF(COUNTA($4:$4)-COLUMN(TWK$1)&gt;=1,OFFSET($C$4,,COUNTA($4:$4)-COLUMN(TWK$1),,1),"")</f>
        <v/>
      </c>
      <c r="TWO5" s="2" t="str">
        <f t="shared" ref="TWO5" ca="1" si="13638">IF(COUNTA($4:$4)-COLUMN(TWL$1)&gt;=1,OFFSET($C$4,,COUNTA($4:$4)-COLUMN(TWL$1),,1),"")</f>
        <v/>
      </c>
      <c r="TWP5" s="2" t="str">
        <f t="shared" ref="TWP5" ca="1" si="13639">IF(COUNTA($4:$4)-COLUMN(TWM$1)&gt;=1,OFFSET($C$4,,COUNTA($4:$4)-COLUMN(TWM$1),,1),"")</f>
        <v/>
      </c>
      <c r="TWQ5" s="2" t="str">
        <f t="shared" ref="TWQ5" ca="1" si="13640">IF(COUNTA($4:$4)-COLUMN(TWN$1)&gt;=1,OFFSET($C$4,,COUNTA($4:$4)-COLUMN(TWN$1),,1),"")</f>
        <v/>
      </c>
      <c r="TWR5" s="2" t="str">
        <f t="shared" ref="TWR5" ca="1" si="13641">IF(COUNTA($4:$4)-COLUMN(TWO$1)&gt;=1,OFFSET($C$4,,COUNTA($4:$4)-COLUMN(TWO$1),,1),"")</f>
        <v/>
      </c>
      <c r="TWS5" s="2" t="str">
        <f t="shared" ref="TWS5" ca="1" si="13642">IF(COUNTA($4:$4)-COLUMN(TWP$1)&gt;=1,OFFSET($C$4,,COUNTA($4:$4)-COLUMN(TWP$1),,1),"")</f>
        <v/>
      </c>
      <c r="TWT5" s="2" t="str">
        <f t="shared" ref="TWT5" ca="1" si="13643">IF(COUNTA($4:$4)-COLUMN(TWQ$1)&gt;=1,OFFSET($C$4,,COUNTA($4:$4)-COLUMN(TWQ$1),,1),"")</f>
        <v/>
      </c>
      <c r="TWU5" s="2" t="str">
        <f t="shared" ref="TWU5" ca="1" si="13644">IF(COUNTA($4:$4)-COLUMN(TWR$1)&gt;=1,OFFSET($C$4,,COUNTA($4:$4)-COLUMN(TWR$1),,1),"")</f>
        <v/>
      </c>
      <c r="TWV5" s="2" t="str">
        <f t="shared" ref="TWV5" ca="1" si="13645">IF(COUNTA($4:$4)-COLUMN(TWS$1)&gt;=1,OFFSET($C$4,,COUNTA($4:$4)-COLUMN(TWS$1),,1),"")</f>
        <v/>
      </c>
      <c r="TWW5" s="2" t="str">
        <f t="shared" ref="TWW5" ca="1" si="13646">IF(COUNTA($4:$4)-COLUMN(TWT$1)&gt;=1,OFFSET($C$4,,COUNTA($4:$4)-COLUMN(TWT$1),,1),"")</f>
        <v/>
      </c>
      <c r="TWX5" s="2" t="str">
        <f t="shared" ref="TWX5" ca="1" si="13647">IF(COUNTA($4:$4)-COLUMN(TWU$1)&gt;=1,OFFSET($C$4,,COUNTA($4:$4)-COLUMN(TWU$1),,1),"")</f>
        <v/>
      </c>
      <c r="TWY5" s="2" t="str">
        <f t="shared" ref="TWY5" ca="1" si="13648">IF(COUNTA($4:$4)-COLUMN(TWV$1)&gt;=1,OFFSET($C$4,,COUNTA($4:$4)-COLUMN(TWV$1),,1),"")</f>
        <v/>
      </c>
      <c r="TWZ5" s="2" t="str">
        <f t="shared" ref="TWZ5" ca="1" si="13649">IF(COUNTA($4:$4)-COLUMN(TWW$1)&gt;=1,OFFSET($C$4,,COUNTA($4:$4)-COLUMN(TWW$1),,1),"")</f>
        <v/>
      </c>
      <c r="TXA5" s="2" t="str">
        <f t="shared" ref="TXA5" ca="1" si="13650">IF(COUNTA($4:$4)-COLUMN(TWX$1)&gt;=1,OFFSET($C$4,,COUNTA($4:$4)-COLUMN(TWX$1),,1),"")</f>
        <v/>
      </c>
      <c r="TXB5" s="2" t="str">
        <f t="shared" ref="TXB5" ca="1" si="13651">IF(COUNTA($4:$4)-COLUMN(TWY$1)&gt;=1,OFFSET($C$4,,COUNTA($4:$4)-COLUMN(TWY$1),,1),"")</f>
        <v/>
      </c>
      <c r="TXC5" s="2" t="str">
        <f t="shared" ref="TXC5" ca="1" si="13652">IF(COUNTA($4:$4)-COLUMN(TWZ$1)&gt;=1,OFFSET($C$4,,COUNTA($4:$4)-COLUMN(TWZ$1),,1),"")</f>
        <v/>
      </c>
      <c r="TXD5" s="2" t="str">
        <f t="shared" ref="TXD5" ca="1" si="13653">IF(COUNTA($4:$4)-COLUMN(TXA$1)&gt;=1,OFFSET($C$4,,COUNTA($4:$4)-COLUMN(TXA$1),,1),"")</f>
        <v/>
      </c>
      <c r="TXE5" s="2" t="str">
        <f t="shared" ref="TXE5" ca="1" si="13654">IF(COUNTA($4:$4)-COLUMN(TXB$1)&gt;=1,OFFSET($C$4,,COUNTA($4:$4)-COLUMN(TXB$1),,1),"")</f>
        <v/>
      </c>
      <c r="TXF5" s="2" t="str">
        <f t="shared" ref="TXF5" ca="1" si="13655">IF(COUNTA($4:$4)-COLUMN(TXC$1)&gt;=1,OFFSET($C$4,,COUNTA($4:$4)-COLUMN(TXC$1),,1),"")</f>
        <v/>
      </c>
      <c r="TXG5" s="2" t="str">
        <f t="shared" ref="TXG5" ca="1" si="13656">IF(COUNTA($4:$4)-COLUMN(TXD$1)&gt;=1,OFFSET($C$4,,COUNTA($4:$4)-COLUMN(TXD$1),,1),"")</f>
        <v/>
      </c>
      <c r="TXH5" s="2" t="str">
        <f t="shared" ref="TXH5" ca="1" si="13657">IF(COUNTA($4:$4)-COLUMN(TXE$1)&gt;=1,OFFSET($C$4,,COUNTA($4:$4)-COLUMN(TXE$1),,1),"")</f>
        <v/>
      </c>
      <c r="TXI5" s="2" t="str">
        <f t="shared" ref="TXI5" ca="1" si="13658">IF(COUNTA($4:$4)-COLUMN(TXF$1)&gt;=1,OFFSET($C$4,,COUNTA($4:$4)-COLUMN(TXF$1),,1),"")</f>
        <v/>
      </c>
      <c r="TXJ5" s="2" t="str">
        <f t="shared" ref="TXJ5" ca="1" si="13659">IF(COUNTA($4:$4)-COLUMN(TXG$1)&gt;=1,OFFSET($C$4,,COUNTA($4:$4)-COLUMN(TXG$1),,1),"")</f>
        <v/>
      </c>
      <c r="TXK5" s="2" t="str">
        <f t="shared" ref="TXK5" ca="1" si="13660">IF(COUNTA($4:$4)-COLUMN(TXH$1)&gt;=1,OFFSET($C$4,,COUNTA($4:$4)-COLUMN(TXH$1),,1),"")</f>
        <v/>
      </c>
      <c r="TXL5" s="2" t="str">
        <f t="shared" ref="TXL5" ca="1" si="13661">IF(COUNTA($4:$4)-COLUMN(TXI$1)&gt;=1,OFFSET($C$4,,COUNTA($4:$4)-COLUMN(TXI$1),,1),"")</f>
        <v/>
      </c>
      <c r="TXM5" s="2" t="str">
        <f t="shared" ref="TXM5" ca="1" si="13662">IF(COUNTA($4:$4)-COLUMN(TXJ$1)&gt;=1,OFFSET($C$4,,COUNTA($4:$4)-COLUMN(TXJ$1),,1),"")</f>
        <v/>
      </c>
      <c r="TXN5" s="2" t="str">
        <f t="shared" ref="TXN5" ca="1" si="13663">IF(COUNTA($4:$4)-COLUMN(TXK$1)&gt;=1,OFFSET($C$4,,COUNTA($4:$4)-COLUMN(TXK$1),,1),"")</f>
        <v/>
      </c>
      <c r="TXO5" s="2" t="str">
        <f t="shared" ref="TXO5" ca="1" si="13664">IF(COUNTA($4:$4)-COLUMN(TXL$1)&gt;=1,OFFSET($C$4,,COUNTA($4:$4)-COLUMN(TXL$1),,1),"")</f>
        <v/>
      </c>
      <c r="TXP5" s="2" t="str">
        <f t="shared" ref="TXP5" ca="1" si="13665">IF(COUNTA($4:$4)-COLUMN(TXM$1)&gt;=1,OFFSET($C$4,,COUNTA($4:$4)-COLUMN(TXM$1),,1),"")</f>
        <v/>
      </c>
      <c r="TXQ5" s="2" t="str">
        <f t="shared" ref="TXQ5" ca="1" si="13666">IF(COUNTA($4:$4)-COLUMN(TXN$1)&gt;=1,OFFSET($C$4,,COUNTA($4:$4)-COLUMN(TXN$1),,1),"")</f>
        <v/>
      </c>
      <c r="TXR5" s="2" t="str">
        <f t="shared" ref="TXR5" ca="1" si="13667">IF(COUNTA($4:$4)-COLUMN(TXO$1)&gt;=1,OFFSET($C$4,,COUNTA($4:$4)-COLUMN(TXO$1),,1),"")</f>
        <v/>
      </c>
      <c r="TXS5" s="2" t="str">
        <f t="shared" ref="TXS5" ca="1" si="13668">IF(COUNTA($4:$4)-COLUMN(TXP$1)&gt;=1,OFFSET($C$4,,COUNTA($4:$4)-COLUMN(TXP$1),,1),"")</f>
        <v/>
      </c>
      <c r="TXT5" s="2" t="str">
        <f t="shared" ref="TXT5" ca="1" si="13669">IF(COUNTA($4:$4)-COLUMN(TXQ$1)&gt;=1,OFFSET($C$4,,COUNTA($4:$4)-COLUMN(TXQ$1),,1),"")</f>
        <v/>
      </c>
      <c r="TXU5" s="2" t="str">
        <f t="shared" ref="TXU5" ca="1" si="13670">IF(COUNTA($4:$4)-COLUMN(TXR$1)&gt;=1,OFFSET($C$4,,COUNTA($4:$4)-COLUMN(TXR$1),,1),"")</f>
        <v/>
      </c>
      <c r="TXV5" s="2" t="str">
        <f t="shared" ref="TXV5" ca="1" si="13671">IF(COUNTA($4:$4)-COLUMN(TXS$1)&gt;=1,OFFSET($C$4,,COUNTA($4:$4)-COLUMN(TXS$1),,1),"")</f>
        <v/>
      </c>
      <c r="TXW5" s="2" t="str">
        <f t="shared" ref="TXW5" ca="1" si="13672">IF(COUNTA($4:$4)-COLUMN(TXT$1)&gt;=1,OFFSET($C$4,,COUNTA($4:$4)-COLUMN(TXT$1),,1),"")</f>
        <v/>
      </c>
      <c r="TXX5" s="2" t="str">
        <f t="shared" ref="TXX5" ca="1" si="13673">IF(COUNTA($4:$4)-COLUMN(TXU$1)&gt;=1,OFFSET($C$4,,COUNTA($4:$4)-COLUMN(TXU$1),,1),"")</f>
        <v/>
      </c>
      <c r="TXY5" s="2" t="str">
        <f t="shared" ref="TXY5" ca="1" si="13674">IF(COUNTA($4:$4)-COLUMN(TXV$1)&gt;=1,OFFSET($C$4,,COUNTA($4:$4)-COLUMN(TXV$1),,1),"")</f>
        <v/>
      </c>
      <c r="TXZ5" s="2" t="str">
        <f t="shared" ref="TXZ5" ca="1" si="13675">IF(COUNTA($4:$4)-COLUMN(TXW$1)&gt;=1,OFFSET($C$4,,COUNTA($4:$4)-COLUMN(TXW$1),,1),"")</f>
        <v/>
      </c>
      <c r="TYA5" s="2" t="str">
        <f t="shared" ref="TYA5" ca="1" si="13676">IF(COUNTA($4:$4)-COLUMN(TXX$1)&gt;=1,OFFSET($C$4,,COUNTA($4:$4)-COLUMN(TXX$1),,1),"")</f>
        <v/>
      </c>
      <c r="TYB5" s="2" t="str">
        <f t="shared" ref="TYB5" ca="1" si="13677">IF(COUNTA($4:$4)-COLUMN(TXY$1)&gt;=1,OFFSET($C$4,,COUNTA($4:$4)-COLUMN(TXY$1),,1),"")</f>
        <v/>
      </c>
      <c r="TYC5" s="2" t="str">
        <f t="shared" ref="TYC5" ca="1" si="13678">IF(COUNTA($4:$4)-COLUMN(TXZ$1)&gt;=1,OFFSET($C$4,,COUNTA($4:$4)-COLUMN(TXZ$1),,1),"")</f>
        <v/>
      </c>
      <c r="TYD5" s="2" t="str">
        <f t="shared" ref="TYD5" ca="1" si="13679">IF(COUNTA($4:$4)-COLUMN(TYA$1)&gt;=1,OFFSET($C$4,,COUNTA($4:$4)-COLUMN(TYA$1),,1),"")</f>
        <v/>
      </c>
      <c r="TYE5" s="2" t="str">
        <f t="shared" ref="TYE5" ca="1" si="13680">IF(COUNTA($4:$4)-COLUMN(TYB$1)&gt;=1,OFFSET($C$4,,COUNTA($4:$4)-COLUMN(TYB$1),,1),"")</f>
        <v/>
      </c>
      <c r="TYF5" s="2" t="str">
        <f t="shared" ref="TYF5" ca="1" si="13681">IF(COUNTA($4:$4)-COLUMN(TYC$1)&gt;=1,OFFSET($C$4,,COUNTA($4:$4)-COLUMN(TYC$1),,1),"")</f>
        <v/>
      </c>
      <c r="TYG5" s="2" t="str">
        <f t="shared" ref="TYG5" ca="1" si="13682">IF(COUNTA($4:$4)-COLUMN(TYD$1)&gt;=1,OFFSET($C$4,,COUNTA($4:$4)-COLUMN(TYD$1),,1),"")</f>
        <v/>
      </c>
      <c r="TYH5" s="2" t="str">
        <f t="shared" ref="TYH5" ca="1" si="13683">IF(COUNTA($4:$4)-COLUMN(TYE$1)&gt;=1,OFFSET($C$4,,COUNTA($4:$4)-COLUMN(TYE$1),,1),"")</f>
        <v/>
      </c>
      <c r="TYI5" s="2" t="str">
        <f t="shared" ref="TYI5" ca="1" si="13684">IF(COUNTA($4:$4)-COLUMN(TYF$1)&gt;=1,OFFSET($C$4,,COUNTA($4:$4)-COLUMN(TYF$1),,1),"")</f>
        <v/>
      </c>
      <c r="TYJ5" s="2" t="str">
        <f t="shared" ref="TYJ5" ca="1" si="13685">IF(COUNTA($4:$4)-COLUMN(TYG$1)&gt;=1,OFFSET($C$4,,COUNTA($4:$4)-COLUMN(TYG$1),,1),"")</f>
        <v/>
      </c>
      <c r="TYK5" s="2" t="str">
        <f t="shared" ref="TYK5" ca="1" si="13686">IF(COUNTA($4:$4)-COLUMN(TYH$1)&gt;=1,OFFSET($C$4,,COUNTA($4:$4)-COLUMN(TYH$1),,1),"")</f>
        <v/>
      </c>
      <c r="TYL5" s="2" t="str">
        <f t="shared" ref="TYL5" ca="1" si="13687">IF(COUNTA($4:$4)-COLUMN(TYI$1)&gt;=1,OFFSET($C$4,,COUNTA($4:$4)-COLUMN(TYI$1),,1),"")</f>
        <v/>
      </c>
      <c r="TYM5" s="2" t="str">
        <f t="shared" ref="TYM5" ca="1" si="13688">IF(COUNTA($4:$4)-COLUMN(TYJ$1)&gt;=1,OFFSET($C$4,,COUNTA($4:$4)-COLUMN(TYJ$1),,1),"")</f>
        <v/>
      </c>
      <c r="TYN5" s="2" t="str">
        <f t="shared" ref="TYN5" ca="1" si="13689">IF(COUNTA($4:$4)-COLUMN(TYK$1)&gt;=1,OFFSET($C$4,,COUNTA($4:$4)-COLUMN(TYK$1),,1),"")</f>
        <v/>
      </c>
      <c r="TYO5" s="2" t="str">
        <f t="shared" ref="TYO5" ca="1" si="13690">IF(COUNTA($4:$4)-COLUMN(TYL$1)&gt;=1,OFFSET($C$4,,COUNTA($4:$4)-COLUMN(TYL$1),,1),"")</f>
        <v/>
      </c>
      <c r="TYP5" s="2" t="str">
        <f t="shared" ref="TYP5" ca="1" si="13691">IF(COUNTA($4:$4)-COLUMN(TYM$1)&gt;=1,OFFSET($C$4,,COUNTA($4:$4)-COLUMN(TYM$1),,1),"")</f>
        <v/>
      </c>
      <c r="TYQ5" s="2" t="str">
        <f t="shared" ref="TYQ5" ca="1" si="13692">IF(COUNTA($4:$4)-COLUMN(TYN$1)&gt;=1,OFFSET($C$4,,COUNTA($4:$4)-COLUMN(TYN$1),,1),"")</f>
        <v/>
      </c>
      <c r="TYR5" s="2" t="str">
        <f t="shared" ref="TYR5" ca="1" si="13693">IF(COUNTA($4:$4)-COLUMN(TYO$1)&gt;=1,OFFSET($C$4,,COUNTA($4:$4)-COLUMN(TYO$1),,1),"")</f>
        <v/>
      </c>
      <c r="TYS5" s="2" t="str">
        <f t="shared" ref="TYS5" ca="1" si="13694">IF(COUNTA($4:$4)-COLUMN(TYP$1)&gt;=1,OFFSET($C$4,,COUNTA($4:$4)-COLUMN(TYP$1),,1),"")</f>
        <v/>
      </c>
      <c r="TYT5" s="2" t="str">
        <f t="shared" ref="TYT5" ca="1" si="13695">IF(COUNTA($4:$4)-COLUMN(TYQ$1)&gt;=1,OFFSET($C$4,,COUNTA($4:$4)-COLUMN(TYQ$1),,1),"")</f>
        <v/>
      </c>
      <c r="TYU5" s="2" t="str">
        <f t="shared" ref="TYU5" ca="1" si="13696">IF(COUNTA($4:$4)-COLUMN(TYR$1)&gt;=1,OFFSET($C$4,,COUNTA($4:$4)-COLUMN(TYR$1),,1),"")</f>
        <v/>
      </c>
      <c r="TYV5" s="2" t="str">
        <f t="shared" ref="TYV5" ca="1" si="13697">IF(COUNTA($4:$4)-COLUMN(TYS$1)&gt;=1,OFFSET($C$4,,COUNTA($4:$4)-COLUMN(TYS$1),,1),"")</f>
        <v/>
      </c>
      <c r="TYW5" s="2" t="str">
        <f t="shared" ref="TYW5" ca="1" si="13698">IF(COUNTA($4:$4)-COLUMN(TYT$1)&gt;=1,OFFSET($C$4,,COUNTA($4:$4)-COLUMN(TYT$1),,1),"")</f>
        <v/>
      </c>
      <c r="TYX5" s="2" t="str">
        <f t="shared" ref="TYX5" ca="1" si="13699">IF(COUNTA($4:$4)-COLUMN(TYU$1)&gt;=1,OFFSET($C$4,,COUNTA($4:$4)-COLUMN(TYU$1),,1),"")</f>
        <v/>
      </c>
      <c r="TYY5" s="2" t="str">
        <f t="shared" ref="TYY5" ca="1" si="13700">IF(COUNTA($4:$4)-COLUMN(TYV$1)&gt;=1,OFFSET($C$4,,COUNTA($4:$4)-COLUMN(TYV$1),,1),"")</f>
        <v/>
      </c>
      <c r="TYZ5" s="2" t="str">
        <f t="shared" ref="TYZ5" ca="1" si="13701">IF(COUNTA($4:$4)-COLUMN(TYW$1)&gt;=1,OFFSET($C$4,,COUNTA($4:$4)-COLUMN(TYW$1),,1),"")</f>
        <v/>
      </c>
      <c r="TZA5" s="2" t="str">
        <f t="shared" ref="TZA5" ca="1" si="13702">IF(COUNTA($4:$4)-COLUMN(TYX$1)&gt;=1,OFFSET($C$4,,COUNTA($4:$4)-COLUMN(TYX$1),,1),"")</f>
        <v/>
      </c>
      <c r="TZB5" s="2" t="str">
        <f t="shared" ref="TZB5" ca="1" si="13703">IF(COUNTA($4:$4)-COLUMN(TYY$1)&gt;=1,OFFSET($C$4,,COUNTA($4:$4)-COLUMN(TYY$1),,1),"")</f>
        <v/>
      </c>
      <c r="TZC5" s="2" t="str">
        <f t="shared" ref="TZC5" ca="1" si="13704">IF(COUNTA($4:$4)-COLUMN(TYZ$1)&gt;=1,OFFSET($C$4,,COUNTA($4:$4)-COLUMN(TYZ$1),,1),"")</f>
        <v/>
      </c>
      <c r="TZD5" s="2" t="str">
        <f t="shared" ref="TZD5" ca="1" si="13705">IF(COUNTA($4:$4)-COLUMN(TZA$1)&gt;=1,OFFSET($C$4,,COUNTA($4:$4)-COLUMN(TZA$1),,1),"")</f>
        <v/>
      </c>
      <c r="TZE5" s="2" t="str">
        <f t="shared" ref="TZE5" ca="1" si="13706">IF(COUNTA($4:$4)-COLUMN(TZB$1)&gt;=1,OFFSET($C$4,,COUNTA($4:$4)-COLUMN(TZB$1),,1),"")</f>
        <v/>
      </c>
      <c r="TZF5" s="2" t="str">
        <f t="shared" ref="TZF5" ca="1" si="13707">IF(COUNTA($4:$4)-COLUMN(TZC$1)&gt;=1,OFFSET($C$4,,COUNTA($4:$4)-COLUMN(TZC$1),,1),"")</f>
        <v/>
      </c>
      <c r="TZG5" s="2" t="str">
        <f t="shared" ref="TZG5" ca="1" si="13708">IF(COUNTA($4:$4)-COLUMN(TZD$1)&gt;=1,OFFSET($C$4,,COUNTA($4:$4)-COLUMN(TZD$1),,1),"")</f>
        <v/>
      </c>
      <c r="TZH5" s="2" t="str">
        <f t="shared" ref="TZH5" ca="1" si="13709">IF(COUNTA($4:$4)-COLUMN(TZE$1)&gt;=1,OFFSET($C$4,,COUNTA($4:$4)-COLUMN(TZE$1),,1),"")</f>
        <v/>
      </c>
      <c r="TZI5" s="2" t="str">
        <f t="shared" ref="TZI5" ca="1" si="13710">IF(COUNTA($4:$4)-COLUMN(TZF$1)&gt;=1,OFFSET($C$4,,COUNTA($4:$4)-COLUMN(TZF$1),,1),"")</f>
        <v/>
      </c>
      <c r="TZJ5" s="2" t="str">
        <f t="shared" ref="TZJ5" ca="1" si="13711">IF(COUNTA($4:$4)-COLUMN(TZG$1)&gt;=1,OFFSET($C$4,,COUNTA($4:$4)-COLUMN(TZG$1),,1),"")</f>
        <v/>
      </c>
      <c r="TZK5" s="2" t="str">
        <f t="shared" ref="TZK5" ca="1" si="13712">IF(COUNTA($4:$4)-COLUMN(TZH$1)&gt;=1,OFFSET($C$4,,COUNTA($4:$4)-COLUMN(TZH$1),,1),"")</f>
        <v/>
      </c>
      <c r="TZL5" s="2" t="str">
        <f t="shared" ref="TZL5" ca="1" si="13713">IF(COUNTA($4:$4)-COLUMN(TZI$1)&gt;=1,OFFSET($C$4,,COUNTA($4:$4)-COLUMN(TZI$1),,1),"")</f>
        <v/>
      </c>
      <c r="TZM5" s="2" t="str">
        <f t="shared" ref="TZM5" ca="1" si="13714">IF(COUNTA($4:$4)-COLUMN(TZJ$1)&gt;=1,OFFSET($C$4,,COUNTA($4:$4)-COLUMN(TZJ$1),,1),"")</f>
        <v/>
      </c>
      <c r="TZN5" s="2" t="str">
        <f t="shared" ref="TZN5" ca="1" si="13715">IF(COUNTA($4:$4)-COLUMN(TZK$1)&gt;=1,OFFSET($C$4,,COUNTA($4:$4)-COLUMN(TZK$1),,1),"")</f>
        <v/>
      </c>
      <c r="TZO5" s="2" t="str">
        <f t="shared" ref="TZO5" ca="1" si="13716">IF(COUNTA($4:$4)-COLUMN(TZL$1)&gt;=1,OFFSET($C$4,,COUNTA($4:$4)-COLUMN(TZL$1),,1),"")</f>
        <v/>
      </c>
      <c r="TZP5" s="2" t="str">
        <f t="shared" ref="TZP5" ca="1" si="13717">IF(COUNTA($4:$4)-COLUMN(TZM$1)&gt;=1,OFFSET($C$4,,COUNTA($4:$4)-COLUMN(TZM$1),,1),"")</f>
        <v/>
      </c>
      <c r="TZQ5" s="2" t="str">
        <f t="shared" ref="TZQ5" ca="1" si="13718">IF(COUNTA($4:$4)-COLUMN(TZN$1)&gt;=1,OFFSET($C$4,,COUNTA($4:$4)-COLUMN(TZN$1),,1),"")</f>
        <v/>
      </c>
      <c r="TZR5" s="2" t="str">
        <f t="shared" ref="TZR5" ca="1" si="13719">IF(COUNTA($4:$4)-COLUMN(TZO$1)&gt;=1,OFFSET($C$4,,COUNTA($4:$4)-COLUMN(TZO$1),,1),"")</f>
        <v/>
      </c>
      <c r="TZS5" s="2" t="str">
        <f t="shared" ref="TZS5" ca="1" si="13720">IF(COUNTA($4:$4)-COLUMN(TZP$1)&gt;=1,OFFSET($C$4,,COUNTA($4:$4)-COLUMN(TZP$1),,1),"")</f>
        <v/>
      </c>
      <c r="TZT5" s="2" t="str">
        <f t="shared" ref="TZT5" ca="1" si="13721">IF(COUNTA($4:$4)-COLUMN(TZQ$1)&gt;=1,OFFSET($C$4,,COUNTA($4:$4)-COLUMN(TZQ$1),,1),"")</f>
        <v/>
      </c>
      <c r="TZU5" s="2" t="str">
        <f t="shared" ref="TZU5" ca="1" si="13722">IF(COUNTA($4:$4)-COLUMN(TZR$1)&gt;=1,OFFSET($C$4,,COUNTA($4:$4)-COLUMN(TZR$1),,1),"")</f>
        <v/>
      </c>
      <c r="TZV5" s="2" t="str">
        <f t="shared" ref="TZV5" ca="1" si="13723">IF(COUNTA($4:$4)-COLUMN(TZS$1)&gt;=1,OFFSET($C$4,,COUNTA($4:$4)-COLUMN(TZS$1),,1),"")</f>
        <v/>
      </c>
      <c r="TZW5" s="2" t="str">
        <f t="shared" ref="TZW5" ca="1" si="13724">IF(COUNTA($4:$4)-COLUMN(TZT$1)&gt;=1,OFFSET($C$4,,COUNTA($4:$4)-COLUMN(TZT$1),,1),"")</f>
        <v/>
      </c>
      <c r="TZX5" s="2" t="str">
        <f t="shared" ref="TZX5" ca="1" si="13725">IF(COUNTA($4:$4)-COLUMN(TZU$1)&gt;=1,OFFSET($C$4,,COUNTA($4:$4)-COLUMN(TZU$1),,1),"")</f>
        <v/>
      </c>
      <c r="TZY5" s="2" t="str">
        <f t="shared" ref="TZY5" ca="1" si="13726">IF(COUNTA($4:$4)-COLUMN(TZV$1)&gt;=1,OFFSET($C$4,,COUNTA($4:$4)-COLUMN(TZV$1),,1),"")</f>
        <v/>
      </c>
      <c r="TZZ5" s="2" t="str">
        <f t="shared" ref="TZZ5" ca="1" si="13727">IF(COUNTA($4:$4)-COLUMN(TZW$1)&gt;=1,OFFSET($C$4,,COUNTA($4:$4)-COLUMN(TZW$1),,1),"")</f>
        <v/>
      </c>
      <c r="UAA5" s="2" t="str">
        <f t="shared" ref="UAA5" ca="1" si="13728">IF(COUNTA($4:$4)-COLUMN(TZX$1)&gt;=1,OFFSET($C$4,,COUNTA($4:$4)-COLUMN(TZX$1),,1),"")</f>
        <v/>
      </c>
      <c r="UAB5" s="2" t="str">
        <f t="shared" ref="UAB5" ca="1" si="13729">IF(COUNTA($4:$4)-COLUMN(TZY$1)&gt;=1,OFFSET($C$4,,COUNTA($4:$4)-COLUMN(TZY$1),,1),"")</f>
        <v/>
      </c>
      <c r="UAC5" s="2" t="str">
        <f t="shared" ref="UAC5" ca="1" si="13730">IF(COUNTA($4:$4)-COLUMN(TZZ$1)&gt;=1,OFFSET($C$4,,COUNTA($4:$4)-COLUMN(TZZ$1),,1),"")</f>
        <v/>
      </c>
      <c r="UAD5" s="2" t="str">
        <f t="shared" ref="UAD5" ca="1" si="13731">IF(COUNTA($4:$4)-COLUMN(UAA$1)&gt;=1,OFFSET($C$4,,COUNTA($4:$4)-COLUMN(UAA$1),,1),"")</f>
        <v/>
      </c>
      <c r="UAE5" s="2" t="str">
        <f t="shared" ref="UAE5" ca="1" si="13732">IF(COUNTA($4:$4)-COLUMN(UAB$1)&gt;=1,OFFSET($C$4,,COUNTA($4:$4)-COLUMN(UAB$1),,1),"")</f>
        <v/>
      </c>
      <c r="UAF5" s="2" t="str">
        <f t="shared" ref="UAF5" ca="1" si="13733">IF(COUNTA($4:$4)-COLUMN(UAC$1)&gt;=1,OFFSET($C$4,,COUNTA($4:$4)-COLUMN(UAC$1),,1),"")</f>
        <v/>
      </c>
      <c r="UAG5" s="2" t="str">
        <f t="shared" ref="UAG5" ca="1" si="13734">IF(COUNTA($4:$4)-COLUMN(UAD$1)&gt;=1,OFFSET($C$4,,COUNTA($4:$4)-COLUMN(UAD$1),,1),"")</f>
        <v/>
      </c>
      <c r="UAH5" s="2" t="str">
        <f t="shared" ref="UAH5" ca="1" si="13735">IF(COUNTA($4:$4)-COLUMN(UAE$1)&gt;=1,OFFSET($C$4,,COUNTA($4:$4)-COLUMN(UAE$1),,1),"")</f>
        <v/>
      </c>
      <c r="UAI5" s="2" t="str">
        <f t="shared" ref="UAI5" ca="1" si="13736">IF(COUNTA($4:$4)-COLUMN(UAF$1)&gt;=1,OFFSET($C$4,,COUNTA($4:$4)-COLUMN(UAF$1),,1),"")</f>
        <v/>
      </c>
      <c r="UAJ5" s="2" t="str">
        <f t="shared" ref="UAJ5" ca="1" si="13737">IF(COUNTA($4:$4)-COLUMN(UAG$1)&gt;=1,OFFSET($C$4,,COUNTA($4:$4)-COLUMN(UAG$1),,1),"")</f>
        <v/>
      </c>
      <c r="UAK5" s="2" t="str">
        <f t="shared" ref="UAK5" ca="1" si="13738">IF(COUNTA($4:$4)-COLUMN(UAH$1)&gt;=1,OFFSET($C$4,,COUNTA($4:$4)-COLUMN(UAH$1),,1),"")</f>
        <v/>
      </c>
      <c r="UAL5" s="2" t="str">
        <f t="shared" ref="UAL5" ca="1" si="13739">IF(COUNTA($4:$4)-COLUMN(UAI$1)&gt;=1,OFFSET($C$4,,COUNTA($4:$4)-COLUMN(UAI$1),,1),"")</f>
        <v/>
      </c>
      <c r="UAM5" s="2" t="str">
        <f t="shared" ref="UAM5" ca="1" si="13740">IF(COUNTA($4:$4)-COLUMN(UAJ$1)&gt;=1,OFFSET($C$4,,COUNTA($4:$4)-COLUMN(UAJ$1),,1),"")</f>
        <v/>
      </c>
      <c r="UAN5" s="2" t="str">
        <f t="shared" ref="UAN5" ca="1" si="13741">IF(COUNTA($4:$4)-COLUMN(UAK$1)&gt;=1,OFFSET($C$4,,COUNTA($4:$4)-COLUMN(UAK$1),,1),"")</f>
        <v/>
      </c>
      <c r="UAO5" s="2" t="str">
        <f t="shared" ref="UAO5" ca="1" si="13742">IF(COUNTA($4:$4)-COLUMN(UAL$1)&gt;=1,OFFSET($C$4,,COUNTA($4:$4)-COLUMN(UAL$1),,1),"")</f>
        <v/>
      </c>
      <c r="UAP5" s="2" t="str">
        <f t="shared" ref="UAP5" ca="1" si="13743">IF(COUNTA($4:$4)-COLUMN(UAM$1)&gt;=1,OFFSET($C$4,,COUNTA($4:$4)-COLUMN(UAM$1),,1),"")</f>
        <v/>
      </c>
      <c r="UAQ5" s="2" t="str">
        <f t="shared" ref="UAQ5" ca="1" si="13744">IF(COUNTA($4:$4)-COLUMN(UAN$1)&gt;=1,OFFSET($C$4,,COUNTA($4:$4)-COLUMN(UAN$1),,1),"")</f>
        <v/>
      </c>
      <c r="UAR5" s="2" t="str">
        <f t="shared" ref="UAR5" ca="1" si="13745">IF(COUNTA($4:$4)-COLUMN(UAO$1)&gt;=1,OFFSET($C$4,,COUNTA($4:$4)-COLUMN(UAO$1),,1),"")</f>
        <v/>
      </c>
      <c r="UAS5" s="2" t="str">
        <f t="shared" ref="UAS5" ca="1" si="13746">IF(COUNTA($4:$4)-COLUMN(UAP$1)&gt;=1,OFFSET($C$4,,COUNTA($4:$4)-COLUMN(UAP$1),,1),"")</f>
        <v/>
      </c>
      <c r="UAT5" s="2" t="str">
        <f t="shared" ref="UAT5" ca="1" si="13747">IF(COUNTA($4:$4)-COLUMN(UAQ$1)&gt;=1,OFFSET($C$4,,COUNTA($4:$4)-COLUMN(UAQ$1),,1),"")</f>
        <v/>
      </c>
      <c r="UAU5" s="2" t="str">
        <f t="shared" ref="UAU5" ca="1" si="13748">IF(COUNTA($4:$4)-COLUMN(UAR$1)&gt;=1,OFFSET($C$4,,COUNTA($4:$4)-COLUMN(UAR$1),,1),"")</f>
        <v/>
      </c>
      <c r="UAV5" s="2" t="str">
        <f t="shared" ref="UAV5" ca="1" si="13749">IF(COUNTA($4:$4)-COLUMN(UAS$1)&gt;=1,OFFSET($C$4,,COUNTA($4:$4)-COLUMN(UAS$1),,1),"")</f>
        <v/>
      </c>
      <c r="UAW5" s="2" t="str">
        <f t="shared" ref="UAW5" ca="1" si="13750">IF(COUNTA($4:$4)-COLUMN(UAT$1)&gt;=1,OFFSET($C$4,,COUNTA($4:$4)-COLUMN(UAT$1),,1),"")</f>
        <v/>
      </c>
      <c r="UAX5" s="2" t="str">
        <f t="shared" ref="UAX5" ca="1" si="13751">IF(COUNTA($4:$4)-COLUMN(UAU$1)&gt;=1,OFFSET($C$4,,COUNTA($4:$4)-COLUMN(UAU$1),,1),"")</f>
        <v/>
      </c>
      <c r="UAY5" s="2" t="str">
        <f t="shared" ref="UAY5" ca="1" si="13752">IF(COUNTA($4:$4)-COLUMN(UAV$1)&gt;=1,OFFSET($C$4,,COUNTA($4:$4)-COLUMN(UAV$1),,1),"")</f>
        <v/>
      </c>
      <c r="UAZ5" s="2" t="str">
        <f t="shared" ref="UAZ5" ca="1" si="13753">IF(COUNTA($4:$4)-COLUMN(UAW$1)&gt;=1,OFFSET($C$4,,COUNTA($4:$4)-COLUMN(UAW$1),,1),"")</f>
        <v/>
      </c>
      <c r="UBA5" s="2" t="str">
        <f t="shared" ref="UBA5" ca="1" si="13754">IF(COUNTA($4:$4)-COLUMN(UAX$1)&gt;=1,OFFSET($C$4,,COUNTA($4:$4)-COLUMN(UAX$1),,1),"")</f>
        <v/>
      </c>
      <c r="UBB5" s="2" t="str">
        <f t="shared" ref="UBB5" ca="1" si="13755">IF(COUNTA($4:$4)-COLUMN(UAY$1)&gt;=1,OFFSET($C$4,,COUNTA($4:$4)-COLUMN(UAY$1),,1),"")</f>
        <v/>
      </c>
      <c r="UBC5" s="2" t="str">
        <f t="shared" ref="UBC5" ca="1" si="13756">IF(COUNTA($4:$4)-COLUMN(UAZ$1)&gt;=1,OFFSET($C$4,,COUNTA($4:$4)-COLUMN(UAZ$1),,1),"")</f>
        <v/>
      </c>
      <c r="UBD5" s="2" t="str">
        <f t="shared" ref="UBD5" ca="1" si="13757">IF(COUNTA($4:$4)-COLUMN(UBA$1)&gt;=1,OFFSET($C$4,,COUNTA($4:$4)-COLUMN(UBA$1),,1),"")</f>
        <v/>
      </c>
      <c r="UBE5" s="2" t="str">
        <f t="shared" ref="UBE5" ca="1" si="13758">IF(COUNTA($4:$4)-COLUMN(UBB$1)&gt;=1,OFFSET($C$4,,COUNTA($4:$4)-COLUMN(UBB$1),,1),"")</f>
        <v/>
      </c>
      <c r="UBF5" s="2" t="str">
        <f t="shared" ref="UBF5" ca="1" si="13759">IF(COUNTA($4:$4)-COLUMN(UBC$1)&gt;=1,OFFSET($C$4,,COUNTA($4:$4)-COLUMN(UBC$1),,1),"")</f>
        <v/>
      </c>
      <c r="UBG5" s="2" t="str">
        <f t="shared" ref="UBG5" ca="1" si="13760">IF(COUNTA($4:$4)-COLUMN(UBD$1)&gt;=1,OFFSET($C$4,,COUNTA($4:$4)-COLUMN(UBD$1),,1),"")</f>
        <v/>
      </c>
      <c r="UBH5" s="2" t="str">
        <f t="shared" ref="UBH5" ca="1" si="13761">IF(COUNTA($4:$4)-COLUMN(UBE$1)&gt;=1,OFFSET($C$4,,COUNTA($4:$4)-COLUMN(UBE$1),,1),"")</f>
        <v/>
      </c>
      <c r="UBI5" s="2" t="str">
        <f t="shared" ref="UBI5" ca="1" si="13762">IF(COUNTA($4:$4)-COLUMN(UBF$1)&gt;=1,OFFSET($C$4,,COUNTA($4:$4)-COLUMN(UBF$1),,1),"")</f>
        <v/>
      </c>
      <c r="UBJ5" s="2" t="str">
        <f t="shared" ref="UBJ5" ca="1" si="13763">IF(COUNTA($4:$4)-COLUMN(UBG$1)&gt;=1,OFFSET($C$4,,COUNTA($4:$4)-COLUMN(UBG$1),,1),"")</f>
        <v/>
      </c>
      <c r="UBK5" s="2" t="str">
        <f t="shared" ref="UBK5" ca="1" si="13764">IF(COUNTA($4:$4)-COLUMN(UBH$1)&gt;=1,OFFSET($C$4,,COUNTA($4:$4)-COLUMN(UBH$1),,1),"")</f>
        <v/>
      </c>
      <c r="UBL5" s="2" t="str">
        <f t="shared" ref="UBL5" ca="1" si="13765">IF(COUNTA($4:$4)-COLUMN(UBI$1)&gt;=1,OFFSET($C$4,,COUNTA($4:$4)-COLUMN(UBI$1),,1),"")</f>
        <v/>
      </c>
      <c r="UBM5" s="2" t="str">
        <f t="shared" ref="UBM5" ca="1" si="13766">IF(COUNTA($4:$4)-COLUMN(UBJ$1)&gt;=1,OFFSET($C$4,,COUNTA($4:$4)-COLUMN(UBJ$1),,1),"")</f>
        <v/>
      </c>
      <c r="UBN5" s="2" t="str">
        <f t="shared" ref="UBN5" ca="1" si="13767">IF(COUNTA($4:$4)-COLUMN(UBK$1)&gt;=1,OFFSET($C$4,,COUNTA($4:$4)-COLUMN(UBK$1),,1),"")</f>
        <v/>
      </c>
      <c r="UBO5" s="2" t="str">
        <f t="shared" ref="UBO5" ca="1" si="13768">IF(COUNTA($4:$4)-COLUMN(UBL$1)&gt;=1,OFFSET($C$4,,COUNTA($4:$4)-COLUMN(UBL$1),,1),"")</f>
        <v/>
      </c>
      <c r="UBP5" s="2" t="str">
        <f t="shared" ref="UBP5" ca="1" si="13769">IF(COUNTA($4:$4)-COLUMN(UBM$1)&gt;=1,OFFSET($C$4,,COUNTA($4:$4)-COLUMN(UBM$1),,1),"")</f>
        <v/>
      </c>
      <c r="UBQ5" s="2" t="str">
        <f t="shared" ref="UBQ5" ca="1" si="13770">IF(COUNTA($4:$4)-COLUMN(UBN$1)&gt;=1,OFFSET($C$4,,COUNTA($4:$4)-COLUMN(UBN$1),,1),"")</f>
        <v/>
      </c>
      <c r="UBR5" s="2" t="str">
        <f t="shared" ref="UBR5" ca="1" si="13771">IF(COUNTA($4:$4)-COLUMN(UBO$1)&gt;=1,OFFSET($C$4,,COUNTA($4:$4)-COLUMN(UBO$1),,1),"")</f>
        <v/>
      </c>
      <c r="UBS5" s="2" t="str">
        <f t="shared" ref="UBS5" ca="1" si="13772">IF(COUNTA($4:$4)-COLUMN(UBP$1)&gt;=1,OFFSET($C$4,,COUNTA($4:$4)-COLUMN(UBP$1),,1),"")</f>
        <v/>
      </c>
      <c r="UBT5" s="2" t="str">
        <f t="shared" ref="UBT5" ca="1" si="13773">IF(COUNTA($4:$4)-COLUMN(UBQ$1)&gt;=1,OFFSET($C$4,,COUNTA($4:$4)-COLUMN(UBQ$1),,1),"")</f>
        <v/>
      </c>
      <c r="UBU5" s="2" t="str">
        <f t="shared" ref="UBU5" ca="1" si="13774">IF(COUNTA($4:$4)-COLUMN(UBR$1)&gt;=1,OFFSET($C$4,,COUNTA($4:$4)-COLUMN(UBR$1),,1),"")</f>
        <v/>
      </c>
      <c r="UBV5" s="2" t="str">
        <f t="shared" ref="UBV5" ca="1" si="13775">IF(COUNTA($4:$4)-COLUMN(UBS$1)&gt;=1,OFFSET($C$4,,COUNTA($4:$4)-COLUMN(UBS$1),,1),"")</f>
        <v/>
      </c>
      <c r="UBW5" s="2" t="str">
        <f t="shared" ref="UBW5" ca="1" si="13776">IF(COUNTA($4:$4)-COLUMN(UBT$1)&gt;=1,OFFSET($C$4,,COUNTA($4:$4)-COLUMN(UBT$1),,1),"")</f>
        <v/>
      </c>
      <c r="UBX5" s="2" t="str">
        <f t="shared" ref="UBX5" ca="1" si="13777">IF(COUNTA($4:$4)-COLUMN(UBU$1)&gt;=1,OFFSET($C$4,,COUNTA($4:$4)-COLUMN(UBU$1),,1),"")</f>
        <v/>
      </c>
      <c r="UBY5" s="2" t="str">
        <f t="shared" ref="UBY5" ca="1" si="13778">IF(COUNTA($4:$4)-COLUMN(UBV$1)&gt;=1,OFFSET($C$4,,COUNTA($4:$4)-COLUMN(UBV$1),,1),"")</f>
        <v/>
      </c>
      <c r="UBZ5" s="2" t="str">
        <f t="shared" ref="UBZ5" ca="1" si="13779">IF(COUNTA($4:$4)-COLUMN(UBW$1)&gt;=1,OFFSET($C$4,,COUNTA($4:$4)-COLUMN(UBW$1),,1),"")</f>
        <v/>
      </c>
      <c r="UCA5" s="2" t="str">
        <f t="shared" ref="UCA5" ca="1" si="13780">IF(COUNTA($4:$4)-COLUMN(UBX$1)&gt;=1,OFFSET($C$4,,COUNTA($4:$4)-COLUMN(UBX$1),,1),"")</f>
        <v/>
      </c>
      <c r="UCB5" s="2" t="str">
        <f t="shared" ref="UCB5" ca="1" si="13781">IF(COUNTA($4:$4)-COLUMN(UBY$1)&gt;=1,OFFSET($C$4,,COUNTA($4:$4)-COLUMN(UBY$1),,1),"")</f>
        <v/>
      </c>
      <c r="UCC5" s="2" t="str">
        <f t="shared" ref="UCC5" ca="1" si="13782">IF(COUNTA($4:$4)-COLUMN(UBZ$1)&gt;=1,OFFSET($C$4,,COUNTA($4:$4)-COLUMN(UBZ$1),,1),"")</f>
        <v/>
      </c>
      <c r="UCD5" s="2" t="str">
        <f t="shared" ref="UCD5" ca="1" si="13783">IF(COUNTA($4:$4)-COLUMN(UCA$1)&gt;=1,OFFSET($C$4,,COUNTA($4:$4)-COLUMN(UCA$1),,1),"")</f>
        <v/>
      </c>
      <c r="UCE5" s="2" t="str">
        <f t="shared" ref="UCE5" ca="1" si="13784">IF(COUNTA($4:$4)-COLUMN(UCB$1)&gt;=1,OFFSET($C$4,,COUNTA($4:$4)-COLUMN(UCB$1),,1),"")</f>
        <v/>
      </c>
      <c r="UCF5" s="2" t="str">
        <f t="shared" ref="UCF5" ca="1" si="13785">IF(COUNTA($4:$4)-COLUMN(UCC$1)&gt;=1,OFFSET($C$4,,COUNTA($4:$4)-COLUMN(UCC$1),,1),"")</f>
        <v/>
      </c>
      <c r="UCG5" s="2" t="str">
        <f t="shared" ref="UCG5" ca="1" si="13786">IF(COUNTA($4:$4)-COLUMN(UCD$1)&gt;=1,OFFSET($C$4,,COUNTA($4:$4)-COLUMN(UCD$1),,1),"")</f>
        <v/>
      </c>
      <c r="UCH5" s="2" t="str">
        <f t="shared" ref="UCH5" ca="1" si="13787">IF(COUNTA($4:$4)-COLUMN(UCE$1)&gt;=1,OFFSET($C$4,,COUNTA($4:$4)-COLUMN(UCE$1),,1),"")</f>
        <v/>
      </c>
      <c r="UCI5" s="2" t="str">
        <f t="shared" ref="UCI5" ca="1" si="13788">IF(COUNTA($4:$4)-COLUMN(UCF$1)&gt;=1,OFFSET($C$4,,COUNTA($4:$4)-COLUMN(UCF$1),,1),"")</f>
        <v/>
      </c>
      <c r="UCJ5" s="2" t="str">
        <f t="shared" ref="UCJ5" ca="1" si="13789">IF(COUNTA($4:$4)-COLUMN(UCG$1)&gt;=1,OFFSET($C$4,,COUNTA($4:$4)-COLUMN(UCG$1),,1),"")</f>
        <v/>
      </c>
      <c r="UCK5" s="2" t="str">
        <f t="shared" ref="UCK5" ca="1" si="13790">IF(COUNTA($4:$4)-COLUMN(UCH$1)&gt;=1,OFFSET($C$4,,COUNTA($4:$4)-COLUMN(UCH$1),,1),"")</f>
        <v/>
      </c>
      <c r="UCL5" s="2" t="str">
        <f t="shared" ref="UCL5" ca="1" si="13791">IF(COUNTA($4:$4)-COLUMN(UCI$1)&gt;=1,OFFSET($C$4,,COUNTA($4:$4)-COLUMN(UCI$1),,1),"")</f>
        <v/>
      </c>
      <c r="UCM5" s="2" t="str">
        <f t="shared" ref="UCM5" ca="1" si="13792">IF(COUNTA($4:$4)-COLUMN(UCJ$1)&gt;=1,OFFSET($C$4,,COUNTA($4:$4)-COLUMN(UCJ$1),,1),"")</f>
        <v/>
      </c>
      <c r="UCN5" s="2" t="str">
        <f t="shared" ref="UCN5" ca="1" si="13793">IF(COUNTA($4:$4)-COLUMN(UCK$1)&gt;=1,OFFSET($C$4,,COUNTA($4:$4)-COLUMN(UCK$1),,1),"")</f>
        <v/>
      </c>
      <c r="UCO5" s="2" t="str">
        <f t="shared" ref="UCO5" ca="1" si="13794">IF(COUNTA($4:$4)-COLUMN(UCL$1)&gt;=1,OFFSET($C$4,,COUNTA($4:$4)-COLUMN(UCL$1),,1),"")</f>
        <v/>
      </c>
      <c r="UCP5" s="2" t="str">
        <f t="shared" ref="UCP5" ca="1" si="13795">IF(COUNTA($4:$4)-COLUMN(UCM$1)&gt;=1,OFFSET($C$4,,COUNTA($4:$4)-COLUMN(UCM$1),,1),"")</f>
        <v/>
      </c>
      <c r="UCQ5" s="2" t="str">
        <f t="shared" ref="UCQ5" ca="1" si="13796">IF(COUNTA($4:$4)-COLUMN(UCN$1)&gt;=1,OFFSET($C$4,,COUNTA($4:$4)-COLUMN(UCN$1),,1),"")</f>
        <v/>
      </c>
      <c r="UCR5" s="2" t="str">
        <f t="shared" ref="UCR5" ca="1" si="13797">IF(COUNTA($4:$4)-COLUMN(UCO$1)&gt;=1,OFFSET($C$4,,COUNTA($4:$4)-COLUMN(UCO$1),,1),"")</f>
        <v/>
      </c>
      <c r="UCS5" s="2" t="str">
        <f t="shared" ref="UCS5" ca="1" si="13798">IF(COUNTA($4:$4)-COLUMN(UCP$1)&gt;=1,OFFSET($C$4,,COUNTA($4:$4)-COLUMN(UCP$1),,1),"")</f>
        <v/>
      </c>
      <c r="UCT5" s="2" t="str">
        <f t="shared" ref="UCT5" ca="1" si="13799">IF(COUNTA($4:$4)-COLUMN(UCQ$1)&gt;=1,OFFSET($C$4,,COUNTA($4:$4)-COLUMN(UCQ$1),,1),"")</f>
        <v/>
      </c>
      <c r="UCU5" s="2" t="str">
        <f t="shared" ref="UCU5" ca="1" si="13800">IF(COUNTA($4:$4)-COLUMN(UCR$1)&gt;=1,OFFSET($C$4,,COUNTA($4:$4)-COLUMN(UCR$1),,1),"")</f>
        <v/>
      </c>
      <c r="UCV5" s="2" t="str">
        <f t="shared" ref="UCV5" ca="1" si="13801">IF(COUNTA($4:$4)-COLUMN(UCS$1)&gt;=1,OFFSET($C$4,,COUNTA($4:$4)-COLUMN(UCS$1),,1),"")</f>
        <v/>
      </c>
      <c r="UCW5" s="2" t="str">
        <f t="shared" ref="UCW5" ca="1" si="13802">IF(COUNTA($4:$4)-COLUMN(UCT$1)&gt;=1,OFFSET($C$4,,COUNTA($4:$4)-COLUMN(UCT$1),,1),"")</f>
        <v/>
      </c>
      <c r="UCX5" s="2" t="str">
        <f t="shared" ref="UCX5" ca="1" si="13803">IF(COUNTA($4:$4)-COLUMN(UCU$1)&gt;=1,OFFSET($C$4,,COUNTA($4:$4)-COLUMN(UCU$1),,1),"")</f>
        <v/>
      </c>
      <c r="UCY5" s="2" t="str">
        <f t="shared" ref="UCY5" ca="1" si="13804">IF(COUNTA($4:$4)-COLUMN(UCV$1)&gt;=1,OFFSET($C$4,,COUNTA($4:$4)-COLUMN(UCV$1),,1),"")</f>
        <v/>
      </c>
      <c r="UCZ5" s="2" t="str">
        <f t="shared" ref="UCZ5" ca="1" si="13805">IF(COUNTA($4:$4)-COLUMN(UCW$1)&gt;=1,OFFSET($C$4,,COUNTA($4:$4)-COLUMN(UCW$1),,1),"")</f>
        <v/>
      </c>
      <c r="UDA5" s="2" t="str">
        <f t="shared" ref="UDA5" ca="1" si="13806">IF(COUNTA($4:$4)-COLUMN(UCX$1)&gt;=1,OFFSET($C$4,,COUNTA($4:$4)-COLUMN(UCX$1),,1),"")</f>
        <v/>
      </c>
      <c r="UDB5" s="2" t="str">
        <f t="shared" ref="UDB5" ca="1" si="13807">IF(COUNTA($4:$4)-COLUMN(UCY$1)&gt;=1,OFFSET($C$4,,COUNTA($4:$4)-COLUMN(UCY$1),,1),"")</f>
        <v/>
      </c>
      <c r="UDC5" s="2" t="str">
        <f t="shared" ref="UDC5" ca="1" si="13808">IF(COUNTA($4:$4)-COLUMN(UCZ$1)&gt;=1,OFFSET($C$4,,COUNTA($4:$4)-COLUMN(UCZ$1),,1),"")</f>
        <v/>
      </c>
      <c r="UDD5" s="2" t="str">
        <f t="shared" ref="UDD5" ca="1" si="13809">IF(COUNTA($4:$4)-COLUMN(UDA$1)&gt;=1,OFFSET($C$4,,COUNTA($4:$4)-COLUMN(UDA$1),,1),"")</f>
        <v/>
      </c>
      <c r="UDE5" s="2" t="str">
        <f t="shared" ref="UDE5" ca="1" si="13810">IF(COUNTA($4:$4)-COLUMN(UDB$1)&gt;=1,OFFSET($C$4,,COUNTA($4:$4)-COLUMN(UDB$1),,1),"")</f>
        <v/>
      </c>
      <c r="UDF5" s="2" t="str">
        <f t="shared" ref="UDF5" ca="1" si="13811">IF(COUNTA($4:$4)-COLUMN(UDC$1)&gt;=1,OFFSET($C$4,,COUNTA($4:$4)-COLUMN(UDC$1),,1),"")</f>
        <v/>
      </c>
      <c r="UDG5" s="2" t="str">
        <f t="shared" ref="UDG5" ca="1" si="13812">IF(COUNTA($4:$4)-COLUMN(UDD$1)&gt;=1,OFFSET($C$4,,COUNTA($4:$4)-COLUMN(UDD$1),,1),"")</f>
        <v/>
      </c>
      <c r="UDH5" s="2" t="str">
        <f t="shared" ref="UDH5" ca="1" si="13813">IF(COUNTA($4:$4)-COLUMN(UDE$1)&gt;=1,OFFSET($C$4,,COUNTA($4:$4)-COLUMN(UDE$1),,1),"")</f>
        <v/>
      </c>
      <c r="UDI5" s="2" t="str">
        <f t="shared" ref="UDI5" ca="1" si="13814">IF(COUNTA($4:$4)-COLUMN(UDF$1)&gt;=1,OFFSET($C$4,,COUNTA($4:$4)-COLUMN(UDF$1),,1),"")</f>
        <v/>
      </c>
      <c r="UDJ5" s="2" t="str">
        <f t="shared" ref="UDJ5" ca="1" si="13815">IF(COUNTA($4:$4)-COLUMN(UDG$1)&gt;=1,OFFSET($C$4,,COUNTA($4:$4)-COLUMN(UDG$1),,1),"")</f>
        <v/>
      </c>
      <c r="UDK5" s="2" t="str">
        <f t="shared" ref="UDK5" ca="1" si="13816">IF(COUNTA($4:$4)-COLUMN(UDH$1)&gt;=1,OFFSET($C$4,,COUNTA($4:$4)-COLUMN(UDH$1),,1),"")</f>
        <v/>
      </c>
      <c r="UDL5" s="2" t="str">
        <f t="shared" ref="UDL5" ca="1" si="13817">IF(COUNTA($4:$4)-COLUMN(UDI$1)&gt;=1,OFFSET($C$4,,COUNTA($4:$4)-COLUMN(UDI$1),,1),"")</f>
        <v/>
      </c>
      <c r="UDM5" s="2" t="str">
        <f t="shared" ref="UDM5" ca="1" si="13818">IF(COUNTA($4:$4)-COLUMN(UDJ$1)&gt;=1,OFFSET($C$4,,COUNTA($4:$4)-COLUMN(UDJ$1),,1),"")</f>
        <v/>
      </c>
      <c r="UDN5" s="2" t="str">
        <f t="shared" ref="UDN5" ca="1" si="13819">IF(COUNTA($4:$4)-COLUMN(UDK$1)&gt;=1,OFFSET($C$4,,COUNTA($4:$4)-COLUMN(UDK$1),,1),"")</f>
        <v/>
      </c>
      <c r="UDO5" s="2" t="str">
        <f t="shared" ref="UDO5" ca="1" si="13820">IF(COUNTA($4:$4)-COLUMN(UDL$1)&gt;=1,OFFSET($C$4,,COUNTA($4:$4)-COLUMN(UDL$1),,1),"")</f>
        <v/>
      </c>
      <c r="UDP5" s="2" t="str">
        <f t="shared" ref="UDP5" ca="1" si="13821">IF(COUNTA($4:$4)-COLUMN(UDM$1)&gt;=1,OFFSET($C$4,,COUNTA($4:$4)-COLUMN(UDM$1),,1),"")</f>
        <v/>
      </c>
      <c r="UDQ5" s="2" t="str">
        <f t="shared" ref="UDQ5" ca="1" si="13822">IF(COUNTA($4:$4)-COLUMN(UDN$1)&gt;=1,OFFSET($C$4,,COUNTA($4:$4)-COLUMN(UDN$1),,1),"")</f>
        <v/>
      </c>
      <c r="UDR5" s="2" t="str">
        <f t="shared" ref="UDR5" ca="1" si="13823">IF(COUNTA($4:$4)-COLUMN(UDO$1)&gt;=1,OFFSET($C$4,,COUNTA($4:$4)-COLUMN(UDO$1),,1),"")</f>
        <v/>
      </c>
      <c r="UDS5" s="2" t="str">
        <f t="shared" ref="UDS5" ca="1" si="13824">IF(COUNTA($4:$4)-COLUMN(UDP$1)&gt;=1,OFFSET($C$4,,COUNTA($4:$4)-COLUMN(UDP$1),,1),"")</f>
        <v/>
      </c>
      <c r="UDT5" s="2" t="str">
        <f t="shared" ref="UDT5" ca="1" si="13825">IF(COUNTA($4:$4)-COLUMN(UDQ$1)&gt;=1,OFFSET($C$4,,COUNTA($4:$4)-COLUMN(UDQ$1),,1),"")</f>
        <v/>
      </c>
      <c r="UDU5" s="2" t="str">
        <f t="shared" ref="UDU5" ca="1" si="13826">IF(COUNTA($4:$4)-COLUMN(UDR$1)&gt;=1,OFFSET($C$4,,COUNTA($4:$4)-COLUMN(UDR$1),,1),"")</f>
        <v/>
      </c>
      <c r="UDV5" s="2" t="str">
        <f t="shared" ref="UDV5" ca="1" si="13827">IF(COUNTA($4:$4)-COLUMN(UDS$1)&gt;=1,OFFSET($C$4,,COUNTA($4:$4)-COLUMN(UDS$1),,1),"")</f>
        <v/>
      </c>
      <c r="UDW5" s="2" t="str">
        <f t="shared" ref="UDW5" ca="1" si="13828">IF(COUNTA($4:$4)-COLUMN(UDT$1)&gt;=1,OFFSET($C$4,,COUNTA($4:$4)-COLUMN(UDT$1),,1),"")</f>
        <v/>
      </c>
      <c r="UDX5" s="2" t="str">
        <f t="shared" ref="UDX5" ca="1" si="13829">IF(COUNTA($4:$4)-COLUMN(UDU$1)&gt;=1,OFFSET($C$4,,COUNTA($4:$4)-COLUMN(UDU$1),,1),"")</f>
        <v/>
      </c>
      <c r="UDY5" s="2" t="str">
        <f t="shared" ref="UDY5" ca="1" si="13830">IF(COUNTA($4:$4)-COLUMN(UDV$1)&gt;=1,OFFSET($C$4,,COUNTA($4:$4)-COLUMN(UDV$1),,1),"")</f>
        <v/>
      </c>
      <c r="UDZ5" s="2" t="str">
        <f t="shared" ref="UDZ5" ca="1" si="13831">IF(COUNTA($4:$4)-COLUMN(UDW$1)&gt;=1,OFFSET($C$4,,COUNTA($4:$4)-COLUMN(UDW$1),,1),"")</f>
        <v/>
      </c>
      <c r="UEA5" s="2" t="str">
        <f t="shared" ref="UEA5" ca="1" si="13832">IF(COUNTA($4:$4)-COLUMN(UDX$1)&gt;=1,OFFSET($C$4,,COUNTA($4:$4)-COLUMN(UDX$1),,1),"")</f>
        <v/>
      </c>
      <c r="UEB5" s="2" t="str">
        <f t="shared" ref="UEB5" ca="1" si="13833">IF(COUNTA($4:$4)-COLUMN(UDY$1)&gt;=1,OFFSET($C$4,,COUNTA($4:$4)-COLUMN(UDY$1),,1),"")</f>
        <v/>
      </c>
      <c r="UEC5" s="2" t="str">
        <f t="shared" ref="UEC5" ca="1" si="13834">IF(COUNTA($4:$4)-COLUMN(UDZ$1)&gt;=1,OFFSET($C$4,,COUNTA($4:$4)-COLUMN(UDZ$1),,1),"")</f>
        <v/>
      </c>
      <c r="UED5" s="2" t="str">
        <f t="shared" ref="UED5" ca="1" si="13835">IF(COUNTA($4:$4)-COLUMN(UEA$1)&gt;=1,OFFSET($C$4,,COUNTA($4:$4)-COLUMN(UEA$1),,1),"")</f>
        <v/>
      </c>
      <c r="UEE5" s="2" t="str">
        <f t="shared" ref="UEE5" ca="1" si="13836">IF(COUNTA($4:$4)-COLUMN(UEB$1)&gt;=1,OFFSET($C$4,,COUNTA($4:$4)-COLUMN(UEB$1),,1),"")</f>
        <v/>
      </c>
      <c r="UEF5" s="2" t="str">
        <f t="shared" ref="UEF5" ca="1" si="13837">IF(COUNTA($4:$4)-COLUMN(UEC$1)&gt;=1,OFFSET($C$4,,COUNTA($4:$4)-COLUMN(UEC$1),,1),"")</f>
        <v/>
      </c>
      <c r="UEG5" s="2" t="str">
        <f t="shared" ref="UEG5" ca="1" si="13838">IF(COUNTA($4:$4)-COLUMN(UED$1)&gt;=1,OFFSET($C$4,,COUNTA($4:$4)-COLUMN(UED$1),,1),"")</f>
        <v/>
      </c>
      <c r="UEH5" s="2" t="str">
        <f t="shared" ref="UEH5" ca="1" si="13839">IF(COUNTA($4:$4)-COLUMN(UEE$1)&gt;=1,OFFSET($C$4,,COUNTA($4:$4)-COLUMN(UEE$1),,1),"")</f>
        <v/>
      </c>
      <c r="UEI5" s="2" t="str">
        <f t="shared" ref="UEI5" ca="1" si="13840">IF(COUNTA($4:$4)-COLUMN(UEF$1)&gt;=1,OFFSET($C$4,,COUNTA($4:$4)-COLUMN(UEF$1),,1),"")</f>
        <v/>
      </c>
      <c r="UEJ5" s="2" t="str">
        <f t="shared" ref="UEJ5" ca="1" si="13841">IF(COUNTA($4:$4)-COLUMN(UEG$1)&gt;=1,OFFSET($C$4,,COUNTA($4:$4)-COLUMN(UEG$1),,1),"")</f>
        <v/>
      </c>
      <c r="UEK5" s="2" t="str">
        <f t="shared" ref="UEK5" ca="1" si="13842">IF(COUNTA($4:$4)-COLUMN(UEH$1)&gt;=1,OFFSET($C$4,,COUNTA($4:$4)-COLUMN(UEH$1),,1),"")</f>
        <v/>
      </c>
      <c r="UEL5" s="2" t="str">
        <f t="shared" ref="UEL5" ca="1" si="13843">IF(COUNTA($4:$4)-COLUMN(UEI$1)&gt;=1,OFFSET($C$4,,COUNTA($4:$4)-COLUMN(UEI$1),,1),"")</f>
        <v/>
      </c>
      <c r="UEM5" s="2" t="str">
        <f t="shared" ref="UEM5" ca="1" si="13844">IF(COUNTA($4:$4)-COLUMN(UEJ$1)&gt;=1,OFFSET($C$4,,COUNTA($4:$4)-COLUMN(UEJ$1),,1),"")</f>
        <v/>
      </c>
      <c r="UEN5" s="2" t="str">
        <f t="shared" ref="UEN5" ca="1" si="13845">IF(COUNTA($4:$4)-COLUMN(UEK$1)&gt;=1,OFFSET($C$4,,COUNTA($4:$4)-COLUMN(UEK$1),,1),"")</f>
        <v/>
      </c>
      <c r="UEO5" s="2" t="str">
        <f t="shared" ref="UEO5" ca="1" si="13846">IF(COUNTA($4:$4)-COLUMN(UEL$1)&gt;=1,OFFSET($C$4,,COUNTA($4:$4)-COLUMN(UEL$1),,1),"")</f>
        <v/>
      </c>
      <c r="UEP5" s="2" t="str">
        <f t="shared" ref="UEP5" ca="1" si="13847">IF(COUNTA($4:$4)-COLUMN(UEM$1)&gt;=1,OFFSET($C$4,,COUNTA($4:$4)-COLUMN(UEM$1),,1),"")</f>
        <v/>
      </c>
      <c r="UEQ5" s="2" t="str">
        <f t="shared" ref="UEQ5" ca="1" si="13848">IF(COUNTA($4:$4)-COLUMN(UEN$1)&gt;=1,OFFSET($C$4,,COUNTA($4:$4)-COLUMN(UEN$1),,1),"")</f>
        <v/>
      </c>
      <c r="UER5" s="2" t="str">
        <f t="shared" ref="UER5" ca="1" si="13849">IF(COUNTA($4:$4)-COLUMN(UEO$1)&gt;=1,OFFSET($C$4,,COUNTA($4:$4)-COLUMN(UEO$1),,1),"")</f>
        <v/>
      </c>
      <c r="UES5" s="2" t="str">
        <f t="shared" ref="UES5" ca="1" si="13850">IF(COUNTA($4:$4)-COLUMN(UEP$1)&gt;=1,OFFSET($C$4,,COUNTA($4:$4)-COLUMN(UEP$1),,1),"")</f>
        <v/>
      </c>
      <c r="UET5" s="2" t="str">
        <f t="shared" ref="UET5" ca="1" si="13851">IF(COUNTA($4:$4)-COLUMN(UEQ$1)&gt;=1,OFFSET($C$4,,COUNTA($4:$4)-COLUMN(UEQ$1),,1),"")</f>
        <v/>
      </c>
      <c r="UEU5" s="2" t="str">
        <f t="shared" ref="UEU5" ca="1" si="13852">IF(COUNTA($4:$4)-COLUMN(UER$1)&gt;=1,OFFSET($C$4,,COUNTA($4:$4)-COLUMN(UER$1),,1),"")</f>
        <v/>
      </c>
      <c r="UEV5" s="2" t="str">
        <f t="shared" ref="UEV5" ca="1" si="13853">IF(COUNTA($4:$4)-COLUMN(UES$1)&gt;=1,OFFSET($C$4,,COUNTA($4:$4)-COLUMN(UES$1),,1),"")</f>
        <v/>
      </c>
      <c r="UEW5" s="2" t="str">
        <f t="shared" ref="UEW5" ca="1" si="13854">IF(COUNTA($4:$4)-COLUMN(UET$1)&gt;=1,OFFSET($C$4,,COUNTA($4:$4)-COLUMN(UET$1),,1),"")</f>
        <v/>
      </c>
      <c r="UEX5" s="2" t="str">
        <f t="shared" ref="UEX5" ca="1" si="13855">IF(COUNTA($4:$4)-COLUMN(UEU$1)&gt;=1,OFFSET($C$4,,COUNTA($4:$4)-COLUMN(UEU$1),,1),"")</f>
        <v/>
      </c>
      <c r="UEY5" s="2" t="str">
        <f t="shared" ref="UEY5" ca="1" si="13856">IF(COUNTA($4:$4)-COLUMN(UEV$1)&gt;=1,OFFSET($C$4,,COUNTA($4:$4)-COLUMN(UEV$1),,1),"")</f>
        <v/>
      </c>
      <c r="UEZ5" s="2" t="str">
        <f t="shared" ref="UEZ5" ca="1" si="13857">IF(COUNTA($4:$4)-COLUMN(UEW$1)&gt;=1,OFFSET($C$4,,COUNTA($4:$4)-COLUMN(UEW$1),,1),"")</f>
        <v/>
      </c>
      <c r="UFA5" s="2" t="str">
        <f t="shared" ref="UFA5" ca="1" si="13858">IF(COUNTA($4:$4)-COLUMN(UEX$1)&gt;=1,OFFSET($C$4,,COUNTA($4:$4)-COLUMN(UEX$1),,1),"")</f>
        <v/>
      </c>
      <c r="UFB5" s="2" t="str">
        <f t="shared" ref="UFB5" ca="1" si="13859">IF(COUNTA($4:$4)-COLUMN(UEY$1)&gt;=1,OFFSET($C$4,,COUNTA($4:$4)-COLUMN(UEY$1),,1),"")</f>
        <v/>
      </c>
      <c r="UFC5" s="2" t="str">
        <f t="shared" ref="UFC5" ca="1" si="13860">IF(COUNTA($4:$4)-COLUMN(UEZ$1)&gt;=1,OFFSET($C$4,,COUNTA($4:$4)-COLUMN(UEZ$1),,1),"")</f>
        <v/>
      </c>
      <c r="UFD5" s="2" t="str">
        <f t="shared" ref="UFD5" ca="1" si="13861">IF(COUNTA($4:$4)-COLUMN(UFA$1)&gt;=1,OFFSET($C$4,,COUNTA($4:$4)-COLUMN(UFA$1),,1),"")</f>
        <v/>
      </c>
      <c r="UFE5" s="2" t="str">
        <f t="shared" ref="UFE5" ca="1" si="13862">IF(COUNTA($4:$4)-COLUMN(UFB$1)&gt;=1,OFFSET($C$4,,COUNTA($4:$4)-COLUMN(UFB$1),,1),"")</f>
        <v/>
      </c>
      <c r="UFF5" s="2" t="str">
        <f t="shared" ref="UFF5" ca="1" si="13863">IF(COUNTA($4:$4)-COLUMN(UFC$1)&gt;=1,OFFSET($C$4,,COUNTA($4:$4)-COLUMN(UFC$1),,1),"")</f>
        <v/>
      </c>
      <c r="UFG5" s="2" t="str">
        <f t="shared" ref="UFG5" ca="1" si="13864">IF(COUNTA($4:$4)-COLUMN(UFD$1)&gt;=1,OFFSET($C$4,,COUNTA($4:$4)-COLUMN(UFD$1),,1),"")</f>
        <v/>
      </c>
      <c r="UFH5" s="2" t="str">
        <f t="shared" ref="UFH5" ca="1" si="13865">IF(COUNTA($4:$4)-COLUMN(UFE$1)&gt;=1,OFFSET($C$4,,COUNTA($4:$4)-COLUMN(UFE$1),,1),"")</f>
        <v/>
      </c>
      <c r="UFI5" s="2" t="str">
        <f t="shared" ref="UFI5" ca="1" si="13866">IF(COUNTA($4:$4)-COLUMN(UFF$1)&gt;=1,OFFSET($C$4,,COUNTA($4:$4)-COLUMN(UFF$1),,1),"")</f>
        <v/>
      </c>
      <c r="UFJ5" s="2" t="str">
        <f t="shared" ref="UFJ5" ca="1" si="13867">IF(COUNTA($4:$4)-COLUMN(UFG$1)&gt;=1,OFFSET($C$4,,COUNTA($4:$4)-COLUMN(UFG$1),,1),"")</f>
        <v/>
      </c>
      <c r="UFK5" s="2" t="str">
        <f t="shared" ref="UFK5" ca="1" si="13868">IF(COUNTA($4:$4)-COLUMN(UFH$1)&gt;=1,OFFSET($C$4,,COUNTA($4:$4)-COLUMN(UFH$1),,1),"")</f>
        <v/>
      </c>
      <c r="UFL5" s="2" t="str">
        <f t="shared" ref="UFL5" ca="1" si="13869">IF(COUNTA($4:$4)-COLUMN(UFI$1)&gt;=1,OFFSET($C$4,,COUNTA($4:$4)-COLUMN(UFI$1),,1),"")</f>
        <v/>
      </c>
      <c r="UFM5" s="2" t="str">
        <f t="shared" ref="UFM5" ca="1" si="13870">IF(COUNTA($4:$4)-COLUMN(UFJ$1)&gt;=1,OFFSET($C$4,,COUNTA($4:$4)-COLUMN(UFJ$1),,1),"")</f>
        <v/>
      </c>
      <c r="UFN5" s="2" t="str">
        <f t="shared" ref="UFN5" ca="1" si="13871">IF(COUNTA($4:$4)-COLUMN(UFK$1)&gt;=1,OFFSET($C$4,,COUNTA($4:$4)-COLUMN(UFK$1),,1),"")</f>
        <v/>
      </c>
      <c r="UFO5" s="2" t="str">
        <f t="shared" ref="UFO5" ca="1" si="13872">IF(COUNTA($4:$4)-COLUMN(UFL$1)&gt;=1,OFFSET($C$4,,COUNTA($4:$4)-COLUMN(UFL$1),,1),"")</f>
        <v/>
      </c>
      <c r="UFP5" s="2" t="str">
        <f t="shared" ref="UFP5" ca="1" si="13873">IF(COUNTA($4:$4)-COLUMN(UFM$1)&gt;=1,OFFSET($C$4,,COUNTA($4:$4)-COLUMN(UFM$1),,1),"")</f>
        <v/>
      </c>
      <c r="UFQ5" s="2" t="str">
        <f t="shared" ref="UFQ5" ca="1" si="13874">IF(COUNTA($4:$4)-COLUMN(UFN$1)&gt;=1,OFFSET($C$4,,COUNTA($4:$4)-COLUMN(UFN$1),,1),"")</f>
        <v/>
      </c>
      <c r="UFR5" s="2" t="str">
        <f t="shared" ref="UFR5" ca="1" si="13875">IF(COUNTA($4:$4)-COLUMN(UFO$1)&gt;=1,OFFSET($C$4,,COUNTA($4:$4)-COLUMN(UFO$1),,1),"")</f>
        <v/>
      </c>
      <c r="UFS5" s="2" t="str">
        <f t="shared" ref="UFS5" ca="1" si="13876">IF(COUNTA($4:$4)-COLUMN(UFP$1)&gt;=1,OFFSET($C$4,,COUNTA($4:$4)-COLUMN(UFP$1),,1),"")</f>
        <v/>
      </c>
      <c r="UFT5" s="2" t="str">
        <f t="shared" ref="UFT5" ca="1" si="13877">IF(COUNTA($4:$4)-COLUMN(UFQ$1)&gt;=1,OFFSET($C$4,,COUNTA($4:$4)-COLUMN(UFQ$1),,1),"")</f>
        <v/>
      </c>
      <c r="UFU5" s="2" t="str">
        <f t="shared" ref="UFU5" ca="1" si="13878">IF(COUNTA($4:$4)-COLUMN(UFR$1)&gt;=1,OFFSET($C$4,,COUNTA($4:$4)-COLUMN(UFR$1),,1),"")</f>
        <v/>
      </c>
      <c r="UFV5" s="2" t="str">
        <f t="shared" ref="UFV5" ca="1" si="13879">IF(COUNTA($4:$4)-COLUMN(UFS$1)&gt;=1,OFFSET($C$4,,COUNTA($4:$4)-COLUMN(UFS$1),,1),"")</f>
        <v/>
      </c>
      <c r="UFW5" s="2" t="str">
        <f t="shared" ref="UFW5" ca="1" si="13880">IF(COUNTA($4:$4)-COLUMN(UFT$1)&gt;=1,OFFSET($C$4,,COUNTA($4:$4)-COLUMN(UFT$1),,1),"")</f>
        <v/>
      </c>
      <c r="UFX5" s="2" t="str">
        <f t="shared" ref="UFX5" ca="1" si="13881">IF(COUNTA($4:$4)-COLUMN(UFU$1)&gt;=1,OFFSET($C$4,,COUNTA($4:$4)-COLUMN(UFU$1),,1),"")</f>
        <v/>
      </c>
      <c r="UFY5" s="2" t="str">
        <f t="shared" ref="UFY5" ca="1" si="13882">IF(COUNTA($4:$4)-COLUMN(UFV$1)&gt;=1,OFFSET($C$4,,COUNTA($4:$4)-COLUMN(UFV$1),,1),"")</f>
        <v/>
      </c>
      <c r="UFZ5" s="2" t="str">
        <f t="shared" ref="UFZ5" ca="1" si="13883">IF(COUNTA($4:$4)-COLUMN(UFW$1)&gt;=1,OFFSET($C$4,,COUNTA($4:$4)-COLUMN(UFW$1),,1),"")</f>
        <v/>
      </c>
      <c r="UGA5" s="2" t="str">
        <f t="shared" ref="UGA5" ca="1" si="13884">IF(COUNTA($4:$4)-COLUMN(UFX$1)&gt;=1,OFFSET($C$4,,COUNTA($4:$4)-COLUMN(UFX$1),,1),"")</f>
        <v/>
      </c>
      <c r="UGB5" s="2" t="str">
        <f t="shared" ref="UGB5" ca="1" si="13885">IF(COUNTA($4:$4)-COLUMN(UFY$1)&gt;=1,OFFSET($C$4,,COUNTA($4:$4)-COLUMN(UFY$1),,1),"")</f>
        <v/>
      </c>
      <c r="UGC5" s="2" t="str">
        <f t="shared" ref="UGC5" ca="1" si="13886">IF(COUNTA($4:$4)-COLUMN(UFZ$1)&gt;=1,OFFSET($C$4,,COUNTA($4:$4)-COLUMN(UFZ$1),,1),"")</f>
        <v/>
      </c>
      <c r="UGD5" s="2" t="str">
        <f t="shared" ref="UGD5" ca="1" si="13887">IF(COUNTA($4:$4)-COLUMN(UGA$1)&gt;=1,OFFSET($C$4,,COUNTA($4:$4)-COLUMN(UGA$1),,1),"")</f>
        <v/>
      </c>
      <c r="UGE5" s="2" t="str">
        <f t="shared" ref="UGE5" ca="1" si="13888">IF(COUNTA($4:$4)-COLUMN(UGB$1)&gt;=1,OFFSET($C$4,,COUNTA($4:$4)-COLUMN(UGB$1),,1),"")</f>
        <v/>
      </c>
      <c r="UGF5" s="2" t="str">
        <f t="shared" ref="UGF5" ca="1" si="13889">IF(COUNTA($4:$4)-COLUMN(UGC$1)&gt;=1,OFFSET($C$4,,COUNTA($4:$4)-COLUMN(UGC$1),,1),"")</f>
        <v/>
      </c>
      <c r="UGG5" s="2" t="str">
        <f t="shared" ref="UGG5" ca="1" si="13890">IF(COUNTA($4:$4)-COLUMN(UGD$1)&gt;=1,OFFSET($C$4,,COUNTA($4:$4)-COLUMN(UGD$1),,1),"")</f>
        <v/>
      </c>
      <c r="UGH5" s="2" t="str">
        <f t="shared" ref="UGH5" ca="1" si="13891">IF(COUNTA($4:$4)-COLUMN(UGE$1)&gt;=1,OFFSET($C$4,,COUNTA($4:$4)-COLUMN(UGE$1),,1),"")</f>
        <v/>
      </c>
      <c r="UGI5" s="2" t="str">
        <f t="shared" ref="UGI5" ca="1" si="13892">IF(COUNTA($4:$4)-COLUMN(UGF$1)&gt;=1,OFFSET($C$4,,COUNTA($4:$4)-COLUMN(UGF$1),,1),"")</f>
        <v/>
      </c>
      <c r="UGJ5" s="2" t="str">
        <f t="shared" ref="UGJ5" ca="1" si="13893">IF(COUNTA($4:$4)-COLUMN(UGG$1)&gt;=1,OFFSET($C$4,,COUNTA($4:$4)-COLUMN(UGG$1),,1),"")</f>
        <v/>
      </c>
      <c r="UGK5" s="2" t="str">
        <f t="shared" ref="UGK5" ca="1" si="13894">IF(COUNTA($4:$4)-COLUMN(UGH$1)&gt;=1,OFFSET($C$4,,COUNTA($4:$4)-COLUMN(UGH$1),,1),"")</f>
        <v/>
      </c>
      <c r="UGL5" s="2" t="str">
        <f t="shared" ref="UGL5" ca="1" si="13895">IF(COUNTA($4:$4)-COLUMN(UGI$1)&gt;=1,OFFSET($C$4,,COUNTA($4:$4)-COLUMN(UGI$1),,1),"")</f>
        <v/>
      </c>
      <c r="UGM5" s="2" t="str">
        <f t="shared" ref="UGM5" ca="1" si="13896">IF(COUNTA($4:$4)-COLUMN(UGJ$1)&gt;=1,OFFSET($C$4,,COUNTA($4:$4)-COLUMN(UGJ$1),,1),"")</f>
        <v/>
      </c>
      <c r="UGN5" s="2" t="str">
        <f t="shared" ref="UGN5" ca="1" si="13897">IF(COUNTA($4:$4)-COLUMN(UGK$1)&gt;=1,OFFSET($C$4,,COUNTA($4:$4)-COLUMN(UGK$1),,1),"")</f>
        <v/>
      </c>
      <c r="UGO5" s="2" t="str">
        <f t="shared" ref="UGO5" ca="1" si="13898">IF(COUNTA($4:$4)-COLUMN(UGL$1)&gt;=1,OFFSET($C$4,,COUNTA($4:$4)-COLUMN(UGL$1),,1),"")</f>
        <v/>
      </c>
      <c r="UGP5" s="2" t="str">
        <f t="shared" ref="UGP5" ca="1" si="13899">IF(COUNTA($4:$4)-COLUMN(UGM$1)&gt;=1,OFFSET($C$4,,COUNTA($4:$4)-COLUMN(UGM$1),,1),"")</f>
        <v/>
      </c>
      <c r="UGQ5" s="2" t="str">
        <f t="shared" ref="UGQ5" ca="1" si="13900">IF(COUNTA($4:$4)-COLUMN(UGN$1)&gt;=1,OFFSET($C$4,,COUNTA($4:$4)-COLUMN(UGN$1),,1),"")</f>
        <v/>
      </c>
      <c r="UGR5" s="2" t="str">
        <f t="shared" ref="UGR5" ca="1" si="13901">IF(COUNTA($4:$4)-COLUMN(UGO$1)&gt;=1,OFFSET($C$4,,COUNTA($4:$4)-COLUMN(UGO$1),,1),"")</f>
        <v/>
      </c>
      <c r="UGS5" s="2" t="str">
        <f t="shared" ref="UGS5" ca="1" si="13902">IF(COUNTA($4:$4)-COLUMN(UGP$1)&gt;=1,OFFSET($C$4,,COUNTA($4:$4)-COLUMN(UGP$1),,1),"")</f>
        <v/>
      </c>
      <c r="UGT5" s="2" t="str">
        <f t="shared" ref="UGT5" ca="1" si="13903">IF(COUNTA($4:$4)-COLUMN(UGQ$1)&gt;=1,OFFSET($C$4,,COUNTA($4:$4)-COLUMN(UGQ$1),,1),"")</f>
        <v/>
      </c>
      <c r="UGU5" s="2" t="str">
        <f t="shared" ref="UGU5" ca="1" si="13904">IF(COUNTA($4:$4)-COLUMN(UGR$1)&gt;=1,OFFSET($C$4,,COUNTA($4:$4)-COLUMN(UGR$1),,1),"")</f>
        <v/>
      </c>
      <c r="UGV5" s="2" t="str">
        <f t="shared" ref="UGV5" ca="1" si="13905">IF(COUNTA($4:$4)-COLUMN(UGS$1)&gt;=1,OFFSET($C$4,,COUNTA($4:$4)-COLUMN(UGS$1),,1),"")</f>
        <v/>
      </c>
      <c r="UGW5" s="2" t="str">
        <f t="shared" ref="UGW5" ca="1" si="13906">IF(COUNTA($4:$4)-COLUMN(UGT$1)&gt;=1,OFFSET($C$4,,COUNTA($4:$4)-COLUMN(UGT$1),,1),"")</f>
        <v/>
      </c>
      <c r="UGX5" s="2" t="str">
        <f t="shared" ref="UGX5" ca="1" si="13907">IF(COUNTA($4:$4)-COLUMN(UGU$1)&gt;=1,OFFSET($C$4,,COUNTA($4:$4)-COLUMN(UGU$1),,1),"")</f>
        <v/>
      </c>
      <c r="UGY5" s="2" t="str">
        <f t="shared" ref="UGY5" ca="1" si="13908">IF(COUNTA($4:$4)-COLUMN(UGV$1)&gt;=1,OFFSET($C$4,,COUNTA($4:$4)-COLUMN(UGV$1),,1),"")</f>
        <v/>
      </c>
      <c r="UGZ5" s="2" t="str">
        <f t="shared" ref="UGZ5" ca="1" si="13909">IF(COUNTA($4:$4)-COLUMN(UGW$1)&gt;=1,OFFSET($C$4,,COUNTA($4:$4)-COLUMN(UGW$1),,1),"")</f>
        <v/>
      </c>
      <c r="UHA5" s="2" t="str">
        <f t="shared" ref="UHA5" ca="1" si="13910">IF(COUNTA($4:$4)-COLUMN(UGX$1)&gt;=1,OFFSET($C$4,,COUNTA($4:$4)-COLUMN(UGX$1),,1),"")</f>
        <v/>
      </c>
      <c r="UHB5" s="2" t="str">
        <f t="shared" ref="UHB5" ca="1" si="13911">IF(COUNTA($4:$4)-COLUMN(UGY$1)&gt;=1,OFFSET($C$4,,COUNTA($4:$4)-COLUMN(UGY$1),,1),"")</f>
        <v/>
      </c>
      <c r="UHC5" s="2" t="str">
        <f t="shared" ref="UHC5" ca="1" si="13912">IF(COUNTA($4:$4)-COLUMN(UGZ$1)&gt;=1,OFFSET($C$4,,COUNTA($4:$4)-COLUMN(UGZ$1),,1),"")</f>
        <v/>
      </c>
      <c r="UHD5" s="2" t="str">
        <f t="shared" ref="UHD5" ca="1" si="13913">IF(COUNTA($4:$4)-COLUMN(UHA$1)&gt;=1,OFFSET($C$4,,COUNTA($4:$4)-COLUMN(UHA$1),,1),"")</f>
        <v/>
      </c>
      <c r="UHE5" s="2" t="str">
        <f t="shared" ref="UHE5" ca="1" si="13914">IF(COUNTA($4:$4)-COLUMN(UHB$1)&gt;=1,OFFSET($C$4,,COUNTA($4:$4)-COLUMN(UHB$1),,1),"")</f>
        <v/>
      </c>
      <c r="UHF5" s="2" t="str">
        <f t="shared" ref="UHF5" ca="1" si="13915">IF(COUNTA($4:$4)-COLUMN(UHC$1)&gt;=1,OFFSET($C$4,,COUNTA($4:$4)-COLUMN(UHC$1),,1),"")</f>
        <v/>
      </c>
      <c r="UHG5" s="2" t="str">
        <f t="shared" ref="UHG5" ca="1" si="13916">IF(COUNTA($4:$4)-COLUMN(UHD$1)&gt;=1,OFFSET($C$4,,COUNTA($4:$4)-COLUMN(UHD$1),,1),"")</f>
        <v/>
      </c>
      <c r="UHH5" s="2" t="str">
        <f t="shared" ref="UHH5" ca="1" si="13917">IF(COUNTA($4:$4)-COLUMN(UHE$1)&gt;=1,OFFSET($C$4,,COUNTA($4:$4)-COLUMN(UHE$1),,1),"")</f>
        <v/>
      </c>
      <c r="UHI5" s="2" t="str">
        <f t="shared" ref="UHI5" ca="1" si="13918">IF(COUNTA($4:$4)-COLUMN(UHF$1)&gt;=1,OFFSET($C$4,,COUNTA($4:$4)-COLUMN(UHF$1),,1),"")</f>
        <v/>
      </c>
      <c r="UHJ5" s="2" t="str">
        <f t="shared" ref="UHJ5" ca="1" si="13919">IF(COUNTA($4:$4)-COLUMN(UHG$1)&gt;=1,OFFSET($C$4,,COUNTA($4:$4)-COLUMN(UHG$1),,1),"")</f>
        <v/>
      </c>
      <c r="UHK5" s="2" t="str">
        <f t="shared" ref="UHK5" ca="1" si="13920">IF(COUNTA($4:$4)-COLUMN(UHH$1)&gt;=1,OFFSET($C$4,,COUNTA($4:$4)-COLUMN(UHH$1),,1),"")</f>
        <v/>
      </c>
      <c r="UHL5" s="2" t="str">
        <f t="shared" ref="UHL5" ca="1" si="13921">IF(COUNTA($4:$4)-COLUMN(UHI$1)&gt;=1,OFFSET($C$4,,COUNTA($4:$4)-COLUMN(UHI$1),,1),"")</f>
        <v/>
      </c>
      <c r="UHM5" s="2" t="str">
        <f t="shared" ref="UHM5" ca="1" si="13922">IF(COUNTA($4:$4)-COLUMN(UHJ$1)&gt;=1,OFFSET($C$4,,COUNTA($4:$4)-COLUMN(UHJ$1),,1),"")</f>
        <v/>
      </c>
      <c r="UHN5" s="2" t="str">
        <f t="shared" ref="UHN5" ca="1" si="13923">IF(COUNTA($4:$4)-COLUMN(UHK$1)&gt;=1,OFFSET($C$4,,COUNTA($4:$4)-COLUMN(UHK$1),,1),"")</f>
        <v/>
      </c>
      <c r="UHO5" s="2" t="str">
        <f t="shared" ref="UHO5" ca="1" si="13924">IF(COUNTA($4:$4)-COLUMN(UHL$1)&gt;=1,OFFSET($C$4,,COUNTA($4:$4)-COLUMN(UHL$1),,1),"")</f>
        <v/>
      </c>
      <c r="UHP5" s="2" t="str">
        <f t="shared" ref="UHP5" ca="1" si="13925">IF(COUNTA($4:$4)-COLUMN(UHM$1)&gt;=1,OFFSET($C$4,,COUNTA($4:$4)-COLUMN(UHM$1),,1),"")</f>
        <v/>
      </c>
      <c r="UHQ5" s="2" t="str">
        <f t="shared" ref="UHQ5" ca="1" si="13926">IF(COUNTA($4:$4)-COLUMN(UHN$1)&gt;=1,OFFSET($C$4,,COUNTA($4:$4)-COLUMN(UHN$1),,1),"")</f>
        <v/>
      </c>
      <c r="UHR5" s="2" t="str">
        <f t="shared" ref="UHR5" ca="1" si="13927">IF(COUNTA($4:$4)-COLUMN(UHO$1)&gt;=1,OFFSET($C$4,,COUNTA($4:$4)-COLUMN(UHO$1),,1),"")</f>
        <v/>
      </c>
      <c r="UHS5" s="2" t="str">
        <f t="shared" ref="UHS5" ca="1" si="13928">IF(COUNTA($4:$4)-COLUMN(UHP$1)&gt;=1,OFFSET($C$4,,COUNTA($4:$4)-COLUMN(UHP$1),,1),"")</f>
        <v/>
      </c>
      <c r="UHT5" s="2" t="str">
        <f t="shared" ref="UHT5" ca="1" si="13929">IF(COUNTA($4:$4)-COLUMN(UHQ$1)&gt;=1,OFFSET($C$4,,COUNTA($4:$4)-COLUMN(UHQ$1),,1),"")</f>
        <v/>
      </c>
      <c r="UHU5" s="2" t="str">
        <f t="shared" ref="UHU5" ca="1" si="13930">IF(COUNTA($4:$4)-COLUMN(UHR$1)&gt;=1,OFFSET($C$4,,COUNTA($4:$4)-COLUMN(UHR$1),,1),"")</f>
        <v/>
      </c>
      <c r="UHV5" s="2" t="str">
        <f t="shared" ref="UHV5" ca="1" si="13931">IF(COUNTA($4:$4)-COLUMN(UHS$1)&gt;=1,OFFSET($C$4,,COUNTA($4:$4)-COLUMN(UHS$1),,1),"")</f>
        <v/>
      </c>
      <c r="UHW5" s="2" t="str">
        <f t="shared" ref="UHW5" ca="1" si="13932">IF(COUNTA($4:$4)-COLUMN(UHT$1)&gt;=1,OFFSET($C$4,,COUNTA($4:$4)-COLUMN(UHT$1),,1),"")</f>
        <v/>
      </c>
      <c r="UHX5" s="2" t="str">
        <f t="shared" ref="UHX5" ca="1" si="13933">IF(COUNTA($4:$4)-COLUMN(UHU$1)&gt;=1,OFFSET($C$4,,COUNTA($4:$4)-COLUMN(UHU$1),,1),"")</f>
        <v/>
      </c>
      <c r="UHY5" s="2" t="str">
        <f t="shared" ref="UHY5" ca="1" si="13934">IF(COUNTA($4:$4)-COLUMN(UHV$1)&gt;=1,OFFSET($C$4,,COUNTA($4:$4)-COLUMN(UHV$1),,1),"")</f>
        <v/>
      </c>
      <c r="UHZ5" s="2" t="str">
        <f t="shared" ref="UHZ5" ca="1" si="13935">IF(COUNTA($4:$4)-COLUMN(UHW$1)&gt;=1,OFFSET($C$4,,COUNTA($4:$4)-COLUMN(UHW$1),,1),"")</f>
        <v/>
      </c>
      <c r="UIA5" s="2" t="str">
        <f t="shared" ref="UIA5" ca="1" si="13936">IF(COUNTA($4:$4)-COLUMN(UHX$1)&gt;=1,OFFSET($C$4,,COUNTA($4:$4)-COLUMN(UHX$1),,1),"")</f>
        <v/>
      </c>
      <c r="UIB5" s="2" t="str">
        <f t="shared" ref="UIB5" ca="1" si="13937">IF(COUNTA($4:$4)-COLUMN(UHY$1)&gt;=1,OFFSET($C$4,,COUNTA($4:$4)-COLUMN(UHY$1),,1),"")</f>
        <v/>
      </c>
      <c r="UIC5" s="2" t="str">
        <f t="shared" ref="UIC5" ca="1" si="13938">IF(COUNTA($4:$4)-COLUMN(UHZ$1)&gt;=1,OFFSET($C$4,,COUNTA($4:$4)-COLUMN(UHZ$1),,1),"")</f>
        <v/>
      </c>
      <c r="UID5" s="2" t="str">
        <f t="shared" ref="UID5" ca="1" si="13939">IF(COUNTA($4:$4)-COLUMN(UIA$1)&gt;=1,OFFSET($C$4,,COUNTA($4:$4)-COLUMN(UIA$1),,1),"")</f>
        <v/>
      </c>
      <c r="UIE5" s="2" t="str">
        <f t="shared" ref="UIE5" ca="1" si="13940">IF(COUNTA($4:$4)-COLUMN(UIB$1)&gt;=1,OFFSET($C$4,,COUNTA($4:$4)-COLUMN(UIB$1),,1),"")</f>
        <v/>
      </c>
      <c r="UIF5" s="2" t="str">
        <f t="shared" ref="UIF5" ca="1" si="13941">IF(COUNTA($4:$4)-COLUMN(UIC$1)&gt;=1,OFFSET($C$4,,COUNTA($4:$4)-COLUMN(UIC$1),,1),"")</f>
        <v/>
      </c>
      <c r="UIG5" s="2" t="str">
        <f t="shared" ref="UIG5" ca="1" si="13942">IF(COUNTA($4:$4)-COLUMN(UID$1)&gt;=1,OFFSET($C$4,,COUNTA($4:$4)-COLUMN(UID$1),,1),"")</f>
        <v/>
      </c>
      <c r="UIH5" s="2" t="str">
        <f t="shared" ref="UIH5" ca="1" si="13943">IF(COUNTA($4:$4)-COLUMN(UIE$1)&gt;=1,OFFSET($C$4,,COUNTA($4:$4)-COLUMN(UIE$1),,1),"")</f>
        <v/>
      </c>
      <c r="UII5" s="2" t="str">
        <f t="shared" ref="UII5" ca="1" si="13944">IF(COUNTA($4:$4)-COLUMN(UIF$1)&gt;=1,OFFSET($C$4,,COUNTA($4:$4)-COLUMN(UIF$1),,1),"")</f>
        <v/>
      </c>
      <c r="UIJ5" s="2" t="str">
        <f t="shared" ref="UIJ5" ca="1" si="13945">IF(COUNTA($4:$4)-COLUMN(UIG$1)&gt;=1,OFFSET($C$4,,COUNTA($4:$4)-COLUMN(UIG$1),,1),"")</f>
        <v/>
      </c>
      <c r="UIK5" s="2" t="str">
        <f t="shared" ref="UIK5" ca="1" si="13946">IF(COUNTA($4:$4)-COLUMN(UIH$1)&gt;=1,OFFSET($C$4,,COUNTA($4:$4)-COLUMN(UIH$1),,1),"")</f>
        <v/>
      </c>
      <c r="UIL5" s="2" t="str">
        <f t="shared" ref="UIL5" ca="1" si="13947">IF(COUNTA($4:$4)-COLUMN(UII$1)&gt;=1,OFFSET($C$4,,COUNTA($4:$4)-COLUMN(UII$1),,1),"")</f>
        <v/>
      </c>
      <c r="UIM5" s="2" t="str">
        <f t="shared" ref="UIM5" ca="1" si="13948">IF(COUNTA($4:$4)-COLUMN(UIJ$1)&gt;=1,OFFSET($C$4,,COUNTA($4:$4)-COLUMN(UIJ$1),,1),"")</f>
        <v/>
      </c>
      <c r="UIN5" s="2" t="str">
        <f t="shared" ref="UIN5" ca="1" si="13949">IF(COUNTA($4:$4)-COLUMN(UIK$1)&gt;=1,OFFSET($C$4,,COUNTA($4:$4)-COLUMN(UIK$1),,1),"")</f>
        <v/>
      </c>
      <c r="UIO5" s="2" t="str">
        <f t="shared" ref="UIO5" ca="1" si="13950">IF(COUNTA($4:$4)-COLUMN(UIL$1)&gt;=1,OFFSET($C$4,,COUNTA($4:$4)-COLUMN(UIL$1),,1),"")</f>
        <v/>
      </c>
      <c r="UIP5" s="2" t="str">
        <f t="shared" ref="UIP5" ca="1" si="13951">IF(COUNTA($4:$4)-COLUMN(UIM$1)&gt;=1,OFFSET($C$4,,COUNTA($4:$4)-COLUMN(UIM$1),,1),"")</f>
        <v/>
      </c>
      <c r="UIQ5" s="2" t="str">
        <f t="shared" ref="UIQ5" ca="1" si="13952">IF(COUNTA($4:$4)-COLUMN(UIN$1)&gt;=1,OFFSET($C$4,,COUNTA($4:$4)-COLUMN(UIN$1),,1),"")</f>
        <v/>
      </c>
      <c r="UIR5" s="2" t="str">
        <f t="shared" ref="UIR5" ca="1" si="13953">IF(COUNTA($4:$4)-COLUMN(UIO$1)&gt;=1,OFFSET($C$4,,COUNTA($4:$4)-COLUMN(UIO$1),,1),"")</f>
        <v/>
      </c>
      <c r="UIS5" s="2" t="str">
        <f t="shared" ref="UIS5" ca="1" si="13954">IF(COUNTA($4:$4)-COLUMN(UIP$1)&gt;=1,OFFSET($C$4,,COUNTA($4:$4)-COLUMN(UIP$1),,1),"")</f>
        <v/>
      </c>
      <c r="UIT5" s="2" t="str">
        <f t="shared" ref="UIT5" ca="1" si="13955">IF(COUNTA($4:$4)-COLUMN(UIQ$1)&gt;=1,OFFSET($C$4,,COUNTA($4:$4)-COLUMN(UIQ$1),,1),"")</f>
        <v/>
      </c>
      <c r="UIU5" s="2" t="str">
        <f t="shared" ref="UIU5" ca="1" si="13956">IF(COUNTA($4:$4)-COLUMN(UIR$1)&gt;=1,OFFSET($C$4,,COUNTA($4:$4)-COLUMN(UIR$1),,1),"")</f>
        <v/>
      </c>
      <c r="UIV5" s="2" t="str">
        <f t="shared" ref="UIV5" ca="1" si="13957">IF(COUNTA($4:$4)-COLUMN(UIS$1)&gt;=1,OFFSET($C$4,,COUNTA($4:$4)-COLUMN(UIS$1),,1),"")</f>
        <v/>
      </c>
      <c r="UIW5" s="2" t="str">
        <f t="shared" ref="UIW5" ca="1" si="13958">IF(COUNTA($4:$4)-COLUMN(UIT$1)&gt;=1,OFFSET($C$4,,COUNTA($4:$4)-COLUMN(UIT$1),,1),"")</f>
        <v/>
      </c>
      <c r="UIX5" s="2" t="str">
        <f t="shared" ref="UIX5" ca="1" si="13959">IF(COUNTA($4:$4)-COLUMN(UIU$1)&gt;=1,OFFSET($C$4,,COUNTA($4:$4)-COLUMN(UIU$1),,1),"")</f>
        <v/>
      </c>
      <c r="UIY5" s="2" t="str">
        <f t="shared" ref="UIY5" ca="1" si="13960">IF(COUNTA($4:$4)-COLUMN(UIV$1)&gt;=1,OFFSET($C$4,,COUNTA($4:$4)-COLUMN(UIV$1),,1),"")</f>
        <v/>
      </c>
      <c r="UIZ5" s="2" t="str">
        <f t="shared" ref="UIZ5" ca="1" si="13961">IF(COUNTA($4:$4)-COLUMN(UIW$1)&gt;=1,OFFSET($C$4,,COUNTA($4:$4)-COLUMN(UIW$1),,1),"")</f>
        <v/>
      </c>
      <c r="UJA5" s="2" t="str">
        <f t="shared" ref="UJA5" ca="1" si="13962">IF(COUNTA($4:$4)-COLUMN(UIX$1)&gt;=1,OFFSET($C$4,,COUNTA($4:$4)-COLUMN(UIX$1),,1),"")</f>
        <v/>
      </c>
      <c r="UJB5" s="2" t="str">
        <f t="shared" ref="UJB5" ca="1" si="13963">IF(COUNTA($4:$4)-COLUMN(UIY$1)&gt;=1,OFFSET($C$4,,COUNTA($4:$4)-COLUMN(UIY$1),,1),"")</f>
        <v/>
      </c>
      <c r="UJC5" s="2" t="str">
        <f t="shared" ref="UJC5" ca="1" si="13964">IF(COUNTA($4:$4)-COLUMN(UIZ$1)&gt;=1,OFFSET($C$4,,COUNTA($4:$4)-COLUMN(UIZ$1),,1),"")</f>
        <v/>
      </c>
      <c r="UJD5" s="2" t="str">
        <f t="shared" ref="UJD5" ca="1" si="13965">IF(COUNTA($4:$4)-COLUMN(UJA$1)&gt;=1,OFFSET($C$4,,COUNTA($4:$4)-COLUMN(UJA$1),,1),"")</f>
        <v/>
      </c>
      <c r="UJE5" s="2" t="str">
        <f t="shared" ref="UJE5" ca="1" si="13966">IF(COUNTA($4:$4)-COLUMN(UJB$1)&gt;=1,OFFSET($C$4,,COUNTA($4:$4)-COLUMN(UJB$1),,1),"")</f>
        <v/>
      </c>
      <c r="UJF5" s="2" t="str">
        <f t="shared" ref="UJF5" ca="1" si="13967">IF(COUNTA($4:$4)-COLUMN(UJC$1)&gt;=1,OFFSET($C$4,,COUNTA($4:$4)-COLUMN(UJC$1),,1),"")</f>
        <v/>
      </c>
      <c r="UJG5" s="2" t="str">
        <f t="shared" ref="UJG5" ca="1" si="13968">IF(COUNTA($4:$4)-COLUMN(UJD$1)&gt;=1,OFFSET($C$4,,COUNTA($4:$4)-COLUMN(UJD$1),,1),"")</f>
        <v/>
      </c>
      <c r="UJH5" s="2" t="str">
        <f t="shared" ref="UJH5" ca="1" si="13969">IF(COUNTA($4:$4)-COLUMN(UJE$1)&gt;=1,OFFSET($C$4,,COUNTA($4:$4)-COLUMN(UJE$1),,1),"")</f>
        <v/>
      </c>
      <c r="UJI5" s="2" t="str">
        <f t="shared" ref="UJI5" ca="1" si="13970">IF(COUNTA($4:$4)-COLUMN(UJF$1)&gt;=1,OFFSET($C$4,,COUNTA($4:$4)-COLUMN(UJF$1),,1),"")</f>
        <v/>
      </c>
      <c r="UJJ5" s="2" t="str">
        <f t="shared" ref="UJJ5" ca="1" si="13971">IF(COUNTA($4:$4)-COLUMN(UJG$1)&gt;=1,OFFSET($C$4,,COUNTA($4:$4)-COLUMN(UJG$1),,1),"")</f>
        <v/>
      </c>
      <c r="UJK5" s="2" t="str">
        <f t="shared" ref="UJK5" ca="1" si="13972">IF(COUNTA($4:$4)-COLUMN(UJH$1)&gt;=1,OFFSET($C$4,,COUNTA($4:$4)-COLUMN(UJH$1),,1),"")</f>
        <v/>
      </c>
      <c r="UJL5" s="2" t="str">
        <f t="shared" ref="UJL5" ca="1" si="13973">IF(COUNTA($4:$4)-COLUMN(UJI$1)&gt;=1,OFFSET($C$4,,COUNTA($4:$4)-COLUMN(UJI$1),,1),"")</f>
        <v/>
      </c>
      <c r="UJM5" s="2" t="str">
        <f t="shared" ref="UJM5" ca="1" si="13974">IF(COUNTA($4:$4)-COLUMN(UJJ$1)&gt;=1,OFFSET($C$4,,COUNTA($4:$4)-COLUMN(UJJ$1),,1),"")</f>
        <v/>
      </c>
      <c r="UJN5" s="2" t="str">
        <f t="shared" ref="UJN5" ca="1" si="13975">IF(COUNTA($4:$4)-COLUMN(UJK$1)&gt;=1,OFFSET($C$4,,COUNTA($4:$4)-COLUMN(UJK$1),,1),"")</f>
        <v/>
      </c>
      <c r="UJO5" s="2" t="str">
        <f t="shared" ref="UJO5" ca="1" si="13976">IF(COUNTA($4:$4)-COLUMN(UJL$1)&gt;=1,OFFSET($C$4,,COUNTA($4:$4)-COLUMN(UJL$1),,1),"")</f>
        <v/>
      </c>
      <c r="UJP5" s="2" t="str">
        <f t="shared" ref="UJP5" ca="1" si="13977">IF(COUNTA($4:$4)-COLUMN(UJM$1)&gt;=1,OFFSET($C$4,,COUNTA($4:$4)-COLUMN(UJM$1),,1),"")</f>
        <v/>
      </c>
      <c r="UJQ5" s="2" t="str">
        <f t="shared" ref="UJQ5" ca="1" si="13978">IF(COUNTA($4:$4)-COLUMN(UJN$1)&gt;=1,OFFSET($C$4,,COUNTA($4:$4)-COLUMN(UJN$1),,1),"")</f>
        <v/>
      </c>
      <c r="UJR5" s="2" t="str">
        <f t="shared" ref="UJR5" ca="1" si="13979">IF(COUNTA($4:$4)-COLUMN(UJO$1)&gt;=1,OFFSET($C$4,,COUNTA($4:$4)-COLUMN(UJO$1),,1),"")</f>
        <v/>
      </c>
      <c r="UJS5" s="2" t="str">
        <f t="shared" ref="UJS5" ca="1" si="13980">IF(COUNTA($4:$4)-COLUMN(UJP$1)&gt;=1,OFFSET($C$4,,COUNTA($4:$4)-COLUMN(UJP$1),,1),"")</f>
        <v/>
      </c>
      <c r="UJT5" s="2" t="str">
        <f t="shared" ref="UJT5" ca="1" si="13981">IF(COUNTA($4:$4)-COLUMN(UJQ$1)&gt;=1,OFFSET($C$4,,COUNTA($4:$4)-COLUMN(UJQ$1),,1),"")</f>
        <v/>
      </c>
      <c r="UJU5" s="2" t="str">
        <f t="shared" ref="UJU5" ca="1" si="13982">IF(COUNTA($4:$4)-COLUMN(UJR$1)&gt;=1,OFFSET($C$4,,COUNTA($4:$4)-COLUMN(UJR$1),,1),"")</f>
        <v/>
      </c>
      <c r="UJV5" s="2" t="str">
        <f t="shared" ref="UJV5" ca="1" si="13983">IF(COUNTA($4:$4)-COLUMN(UJS$1)&gt;=1,OFFSET($C$4,,COUNTA($4:$4)-COLUMN(UJS$1),,1),"")</f>
        <v/>
      </c>
      <c r="UJW5" s="2" t="str">
        <f t="shared" ref="UJW5" ca="1" si="13984">IF(COUNTA($4:$4)-COLUMN(UJT$1)&gt;=1,OFFSET($C$4,,COUNTA($4:$4)-COLUMN(UJT$1),,1),"")</f>
        <v/>
      </c>
      <c r="UJX5" s="2" t="str">
        <f t="shared" ref="UJX5" ca="1" si="13985">IF(COUNTA($4:$4)-COLUMN(UJU$1)&gt;=1,OFFSET($C$4,,COUNTA($4:$4)-COLUMN(UJU$1),,1),"")</f>
        <v/>
      </c>
      <c r="UJY5" s="2" t="str">
        <f t="shared" ref="UJY5" ca="1" si="13986">IF(COUNTA($4:$4)-COLUMN(UJV$1)&gt;=1,OFFSET($C$4,,COUNTA($4:$4)-COLUMN(UJV$1),,1),"")</f>
        <v/>
      </c>
      <c r="UJZ5" s="2" t="str">
        <f t="shared" ref="UJZ5" ca="1" si="13987">IF(COUNTA($4:$4)-COLUMN(UJW$1)&gt;=1,OFFSET($C$4,,COUNTA($4:$4)-COLUMN(UJW$1),,1),"")</f>
        <v/>
      </c>
      <c r="UKA5" s="2" t="str">
        <f t="shared" ref="UKA5" ca="1" si="13988">IF(COUNTA($4:$4)-COLUMN(UJX$1)&gt;=1,OFFSET($C$4,,COUNTA($4:$4)-COLUMN(UJX$1),,1),"")</f>
        <v/>
      </c>
      <c r="UKB5" s="2" t="str">
        <f t="shared" ref="UKB5" ca="1" si="13989">IF(COUNTA($4:$4)-COLUMN(UJY$1)&gt;=1,OFFSET($C$4,,COUNTA($4:$4)-COLUMN(UJY$1),,1),"")</f>
        <v/>
      </c>
      <c r="UKC5" s="2" t="str">
        <f t="shared" ref="UKC5" ca="1" si="13990">IF(COUNTA($4:$4)-COLUMN(UJZ$1)&gt;=1,OFFSET($C$4,,COUNTA($4:$4)-COLUMN(UJZ$1),,1),"")</f>
        <v/>
      </c>
      <c r="UKD5" s="2" t="str">
        <f t="shared" ref="UKD5" ca="1" si="13991">IF(COUNTA($4:$4)-COLUMN(UKA$1)&gt;=1,OFFSET($C$4,,COUNTA($4:$4)-COLUMN(UKA$1),,1),"")</f>
        <v/>
      </c>
      <c r="UKE5" s="2" t="str">
        <f t="shared" ref="UKE5" ca="1" si="13992">IF(COUNTA($4:$4)-COLUMN(UKB$1)&gt;=1,OFFSET($C$4,,COUNTA($4:$4)-COLUMN(UKB$1),,1),"")</f>
        <v/>
      </c>
      <c r="UKF5" s="2" t="str">
        <f t="shared" ref="UKF5" ca="1" si="13993">IF(COUNTA($4:$4)-COLUMN(UKC$1)&gt;=1,OFFSET($C$4,,COUNTA($4:$4)-COLUMN(UKC$1),,1),"")</f>
        <v/>
      </c>
      <c r="UKG5" s="2" t="str">
        <f t="shared" ref="UKG5" ca="1" si="13994">IF(COUNTA($4:$4)-COLUMN(UKD$1)&gt;=1,OFFSET($C$4,,COUNTA($4:$4)-COLUMN(UKD$1),,1),"")</f>
        <v/>
      </c>
      <c r="UKH5" s="2" t="str">
        <f t="shared" ref="UKH5" ca="1" si="13995">IF(COUNTA($4:$4)-COLUMN(UKE$1)&gt;=1,OFFSET($C$4,,COUNTA($4:$4)-COLUMN(UKE$1),,1),"")</f>
        <v/>
      </c>
      <c r="UKI5" s="2" t="str">
        <f t="shared" ref="UKI5" ca="1" si="13996">IF(COUNTA($4:$4)-COLUMN(UKF$1)&gt;=1,OFFSET($C$4,,COUNTA($4:$4)-COLUMN(UKF$1),,1),"")</f>
        <v/>
      </c>
      <c r="UKJ5" s="2" t="str">
        <f t="shared" ref="UKJ5" ca="1" si="13997">IF(COUNTA($4:$4)-COLUMN(UKG$1)&gt;=1,OFFSET($C$4,,COUNTA($4:$4)-COLUMN(UKG$1),,1),"")</f>
        <v/>
      </c>
      <c r="UKK5" s="2" t="str">
        <f t="shared" ref="UKK5" ca="1" si="13998">IF(COUNTA($4:$4)-COLUMN(UKH$1)&gt;=1,OFFSET($C$4,,COUNTA($4:$4)-COLUMN(UKH$1),,1),"")</f>
        <v/>
      </c>
      <c r="UKL5" s="2" t="str">
        <f t="shared" ref="UKL5" ca="1" si="13999">IF(COUNTA($4:$4)-COLUMN(UKI$1)&gt;=1,OFFSET($C$4,,COUNTA($4:$4)-COLUMN(UKI$1),,1),"")</f>
        <v/>
      </c>
      <c r="UKM5" s="2" t="str">
        <f t="shared" ref="UKM5" ca="1" si="14000">IF(COUNTA($4:$4)-COLUMN(UKJ$1)&gt;=1,OFFSET($C$4,,COUNTA($4:$4)-COLUMN(UKJ$1),,1),"")</f>
        <v/>
      </c>
      <c r="UKN5" s="2" t="str">
        <f t="shared" ref="UKN5" ca="1" si="14001">IF(COUNTA($4:$4)-COLUMN(UKK$1)&gt;=1,OFFSET($C$4,,COUNTA($4:$4)-COLUMN(UKK$1),,1),"")</f>
        <v/>
      </c>
      <c r="UKO5" s="2" t="str">
        <f t="shared" ref="UKO5" ca="1" si="14002">IF(COUNTA($4:$4)-COLUMN(UKL$1)&gt;=1,OFFSET($C$4,,COUNTA($4:$4)-COLUMN(UKL$1),,1),"")</f>
        <v/>
      </c>
      <c r="UKP5" s="2" t="str">
        <f t="shared" ref="UKP5" ca="1" si="14003">IF(COUNTA($4:$4)-COLUMN(UKM$1)&gt;=1,OFFSET($C$4,,COUNTA($4:$4)-COLUMN(UKM$1),,1),"")</f>
        <v/>
      </c>
      <c r="UKQ5" s="2" t="str">
        <f t="shared" ref="UKQ5" ca="1" si="14004">IF(COUNTA($4:$4)-COLUMN(UKN$1)&gt;=1,OFFSET($C$4,,COUNTA($4:$4)-COLUMN(UKN$1),,1),"")</f>
        <v/>
      </c>
      <c r="UKR5" s="2" t="str">
        <f t="shared" ref="UKR5" ca="1" si="14005">IF(COUNTA($4:$4)-COLUMN(UKO$1)&gt;=1,OFFSET($C$4,,COUNTA($4:$4)-COLUMN(UKO$1),,1),"")</f>
        <v/>
      </c>
      <c r="UKS5" s="2" t="str">
        <f t="shared" ref="UKS5" ca="1" si="14006">IF(COUNTA($4:$4)-COLUMN(UKP$1)&gt;=1,OFFSET($C$4,,COUNTA($4:$4)-COLUMN(UKP$1),,1),"")</f>
        <v/>
      </c>
      <c r="UKT5" s="2" t="str">
        <f t="shared" ref="UKT5" ca="1" si="14007">IF(COUNTA($4:$4)-COLUMN(UKQ$1)&gt;=1,OFFSET($C$4,,COUNTA($4:$4)-COLUMN(UKQ$1),,1),"")</f>
        <v/>
      </c>
      <c r="UKU5" s="2" t="str">
        <f t="shared" ref="UKU5" ca="1" si="14008">IF(COUNTA($4:$4)-COLUMN(UKR$1)&gt;=1,OFFSET($C$4,,COUNTA($4:$4)-COLUMN(UKR$1),,1),"")</f>
        <v/>
      </c>
      <c r="UKV5" s="2" t="str">
        <f t="shared" ref="UKV5" ca="1" si="14009">IF(COUNTA($4:$4)-COLUMN(UKS$1)&gt;=1,OFFSET($C$4,,COUNTA($4:$4)-COLUMN(UKS$1),,1),"")</f>
        <v/>
      </c>
      <c r="UKW5" s="2" t="str">
        <f t="shared" ref="UKW5" ca="1" si="14010">IF(COUNTA($4:$4)-COLUMN(UKT$1)&gt;=1,OFFSET($C$4,,COUNTA($4:$4)-COLUMN(UKT$1),,1),"")</f>
        <v/>
      </c>
      <c r="UKX5" s="2" t="str">
        <f t="shared" ref="UKX5" ca="1" si="14011">IF(COUNTA($4:$4)-COLUMN(UKU$1)&gt;=1,OFFSET($C$4,,COUNTA($4:$4)-COLUMN(UKU$1),,1),"")</f>
        <v/>
      </c>
      <c r="UKY5" s="2" t="str">
        <f t="shared" ref="UKY5" ca="1" si="14012">IF(COUNTA($4:$4)-COLUMN(UKV$1)&gt;=1,OFFSET($C$4,,COUNTA($4:$4)-COLUMN(UKV$1),,1),"")</f>
        <v/>
      </c>
      <c r="UKZ5" s="2" t="str">
        <f t="shared" ref="UKZ5" ca="1" si="14013">IF(COUNTA($4:$4)-COLUMN(UKW$1)&gt;=1,OFFSET($C$4,,COUNTA($4:$4)-COLUMN(UKW$1),,1),"")</f>
        <v/>
      </c>
      <c r="ULA5" s="2" t="str">
        <f t="shared" ref="ULA5" ca="1" si="14014">IF(COUNTA($4:$4)-COLUMN(UKX$1)&gt;=1,OFFSET($C$4,,COUNTA($4:$4)-COLUMN(UKX$1),,1),"")</f>
        <v/>
      </c>
      <c r="ULB5" s="2" t="str">
        <f t="shared" ref="ULB5" ca="1" si="14015">IF(COUNTA($4:$4)-COLUMN(UKY$1)&gt;=1,OFFSET($C$4,,COUNTA($4:$4)-COLUMN(UKY$1),,1),"")</f>
        <v/>
      </c>
      <c r="ULC5" s="2" t="str">
        <f t="shared" ref="ULC5" ca="1" si="14016">IF(COUNTA($4:$4)-COLUMN(UKZ$1)&gt;=1,OFFSET($C$4,,COUNTA($4:$4)-COLUMN(UKZ$1),,1),"")</f>
        <v/>
      </c>
      <c r="ULD5" s="2" t="str">
        <f t="shared" ref="ULD5" ca="1" si="14017">IF(COUNTA($4:$4)-COLUMN(ULA$1)&gt;=1,OFFSET($C$4,,COUNTA($4:$4)-COLUMN(ULA$1),,1),"")</f>
        <v/>
      </c>
      <c r="ULE5" s="2" t="str">
        <f t="shared" ref="ULE5" ca="1" si="14018">IF(COUNTA($4:$4)-COLUMN(ULB$1)&gt;=1,OFFSET($C$4,,COUNTA($4:$4)-COLUMN(ULB$1),,1),"")</f>
        <v/>
      </c>
      <c r="ULF5" s="2" t="str">
        <f t="shared" ref="ULF5" ca="1" si="14019">IF(COUNTA($4:$4)-COLUMN(ULC$1)&gt;=1,OFFSET($C$4,,COUNTA($4:$4)-COLUMN(ULC$1),,1),"")</f>
        <v/>
      </c>
      <c r="ULG5" s="2" t="str">
        <f t="shared" ref="ULG5" ca="1" si="14020">IF(COUNTA($4:$4)-COLUMN(ULD$1)&gt;=1,OFFSET($C$4,,COUNTA($4:$4)-COLUMN(ULD$1),,1),"")</f>
        <v/>
      </c>
      <c r="ULH5" s="2" t="str">
        <f t="shared" ref="ULH5" ca="1" si="14021">IF(COUNTA($4:$4)-COLUMN(ULE$1)&gt;=1,OFFSET($C$4,,COUNTA($4:$4)-COLUMN(ULE$1),,1),"")</f>
        <v/>
      </c>
      <c r="ULI5" s="2" t="str">
        <f t="shared" ref="ULI5" ca="1" si="14022">IF(COUNTA($4:$4)-COLUMN(ULF$1)&gt;=1,OFFSET($C$4,,COUNTA($4:$4)-COLUMN(ULF$1),,1),"")</f>
        <v/>
      </c>
      <c r="ULJ5" s="2" t="str">
        <f t="shared" ref="ULJ5" ca="1" si="14023">IF(COUNTA($4:$4)-COLUMN(ULG$1)&gt;=1,OFFSET($C$4,,COUNTA($4:$4)-COLUMN(ULG$1),,1),"")</f>
        <v/>
      </c>
      <c r="ULK5" s="2" t="str">
        <f t="shared" ref="ULK5" ca="1" si="14024">IF(COUNTA($4:$4)-COLUMN(ULH$1)&gt;=1,OFFSET($C$4,,COUNTA($4:$4)-COLUMN(ULH$1),,1),"")</f>
        <v/>
      </c>
      <c r="ULL5" s="2" t="str">
        <f t="shared" ref="ULL5" ca="1" si="14025">IF(COUNTA($4:$4)-COLUMN(ULI$1)&gt;=1,OFFSET($C$4,,COUNTA($4:$4)-COLUMN(ULI$1),,1),"")</f>
        <v/>
      </c>
      <c r="ULM5" s="2" t="str">
        <f t="shared" ref="ULM5" ca="1" si="14026">IF(COUNTA($4:$4)-COLUMN(ULJ$1)&gt;=1,OFFSET($C$4,,COUNTA($4:$4)-COLUMN(ULJ$1),,1),"")</f>
        <v/>
      </c>
      <c r="ULN5" s="2" t="str">
        <f t="shared" ref="ULN5" ca="1" si="14027">IF(COUNTA($4:$4)-COLUMN(ULK$1)&gt;=1,OFFSET($C$4,,COUNTA($4:$4)-COLUMN(ULK$1),,1),"")</f>
        <v/>
      </c>
      <c r="ULO5" s="2" t="str">
        <f t="shared" ref="ULO5" ca="1" si="14028">IF(COUNTA($4:$4)-COLUMN(ULL$1)&gt;=1,OFFSET($C$4,,COUNTA($4:$4)-COLUMN(ULL$1),,1),"")</f>
        <v/>
      </c>
      <c r="ULP5" s="2" t="str">
        <f t="shared" ref="ULP5" ca="1" si="14029">IF(COUNTA($4:$4)-COLUMN(ULM$1)&gt;=1,OFFSET($C$4,,COUNTA($4:$4)-COLUMN(ULM$1),,1),"")</f>
        <v/>
      </c>
      <c r="ULQ5" s="2" t="str">
        <f t="shared" ref="ULQ5" ca="1" si="14030">IF(COUNTA($4:$4)-COLUMN(ULN$1)&gt;=1,OFFSET($C$4,,COUNTA($4:$4)-COLUMN(ULN$1),,1),"")</f>
        <v/>
      </c>
      <c r="ULR5" s="2" t="str">
        <f t="shared" ref="ULR5" ca="1" si="14031">IF(COUNTA($4:$4)-COLUMN(ULO$1)&gt;=1,OFFSET($C$4,,COUNTA($4:$4)-COLUMN(ULO$1),,1),"")</f>
        <v/>
      </c>
      <c r="ULS5" s="2" t="str">
        <f t="shared" ref="ULS5" ca="1" si="14032">IF(COUNTA($4:$4)-COLUMN(ULP$1)&gt;=1,OFFSET($C$4,,COUNTA($4:$4)-COLUMN(ULP$1),,1),"")</f>
        <v/>
      </c>
      <c r="ULT5" s="2" t="str">
        <f t="shared" ref="ULT5" ca="1" si="14033">IF(COUNTA($4:$4)-COLUMN(ULQ$1)&gt;=1,OFFSET($C$4,,COUNTA($4:$4)-COLUMN(ULQ$1),,1),"")</f>
        <v/>
      </c>
      <c r="ULU5" s="2" t="str">
        <f t="shared" ref="ULU5" ca="1" si="14034">IF(COUNTA($4:$4)-COLUMN(ULR$1)&gt;=1,OFFSET($C$4,,COUNTA($4:$4)-COLUMN(ULR$1),,1),"")</f>
        <v/>
      </c>
      <c r="ULV5" s="2" t="str">
        <f t="shared" ref="ULV5" ca="1" si="14035">IF(COUNTA($4:$4)-COLUMN(ULS$1)&gt;=1,OFFSET($C$4,,COUNTA($4:$4)-COLUMN(ULS$1),,1),"")</f>
        <v/>
      </c>
      <c r="ULW5" s="2" t="str">
        <f t="shared" ref="ULW5" ca="1" si="14036">IF(COUNTA($4:$4)-COLUMN(ULT$1)&gt;=1,OFFSET($C$4,,COUNTA($4:$4)-COLUMN(ULT$1),,1),"")</f>
        <v/>
      </c>
      <c r="ULX5" s="2" t="str">
        <f t="shared" ref="ULX5" ca="1" si="14037">IF(COUNTA($4:$4)-COLUMN(ULU$1)&gt;=1,OFFSET($C$4,,COUNTA($4:$4)-COLUMN(ULU$1),,1),"")</f>
        <v/>
      </c>
      <c r="ULY5" s="2" t="str">
        <f t="shared" ref="ULY5" ca="1" si="14038">IF(COUNTA($4:$4)-COLUMN(ULV$1)&gt;=1,OFFSET($C$4,,COUNTA($4:$4)-COLUMN(ULV$1),,1),"")</f>
        <v/>
      </c>
      <c r="ULZ5" s="2" t="str">
        <f t="shared" ref="ULZ5" ca="1" si="14039">IF(COUNTA($4:$4)-COLUMN(ULW$1)&gt;=1,OFFSET($C$4,,COUNTA($4:$4)-COLUMN(ULW$1),,1),"")</f>
        <v/>
      </c>
      <c r="UMA5" s="2" t="str">
        <f t="shared" ref="UMA5" ca="1" si="14040">IF(COUNTA($4:$4)-COLUMN(ULX$1)&gt;=1,OFFSET($C$4,,COUNTA($4:$4)-COLUMN(ULX$1),,1),"")</f>
        <v/>
      </c>
      <c r="UMB5" s="2" t="str">
        <f t="shared" ref="UMB5" ca="1" si="14041">IF(COUNTA($4:$4)-COLUMN(ULY$1)&gt;=1,OFFSET($C$4,,COUNTA($4:$4)-COLUMN(ULY$1),,1),"")</f>
        <v/>
      </c>
      <c r="UMC5" s="2" t="str">
        <f t="shared" ref="UMC5" ca="1" si="14042">IF(COUNTA($4:$4)-COLUMN(ULZ$1)&gt;=1,OFFSET($C$4,,COUNTA($4:$4)-COLUMN(ULZ$1),,1),"")</f>
        <v/>
      </c>
      <c r="UMD5" s="2" t="str">
        <f t="shared" ref="UMD5" ca="1" si="14043">IF(COUNTA($4:$4)-COLUMN(UMA$1)&gt;=1,OFFSET($C$4,,COUNTA($4:$4)-COLUMN(UMA$1),,1),"")</f>
        <v/>
      </c>
      <c r="UME5" s="2" t="str">
        <f t="shared" ref="UME5" ca="1" si="14044">IF(COUNTA($4:$4)-COLUMN(UMB$1)&gt;=1,OFFSET($C$4,,COUNTA($4:$4)-COLUMN(UMB$1),,1),"")</f>
        <v/>
      </c>
      <c r="UMF5" s="2" t="str">
        <f t="shared" ref="UMF5" ca="1" si="14045">IF(COUNTA($4:$4)-COLUMN(UMC$1)&gt;=1,OFFSET($C$4,,COUNTA($4:$4)-COLUMN(UMC$1),,1),"")</f>
        <v/>
      </c>
      <c r="UMG5" s="2" t="str">
        <f t="shared" ref="UMG5" ca="1" si="14046">IF(COUNTA($4:$4)-COLUMN(UMD$1)&gt;=1,OFFSET($C$4,,COUNTA($4:$4)-COLUMN(UMD$1),,1),"")</f>
        <v/>
      </c>
      <c r="UMH5" s="2" t="str">
        <f t="shared" ref="UMH5" ca="1" si="14047">IF(COUNTA($4:$4)-COLUMN(UME$1)&gt;=1,OFFSET($C$4,,COUNTA($4:$4)-COLUMN(UME$1),,1),"")</f>
        <v/>
      </c>
      <c r="UMI5" s="2" t="str">
        <f t="shared" ref="UMI5" ca="1" si="14048">IF(COUNTA($4:$4)-COLUMN(UMF$1)&gt;=1,OFFSET($C$4,,COUNTA($4:$4)-COLUMN(UMF$1),,1),"")</f>
        <v/>
      </c>
      <c r="UMJ5" s="2" t="str">
        <f t="shared" ref="UMJ5" ca="1" si="14049">IF(COUNTA($4:$4)-COLUMN(UMG$1)&gt;=1,OFFSET($C$4,,COUNTA($4:$4)-COLUMN(UMG$1),,1),"")</f>
        <v/>
      </c>
      <c r="UMK5" s="2" t="str">
        <f t="shared" ref="UMK5" ca="1" si="14050">IF(COUNTA($4:$4)-COLUMN(UMH$1)&gt;=1,OFFSET($C$4,,COUNTA($4:$4)-COLUMN(UMH$1),,1),"")</f>
        <v/>
      </c>
      <c r="UML5" s="2" t="str">
        <f t="shared" ref="UML5" ca="1" si="14051">IF(COUNTA($4:$4)-COLUMN(UMI$1)&gt;=1,OFFSET($C$4,,COUNTA($4:$4)-COLUMN(UMI$1),,1),"")</f>
        <v/>
      </c>
      <c r="UMM5" s="2" t="str">
        <f t="shared" ref="UMM5" ca="1" si="14052">IF(COUNTA($4:$4)-COLUMN(UMJ$1)&gt;=1,OFFSET($C$4,,COUNTA($4:$4)-COLUMN(UMJ$1),,1),"")</f>
        <v/>
      </c>
      <c r="UMN5" s="2" t="str">
        <f t="shared" ref="UMN5" ca="1" si="14053">IF(COUNTA($4:$4)-COLUMN(UMK$1)&gt;=1,OFFSET($C$4,,COUNTA($4:$4)-COLUMN(UMK$1),,1),"")</f>
        <v/>
      </c>
      <c r="UMO5" s="2" t="str">
        <f t="shared" ref="UMO5" ca="1" si="14054">IF(COUNTA($4:$4)-COLUMN(UML$1)&gt;=1,OFFSET($C$4,,COUNTA($4:$4)-COLUMN(UML$1),,1),"")</f>
        <v/>
      </c>
      <c r="UMP5" s="2" t="str">
        <f t="shared" ref="UMP5" ca="1" si="14055">IF(COUNTA($4:$4)-COLUMN(UMM$1)&gt;=1,OFFSET($C$4,,COUNTA($4:$4)-COLUMN(UMM$1),,1),"")</f>
        <v/>
      </c>
      <c r="UMQ5" s="2" t="str">
        <f t="shared" ref="UMQ5" ca="1" si="14056">IF(COUNTA($4:$4)-COLUMN(UMN$1)&gt;=1,OFFSET($C$4,,COUNTA($4:$4)-COLUMN(UMN$1),,1),"")</f>
        <v/>
      </c>
      <c r="UMR5" s="2" t="str">
        <f t="shared" ref="UMR5" ca="1" si="14057">IF(COUNTA($4:$4)-COLUMN(UMO$1)&gt;=1,OFFSET($C$4,,COUNTA($4:$4)-COLUMN(UMO$1),,1),"")</f>
        <v/>
      </c>
      <c r="UMS5" s="2" t="str">
        <f t="shared" ref="UMS5" ca="1" si="14058">IF(COUNTA($4:$4)-COLUMN(UMP$1)&gt;=1,OFFSET($C$4,,COUNTA($4:$4)-COLUMN(UMP$1),,1),"")</f>
        <v/>
      </c>
      <c r="UMT5" s="2" t="str">
        <f t="shared" ref="UMT5" ca="1" si="14059">IF(COUNTA($4:$4)-COLUMN(UMQ$1)&gt;=1,OFFSET($C$4,,COUNTA($4:$4)-COLUMN(UMQ$1),,1),"")</f>
        <v/>
      </c>
      <c r="UMU5" s="2" t="str">
        <f t="shared" ref="UMU5" ca="1" si="14060">IF(COUNTA($4:$4)-COLUMN(UMR$1)&gt;=1,OFFSET($C$4,,COUNTA($4:$4)-COLUMN(UMR$1),,1),"")</f>
        <v/>
      </c>
      <c r="UMV5" s="2" t="str">
        <f t="shared" ref="UMV5" ca="1" si="14061">IF(COUNTA($4:$4)-COLUMN(UMS$1)&gt;=1,OFFSET($C$4,,COUNTA($4:$4)-COLUMN(UMS$1),,1),"")</f>
        <v/>
      </c>
      <c r="UMW5" s="2" t="str">
        <f t="shared" ref="UMW5" ca="1" si="14062">IF(COUNTA($4:$4)-COLUMN(UMT$1)&gt;=1,OFFSET($C$4,,COUNTA($4:$4)-COLUMN(UMT$1),,1),"")</f>
        <v/>
      </c>
      <c r="UMX5" s="2" t="str">
        <f t="shared" ref="UMX5" ca="1" si="14063">IF(COUNTA($4:$4)-COLUMN(UMU$1)&gt;=1,OFFSET($C$4,,COUNTA($4:$4)-COLUMN(UMU$1),,1),"")</f>
        <v/>
      </c>
      <c r="UMY5" s="2" t="str">
        <f t="shared" ref="UMY5" ca="1" si="14064">IF(COUNTA($4:$4)-COLUMN(UMV$1)&gt;=1,OFFSET($C$4,,COUNTA($4:$4)-COLUMN(UMV$1),,1),"")</f>
        <v/>
      </c>
      <c r="UMZ5" s="2" t="str">
        <f t="shared" ref="UMZ5" ca="1" si="14065">IF(COUNTA($4:$4)-COLUMN(UMW$1)&gt;=1,OFFSET($C$4,,COUNTA($4:$4)-COLUMN(UMW$1),,1),"")</f>
        <v/>
      </c>
      <c r="UNA5" s="2" t="str">
        <f t="shared" ref="UNA5" ca="1" si="14066">IF(COUNTA($4:$4)-COLUMN(UMX$1)&gt;=1,OFFSET($C$4,,COUNTA($4:$4)-COLUMN(UMX$1),,1),"")</f>
        <v/>
      </c>
      <c r="UNB5" s="2" t="str">
        <f t="shared" ref="UNB5" ca="1" si="14067">IF(COUNTA($4:$4)-COLUMN(UMY$1)&gt;=1,OFFSET($C$4,,COUNTA($4:$4)-COLUMN(UMY$1),,1),"")</f>
        <v/>
      </c>
      <c r="UNC5" s="2" t="str">
        <f t="shared" ref="UNC5" ca="1" si="14068">IF(COUNTA($4:$4)-COLUMN(UMZ$1)&gt;=1,OFFSET($C$4,,COUNTA($4:$4)-COLUMN(UMZ$1),,1),"")</f>
        <v/>
      </c>
      <c r="UND5" s="2" t="str">
        <f t="shared" ref="UND5" ca="1" si="14069">IF(COUNTA($4:$4)-COLUMN(UNA$1)&gt;=1,OFFSET($C$4,,COUNTA($4:$4)-COLUMN(UNA$1),,1),"")</f>
        <v/>
      </c>
      <c r="UNE5" s="2" t="str">
        <f t="shared" ref="UNE5" ca="1" si="14070">IF(COUNTA($4:$4)-COLUMN(UNB$1)&gt;=1,OFFSET($C$4,,COUNTA($4:$4)-COLUMN(UNB$1),,1),"")</f>
        <v/>
      </c>
      <c r="UNF5" s="2" t="str">
        <f t="shared" ref="UNF5" ca="1" si="14071">IF(COUNTA($4:$4)-COLUMN(UNC$1)&gt;=1,OFFSET($C$4,,COUNTA($4:$4)-COLUMN(UNC$1),,1),"")</f>
        <v/>
      </c>
      <c r="UNG5" s="2" t="str">
        <f t="shared" ref="UNG5" ca="1" si="14072">IF(COUNTA($4:$4)-COLUMN(UND$1)&gt;=1,OFFSET($C$4,,COUNTA($4:$4)-COLUMN(UND$1),,1),"")</f>
        <v/>
      </c>
      <c r="UNH5" s="2" t="str">
        <f t="shared" ref="UNH5" ca="1" si="14073">IF(COUNTA($4:$4)-COLUMN(UNE$1)&gt;=1,OFFSET($C$4,,COUNTA($4:$4)-COLUMN(UNE$1),,1),"")</f>
        <v/>
      </c>
      <c r="UNI5" s="2" t="str">
        <f t="shared" ref="UNI5" ca="1" si="14074">IF(COUNTA($4:$4)-COLUMN(UNF$1)&gt;=1,OFFSET($C$4,,COUNTA($4:$4)-COLUMN(UNF$1),,1),"")</f>
        <v/>
      </c>
      <c r="UNJ5" s="2" t="str">
        <f t="shared" ref="UNJ5" ca="1" si="14075">IF(COUNTA($4:$4)-COLUMN(UNG$1)&gt;=1,OFFSET($C$4,,COUNTA($4:$4)-COLUMN(UNG$1),,1),"")</f>
        <v/>
      </c>
      <c r="UNK5" s="2" t="str">
        <f t="shared" ref="UNK5" ca="1" si="14076">IF(COUNTA($4:$4)-COLUMN(UNH$1)&gt;=1,OFFSET($C$4,,COUNTA($4:$4)-COLUMN(UNH$1),,1),"")</f>
        <v/>
      </c>
      <c r="UNL5" s="2" t="str">
        <f t="shared" ref="UNL5" ca="1" si="14077">IF(COUNTA($4:$4)-COLUMN(UNI$1)&gt;=1,OFFSET($C$4,,COUNTA($4:$4)-COLUMN(UNI$1),,1),"")</f>
        <v/>
      </c>
      <c r="UNM5" s="2" t="str">
        <f t="shared" ref="UNM5" ca="1" si="14078">IF(COUNTA($4:$4)-COLUMN(UNJ$1)&gt;=1,OFFSET($C$4,,COUNTA($4:$4)-COLUMN(UNJ$1),,1),"")</f>
        <v/>
      </c>
      <c r="UNN5" s="2" t="str">
        <f t="shared" ref="UNN5" ca="1" si="14079">IF(COUNTA($4:$4)-COLUMN(UNK$1)&gt;=1,OFFSET($C$4,,COUNTA($4:$4)-COLUMN(UNK$1),,1),"")</f>
        <v/>
      </c>
      <c r="UNO5" s="2" t="str">
        <f t="shared" ref="UNO5" ca="1" si="14080">IF(COUNTA($4:$4)-COLUMN(UNL$1)&gt;=1,OFFSET($C$4,,COUNTA($4:$4)-COLUMN(UNL$1),,1),"")</f>
        <v/>
      </c>
      <c r="UNP5" s="2" t="str">
        <f t="shared" ref="UNP5" ca="1" si="14081">IF(COUNTA($4:$4)-COLUMN(UNM$1)&gt;=1,OFFSET($C$4,,COUNTA($4:$4)-COLUMN(UNM$1),,1),"")</f>
        <v/>
      </c>
      <c r="UNQ5" s="2" t="str">
        <f t="shared" ref="UNQ5" ca="1" si="14082">IF(COUNTA($4:$4)-COLUMN(UNN$1)&gt;=1,OFFSET($C$4,,COUNTA($4:$4)-COLUMN(UNN$1),,1),"")</f>
        <v/>
      </c>
      <c r="UNR5" s="2" t="str">
        <f t="shared" ref="UNR5" ca="1" si="14083">IF(COUNTA($4:$4)-COLUMN(UNO$1)&gt;=1,OFFSET($C$4,,COUNTA($4:$4)-COLUMN(UNO$1),,1),"")</f>
        <v/>
      </c>
      <c r="UNS5" s="2" t="str">
        <f t="shared" ref="UNS5" ca="1" si="14084">IF(COUNTA($4:$4)-COLUMN(UNP$1)&gt;=1,OFFSET($C$4,,COUNTA($4:$4)-COLUMN(UNP$1),,1),"")</f>
        <v/>
      </c>
      <c r="UNT5" s="2" t="str">
        <f t="shared" ref="UNT5" ca="1" si="14085">IF(COUNTA($4:$4)-COLUMN(UNQ$1)&gt;=1,OFFSET($C$4,,COUNTA($4:$4)-COLUMN(UNQ$1),,1),"")</f>
        <v/>
      </c>
      <c r="UNU5" s="2" t="str">
        <f t="shared" ref="UNU5" ca="1" si="14086">IF(COUNTA($4:$4)-COLUMN(UNR$1)&gt;=1,OFFSET($C$4,,COUNTA($4:$4)-COLUMN(UNR$1),,1),"")</f>
        <v/>
      </c>
      <c r="UNV5" s="2" t="str">
        <f t="shared" ref="UNV5" ca="1" si="14087">IF(COUNTA($4:$4)-COLUMN(UNS$1)&gt;=1,OFFSET($C$4,,COUNTA($4:$4)-COLUMN(UNS$1),,1),"")</f>
        <v/>
      </c>
      <c r="UNW5" s="2" t="str">
        <f t="shared" ref="UNW5" ca="1" si="14088">IF(COUNTA($4:$4)-COLUMN(UNT$1)&gt;=1,OFFSET($C$4,,COUNTA($4:$4)-COLUMN(UNT$1),,1),"")</f>
        <v/>
      </c>
      <c r="UNX5" s="2" t="str">
        <f t="shared" ref="UNX5" ca="1" si="14089">IF(COUNTA($4:$4)-COLUMN(UNU$1)&gt;=1,OFFSET($C$4,,COUNTA($4:$4)-COLUMN(UNU$1),,1),"")</f>
        <v/>
      </c>
      <c r="UNY5" s="2" t="str">
        <f t="shared" ref="UNY5" ca="1" si="14090">IF(COUNTA($4:$4)-COLUMN(UNV$1)&gt;=1,OFFSET($C$4,,COUNTA($4:$4)-COLUMN(UNV$1),,1),"")</f>
        <v/>
      </c>
      <c r="UNZ5" s="2" t="str">
        <f t="shared" ref="UNZ5" ca="1" si="14091">IF(COUNTA($4:$4)-COLUMN(UNW$1)&gt;=1,OFFSET($C$4,,COUNTA($4:$4)-COLUMN(UNW$1),,1),"")</f>
        <v/>
      </c>
      <c r="UOA5" s="2" t="str">
        <f t="shared" ref="UOA5" ca="1" si="14092">IF(COUNTA($4:$4)-COLUMN(UNX$1)&gt;=1,OFFSET($C$4,,COUNTA($4:$4)-COLUMN(UNX$1),,1),"")</f>
        <v/>
      </c>
      <c r="UOB5" s="2" t="str">
        <f t="shared" ref="UOB5" ca="1" si="14093">IF(COUNTA($4:$4)-COLUMN(UNY$1)&gt;=1,OFFSET($C$4,,COUNTA($4:$4)-COLUMN(UNY$1),,1),"")</f>
        <v/>
      </c>
      <c r="UOC5" s="2" t="str">
        <f t="shared" ref="UOC5" ca="1" si="14094">IF(COUNTA($4:$4)-COLUMN(UNZ$1)&gt;=1,OFFSET($C$4,,COUNTA($4:$4)-COLUMN(UNZ$1),,1),"")</f>
        <v/>
      </c>
      <c r="UOD5" s="2" t="str">
        <f t="shared" ref="UOD5" ca="1" si="14095">IF(COUNTA($4:$4)-COLUMN(UOA$1)&gt;=1,OFFSET($C$4,,COUNTA($4:$4)-COLUMN(UOA$1),,1),"")</f>
        <v/>
      </c>
      <c r="UOE5" s="2" t="str">
        <f t="shared" ref="UOE5" ca="1" si="14096">IF(COUNTA($4:$4)-COLUMN(UOB$1)&gt;=1,OFFSET($C$4,,COUNTA($4:$4)-COLUMN(UOB$1),,1),"")</f>
        <v/>
      </c>
      <c r="UOF5" s="2" t="str">
        <f t="shared" ref="UOF5" ca="1" si="14097">IF(COUNTA($4:$4)-COLUMN(UOC$1)&gt;=1,OFFSET($C$4,,COUNTA($4:$4)-COLUMN(UOC$1),,1),"")</f>
        <v/>
      </c>
      <c r="UOG5" s="2" t="str">
        <f t="shared" ref="UOG5" ca="1" si="14098">IF(COUNTA($4:$4)-COLUMN(UOD$1)&gt;=1,OFFSET($C$4,,COUNTA($4:$4)-COLUMN(UOD$1),,1),"")</f>
        <v/>
      </c>
      <c r="UOH5" s="2" t="str">
        <f t="shared" ref="UOH5" ca="1" si="14099">IF(COUNTA($4:$4)-COLUMN(UOE$1)&gt;=1,OFFSET($C$4,,COUNTA($4:$4)-COLUMN(UOE$1),,1),"")</f>
        <v/>
      </c>
      <c r="UOI5" s="2" t="str">
        <f t="shared" ref="UOI5" ca="1" si="14100">IF(COUNTA($4:$4)-COLUMN(UOF$1)&gt;=1,OFFSET($C$4,,COUNTA($4:$4)-COLUMN(UOF$1),,1),"")</f>
        <v/>
      </c>
      <c r="UOJ5" s="2" t="str">
        <f t="shared" ref="UOJ5" ca="1" si="14101">IF(COUNTA($4:$4)-COLUMN(UOG$1)&gt;=1,OFFSET($C$4,,COUNTA($4:$4)-COLUMN(UOG$1),,1),"")</f>
        <v/>
      </c>
      <c r="UOK5" s="2" t="str">
        <f t="shared" ref="UOK5" ca="1" si="14102">IF(COUNTA($4:$4)-COLUMN(UOH$1)&gt;=1,OFFSET($C$4,,COUNTA($4:$4)-COLUMN(UOH$1),,1),"")</f>
        <v/>
      </c>
      <c r="UOL5" s="2" t="str">
        <f t="shared" ref="UOL5" ca="1" si="14103">IF(COUNTA($4:$4)-COLUMN(UOI$1)&gt;=1,OFFSET($C$4,,COUNTA($4:$4)-COLUMN(UOI$1),,1),"")</f>
        <v/>
      </c>
      <c r="UOM5" s="2" t="str">
        <f t="shared" ref="UOM5" ca="1" si="14104">IF(COUNTA($4:$4)-COLUMN(UOJ$1)&gt;=1,OFFSET($C$4,,COUNTA($4:$4)-COLUMN(UOJ$1),,1),"")</f>
        <v/>
      </c>
      <c r="UON5" s="2" t="str">
        <f t="shared" ref="UON5" ca="1" si="14105">IF(COUNTA($4:$4)-COLUMN(UOK$1)&gt;=1,OFFSET($C$4,,COUNTA($4:$4)-COLUMN(UOK$1),,1),"")</f>
        <v/>
      </c>
      <c r="UOO5" s="2" t="str">
        <f t="shared" ref="UOO5" ca="1" si="14106">IF(COUNTA($4:$4)-COLUMN(UOL$1)&gt;=1,OFFSET($C$4,,COUNTA($4:$4)-COLUMN(UOL$1),,1),"")</f>
        <v/>
      </c>
      <c r="UOP5" s="2" t="str">
        <f t="shared" ref="UOP5" ca="1" si="14107">IF(COUNTA($4:$4)-COLUMN(UOM$1)&gt;=1,OFFSET($C$4,,COUNTA($4:$4)-COLUMN(UOM$1),,1),"")</f>
        <v/>
      </c>
      <c r="UOQ5" s="2" t="str">
        <f t="shared" ref="UOQ5" ca="1" si="14108">IF(COUNTA($4:$4)-COLUMN(UON$1)&gt;=1,OFFSET($C$4,,COUNTA($4:$4)-COLUMN(UON$1),,1),"")</f>
        <v/>
      </c>
      <c r="UOR5" s="2" t="str">
        <f t="shared" ref="UOR5" ca="1" si="14109">IF(COUNTA($4:$4)-COLUMN(UOO$1)&gt;=1,OFFSET($C$4,,COUNTA($4:$4)-COLUMN(UOO$1),,1),"")</f>
        <v/>
      </c>
      <c r="UOS5" s="2" t="str">
        <f t="shared" ref="UOS5" ca="1" si="14110">IF(COUNTA($4:$4)-COLUMN(UOP$1)&gt;=1,OFFSET($C$4,,COUNTA($4:$4)-COLUMN(UOP$1),,1),"")</f>
        <v/>
      </c>
      <c r="UOT5" s="2" t="str">
        <f t="shared" ref="UOT5" ca="1" si="14111">IF(COUNTA($4:$4)-COLUMN(UOQ$1)&gt;=1,OFFSET($C$4,,COUNTA($4:$4)-COLUMN(UOQ$1),,1),"")</f>
        <v/>
      </c>
      <c r="UOU5" s="2" t="str">
        <f t="shared" ref="UOU5" ca="1" si="14112">IF(COUNTA($4:$4)-COLUMN(UOR$1)&gt;=1,OFFSET($C$4,,COUNTA($4:$4)-COLUMN(UOR$1),,1),"")</f>
        <v/>
      </c>
      <c r="UOV5" s="2" t="str">
        <f t="shared" ref="UOV5" ca="1" si="14113">IF(COUNTA($4:$4)-COLUMN(UOS$1)&gt;=1,OFFSET($C$4,,COUNTA($4:$4)-COLUMN(UOS$1),,1),"")</f>
        <v/>
      </c>
      <c r="UOW5" s="2" t="str">
        <f t="shared" ref="UOW5" ca="1" si="14114">IF(COUNTA($4:$4)-COLUMN(UOT$1)&gt;=1,OFFSET($C$4,,COUNTA($4:$4)-COLUMN(UOT$1),,1),"")</f>
        <v/>
      </c>
      <c r="UOX5" s="2" t="str">
        <f t="shared" ref="UOX5" ca="1" si="14115">IF(COUNTA($4:$4)-COLUMN(UOU$1)&gt;=1,OFFSET($C$4,,COUNTA($4:$4)-COLUMN(UOU$1),,1),"")</f>
        <v/>
      </c>
      <c r="UOY5" s="2" t="str">
        <f t="shared" ref="UOY5" ca="1" si="14116">IF(COUNTA($4:$4)-COLUMN(UOV$1)&gt;=1,OFFSET($C$4,,COUNTA($4:$4)-COLUMN(UOV$1),,1),"")</f>
        <v/>
      </c>
      <c r="UOZ5" s="2" t="str">
        <f t="shared" ref="UOZ5" ca="1" si="14117">IF(COUNTA($4:$4)-COLUMN(UOW$1)&gt;=1,OFFSET($C$4,,COUNTA($4:$4)-COLUMN(UOW$1),,1),"")</f>
        <v/>
      </c>
      <c r="UPA5" s="2" t="str">
        <f t="shared" ref="UPA5" ca="1" si="14118">IF(COUNTA($4:$4)-COLUMN(UOX$1)&gt;=1,OFFSET($C$4,,COUNTA($4:$4)-COLUMN(UOX$1),,1),"")</f>
        <v/>
      </c>
      <c r="UPB5" s="2" t="str">
        <f t="shared" ref="UPB5" ca="1" si="14119">IF(COUNTA($4:$4)-COLUMN(UOY$1)&gt;=1,OFFSET($C$4,,COUNTA($4:$4)-COLUMN(UOY$1),,1),"")</f>
        <v/>
      </c>
      <c r="UPC5" s="2" t="str">
        <f t="shared" ref="UPC5" ca="1" si="14120">IF(COUNTA($4:$4)-COLUMN(UOZ$1)&gt;=1,OFFSET($C$4,,COUNTA($4:$4)-COLUMN(UOZ$1),,1),"")</f>
        <v/>
      </c>
      <c r="UPD5" s="2" t="str">
        <f t="shared" ref="UPD5" ca="1" si="14121">IF(COUNTA($4:$4)-COLUMN(UPA$1)&gt;=1,OFFSET($C$4,,COUNTA($4:$4)-COLUMN(UPA$1),,1),"")</f>
        <v/>
      </c>
      <c r="UPE5" s="2" t="str">
        <f t="shared" ref="UPE5" ca="1" si="14122">IF(COUNTA($4:$4)-COLUMN(UPB$1)&gt;=1,OFFSET($C$4,,COUNTA($4:$4)-COLUMN(UPB$1),,1),"")</f>
        <v/>
      </c>
      <c r="UPF5" s="2" t="str">
        <f t="shared" ref="UPF5" ca="1" si="14123">IF(COUNTA($4:$4)-COLUMN(UPC$1)&gt;=1,OFFSET($C$4,,COUNTA($4:$4)-COLUMN(UPC$1),,1),"")</f>
        <v/>
      </c>
      <c r="UPG5" s="2" t="str">
        <f t="shared" ref="UPG5" ca="1" si="14124">IF(COUNTA($4:$4)-COLUMN(UPD$1)&gt;=1,OFFSET($C$4,,COUNTA($4:$4)-COLUMN(UPD$1),,1),"")</f>
        <v/>
      </c>
      <c r="UPH5" s="2" t="str">
        <f t="shared" ref="UPH5" ca="1" si="14125">IF(COUNTA($4:$4)-COLUMN(UPE$1)&gt;=1,OFFSET($C$4,,COUNTA($4:$4)-COLUMN(UPE$1),,1),"")</f>
        <v/>
      </c>
      <c r="UPI5" s="2" t="str">
        <f t="shared" ref="UPI5" ca="1" si="14126">IF(COUNTA($4:$4)-COLUMN(UPF$1)&gt;=1,OFFSET($C$4,,COUNTA($4:$4)-COLUMN(UPF$1),,1),"")</f>
        <v/>
      </c>
      <c r="UPJ5" s="2" t="str">
        <f t="shared" ref="UPJ5" ca="1" si="14127">IF(COUNTA($4:$4)-COLUMN(UPG$1)&gt;=1,OFFSET($C$4,,COUNTA($4:$4)-COLUMN(UPG$1),,1),"")</f>
        <v/>
      </c>
      <c r="UPK5" s="2" t="str">
        <f t="shared" ref="UPK5" ca="1" si="14128">IF(COUNTA($4:$4)-COLUMN(UPH$1)&gt;=1,OFFSET($C$4,,COUNTA($4:$4)-COLUMN(UPH$1),,1),"")</f>
        <v/>
      </c>
      <c r="UPL5" s="2" t="str">
        <f t="shared" ref="UPL5" ca="1" si="14129">IF(COUNTA($4:$4)-COLUMN(UPI$1)&gt;=1,OFFSET($C$4,,COUNTA($4:$4)-COLUMN(UPI$1),,1),"")</f>
        <v/>
      </c>
      <c r="UPM5" s="2" t="str">
        <f t="shared" ref="UPM5" ca="1" si="14130">IF(COUNTA($4:$4)-COLUMN(UPJ$1)&gt;=1,OFFSET($C$4,,COUNTA($4:$4)-COLUMN(UPJ$1),,1),"")</f>
        <v/>
      </c>
      <c r="UPN5" s="2" t="str">
        <f t="shared" ref="UPN5" ca="1" si="14131">IF(COUNTA($4:$4)-COLUMN(UPK$1)&gt;=1,OFFSET($C$4,,COUNTA($4:$4)-COLUMN(UPK$1),,1),"")</f>
        <v/>
      </c>
      <c r="UPO5" s="2" t="str">
        <f t="shared" ref="UPO5" ca="1" si="14132">IF(COUNTA($4:$4)-COLUMN(UPL$1)&gt;=1,OFFSET($C$4,,COUNTA($4:$4)-COLUMN(UPL$1),,1),"")</f>
        <v/>
      </c>
      <c r="UPP5" s="2" t="str">
        <f t="shared" ref="UPP5" ca="1" si="14133">IF(COUNTA($4:$4)-COLUMN(UPM$1)&gt;=1,OFFSET($C$4,,COUNTA($4:$4)-COLUMN(UPM$1),,1),"")</f>
        <v/>
      </c>
      <c r="UPQ5" s="2" t="str">
        <f t="shared" ref="UPQ5" ca="1" si="14134">IF(COUNTA($4:$4)-COLUMN(UPN$1)&gt;=1,OFFSET($C$4,,COUNTA($4:$4)-COLUMN(UPN$1),,1),"")</f>
        <v/>
      </c>
      <c r="UPR5" s="2" t="str">
        <f t="shared" ref="UPR5" ca="1" si="14135">IF(COUNTA($4:$4)-COLUMN(UPO$1)&gt;=1,OFFSET($C$4,,COUNTA($4:$4)-COLUMN(UPO$1),,1),"")</f>
        <v/>
      </c>
      <c r="UPS5" s="2" t="str">
        <f t="shared" ref="UPS5" ca="1" si="14136">IF(COUNTA($4:$4)-COLUMN(UPP$1)&gt;=1,OFFSET($C$4,,COUNTA($4:$4)-COLUMN(UPP$1),,1),"")</f>
        <v/>
      </c>
      <c r="UPT5" s="2" t="str">
        <f t="shared" ref="UPT5" ca="1" si="14137">IF(COUNTA($4:$4)-COLUMN(UPQ$1)&gt;=1,OFFSET($C$4,,COUNTA($4:$4)-COLUMN(UPQ$1),,1),"")</f>
        <v/>
      </c>
      <c r="UPU5" s="2" t="str">
        <f t="shared" ref="UPU5" ca="1" si="14138">IF(COUNTA($4:$4)-COLUMN(UPR$1)&gt;=1,OFFSET($C$4,,COUNTA($4:$4)-COLUMN(UPR$1),,1),"")</f>
        <v/>
      </c>
      <c r="UPV5" s="2" t="str">
        <f t="shared" ref="UPV5" ca="1" si="14139">IF(COUNTA($4:$4)-COLUMN(UPS$1)&gt;=1,OFFSET($C$4,,COUNTA($4:$4)-COLUMN(UPS$1),,1),"")</f>
        <v/>
      </c>
      <c r="UPW5" s="2" t="str">
        <f t="shared" ref="UPW5" ca="1" si="14140">IF(COUNTA($4:$4)-COLUMN(UPT$1)&gt;=1,OFFSET($C$4,,COUNTA($4:$4)-COLUMN(UPT$1),,1),"")</f>
        <v/>
      </c>
      <c r="UPX5" s="2" t="str">
        <f t="shared" ref="UPX5" ca="1" si="14141">IF(COUNTA($4:$4)-COLUMN(UPU$1)&gt;=1,OFFSET($C$4,,COUNTA($4:$4)-COLUMN(UPU$1),,1),"")</f>
        <v/>
      </c>
      <c r="UPY5" s="2" t="str">
        <f t="shared" ref="UPY5" ca="1" si="14142">IF(COUNTA($4:$4)-COLUMN(UPV$1)&gt;=1,OFFSET($C$4,,COUNTA($4:$4)-COLUMN(UPV$1),,1),"")</f>
        <v/>
      </c>
      <c r="UPZ5" s="2" t="str">
        <f t="shared" ref="UPZ5" ca="1" si="14143">IF(COUNTA($4:$4)-COLUMN(UPW$1)&gt;=1,OFFSET($C$4,,COUNTA($4:$4)-COLUMN(UPW$1),,1),"")</f>
        <v/>
      </c>
      <c r="UQA5" s="2" t="str">
        <f t="shared" ref="UQA5" ca="1" si="14144">IF(COUNTA($4:$4)-COLUMN(UPX$1)&gt;=1,OFFSET($C$4,,COUNTA($4:$4)-COLUMN(UPX$1),,1),"")</f>
        <v/>
      </c>
      <c r="UQB5" s="2" t="str">
        <f t="shared" ref="UQB5" ca="1" si="14145">IF(COUNTA($4:$4)-COLUMN(UPY$1)&gt;=1,OFFSET($C$4,,COUNTA($4:$4)-COLUMN(UPY$1),,1),"")</f>
        <v/>
      </c>
      <c r="UQC5" s="2" t="str">
        <f t="shared" ref="UQC5" ca="1" si="14146">IF(COUNTA($4:$4)-COLUMN(UPZ$1)&gt;=1,OFFSET($C$4,,COUNTA($4:$4)-COLUMN(UPZ$1),,1),"")</f>
        <v/>
      </c>
      <c r="UQD5" s="2" t="str">
        <f t="shared" ref="UQD5" ca="1" si="14147">IF(COUNTA($4:$4)-COLUMN(UQA$1)&gt;=1,OFFSET($C$4,,COUNTA($4:$4)-COLUMN(UQA$1),,1),"")</f>
        <v/>
      </c>
      <c r="UQE5" s="2" t="str">
        <f t="shared" ref="UQE5" ca="1" si="14148">IF(COUNTA($4:$4)-COLUMN(UQB$1)&gt;=1,OFFSET($C$4,,COUNTA($4:$4)-COLUMN(UQB$1),,1),"")</f>
        <v/>
      </c>
      <c r="UQF5" s="2" t="str">
        <f t="shared" ref="UQF5" ca="1" si="14149">IF(COUNTA($4:$4)-COLUMN(UQC$1)&gt;=1,OFFSET($C$4,,COUNTA($4:$4)-COLUMN(UQC$1),,1),"")</f>
        <v/>
      </c>
      <c r="UQG5" s="2" t="str">
        <f t="shared" ref="UQG5" ca="1" si="14150">IF(COUNTA($4:$4)-COLUMN(UQD$1)&gt;=1,OFFSET($C$4,,COUNTA($4:$4)-COLUMN(UQD$1),,1),"")</f>
        <v/>
      </c>
      <c r="UQH5" s="2" t="str">
        <f t="shared" ref="UQH5" ca="1" si="14151">IF(COUNTA($4:$4)-COLUMN(UQE$1)&gt;=1,OFFSET($C$4,,COUNTA($4:$4)-COLUMN(UQE$1),,1),"")</f>
        <v/>
      </c>
      <c r="UQI5" s="2" t="str">
        <f t="shared" ref="UQI5" ca="1" si="14152">IF(COUNTA($4:$4)-COLUMN(UQF$1)&gt;=1,OFFSET($C$4,,COUNTA($4:$4)-COLUMN(UQF$1),,1),"")</f>
        <v/>
      </c>
      <c r="UQJ5" s="2" t="str">
        <f t="shared" ref="UQJ5" ca="1" si="14153">IF(COUNTA($4:$4)-COLUMN(UQG$1)&gt;=1,OFFSET($C$4,,COUNTA($4:$4)-COLUMN(UQG$1),,1),"")</f>
        <v/>
      </c>
      <c r="UQK5" s="2" t="str">
        <f t="shared" ref="UQK5" ca="1" si="14154">IF(COUNTA($4:$4)-COLUMN(UQH$1)&gt;=1,OFFSET($C$4,,COUNTA($4:$4)-COLUMN(UQH$1),,1),"")</f>
        <v/>
      </c>
      <c r="UQL5" s="2" t="str">
        <f t="shared" ref="UQL5" ca="1" si="14155">IF(COUNTA($4:$4)-COLUMN(UQI$1)&gt;=1,OFFSET($C$4,,COUNTA($4:$4)-COLUMN(UQI$1),,1),"")</f>
        <v/>
      </c>
      <c r="UQM5" s="2" t="str">
        <f t="shared" ref="UQM5" ca="1" si="14156">IF(COUNTA($4:$4)-COLUMN(UQJ$1)&gt;=1,OFFSET($C$4,,COUNTA($4:$4)-COLUMN(UQJ$1),,1),"")</f>
        <v/>
      </c>
      <c r="UQN5" s="2" t="str">
        <f t="shared" ref="UQN5" ca="1" si="14157">IF(COUNTA($4:$4)-COLUMN(UQK$1)&gt;=1,OFFSET($C$4,,COUNTA($4:$4)-COLUMN(UQK$1),,1),"")</f>
        <v/>
      </c>
      <c r="UQO5" s="2" t="str">
        <f t="shared" ref="UQO5" ca="1" si="14158">IF(COUNTA($4:$4)-COLUMN(UQL$1)&gt;=1,OFFSET($C$4,,COUNTA($4:$4)-COLUMN(UQL$1),,1),"")</f>
        <v/>
      </c>
      <c r="UQP5" s="2" t="str">
        <f t="shared" ref="UQP5" ca="1" si="14159">IF(COUNTA($4:$4)-COLUMN(UQM$1)&gt;=1,OFFSET($C$4,,COUNTA($4:$4)-COLUMN(UQM$1),,1),"")</f>
        <v/>
      </c>
      <c r="UQQ5" s="2" t="str">
        <f t="shared" ref="UQQ5" ca="1" si="14160">IF(COUNTA($4:$4)-COLUMN(UQN$1)&gt;=1,OFFSET($C$4,,COUNTA($4:$4)-COLUMN(UQN$1),,1),"")</f>
        <v/>
      </c>
      <c r="UQR5" s="2" t="str">
        <f t="shared" ref="UQR5" ca="1" si="14161">IF(COUNTA($4:$4)-COLUMN(UQO$1)&gt;=1,OFFSET($C$4,,COUNTA($4:$4)-COLUMN(UQO$1),,1),"")</f>
        <v/>
      </c>
      <c r="UQS5" s="2" t="str">
        <f t="shared" ref="UQS5" ca="1" si="14162">IF(COUNTA($4:$4)-COLUMN(UQP$1)&gt;=1,OFFSET($C$4,,COUNTA($4:$4)-COLUMN(UQP$1),,1),"")</f>
        <v/>
      </c>
      <c r="UQT5" s="2" t="str">
        <f t="shared" ref="UQT5" ca="1" si="14163">IF(COUNTA($4:$4)-COLUMN(UQQ$1)&gt;=1,OFFSET($C$4,,COUNTA($4:$4)-COLUMN(UQQ$1),,1),"")</f>
        <v/>
      </c>
      <c r="UQU5" s="2" t="str">
        <f t="shared" ref="UQU5" ca="1" si="14164">IF(COUNTA($4:$4)-COLUMN(UQR$1)&gt;=1,OFFSET($C$4,,COUNTA($4:$4)-COLUMN(UQR$1),,1),"")</f>
        <v/>
      </c>
      <c r="UQV5" s="2" t="str">
        <f t="shared" ref="UQV5" ca="1" si="14165">IF(COUNTA($4:$4)-COLUMN(UQS$1)&gt;=1,OFFSET($C$4,,COUNTA($4:$4)-COLUMN(UQS$1),,1),"")</f>
        <v/>
      </c>
      <c r="UQW5" s="2" t="str">
        <f t="shared" ref="UQW5" ca="1" si="14166">IF(COUNTA($4:$4)-COLUMN(UQT$1)&gt;=1,OFFSET($C$4,,COUNTA($4:$4)-COLUMN(UQT$1),,1),"")</f>
        <v/>
      </c>
      <c r="UQX5" s="2" t="str">
        <f t="shared" ref="UQX5" ca="1" si="14167">IF(COUNTA($4:$4)-COLUMN(UQU$1)&gt;=1,OFFSET($C$4,,COUNTA($4:$4)-COLUMN(UQU$1),,1),"")</f>
        <v/>
      </c>
      <c r="UQY5" s="2" t="str">
        <f t="shared" ref="UQY5" ca="1" si="14168">IF(COUNTA($4:$4)-COLUMN(UQV$1)&gt;=1,OFFSET($C$4,,COUNTA($4:$4)-COLUMN(UQV$1),,1),"")</f>
        <v/>
      </c>
      <c r="UQZ5" s="2" t="str">
        <f t="shared" ref="UQZ5" ca="1" si="14169">IF(COUNTA($4:$4)-COLUMN(UQW$1)&gt;=1,OFFSET($C$4,,COUNTA($4:$4)-COLUMN(UQW$1),,1),"")</f>
        <v/>
      </c>
      <c r="URA5" s="2" t="str">
        <f t="shared" ref="URA5" ca="1" si="14170">IF(COUNTA($4:$4)-COLUMN(UQX$1)&gt;=1,OFFSET($C$4,,COUNTA($4:$4)-COLUMN(UQX$1),,1),"")</f>
        <v/>
      </c>
      <c r="URB5" s="2" t="str">
        <f t="shared" ref="URB5" ca="1" si="14171">IF(COUNTA($4:$4)-COLUMN(UQY$1)&gt;=1,OFFSET($C$4,,COUNTA($4:$4)-COLUMN(UQY$1),,1),"")</f>
        <v/>
      </c>
      <c r="URC5" s="2" t="str">
        <f t="shared" ref="URC5" ca="1" si="14172">IF(COUNTA($4:$4)-COLUMN(UQZ$1)&gt;=1,OFFSET($C$4,,COUNTA($4:$4)-COLUMN(UQZ$1),,1),"")</f>
        <v/>
      </c>
      <c r="URD5" s="2" t="str">
        <f t="shared" ref="URD5" ca="1" si="14173">IF(COUNTA($4:$4)-COLUMN(URA$1)&gt;=1,OFFSET($C$4,,COUNTA($4:$4)-COLUMN(URA$1),,1),"")</f>
        <v/>
      </c>
      <c r="URE5" s="2" t="str">
        <f t="shared" ref="URE5" ca="1" si="14174">IF(COUNTA($4:$4)-COLUMN(URB$1)&gt;=1,OFFSET($C$4,,COUNTA($4:$4)-COLUMN(URB$1),,1),"")</f>
        <v/>
      </c>
      <c r="URF5" s="2" t="str">
        <f t="shared" ref="URF5" ca="1" si="14175">IF(COUNTA($4:$4)-COLUMN(URC$1)&gt;=1,OFFSET($C$4,,COUNTA($4:$4)-COLUMN(URC$1),,1),"")</f>
        <v/>
      </c>
      <c r="URG5" s="2" t="str">
        <f t="shared" ref="URG5" ca="1" si="14176">IF(COUNTA($4:$4)-COLUMN(URD$1)&gt;=1,OFFSET($C$4,,COUNTA($4:$4)-COLUMN(URD$1),,1),"")</f>
        <v/>
      </c>
      <c r="URH5" s="2" t="str">
        <f t="shared" ref="URH5" ca="1" si="14177">IF(COUNTA($4:$4)-COLUMN(URE$1)&gt;=1,OFFSET($C$4,,COUNTA($4:$4)-COLUMN(URE$1),,1),"")</f>
        <v/>
      </c>
      <c r="URI5" s="2" t="str">
        <f t="shared" ref="URI5" ca="1" si="14178">IF(COUNTA($4:$4)-COLUMN(URF$1)&gt;=1,OFFSET($C$4,,COUNTA($4:$4)-COLUMN(URF$1),,1),"")</f>
        <v/>
      </c>
      <c r="URJ5" s="2" t="str">
        <f t="shared" ref="URJ5" ca="1" si="14179">IF(COUNTA($4:$4)-COLUMN(URG$1)&gt;=1,OFFSET($C$4,,COUNTA($4:$4)-COLUMN(URG$1),,1),"")</f>
        <v/>
      </c>
      <c r="URK5" s="2" t="str">
        <f t="shared" ref="URK5" ca="1" si="14180">IF(COUNTA($4:$4)-COLUMN(URH$1)&gt;=1,OFFSET($C$4,,COUNTA($4:$4)-COLUMN(URH$1),,1),"")</f>
        <v/>
      </c>
      <c r="URL5" s="2" t="str">
        <f t="shared" ref="URL5" ca="1" si="14181">IF(COUNTA($4:$4)-COLUMN(URI$1)&gt;=1,OFFSET($C$4,,COUNTA($4:$4)-COLUMN(URI$1),,1),"")</f>
        <v/>
      </c>
      <c r="URM5" s="2" t="str">
        <f t="shared" ref="URM5" ca="1" si="14182">IF(COUNTA($4:$4)-COLUMN(URJ$1)&gt;=1,OFFSET($C$4,,COUNTA($4:$4)-COLUMN(URJ$1),,1),"")</f>
        <v/>
      </c>
      <c r="URN5" s="2" t="str">
        <f t="shared" ref="URN5" ca="1" si="14183">IF(COUNTA($4:$4)-COLUMN(URK$1)&gt;=1,OFFSET($C$4,,COUNTA($4:$4)-COLUMN(URK$1),,1),"")</f>
        <v/>
      </c>
      <c r="URO5" s="2" t="str">
        <f t="shared" ref="URO5" ca="1" si="14184">IF(COUNTA($4:$4)-COLUMN(URL$1)&gt;=1,OFFSET($C$4,,COUNTA($4:$4)-COLUMN(URL$1),,1),"")</f>
        <v/>
      </c>
      <c r="URP5" s="2" t="str">
        <f t="shared" ref="URP5" ca="1" si="14185">IF(COUNTA($4:$4)-COLUMN(URM$1)&gt;=1,OFFSET($C$4,,COUNTA($4:$4)-COLUMN(URM$1),,1),"")</f>
        <v/>
      </c>
      <c r="URQ5" s="2" t="str">
        <f t="shared" ref="URQ5" ca="1" si="14186">IF(COUNTA($4:$4)-COLUMN(URN$1)&gt;=1,OFFSET($C$4,,COUNTA($4:$4)-COLUMN(URN$1),,1),"")</f>
        <v/>
      </c>
      <c r="URR5" s="2" t="str">
        <f t="shared" ref="URR5" ca="1" si="14187">IF(COUNTA($4:$4)-COLUMN(URO$1)&gt;=1,OFFSET($C$4,,COUNTA($4:$4)-COLUMN(URO$1),,1),"")</f>
        <v/>
      </c>
      <c r="URS5" s="2" t="str">
        <f t="shared" ref="URS5" ca="1" si="14188">IF(COUNTA($4:$4)-COLUMN(URP$1)&gt;=1,OFFSET($C$4,,COUNTA($4:$4)-COLUMN(URP$1),,1),"")</f>
        <v/>
      </c>
      <c r="URT5" s="2" t="str">
        <f t="shared" ref="URT5" ca="1" si="14189">IF(COUNTA($4:$4)-COLUMN(URQ$1)&gt;=1,OFFSET($C$4,,COUNTA($4:$4)-COLUMN(URQ$1),,1),"")</f>
        <v/>
      </c>
      <c r="URU5" s="2" t="str">
        <f t="shared" ref="URU5" ca="1" si="14190">IF(COUNTA($4:$4)-COLUMN(URR$1)&gt;=1,OFFSET($C$4,,COUNTA($4:$4)-COLUMN(URR$1),,1),"")</f>
        <v/>
      </c>
      <c r="URV5" s="2" t="str">
        <f t="shared" ref="URV5" ca="1" si="14191">IF(COUNTA($4:$4)-COLUMN(URS$1)&gt;=1,OFFSET($C$4,,COUNTA($4:$4)-COLUMN(URS$1),,1),"")</f>
        <v/>
      </c>
      <c r="URW5" s="2" t="str">
        <f t="shared" ref="URW5" ca="1" si="14192">IF(COUNTA($4:$4)-COLUMN(URT$1)&gt;=1,OFFSET($C$4,,COUNTA($4:$4)-COLUMN(URT$1),,1),"")</f>
        <v/>
      </c>
      <c r="URX5" s="2" t="str">
        <f t="shared" ref="URX5" ca="1" si="14193">IF(COUNTA($4:$4)-COLUMN(URU$1)&gt;=1,OFFSET($C$4,,COUNTA($4:$4)-COLUMN(URU$1),,1),"")</f>
        <v/>
      </c>
      <c r="URY5" s="2" t="str">
        <f t="shared" ref="URY5" ca="1" si="14194">IF(COUNTA($4:$4)-COLUMN(URV$1)&gt;=1,OFFSET($C$4,,COUNTA($4:$4)-COLUMN(URV$1),,1),"")</f>
        <v/>
      </c>
      <c r="URZ5" s="2" t="str">
        <f t="shared" ref="URZ5" ca="1" si="14195">IF(COUNTA($4:$4)-COLUMN(URW$1)&gt;=1,OFFSET($C$4,,COUNTA($4:$4)-COLUMN(URW$1),,1),"")</f>
        <v/>
      </c>
      <c r="USA5" s="2" t="str">
        <f t="shared" ref="USA5" ca="1" si="14196">IF(COUNTA($4:$4)-COLUMN(URX$1)&gt;=1,OFFSET($C$4,,COUNTA($4:$4)-COLUMN(URX$1),,1),"")</f>
        <v/>
      </c>
      <c r="USB5" s="2" t="str">
        <f t="shared" ref="USB5" ca="1" si="14197">IF(COUNTA($4:$4)-COLUMN(URY$1)&gt;=1,OFFSET($C$4,,COUNTA($4:$4)-COLUMN(URY$1),,1),"")</f>
        <v/>
      </c>
      <c r="USC5" s="2" t="str">
        <f t="shared" ref="USC5" ca="1" si="14198">IF(COUNTA($4:$4)-COLUMN(URZ$1)&gt;=1,OFFSET($C$4,,COUNTA($4:$4)-COLUMN(URZ$1),,1),"")</f>
        <v/>
      </c>
      <c r="USD5" s="2" t="str">
        <f t="shared" ref="USD5" ca="1" si="14199">IF(COUNTA($4:$4)-COLUMN(USA$1)&gt;=1,OFFSET($C$4,,COUNTA($4:$4)-COLUMN(USA$1),,1),"")</f>
        <v/>
      </c>
      <c r="USE5" s="2" t="str">
        <f t="shared" ref="USE5" ca="1" si="14200">IF(COUNTA($4:$4)-COLUMN(USB$1)&gt;=1,OFFSET($C$4,,COUNTA($4:$4)-COLUMN(USB$1),,1),"")</f>
        <v/>
      </c>
      <c r="USF5" s="2" t="str">
        <f t="shared" ref="USF5" ca="1" si="14201">IF(COUNTA($4:$4)-COLUMN(USC$1)&gt;=1,OFFSET($C$4,,COUNTA($4:$4)-COLUMN(USC$1),,1),"")</f>
        <v/>
      </c>
      <c r="USG5" s="2" t="str">
        <f t="shared" ref="USG5" ca="1" si="14202">IF(COUNTA($4:$4)-COLUMN(USD$1)&gt;=1,OFFSET($C$4,,COUNTA($4:$4)-COLUMN(USD$1),,1),"")</f>
        <v/>
      </c>
      <c r="USH5" s="2" t="str">
        <f t="shared" ref="USH5" ca="1" si="14203">IF(COUNTA($4:$4)-COLUMN(USE$1)&gt;=1,OFFSET($C$4,,COUNTA($4:$4)-COLUMN(USE$1),,1),"")</f>
        <v/>
      </c>
      <c r="USI5" s="2" t="str">
        <f t="shared" ref="USI5" ca="1" si="14204">IF(COUNTA($4:$4)-COLUMN(USF$1)&gt;=1,OFFSET($C$4,,COUNTA($4:$4)-COLUMN(USF$1),,1),"")</f>
        <v/>
      </c>
      <c r="USJ5" s="2" t="str">
        <f t="shared" ref="USJ5" ca="1" si="14205">IF(COUNTA($4:$4)-COLUMN(USG$1)&gt;=1,OFFSET($C$4,,COUNTA($4:$4)-COLUMN(USG$1),,1),"")</f>
        <v/>
      </c>
      <c r="USK5" s="2" t="str">
        <f t="shared" ref="USK5" ca="1" si="14206">IF(COUNTA($4:$4)-COLUMN(USH$1)&gt;=1,OFFSET($C$4,,COUNTA($4:$4)-COLUMN(USH$1),,1),"")</f>
        <v/>
      </c>
      <c r="USL5" s="2" t="str">
        <f t="shared" ref="USL5" ca="1" si="14207">IF(COUNTA($4:$4)-COLUMN(USI$1)&gt;=1,OFFSET($C$4,,COUNTA($4:$4)-COLUMN(USI$1),,1),"")</f>
        <v/>
      </c>
      <c r="USM5" s="2" t="str">
        <f t="shared" ref="USM5" ca="1" si="14208">IF(COUNTA($4:$4)-COLUMN(USJ$1)&gt;=1,OFFSET($C$4,,COUNTA($4:$4)-COLUMN(USJ$1),,1),"")</f>
        <v/>
      </c>
      <c r="USN5" s="2" t="str">
        <f t="shared" ref="USN5" ca="1" si="14209">IF(COUNTA($4:$4)-COLUMN(USK$1)&gt;=1,OFFSET($C$4,,COUNTA($4:$4)-COLUMN(USK$1),,1),"")</f>
        <v/>
      </c>
      <c r="USO5" s="2" t="str">
        <f t="shared" ref="USO5" ca="1" si="14210">IF(COUNTA($4:$4)-COLUMN(USL$1)&gt;=1,OFFSET($C$4,,COUNTA($4:$4)-COLUMN(USL$1),,1),"")</f>
        <v/>
      </c>
      <c r="USP5" s="2" t="str">
        <f t="shared" ref="USP5" ca="1" si="14211">IF(COUNTA($4:$4)-COLUMN(USM$1)&gt;=1,OFFSET($C$4,,COUNTA($4:$4)-COLUMN(USM$1),,1),"")</f>
        <v/>
      </c>
      <c r="USQ5" s="2" t="str">
        <f t="shared" ref="USQ5" ca="1" si="14212">IF(COUNTA($4:$4)-COLUMN(USN$1)&gt;=1,OFFSET($C$4,,COUNTA($4:$4)-COLUMN(USN$1),,1),"")</f>
        <v/>
      </c>
      <c r="USR5" s="2" t="str">
        <f t="shared" ref="USR5" ca="1" si="14213">IF(COUNTA($4:$4)-COLUMN(USO$1)&gt;=1,OFFSET($C$4,,COUNTA($4:$4)-COLUMN(USO$1),,1),"")</f>
        <v/>
      </c>
      <c r="USS5" s="2" t="str">
        <f t="shared" ref="USS5" ca="1" si="14214">IF(COUNTA($4:$4)-COLUMN(USP$1)&gt;=1,OFFSET($C$4,,COUNTA($4:$4)-COLUMN(USP$1),,1),"")</f>
        <v/>
      </c>
      <c r="UST5" s="2" t="str">
        <f t="shared" ref="UST5" ca="1" si="14215">IF(COUNTA($4:$4)-COLUMN(USQ$1)&gt;=1,OFFSET($C$4,,COUNTA($4:$4)-COLUMN(USQ$1),,1),"")</f>
        <v/>
      </c>
      <c r="USU5" s="2" t="str">
        <f t="shared" ref="USU5" ca="1" si="14216">IF(COUNTA($4:$4)-COLUMN(USR$1)&gt;=1,OFFSET($C$4,,COUNTA($4:$4)-COLUMN(USR$1),,1),"")</f>
        <v/>
      </c>
      <c r="USV5" s="2" t="str">
        <f t="shared" ref="USV5" ca="1" si="14217">IF(COUNTA($4:$4)-COLUMN(USS$1)&gt;=1,OFFSET($C$4,,COUNTA($4:$4)-COLUMN(USS$1),,1),"")</f>
        <v/>
      </c>
      <c r="USW5" s="2" t="str">
        <f t="shared" ref="USW5" ca="1" si="14218">IF(COUNTA($4:$4)-COLUMN(UST$1)&gt;=1,OFFSET($C$4,,COUNTA($4:$4)-COLUMN(UST$1),,1),"")</f>
        <v/>
      </c>
      <c r="USX5" s="2" t="str">
        <f t="shared" ref="USX5" ca="1" si="14219">IF(COUNTA($4:$4)-COLUMN(USU$1)&gt;=1,OFFSET($C$4,,COUNTA($4:$4)-COLUMN(USU$1),,1),"")</f>
        <v/>
      </c>
      <c r="USY5" s="2" t="str">
        <f t="shared" ref="USY5" ca="1" si="14220">IF(COUNTA($4:$4)-COLUMN(USV$1)&gt;=1,OFFSET($C$4,,COUNTA($4:$4)-COLUMN(USV$1),,1),"")</f>
        <v/>
      </c>
      <c r="USZ5" s="2" t="str">
        <f t="shared" ref="USZ5" ca="1" si="14221">IF(COUNTA($4:$4)-COLUMN(USW$1)&gt;=1,OFFSET($C$4,,COUNTA($4:$4)-COLUMN(USW$1),,1),"")</f>
        <v/>
      </c>
      <c r="UTA5" s="2" t="str">
        <f t="shared" ref="UTA5" ca="1" si="14222">IF(COUNTA($4:$4)-COLUMN(USX$1)&gt;=1,OFFSET($C$4,,COUNTA($4:$4)-COLUMN(USX$1),,1),"")</f>
        <v/>
      </c>
      <c r="UTB5" s="2" t="str">
        <f t="shared" ref="UTB5" ca="1" si="14223">IF(COUNTA($4:$4)-COLUMN(USY$1)&gt;=1,OFFSET($C$4,,COUNTA($4:$4)-COLUMN(USY$1),,1),"")</f>
        <v/>
      </c>
      <c r="UTC5" s="2" t="str">
        <f t="shared" ref="UTC5" ca="1" si="14224">IF(COUNTA($4:$4)-COLUMN(USZ$1)&gt;=1,OFFSET($C$4,,COUNTA($4:$4)-COLUMN(USZ$1),,1),"")</f>
        <v/>
      </c>
      <c r="UTD5" s="2" t="str">
        <f t="shared" ref="UTD5" ca="1" si="14225">IF(COUNTA($4:$4)-COLUMN(UTA$1)&gt;=1,OFFSET($C$4,,COUNTA($4:$4)-COLUMN(UTA$1),,1),"")</f>
        <v/>
      </c>
      <c r="UTE5" s="2" t="str">
        <f t="shared" ref="UTE5" ca="1" si="14226">IF(COUNTA($4:$4)-COLUMN(UTB$1)&gt;=1,OFFSET($C$4,,COUNTA($4:$4)-COLUMN(UTB$1),,1),"")</f>
        <v/>
      </c>
      <c r="UTF5" s="2" t="str">
        <f t="shared" ref="UTF5" ca="1" si="14227">IF(COUNTA($4:$4)-COLUMN(UTC$1)&gt;=1,OFFSET($C$4,,COUNTA($4:$4)-COLUMN(UTC$1),,1),"")</f>
        <v/>
      </c>
      <c r="UTG5" s="2" t="str">
        <f t="shared" ref="UTG5" ca="1" si="14228">IF(COUNTA($4:$4)-COLUMN(UTD$1)&gt;=1,OFFSET($C$4,,COUNTA($4:$4)-COLUMN(UTD$1),,1),"")</f>
        <v/>
      </c>
      <c r="UTH5" s="2" t="str">
        <f t="shared" ref="UTH5" ca="1" si="14229">IF(COUNTA($4:$4)-COLUMN(UTE$1)&gt;=1,OFFSET($C$4,,COUNTA($4:$4)-COLUMN(UTE$1),,1),"")</f>
        <v/>
      </c>
      <c r="UTI5" s="2" t="str">
        <f t="shared" ref="UTI5" ca="1" si="14230">IF(COUNTA($4:$4)-COLUMN(UTF$1)&gt;=1,OFFSET($C$4,,COUNTA($4:$4)-COLUMN(UTF$1),,1),"")</f>
        <v/>
      </c>
      <c r="UTJ5" s="2" t="str">
        <f t="shared" ref="UTJ5" ca="1" si="14231">IF(COUNTA($4:$4)-COLUMN(UTG$1)&gt;=1,OFFSET($C$4,,COUNTA($4:$4)-COLUMN(UTG$1),,1),"")</f>
        <v/>
      </c>
      <c r="UTK5" s="2" t="str">
        <f t="shared" ref="UTK5" ca="1" si="14232">IF(COUNTA($4:$4)-COLUMN(UTH$1)&gt;=1,OFFSET($C$4,,COUNTA($4:$4)-COLUMN(UTH$1),,1),"")</f>
        <v/>
      </c>
      <c r="UTL5" s="2" t="str">
        <f t="shared" ref="UTL5" ca="1" si="14233">IF(COUNTA($4:$4)-COLUMN(UTI$1)&gt;=1,OFFSET($C$4,,COUNTA($4:$4)-COLUMN(UTI$1),,1),"")</f>
        <v/>
      </c>
      <c r="UTM5" s="2" t="str">
        <f t="shared" ref="UTM5" ca="1" si="14234">IF(COUNTA($4:$4)-COLUMN(UTJ$1)&gt;=1,OFFSET($C$4,,COUNTA($4:$4)-COLUMN(UTJ$1),,1),"")</f>
        <v/>
      </c>
      <c r="UTN5" s="2" t="str">
        <f t="shared" ref="UTN5" ca="1" si="14235">IF(COUNTA($4:$4)-COLUMN(UTK$1)&gt;=1,OFFSET($C$4,,COUNTA($4:$4)-COLUMN(UTK$1),,1),"")</f>
        <v/>
      </c>
      <c r="UTO5" s="2" t="str">
        <f t="shared" ref="UTO5" ca="1" si="14236">IF(COUNTA($4:$4)-COLUMN(UTL$1)&gt;=1,OFFSET($C$4,,COUNTA($4:$4)-COLUMN(UTL$1),,1),"")</f>
        <v/>
      </c>
      <c r="UTP5" s="2" t="str">
        <f t="shared" ref="UTP5" ca="1" si="14237">IF(COUNTA($4:$4)-COLUMN(UTM$1)&gt;=1,OFFSET($C$4,,COUNTA($4:$4)-COLUMN(UTM$1),,1),"")</f>
        <v/>
      </c>
      <c r="UTQ5" s="2" t="str">
        <f t="shared" ref="UTQ5" ca="1" si="14238">IF(COUNTA($4:$4)-COLUMN(UTN$1)&gt;=1,OFFSET($C$4,,COUNTA($4:$4)-COLUMN(UTN$1),,1),"")</f>
        <v/>
      </c>
      <c r="UTR5" s="2" t="str">
        <f t="shared" ref="UTR5" ca="1" si="14239">IF(COUNTA($4:$4)-COLUMN(UTO$1)&gt;=1,OFFSET($C$4,,COUNTA($4:$4)-COLUMN(UTO$1),,1),"")</f>
        <v/>
      </c>
      <c r="UTS5" s="2" t="str">
        <f t="shared" ref="UTS5" ca="1" si="14240">IF(COUNTA($4:$4)-COLUMN(UTP$1)&gt;=1,OFFSET($C$4,,COUNTA($4:$4)-COLUMN(UTP$1),,1),"")</f>
        <v/>
      </c>
      <c r="UTT5" s="2" t="str">
        <f t="shared" ref="UTT5" ca="1" si="14241">IF(COUNTA($4:$4)-COLUMN(UTQ$1)&gt;=1,OFFSET($C$4,,COUNTA($4:$4)-COLUMN(UTQ$1),,1),"")</f>
        <v/>
      </c>
      <c r="UTU5" s="2" t="str">
        <f t="shared" ref="UTU5" ca="1" si="14242">IF(COUNTA($4:$4)-COLUMN(UTR$1)&gt;=1,OFFSET($C$4,,COUNTA($4:$4)-COLUMN(UTR$1),,1),"")</f>
        <v/>
      </c>
      <c r="UTV5" s="2" t="str">
        <f t="shared" ref="UTV5" ca="1" si="14243">IF(COUNTA($4:$4)-COLUMN(UTS$1)&gt;=1,OFFSET($C$4,,COUNTA($4:$4)-COLUMN(UTS$1),,1),"")</f>
        <v/>
      </c>
      <c r="UTW5" s="2" t="str">
        <f t="shared" ref="UTW5" ca="1" si="14244">IF(COUNTA($4:$4)-COLUMN(UTT$1)&gt;=1,OFFSET($C$4,,COUNTA($4:$4)-COLUMN(UTT$1),,1),"")</f>
        <v/>
      </c>
      <c r="UTX5" s="2" t="str">
        <f t="shared" ref="UTX5" ca="1" si="14245">IF(COUNTA($4:$4)-COLUMN(UTU$1)&gt;=1,OFFSET($C$4,,COUNTA($4:$4)-COLUMN(UTU$1),,1),"")</f>
        <v/>
      </c>
      <c r="UTY5" s="2" t="str">
        <f t="shared" ref="UTY5" ca="1" si="14246">IF(COUNTA($4:$4)-COLUMN(UTV$1)&gt;=1,OFFSET($C$4,,COUNTA($4:$4)-COLUMN(UTV$1),,1),"")</f>
        <v/>
      </c>
      <c r="UTZ5" s="2" t="str">
        <f t="shared" ref="UTZ5" ca="1" si="14247">IF(COUNTA($4:$4)-COLUMN(UTW$1)&gt;=1,OFFSET($C$4,,COUNTA($4:$4)-COLUMN(UTW$1),,1),"")</f>
        <v/>
      </c>
      <c r="UUA5" s="2" t="str">
        <f t="shared" ref="UUA5" ca="1" si="14248">IF(COUNTA($4:$4)-COLUMN(UTX$1)&gt;=1,OFFSET($C$4,,COUNTA($4:$4)-COLUMN(UTX$1),,1),"")</f>
        <v/>
      </c>
      <c r="UUB5" s="2" t="str">
        <f t="shared" ref="UUB5" ca="1" si="14249">IF(COUNTA($4:$4)-COLUMN(UTY$1)&gt;=1,OFFSET($C$4,,COUNTA($4:$4)-COLUMN(UTY$1),,1),"")</f>
        <v/>
      </c>
      <c r="UUC5" s="2" t="str">
        <f t="shared" ref="UUC5" ca="1" si="14250">IF(COUNTA($4:$4)-COLUMN(UTZ$1)&gt;=1,OFFSET($C$4,,COUNTA($4:$4)-COLUMN(UTZ$1),,1),"")</f>
        <v/>
      </c>
      <c r="UUD5" s="2" t="str">
        <f t="shared" ref="UUD5" ca="1" si="14251">IF(COUNTA($4:$4)-COLUMN(UUA$1)&gt;=1,OFFSET($C$4,,COUNTA($4:$4)-COLUMN(UUA$1),,1),"")</f>
        <v/>
      </c>
      <c r="UUE5" s="2" t="str">
        <f t="shared" ref="UUE5" ca="1" si="14252">IF(COUNTA($4:$4)-COLUMN(UUB$1)&gt;=1,OFFSET($C$4,,COUNTA($4:$4)-COLUMN(UUB$1),,1),"")</f>
        <v/>
      </c>
      <c r="UUF5" s="2" t="str">
        <f t="shared" ref="UUF5" ca="1" si="14253">IF(COUNTA($4:$4)-COLUMN(UUC$1)&gt;=1,OFFSET($C$4,,COUNTA($4:$4)-COLUMN(UUC$1),,1),"")</f>
        <v/>
      </c>
      <c r="UUG5" s="2" t="str">
        <f t="shared" ref="UUG5" ca="1" si="14254">IF(COUNTA($4:$4)-COLUMN(UUD$1)&gt;=1,OFFSET($C$4,,COUNTA($4:$4)-COLUMN(UUD$1),,1),"")</f>
        <v/>
      </c>
      <c r="UUH5" s="2" t="str">
        <f t="shared" ref="UUH5" ca="1" si="14255">IF(COUNTA($4:$4)-COLUMN(UUE$1)&gt;=1,OFFSET($C$4,,COUNTA($4:$4)-COLUMN(UUE$1),,1),"")</f>
        <v/>
      </c>
      <c r="UUI5" s="2" t="str">
        <f t="shared" ref="UUI5" ca="1" si="14256">IF(COUNTA($4:$4)-COLUMN(UUF$1)&gt;=1,OFFSET($C$4,,COUNTA($4:$4)-COLUMN(UUF$1),,1),"")</f>
        <v/>
      </c>
      <c r="UUJ5" s="2" t="str">
        <f t="shared" ref="UUJ5" ca="1" si="14257">IF(COUNTA($4:$4)-COLUMN(UUG$1)&gt;=1,OFFSET($C$4,,COUNTA($4:$4)-COLUMN(UUG$1),,1),"")</f>
        <v/>
      </c>
      <c r="UUK5" s="2" t="str">
        <f t="shared" ref="UUK5" ca="1" si="14258">IF(COUNTA($4:$4)-COLUMN(UUH$1)&gt;=1,OFFSET($C$4,,COUNTA($4:$4)-COLUMN(UUH$1),,1),"")</f>
        <v/>
      </c>
      <c r="UUL5" s="2" t="str">
        <f t="shared" ref="UUL5" ca="1" si="14259">IF(COUNTA($4:$4)-COLUMN(UUI$1)&gt;=1,OFFSET($C$4,,COUNTA($4:$4)-COLUMN(UUI$1),,1),"")</f>
        <v/>
      </c>
      <c r="UUM5" s="2" t="str">
        <f t="shared" ref="UUM5" ca="1" si="14260">IF(COUNTA($4:$4)-COLUMN(UUJ$1)&gt;=1,OFFSET($C$4,,COUNTA($4:$4)-COLUMN(UUJ$1),,1),"")</f>
        <v/>
      </c>
      <c r="UUN5" s="2" t="str">
        <f t="shared" ref="UUN5" ca="1" si="14261">IF(COUNTA($4:$4)-COLUMN(UUK$1)&gt;=1,OFFSET($C$4,,COUNTA($4:$4)-COLUMN(UUK$1),,1),"")</f>
        <v/>
      </c>
      <c r="UUO5" s="2" t="str">
        <f t="shared" ref="UUO5" ca="1" si="14262">IF(COUNTA($4:$4)-COLUMN(UUL$1)&gt;=1,OFFSET($C$4,,COUNTA($4:$4)-COLUMN(UUL$1),,1),"")</f>
        <v/>
      </c>
      <c r="UUP5" s="2" t="str">
        <f t="shared" ref="UUP5" ca="1" si="14263">IF(COUNTA($4:$4)-COLUMN(UUM$1)&gt;=1,OFFSET($C$4,,COUNTA($4:$4)-COLUMN(UUM$1),,1),"")</f>
        <v/>
      </c>
      <c r="UUQ5" s="2" t="str">
        <f t="shared" ref="UUQ5" ca="1" si="14264">IF(COUNTA($4:$4)-COLUMN(UUN$1)&gt;=1,OFFSET($C$4,,COUNTA($4:$4)-COLUMN(UUN$1),,1),"")</f>
        <v/>
      </c>
      <c r="UUR5" s="2" t="str">
        <f t="shared" ref="UUR5" ca="1" si="14265">IF(COUNTA($4:$4)-COLUMN(UUO$1)&gt;=1,OFFSET($C$4,,COUNTA($4:$4)-COLUMN(UUO$1),,1),"")</f>
        <v/>
      </c>
      <c r="UUS5" s="2" t="str">
        <f t="shared" ref="UUS5" ca="1" si="14266">IF(COUNTA($4:$4)-COLUMN(UUP$1)&gt;=1,OFFSET($C$4,,COUNTA($4:$4)-COLUMN(UUP$1),,1),"")</f>
        <v/>
      </c>
      <c r="UUT5" s="2" t="str">
        <f t="shared" ref="UUT5" ca="1" si="14267">IF(COUNTA($4:$4)-COLUMN(UUQ$1)&gt;=1,OFFSET($C$4,,COUNTA($4:$4)-COLUMN(UUQ$1),,1),"")</f>
        <v/>
      </c>
      <c r="UUU5" s="2" t="str">
        <f t="shared" ref="UUU5" ca="1" si="14268">IF(COUNTA($4:$4)-COLUMN(UUR$1)&gt;=1,OFFSET($C$4,,COUNTA($4:$4)-COLUMN(UUR$1),,1),"")</f>
        <v/>
      </c>
      <c r="UUV5" s="2" t="str">
        <f t="shared" ref="UUV5" ca="1" si="14269">IF(COUNTA($4:$4)-COLUMN(UUS$1)&gt;=1,OFFSET($C$4,,COUNTA($4:$4)-COLUMN(UUS$1),,1),"")</f>
        <v/>
      </c>
      <c r="UUW5" s="2" t="str">
        <f t="shared" ref="UUW5" ca="1" si="14270">IF(COUNTA($4:$4)-COLUMN(UUT$1)&gt;=1,OFFSET($C$4,,COUNTA($4:$4)-COLUMN(UUT$1),,1),"")</f>
        <v/>
      </c>
      <c r="UUX5" s="2" t="str">
        <f t="shared" ref="UUX5" ca="1" si="14271">IF(COUNTA($4:$4)-COLUMN(UUU$1)&gt;=1,OFFSET($C$4,,COUNTA($4:$4)-COLUMN(UUU$1),,1),"")</f>
        <v/>
      </c>
      <c r="UUY5" s="2" t="str">
        <f t="shared" ref="UUY5" ca="1" si="14272">IF(COUNTA($4:$4)-COLUMN(UUV$1)&gt;=1,OFFSET($C$4,,COUNTA($4:$4)-COLUMN(UUV$1),,1),"")</f>
        <v/>
      </c>
      <c r="UUZ5" s="2" t="str">
        <f t="shared" ref="UUZ5" ca="1" si="14273">IF(COUNTA($4:$4)-COLUMN(UUW$1)&gt;=1,OFFSET($C$4,,COUNTA($4:$4)-COLUMN(UUW$1),,1),"")</f>
        <v/>
      </c>
      <c r="UVA5" s="2" t="str">
        <f t="shared" ref="UVA5" ca="1" si="14274">IF(COUNTA($4:$4)-COLUMN(UUX$1)&gt;=1,OFFSET($C$4,,COUNTA($4:$4)-COLUMN(UUX$1),,1),"")</f>
        <v/>
      </c>
      <c r="UVB5" s="2" t="str">
        <f t="shared" ref="UVB5" ca="1" si="14275">IF(COUNTA($4:$4)-COLUMN(UUY$1)&gt;=1,OFFSET($C$4,,COUNTA($4:$4)-COLUMN(UUY$1),,1),"")</f>
        <v/>
      </c>
      <c r="UVC5" s="2" t="str">
        <f t="shared" ref="UVC5" ca="1" si="14276">IF(COUNTA($4:$4)-COLUMN(UUZ$1)&gt;=1,OFFSET($C$4,,COUNTA($4:$4)-COLUMN(UUZ$1),,1),"")</f>
        <v/>
      </c>
      <c r="UVD5" s="2" t="str">
        <f t="shared" ref="UVD5" ca="1" si="14277">IF(COUNTA($4:$4)-COLUMN(UVA$1)&gt;=1,OFFSET($C$4,,COUNTA($4:$4)-COLUMN(UVA$1),,1),"")</f>
        <v/>
      </c>
      <c r="UVE5" s="2" t="str">
        <f t="shared" ref="UVE5" ca="1" si="14278">IF(COUNTA($4:$4)-COLUMN(UVB$1)&gt;=1,OFFSET($C$4,,COUNTA($4:$4)-COLUMN(UVB$1),,1),"")</f>
        <v/>
      </c>
      <c r="UVF5" s="2" t="str">
        <f t="shared" ref="UVF5" ca="1" si="14279">IF(COUNTA($4:$4)-COLUMN(UVC$1)&gt;=1,OFFSET($C$4,,COUNTA($4:$4)-COLUMN(UVC$1),,1),"")</f>
        <v/>
      </c>
      <c r="UVG5" s="2" t="str">
        <f t="shared" ref="UVG5" ca="1" si="14280">IF(COUNTA($4:$4)-COLUMN(UVD$1)&gt;=1,OFFSET($C$4,,COUNTA($4:$4)-COLUMN(UVD$1),,1),"")</f>
        <v/>
      </c>
      <c r="UVH5" s="2" t="str">
        <f t="shared" ref="UVH5" ca="1" si="14281">IF(COUNTA($4:$4)-COLUMN(UVE$1)&gt;=1,OFFSET($C$4,,COUNTA($4:$4)-COLUMN(UVE$1),,1),"")</f>
        <v/>
      </c>
      <c r="UVI5" s="2" t="str">
        <f t="shared" ref="UVI5" ca="1" si="14282">IF(COUNTA($4:$4)-COLUMN(UVF$1)&gt;=1,OFFSET($C$4,,COUNTA($4:$4)-COLUMN(UVF$1),,1),"")</f>
        <v/>
      </c>
      <c r="UVJ5" s="2" t="str">
        <f t="shared" ref="UVJ5" ca="1" si="14283">IF(COUNTA($4:$4)-COLUMN(UVG$1)&gt;=1,OFFSET($C$4,,COUNTA($4:$4)-COLUMN(UVG$1),,1),"")</f>
        <v/>
      </c>
      <c r="UVK5" s="2" t="str">
        <f t="shared" ref="UVK5" ca="1" si="14284">IF(COUNTA($4:$4)-COLUMN(UVH$1)&gt;=1,OFFSET($C$4,,COUNTA($4:$4)-COLUMN(UVH$1),,1),"")</f>
        <v/>
      </c>
      <c r="UVL5" s="2" t="str">
        <f t="shared" ref="UVL5" ca="1" si="14285">IF(COUNTA($4:$4)-COLUMN(UVI$1)&gt;=1,OFFSET($C$4,,COUNTA($4:$4)-COLUMN(UVI$1),,1),"")</f>
        <v/>
      </c>
      <c r="UVM5" s="2" t="str">
        <f t="shared" ref="UVM5" ca="1" si="14286">IF(COUNTA($4:$4)-COLUMN(UVJ$1)&gt;=1,OFFSET($C$4,,COUNTA($4:$4)-COLUMN(UVJ$1),,1),"")</f>
        <v/>
      </c>
      <c r="UVN5" s="2" t="str">
        <f t="shared" ref="UVN5" ca="1" si="14287">IF(COUNTA($4:$4)-COLUMN(UVK$1)&gt;=1,OFFSET($C$4,,COUNTA($4:$4)-COLUMN(UVK$1),,1),"")</f>
        <v/>
      </c>
      <c r="UVO5" s="2" t="str">
        <f t="shared" ref="UVO5" ca="1" si="14288">IF(COUNTA($4:$4)-COLUMN(UVL$1)&gt;=1,OFFSET($C$4,,COUNTA($4:$4)-COLUMN(UVL$1),,1),"")</f>
        <v/>
      </c>
      <c r="UVP5" s="2" t="str">
        <f t="shared" ref="UVP5" ca="1" si="14289">IF(COUNTA($4:$4)-COLUMN(UVM$1)&gt;=1,OFFSET($C$4,,COUNTA($4:$4)-COLUMN(UVM$1),,1),"")</f>
        <v/>
      </c>
      <c r="UVQ5" s="2" t="str">
        <f t="shared" ref="UVQ5" ca="1" si="14290">IF(COUNTA($4:$4)-COLUMN(UVN$1)&gt;=1,OFFSET($C$4,,COUNTA($4:$4)-COLUMN(UVN$1),,1),"")</f>
        <v/>
      </c>
      <c r="UVR5" s="2" t="str">
        <f t="shared" ref="UVR5" ca="1" si="14291">IF(COUNTA($4:$4)-COLUMN(UVO$1)&gt;=1,OFFSET($C$4,,COUNTA($4:$4)-COLUMN(UVO$1),,1),"")</f>
        <v/>
      </c>
      <c r="UVS5" s="2" t="str">
        <f t="shared" ref="UVS5" ca="1" si="14292">IF(COUNTA($4:$4)-COLUMN(UVP$1)&gt;=1,OFFSET($C$4,,COUNTA($4:$4)-COLUMN(UVP$1),,1),"")</f>
        <v/>
      </c>
      <c r="UVT5" s="2" t="str">
        <f t="shared" ref="UVT5" ca="1" si="14293">IF(COUNTA($4:$4)-COLUMN(UVQ$1)&gt;=1,OFFSET($C$4,,COUNTA($4:$4)-COLUMN(UVQ$1),,1),"")</f>
        <v/>
      </c>
      <c r="UVU5" s="2" t="str">
        <f t="shared" ref="UVU5" ca="1" si="14294">IF(COUNTA($4:$4)-COLUMN(UVR$1)&gt;=1,OFFSET($C$4,,COUNTA($4:$4)-COLUMN(UVR$1),,1),"")</f>
        <v/>
      </c>
      <c r="UVV5" s="2" t="str">
        <f t="shared" ref="UVV5" ca="1" si="14295">IF(COUNTA($4:$4)-COLUMN(UVS$1)&gt;=1,OFFSET($C$4,,COUNTA($4:$4)-COLUMN(UVS$1),,1),"")</f>
        <v/>
      </c>
      <c r="UVW5" s="2" t="str">
        <f t="shared" ref="UVW5" ca="1" si="14296">IF(COUNTA($4:$4)-COLUMN(UVT$1)&gt;=1,OFFSET($C$4,,COUNTA($4:$4)-COLUMN(UVT$1),,1),"")</f>
        <v/>
      </c>
      <c r="UVX5" s="2" t="str">
        <f t="shared" ref="UVX5" ca="1" si="14297">IF(COUNTA($4:$4)-COLUMN(UVU$1)&gt;=1,OFFSET($C$4,,COUNTA($4:$4)-COLUMN(UVU$1),,1),"")</f>
        <v/>
      </c>
      <c r="UVY5" s="2" t="str">
        <f t="shared" ref="UVY5" ca="1" si="14298">IF(COUNTA($4:$4)-COLUMN(UVV$1)&gt;=1,OFFSET($C$4,,COUNTA($4:$4)-COLUMN(UVV$1),,1),"")</f>
        <v/>
      </c>
      <c r="UVZ5" s="2" t="str">
        <f t="shared" ref="UVZ5" ca="1" si="14299">IF(COUNTA($4:$4)-COLUMN(UVW$1)&gt;=1,OFFSET($C$4,,COUNTA($4:$4)-COLUMN(UVW$1),,1),"")</f>
        <v/>
      </c>
      <c r="UWA5" s="2" t="str">
        <f t="shared" ref="UWA5" ca="1" si="14300">IF(COUNTA($4:$4)-COLUMN(UVX$1)&gt;=1,OFFSET($C$4,,COUNTA($4:$4)-COLUMN(UVX$1),,1),"")</f>
        <v/>
      </c>
      <c r="UWB5" s="2" t="str">
        <f t="shared" ref="UWB5" ca="1" si="14301">IF(COUNTA($4:$4)-COLUMN(UVY$1)&gt;=1,OFFSET($C$4,,COUNTA($4:$4)-COLUMN(UVY$1),,1),"")</f>
        <v/>
      </c>
      <c r="UWC5" s="2" t="str">
        <f t="shared" ref="UWC5" ca="1" si="14302">IF(COUNTA($4:$4)-COLUMN(UVZ$1)&gt;=1,OFFSET($C$4,,COUNTA($4:$4)-COLUMN(UVZ$1),,1),"")</f>
        <v/>
      </c>
      <c r="UWD5" s="2" t="str">
        <f t="shared" ref="UWD5" ca="1" si="14303">IF(COUNTA($4:$4)-COLUMN(UWA$1)&gt;=1,OFFSET($C$4,,COUNTA($4:$4)-COLUMN(UWA$1),,1),"")</f>
        <v/>
      </c>
      <c r="UWE5" s="2" t="str">
        <f t="shared" ref="UWE5" ca="1" si="14304">IF(COUNTA($4:$4)-COLUMN(UWB$1)&gt;=1,OFFSET($C$4,,COUNTA($4:$4)-COLUMN(UWB$1),,1),"")</f>
        <v/>
      </c>
      <c r="UWF5" s="2" t="str">
        <f t="shared" ref="UWF5" ca="1" si="14305">IF(COUNTA($4:$4)-COLUMN(UWC$1)&gt;=1,OFFSET($C$4,,COUNTA($4:$4)-COLUMN(UWC$1),,1),"")</f>
        <v/>
      </c>
      <c r="UWG5" s="2" t="str">
        <f t="shared" ref="UWG5" ca="1" si="14306">IF(COUNTA($4:$4)-COLUMN(UWD$1)&gt;=1,OFFSET($C$4,,COUNTA($4:$4)-COLUMN(UWD$1),,1),"")</f>
        <v/>
      </c>
      <c r="UWH5" s="2" t="str">
        <f t="shared" ref="UWH5" ca="1" si="14307">IF(COUNTA($4:$4)-COLUMN(UWE$1)&gt;=1,OFFSET($C$4,,COUNTA($4:$4)-COLUMN(UWE$1),,1),"")</f>
        <v/>
      </c>
      <c r="UWI5" s="2" t="str">
        <f t="shared" ref="UWI5" ca="1" si="14308">IF(COUNTA($4:$4)-COLUMN(UWF$1)&gt;=1,OFFSET($C$4,,COUNTA($4:$4)-COLUMN(UWF$1),,1),"")</f>
        <v/>
      </c>
      <c r="UWJ5" s="2" t="str">
        <f t="shared" ref="UWJ5" ca="1" si="14309">IF(COUNTA($4:$4)-COLUMN(UWG$1)&gt;=1,OFFSET($C$4,,COUNTA($4:$4)-COLUMN(UWG$1),,1),"")</f>
        <v/>
      </c>
      <c r="UWK5" s="2" t="str">
        <f t="shared" ref="UWK5" ca="1" si="14310">IF(COUNTA($4:$4)-COLUMN(UWH$1)&gt;=1,OFFSET($C$4,,COUNTA($4:$4)-COLUMN(UWH$1),,1),"")</f>
        <v/>
      </c>
      <c r="UWL5" s="2" t="str">
        <f t="shared" ref="UWL5" ca="1" si="14311">IF(COUNTA($4:$4)-COLUMN(UWI$1)&gt;=1,OFFSET($C$4,,COUNTA($4:$4)-COLUMN(UWI$1),,1),"")</f>
        <v/>
      </c>
      <c r="UWM5" s="2" t="str">
        <f t="shared" ref="UWM5" ca="1" si="14312">IF(COUNTA($4:$4)-COLUMN(UWJ$1)&gt;=1,OFFSET($C$4,,COUNTA($4:$4)-COLUMN(UWJ$1),,1),"")</f>
        <v/>
      </c>
      <c r="UWN5" s="2" t="str">
        <f t="shared" ref="UWN5" ca="1" si="14313">IF(COUNTA($4:$4)-COLUMN(UWK$1)&gt;=1,OFFSET($C$4,,COUNTA($4:$4)-COLUMN(UWK$1),,1),"")</f>
        <v/>
      </c>
      <c r="UWO5" s="2" t="str">
        <f t="shared" ref="UWO5" ca="1" si="14314">IF(COUNTA($4:$4)-COLUMN(UWL$1)&gt;=1,OFFSET($C$4,,COUNTA($4:$4)-COLUMN(UWL$1),,1),"")</f>
        <v/>
      </c>
      <c r="UWP5" s="2" t="str">
        <f t="shared" ref="UWP5" ca="1" si="14315">IF(COUNTA($4:$4)-COLUMN(UWM$1)&gt;=1,OFFSET($C$4,,COUNTA($4:$4)-COLUMN(UWM$1),,1),"")</f>
        <v/>
      </c>
      <c r="UWQ5" s="2" t="str">
        <f t="shared" ref="UWQ5" ca="1" si="14316">IF(COUNTA($4:$4)-COLUMN(UWN$1)&gt;=1,OFFSET($C$4,,COUNTA($4:$4)-COLUMN(UWN$1),,1),"")</f>
        <v/>
      </c>
      <c r="UWR5" s="2" t="str">
        <f t="shared" ref="UWR5" ca="1" si="14317">IF(COUNTA($4:$4)-COLUMN(UWO$1)&gt;=1,OFFSET($C$4,,COUNTA($4:$4)-COLUMN(UWO$1),,1),"")</f>
        <v/>
      </c>
      <c r="UWS5" s="2" t="str">
        <f t="shared" ref="UWS5" ca="1" si="14318">IF(COUNTA($4:$4)-COLUMN(UWP$1)&gt;=1,OFFSET($C$4,,COUNTA($4:$4)-COLUMN(UWP$1),,1),"")</f>
        <v/>
      </c>
      <c r="UWT5" s="2" t="str">
        <f t="shared" ref="UWT5" ca="1" si="14319">IF(COUNTA($4:$4)-COLUMN(UWQ$1)&gt;=1,OFFSET($C$4,,COUNTA($4:$4)-COLUMN(UWQ$1),,1),"")</f>
        <v/>
      </c>
      <c r="UWU5" s="2" t="str">
        <f t="shared" ref="UWU5" ca="1" si="14320">IF(COUNTA($4:$4)-COLUMN(UWR$1)&gt;=1,OFFSET($C$4,,COUNTA($4:$4)-COLUMN(UWR$1),,1),"")</f>
        <v/>
      </c>
      <c r="UWV5" s="2" t="str">
        <f t="shared" ref="UWV5" ca="1" si="14321">IF(COUNTA($4:$4)-COLUMN(UWS$1)&gt;=1,OFFSET($C$4,,COUNTA($4:$4)-COLUMN(UWS$1),,1),"")</f>
        <v/>
      </c>
      <c r="UWW5" s="2" t="str">
        <f t="shared" ref="UWW5" ca="1" si="14322">IF(COUNTA($4:$4)-COLUMN(UWT$1)&gt;=1,OFFSET($C$4,,COUNTA($4:$4)-COLUMN(UWT$1),,1),"")</f>
        <v/>
      </c>
      <c r="UWX5" s="2" t="str">
        <f t="shared" ref="UWX5" ca="1" si="14323">IF(COUNTA($4:$4)-COLUMN(UWU$1)&gt;=1,OFFSET($C$4,,COUNTA($4:$4)-COLUMN(UWU$1),,1),"")</f>
        <v/>
      </c>
      <c r="UWY5" s="2" t="str">
        <f t="shared" ref="UWY5" ca="1" si="14324">IF(COUNTA($4:$4)-COLUMN(UWV$1)&gt;=1,OFFSET($C$4,,COUNTA($4:$4)-COLUMN(UWV$1),,1),"")</f>
        <v/>
      </c>
      <c r="UWZ5" s="2" t="str">
        <f t="shared" ref="UWZ5" ca="1" si="14325">IF(COUNTA($4:$4)-COLUMN(UWW$1)&gt;=1,OFFSET($C$4,,COUNTA($4:$4)-COLUMN(UWW$1),,1),"")</f>
        <v/>
      </c>
      <c r="UXA5" s="2" t="str">
        <f t="shared" ref="UXA5" ca="1" si="14326">IF(COUNTA($4:$4)-COLUMN(UWX$1)&gt;=1,OFFSET($C$4,,COUNTA($4:$4)-COLUMN(UWX$1),,1),"")</f>
        <v/>
      </c>
      <c r="UXB5" s="2" t="str">
        <f t="shared" ref="UXB5" ca="1" si="14327">IF(COUNTA($4:$4)-COLUMN(UWY$1)&gt;=1,OFFSET($C$4,,COUNTA($4:$4)-COLUMN(UWY$1),,1),"")</f>
        <v/>
      </c>
      <c r="UXC5" s="2" t="str">
        <f t="shared" ref="UXC5" ca="1" si="14328">IF(COUNTA($4:$4)-COLUMN(UWZ$1)&gt;=1,OFFSET($C$4,,COUNTA($4:$4)-COLUMN(UWZ$1),,1),"")</f>
        <v/>
      </c>
      <c r="UXD5" s="2" t="str">
        <f t="shared" ref="UXD5" ca="1" si="14329">IF(COUNTA($4:$4)-COLUMN(UXA$1)&gt;=1,OFFSET($C$4,,COUNTA($4:$4)-COLUMN(UXA$1),,1),"")</f>
        <v/>
      </c>
      <c r="UXE5" s="2" t="str">
        <f t="shared" ref="UXE5" ca="1" si="14330">IF(COUNTA($4:$4)-COLUMN(UXB$1)&gt;=1,OFFSET($C$4,,COUNTA($4:$4)-COLUMN(UXB$1),,1),"")</f>
        <v/>
      </c>
      <c r="UXF5" s="2" t="str">
        <f t="shared" ref="UXF5" ca="1" si="14331">IF(COUNTA($4:$4)-COLUMN(UXC$1)&gt;=1,OFFSET($C$4,,COUNTA($4:$4)-COLUMN(UXC$1),,1),"")</f>
        <v/>
      </c>
      <c r="UXG5" s="2" t="str">
        <f t="shared" ref="UXG5" ca="1" si="14332">IF(COUNTA($4:$4)-COLUMN(UXD$1)&gt;=1,OFFSET($C$4,,COUNTA($4:$4)-COLUMN(UXD$1),,1),"")</f>
        <v/>
      </c>
      <c r="UXH5" s="2" t="str">
        <f t="shared" ref="UXH5" ca="1" si="14333">IF(COUNTA($4:$4)-COLUMN(UXE$1)&gt;=1,OFFSET($C$4,,COUNTA($4:$4)-COLUMN(UXE$1),,1),"")</f>
        <v/>
      </c>
      <c r="UXI5" s="2" t="str">
        <f t="shared" ref="UXI5" ca="1" si="14334">IF(COUNTA($4:$4)-COLUMN(UXF$1)&gt;=1,OFFSET($C$4,,COUNTA($4:$4)-COLUMN(UXF$1),,1),"")</f>
        <v/>
      </c>
      <c r="UXJ5" s="2" t="str">
        <f t="shared" ref="UXJ5" ca="1" si="14335">IF(COUNTA($4:$4)-COLUMN(UXG$1)&gt;=1,OFFSET($C$4,,COUNTA($4:$4)-COLUMN(UXG$1),,1),"")</f>
        <v/>
      </c>
      <c r="UXK5" s="2" t="str">
        <f t="shared" ref="UXK5" ca="1" si="14336">IF(COUNTA($4:$4)-COLUMN(UXH$1)&gt;=1,OFFSET($C$4,,COUNTA($4:$4)-COLUMN(UXH$1),,1),"")</f>
        <v/>
      </c>
      <c r="UXL5" s="2" t="str">
        <f t="shared" ref="UXL5" ca="1" si="14337">IF(COUNTA($4:$4)-COLUMN(UXI$1)&gt;=1,OFFSET($C$4,,COUNTA($4:$4)-COLUMN(UXI$1),,1),"")</f>
        <v/>
      </c>
      <c r="UXM5" s="2" t="str">
        <f t="shared" ref="UXM5" ca="1" si="14338">IF(COUNTA($4:$4)-COLUMN(UXJ$1)&gt;=1,OFFSET($C$4,,COUNTA($4:$4)-COLUMN(UXJ$1),,1),"")</f>
        <v/>
      </c>
      <c r="UXN5" s="2" t="str">
        <f t="shared" ref="UXN5" ca="1" si="14339">IF(COUNTA($4:$4)-COLUMN(UXK$1)&gt;=1,OFFSET($C$4,,COUNTA($4:$4)-COLUMN(UXK$1),,1),"")</f>
        <v/>
      </c>
      <c r="UXO5" s="2" t="str">
        <f t="shared" ref="UXO5" ca="1" si="14340">IF(COUNTA($4:$4)-COLUMN(UXL$1)&gt;=1,OFFSET($C$4,,COUNTA($4:$4)-COLUMN(UXL$1),,1),"")</f>
        <v/>
      </c>
      <c r="UXP5" s="2" t="str">
        <f t="shared" ref="UXP5" ca="1" si="14341">IF(COUNTA($4:$4)-COLUMN(UXM$1)&gt;=1,OFFSET($C$4,,COUNTA($4:$4)-COLUMN(UXM$1),,1),"")</f>
        <v/>
      </c>
      <c r="UXQ5" s="2" t="str">
        <f t="shared" ref="UXQ5" ca="1" si="14342">IF(COUNTA($4:$4)-COLUMN(UXN$1)&gt;=1,OFFSET($C$4,,COUNTA($4:$4)-COLUMN(UXN$1),,1),"")</f>
        <v/>
      </c>
      <c r="UXR5" s="2" t="str">
        <f t="shared" ref="UXR5" ca="1" si="14343">IF(COUNTA($4:$4)-COLUMN(UXO$1)&gt;=1,OFFSET($C$4,,COUNTA($4:$4)-COLUMN(UXO$1),,1),"")</f>
        <v/>
      </c>
      <c r="UXS5" s="2" t="str">
        <f t="shared" ref="UXS5" ca="1" si="14344">IF(COUNTA($4:$4)-COLUMN(UXP$1)&gt;=1,OFFSET($C$4,,COUNTA($4:$4)-COLUMN(UXP$1),,1),"")</f>
        <v/>
      </c>
      <c r="UXT5" s="2" t="str">
        <f t="shared" ref="UXT5" ca="1" si="14345">IF(COUNTA($4:$4)-COLUMN(UXQ$1)&gt;=1,OFFSET($C$4,,COUNTA($4:$4)-COLUMN(UXQ$1),,1),"")</f>
        <v/>
      </c>
      <c r="UXU5" s="2" t="str">
        <f t="shared" ref="UXU5" ca="1" si="14346">IF(COUNTA($4:$4)-COLUMN(UXR$1)&gt;=1,OFFSET($C$4,,COUNTA($4:$4)-COLUMN(UXR$1),,1),"")</f>
        <v/>
      </c>
      <c r="UXV5" s="2" t="str">
        <f t="shared" ref="UXV5" ca="1" si="14347">IF(COUNTA($4:$4)-COLUMN(UXS$1)&gt;=1,OFFSET($C$4,,COUNTA($4:$4)-COLUMN(UXS$1),,1),"")</f>
        <v/>
      </c>
      <c r="UXW5" s="2" t="str">
        <f t="shared" ref="UXW5" ca="1" si="14348">IF(COUNTA($4:$4)-COLUMN(UXT$1)&gt;=1,OFFSET($C$4,,COUNTA($4:$4)-COLUMN(UXT$1),,1),"")</f>
        <v/>
      </c>
      <c r="UXX5" s="2" t="str">
        <f t="shared" ref="UXX5" ca="1" si="14349">IF(COUNTA($4:$4)-COLUMN(UXU$1)&gt;=1,OFFSET($C$4,,COUNTA($4:$4)-COLUMN(UXU$1),,1),"")</f>
        <v/>
      </c>
      <c r="UXY5" s="2" t="str">
        <f t="shared" ref="UXY5" ca="1" si="14350">IF(COUNTA($4:$4)-COLUMN(UXV$1)&gt;=1,OFFSET($C$4,,COUNTA($4:$4)-COLUMN(UXV$1),,1),"")</f>
        <v/>
      </c>
      <c r="UXZ5" s="2" t="str">
        <f t="shared" ref="UXZ5" ca="1" si="14351">IF(COUNTA($4:$4)-COLUMN(UXW$1)&gt;=1,OFFSET($C$4,,COUNTA($4:$4)-COLUMN(UXW$1),,1),"")</f>
        <v/>
      </c>
      <c r="UYA5" s="2" t="str">
        <f t="shared" ref="UYA5" ca="1" si="14352">IF(COUNTA($4:$4)-COLUMN(UXX$1)&gt;=1,OFFSET($C$4,,COUNTA($4:$4)-COLUMN(UXX$1),,1),"")</f>
        <v/>
      </c>
      <c r="UYB5" s="2" t="str">
        <f t="shared" ref="UYB5" ca="1" si="14353">IF(COUNTA($4:$4)-COLUMN(UXY$1)&gt;=1,OFFSET($C$4,,COUNTA($4:$4)-COLUMN(UXY$1),,1),"")</f>
        <v/>
      </c>
      <c r="UYC5" s="2" t="str">
        <f t="shared" ref="UYC5" ca="1" si="14354">IF(COUNTA($4:$4)-COLUMN(UXZ$1)&gt;=1,OFFSET($C$4,,COUNTA($4:$4)-COLUMN(UXZ$1),,1),"")</f>
        <v/>
      </c>
      <c r="UYD5" s="2" t="str">
        <f t="shared" ref="UYD5" ca="1" si="14355">IF(COUNTA($4:$4)-COLUMN(UYA$1)&gt;=1,OFFSET($C$4,,COUNTA($4:$4)-COLUMN(UYA$1),,1),"")</f>
        <v/>
      </c>
      <c r="UYE5" s="2" t="str">
        <f t="shared" ref="UYE5" ca="1" si="14356">IF(COUNTA($4:$4)-COLUMN(UYB$1)&gt;=1,OFFSET($C$4,,COUNTA($4:$4)-COLUMN(UYB$1),,1),"")</f>
        <v/>
      </c>
      <c r="UYF5" s="2" t="str">
        <f t="shared" ref="UYF5" ca="1" si="14357">IF(COUNTA($4:$4)-COLUMN(UYC$1)&gt;=1,OFFSET($C$4,,COUNTA($4:$4)-COLUMN(UYC$1),,1),"")</f>
        <v/>
      </c>
      <c r="UYG5" s="2" t="str">
        <f t="shared" ref="UYG5" ca="1" si="14358">IF(COUNTA($4:$4)-COLUMN(UYD$1)&gt;=1,OFFSET($C$4,,COUNTA($4:$4)-COLUMN(UYD$1),,1),"")</f>
        <v/>
      </c>
      <c r="UYH5" s="2" t="str">
        <f t="shared" ref="UYH5" ca="1" si="14359">IF(COUNTA($4:$4)-COLUMN(UYE$1)&gt;=1,OFFSET($C$4,,COUNTA($4:$4)-COLUMN(UYE$1),,1),"")</f>
        <v/>
      </c>
      <c r="UYI5" s="2" t="str">
        <f t="shared" ref="UYI5" ca="1" si="14360">IF(COUNTA($4:$4)-COLUMN(UYF$1)&gt;=1,OFFSET($C$4,,COUNTA($4:$4)-COLUMN(UYF$1),,1),"")</f>
        <v/>
      </c>
      <c r="UYJ5" s="2" t="str">
        <f t="shared" ref="UYJ5" ca="1" si="14361">IF(COUNTA($4:$4)-COLUMN(UYG$1)&gt;=1,OFFSET($C$4,,COUNTA($4:$4)-COLUMN(UYG$1),,1),"")</f>
        <v/>
      </c>
      <c r="UYK5" s="2" t="str">
        <f t="shared" ref="UYK5" ca="1" si="14362">IF(COUNTA($4:$4)-COLUMN(UYH$1)&gt;=1,OFFSET($C$4,,COUNTA($4:$4)-COLUMN(UYH$1),,1),"")</f>
        <v/>
      </c>
      <c r="UYL5" s="2" t="str">
        <f t="shared" ref="UYL5" ca="1" si="14363">IF(COUNTA($4:$4)-COLUMN(UYI$1)&gt;=1,OFFSET($C$4,,COUNTA($4:$4)-COLUMN(UYI$1),,1),"")</f>
        <v/>
      </c>
      <c r="UYM5" s="2" t="str">
        <f t="shared" ref="UYM5" ca="1" si="14364">IF(COUNTA($4:$4)-COLUMN(UYJ$1)&gt;=1,OFFSET($C$4,,COUNTA($4:$4)-COLUMN(UYJ$1),,1),"")</f>
        <v/>
      </c>
      <c r="UYN5" s="2" t="str">
        <f t="shared" ref="UYN5" ca="1" si="14365">IF(COUNTA($4:$4)-COLUMN(UYK$1)&gt;=1,OFFSET($C$4,,COUNTA($4:$4)-COLUMN(UYK$1),,1),"")</f>
        <v/>
      </c>
      <c r="UYO5" s="2" t="str">
        <f t="shared" ref="UYO5" ca="1" si="14366">IF(COUNTA($4:$4)-COLUMN(UYL$1)&gt;=1,OFFSET($C$4,,COUNTA($4:$4)-COLUMN(UYL$1),,1),"")</f>
        <v/>
      </c>
      <c r="UYP5" s="2" t="str">
        <f t="shared" ref="UYP5" ca="1" si="14367">IF(COUNTA($4:$4)-COLUMN(UYM$1)&gt;=1,OFFSET($C$4,,COUNTA($4:$4)-COLUMN(UYM$1),,1),"")</f>
        <v/>
      </c>
      <c r="UYQ5" s="2" t="str">
        <f t="shared" ref="UYQ5" ca="1" si="14368">IF(COUNTA($4:$4)-COLUMN(UYN$1)&gt;=1,OFFSET($C$4,,COUNTA($4:$4)-COLUMN(UYN$1),,1),"")</f>
        <v/>
      </c>
      <c r="UYR5" s="2" t="str">
        <f t="shared" ref="UYR5" ca="1" si="14369">IF(COUNTA($4:$4)-COLUMN(UYO$1)&gt;=1,OFFSET($C$4,,COUNTA($4:$4)-COLUMN(UYO$1),,1),"")</f>
        <v/>
      </c>
      <c r="UYS5" s="2" t="str">
        <f t="shared" ref="UYS5" ca="1" si="14370">IF(COUNTA($4:$4)-COLUMN(UYP$1)&gt;=1,OFFSET($C$4,,COUNTA($4:$4)-COLUMN(UYP$1),,1),"")</f>
        <v/>
      </c>
      <c r="UYT5" s="2" t="str">
        <f t="shared" ref="UYT5" ca="1" si="14371">IF(COUNTA($4:$4)-COLUMN(UYQ$1)&gt;=1,OFFSET($C$4,,COUNTA($4:$4)-COLUMN(UYQ$1),,1),"")</f>
        <v/>
      </c>
      <c r="UYU5" s="2" t="str">
        <f t="shared" ref="UYU5" ca="1" si="14372">IF(COUNTA($4:$4)-COLUMN(UYR$1)&gt;=1,OFFSET($C$4,,COUNTA($4:$4)-COLUMN(UYR$1),,1),"")</f>
        <v/>
      </c>
      <c r="UYV5" s="2" t="str">
        <f t="shared" ref="UYV5" ca="1" si="14373">IF(COUNTA($4:$4)-COLUMN(UYS$1)&gt;=1,OFFSET($C$4,,COUNTA($4:$4)-COLUMN(UYS$1),,1),"")</f>
        <v/>
      </c>
      <c r="UYW5" s="2" t="str">
        <f t="shared" ref="UYW5" ca="1" si="14374">IF(COUNTA($4:$4)-COLUMN(UYT$1)&gt;=1,OFFSET($C$4,,COUNTA($4:$4)-COLUMN(UYT$1),,1),"")</f>
        <v/>
      </c>
      <c r="UYX5" s="2" t="str">
        <f t="shared" ref="UYX5" ca="1" si="14375">IF(COUNTA($4:$4)-COLUMN(UYU$1)&gt;=1,OFFSET($C$4,,COUNTA($4:$4)-COLUMN(UYU$1),,1),"")</f>
        <v/>
      </c>
      <c r="UYY5" s="2" t="str">
        <f t="shared" ref="UYY5" ca="1" si="14376">IF(COUNTA($4:$4)-COLUMN(UYV$1)&gt;=1,OFFSET($C$4,,COUNTA($4:$4)-COLUMN(UYV$1),,1),"")</f>
        <v/>
      </c>
      <c r="UYZ5" s="2" t="str">
        <f t="shared" ref="UYZ5" ca="1" si="14377">IF(COUNTA($4:$4)-COLUMN(UYW$1)&gt;=1,OFFSET($C$4,,COUNTA($4:$4)-COLUMN(UYW$1),,1),"")</f>
        <v/>
      </c>
      <c r="UZA5" s="2" t="str">
        <f t="shared" ref="UZA5" ca="1" si="14378">IF(COUNTA($4:$4)-COLUMN(UYX$1)&gt;=1,OFFSET($C$4,,COUNTA($4:$4)-COLUMN(UYX$1),,1),"")</f>
        <v/>
      </c>
      <c r="UZB5" s="2" t="str">
        <f t="shared" ref="UZB5" ca="1" si="14379">IF(COUNTA($4:$4)-COLUMN(UYY$1)&gt;=1,OFFSET($C$4,,COUNTA($4:$4)-COLUMN(UYY$1),,1),"")</f>
        <v/>
      </c>
      <c r="UZC5" s="2" t="str">
        <f t="shared" ref="UZC5" ca="1" si="14380">IF(COUNTA($4:$4)-COLUMN(UYZ$1)&gt;=1,OFFSET($C$4,,COUNTA($4:$4)-COLUMN(UYZ$1),,1),"")</f>
        <v/>
      </c>
      <c r="UZD5" s="2" t="str">
        <f t="shared" ref="UZD5" ca="1" si="14381">IF(COUNTA($4:$4)-COLUMN(UZA$1)&gt;=1,OFFSET($C$4,,COUNTA($4:$4)-COLUMN(UZA$1),,1),"")</f>
        <v/>
      </c>
      <c r="UZE5" s="2" t="str">
        <f t="shared" ref="UZE5" ca="1" si="14382">IF(COUNTA($4:$4)-COLUMN(UZB$1)&gt;=1,OFFSET($C$4,,COUNTA($4:$4)-COLUMN(UZB$1),,1),"")</f>
        <v/>
      </c>
      <c r="UZF5" s="2" t="str">
        <f t="shared" ref="UZF5" ca="1" si="14383">IF(COUNTA($4:$4)-COLUMN(UZC$1)&gt;=1,OFFSET($C$4,,COUNTA($4:$4)-COLUMN(UZC$1),,1),"")</f>
        <v/>
      </c>
      <c r="UZG5" s="2" t="str">
        <f t="shared" ref="UZG5" ca="1" si="14384">IF(COUNTA($4:$4)-COLUMN(UZD$1)&gt;=1,OFFSET($C$4,,COUNTA($4:$4)-COLUMN(UZD$1),,1),"")</f>
        <v/>
      </c>
      <c r="UZH5" s="2" t="str">
        <f t="shared" ref="UZH5" ca="1" si="14385">IF(COUNTA($4:$4)-COLUMN(UZE$1)&gt;=1,OFFSET($C$4,,COUNTA($4:$4)-COLUMN(UZE$1),,1),"")</f>
        <v/>
      </c>
      <c r="UZI5" s="2" t="str">
        <f t="shared" ref="UZI5" ca="1" si="14386">IF(COUNTA($4:$4)-COLUMN(UZF$1)&gt;=1,OFFSET($C$4,,COUNTA($4:$4)-COLUMN(UZF$1),,1),"")</f>
        <v/>
      </c>
      <c r="UZJ5" s="2" t="str">
        <f t="shared" ref="UZJ5" ca="1" si="14387">IF(COUNTA($4:$4)-COLUMN(UZG$1)&gt;=1,OFFSET($C$4,,COUNTA($4:$4)-COLUMN(UZG$1),,1),"")</f>
        <v/>
      </c>
      <c r="UZK5" s="2" t="str">
        <f t="shared" ref="UZK5" ca="1" si="14388">IF(COUNTA($4:$4)-COLUMN(UZH$1)&gt;=1,OFFSET($C$4,,COUNTA($4:$4)-COLUMN(UZH$1),,1),"")</f>
        <v/>
      </c>
      <c r="UZL5" s="2" t="str">
        <f t="shared" ref="UZL5" ca="1" si="14389">IF(COUNTA($4:$4)-COLUMN(UZI$1)&gt;=1,OFFSET($C$4,,COUNTA($4:$4)-COLUMN(UZI$1),,1),"")</f>
        <v/>
      </c>
      <c r="UZM5" s="2" t="str">
        <f t="shared" ref="UZM5" ca="1" si="14390">IF(COUNTA($4:$4)-COLUMN(UZJ$1)&gt;=1,OFFSET($C$4,,COUNTA($4:$4)-COLUMN(UZJ$1),,1),"")</f>
        <v/>
      </c>
      <c r="UZN5" s="2" t="str">
        <f t="shared" ref="UZN5" ca="1" si="14391">IF(COUNTA($4:$4)-COLUMN(UZK$1)&gt;=1,OFFSET($C$4,,COUNTA($4:$4)-COLUMN(UZK$1),,1),"")</f>
        <v/>
      </c>
      <c r="UZO5" s="2" t="str">
        <f t="shared" ref="UZO5" ca="1" si="14392">IF(COUNTA($4:$4)-COLUMN(UZL$1)&gt;=1,OFFSET($C$4,,COUNTA($4:$4)-COLUMN(UZL$1),,1),"")</f>
        <v/>
      </c>
      <c r="UZP5" s="2" t="str">
        <f t="shared" ref="UZP5" ca="1" si="14393">IF(COUNTA($4:$4)-COLUMN(UZM$1)&gt;=1,OFFSET($C$4,,COUNTA($4:$4)-COLUMN(UZM$1),,1),"")</f>
        <v/>
      </c>
      <c r="UZQ5" s="2" t="str">
        <f t="shared" ref="UZQ5" ca="1" si="14394">IF(COUNTA($4:$4)-COLUMN(UZN$1)&gt;=1,OFFSET($C$4,,COUNTA($4:$4)-COLUMN(UZN$1),,1),"")</f>
        <v/>
      </c>
      <c r="UZR5" s="2" t="str">
        <f t="shared" ref="UZR5" ca="1" si="14395">IF(COUNTA($4:$4)-COLUMN(UZO$1)&gt;=1,OFFSET($C$4,,COUNTA($4:$4)-COLUMN(UZO$1),,1),"")</f>
        <v/>
      </c>
      <c r="UZS5" s="2" t="str">
        <f t="shared" ref="UZS5" ca="1" si="14396">IF(COUNTA($4:$4)-COLUMN(UZP$1)&gt;=1,OFFSET($C$4,,COUNTA($4:$4)-COLUMN(UZP$1),,1),"")</f>
        <v/>
      </c>
      <c r="UZT5" s="2" t="str">
        <f t="shared" ref="UZT5" ca="1" si="14397">IF(COUNTA($4:$4)-COLUMN(UZQ$1)&gt;=1,OFFSET($C$4,,COUNTA($4:$4)-COLUMN(UZQ$1),,1),"")</f>
        <v/>
      </c>
      <c r="UZU5" s="2" t="str">
        <f t="shared" ref="UZU5" ca="1" si="14398">IF(COUNTA($4:$4)-COLUMN(UZR$1)&gt;=1,OFFSET($C$4,,COUNTA($4:$4)-COLUMN(UZR$1),,1),"")</f>
        <v/>
      </c>
      <c r="UZV5" s="2" t="str">
        <f t="shared" ref="UZV5" ca="1" si="14399">IF(COUNTA($4:$4)-COLUMN(UZS$1)&gt;=1,OFFSET($C$4,,COUNTA($4:$4)-COLUMN(UZS$1),,1),"")</f>
        <v/>
      </c>
      <c r="UZW5" s="2" t="str">
        <f t="shared" ref="UZW5" ca="1" si="14400">IF(COUNTA($4:$4)-COLUMN(UZT$1)&gt;=1,OFFSET($C$4,,COUNTA($4:$4)-COLUMN(UZT$1),,1),"")</f>
        <v/>
      </c>
      <c r="UZX5" s="2" t="str">
        <f t="shared" ref="UZX5" ca="1" si="14401">IF(COUNTA($4:$4)-COLUMN(UZU$1)&gt;=1,OFFSET($C$4,,COUNTA($4:$4)-COLUMN(UZU$1),,1),"")</f>
        <v/>
      </c>
      <c r="UZY5" s="2" t="str">
        <f t="shared" ref="UZY5" ca="1" si="14402">IF(COUNTA($4:$4)-COLUMN(UZV$1)&gt;=1,OFFSET($C$4,,COUNTA($4:$4)-COLUMN(UZV$1),,1),"")</f>
        <v/>
      </c>
      <c r="UZZ5" s="2" t="str">
        <f t="shared" ref="UZZ5" ca="1" si="14403">IF(COUNTA($4:$4)-COLUMN(UZW$1)&gt;=1,OFFSET($C$4,,COUNTA($4:$4)-COLUMN(UZW$1),,1),"")</f>
        <v/>
      </c>
      <c r="VAA5" s="2" t="str">
        <f t="shared" ref="VAA5" ca="1" si="14404">IF(COUNTA($4:$4)-COLUMN(UZX$1)&gt;=1,OFFSET($C$4,,COUNTA($4:$4)-COLUMN(UZX$1),,1),"")</f>
        <v/>
      </c>
      <c r="VAB5" s="2" t="str">
        <f t="shared" ref="VAB5" ca="1" si="14405">IF(COUNTA($4:$4)-COLUMN(UZY$1)&gt;=1,OFFSET($C$4,,COUNTA($4:$4)-COLUMN(UZY$1),,1),"")</f>
        <v/>
      </c>
      <c r="VAC5" s="2" t="str">
        <f t="shared" ref="VAC5" ca="1" si="14406">IF(COUNTA($4:$4)-COLUMN(UZZ$1)&gt;=1,OFFSET($C$4,,COUNTA($4:$4)-COLUMN(UZZ$1),,1),"")</f>
        <v/>
      </c>
      <c r="VAD5" s="2" t="str">
        <f t="shared" ref="VAD5" ca="1" si="14407">IF(COUNTA($4:$4)-COLUMN(VAA$1)&gt;=1,OFFSET($C$4,,COUNTA($4:$4)-COLUMN(VAA$1),,1),"")</f>
        <v/>
      </c>
      <c r="VAE5" s="2" t="str">
        <f t="shared" ref="VAE5" ca="1" si="14408">IF(COUNTA($4:$4)-COLUMN(VAB$1)&gt;=1,OFFSET($C$4,,COUNTA($4:$4)-COLUMN(VAB$1),,1),"")</f>
        <v/>
      </c>
      <c r="VAF5" s="2" t="str">
        <f t="shared" ref="VAF5" ca="1" si="14409">IF(COUNTA($4:$4)-COLUMN(VAC$1)&gt;=1,OFFSET($C$4,,COUNTA($4:$4)-COLUMN(VAC$1),,1),"")</f>
        <v/>
      </c>
      <c r="VAG5" s="2" t="str">
        <f t="shared" ref="VAG5" ca="1" si="14410">IF(COUNTA($4:$4)-COLUMN(VAD$1)&gt;=1,OFFSET($C$4,,COUNTA($4:$4)-COLUMN(VAD$1),,1),"")</f>
        <v/>
      </c>
      <c r="VAH5" s="2" t="str">
        <f t="shared" ref="VAH5" ca="1" si="14411">IF(COUNTA($4:$4)-COLUMN(VAE$1)&gt;=1,OFFSET($C$4,,COUNTA($4:$4)-COLUMN(VAE$1),,1),"")</f>
        <v/>
      </c>
      <c r="VAI5" s="2" t="str">
        <f t="shared" ref="VAI5" ca="1" si="14412">IF(COUNTA($4:$4)-COLUMN(VAF$1)&gt;=1,OFFSET($C$4,,COUNTA($4:$4)-COLUMN(VAF$1),,1),"")</f>
        <v/>
      </c>
      <c r="VAJ5" s="2" t="str">
        <f t="shared" ref="VAJ5" ca="1" si="14413">IF(COUNTA($4:$4)-COLUMN(VAG$1)&gt;=1,OFFSET($C$4,,COUNTA($4:$4)-COLUMN(VAG$1),,1),"")</f>
        <v/>
      </c>
      <c r="VAK5" s="2" t="str">
        <f t="shared" ref="VAK5" ca="1" si="14414">IF(COUNTA($4:$4)-COLUMN(VAH$1)&gt;=1,OFFSET($C$4,,COUNTA($4:$4)-COLUMN(VAH$1),,1),"")</f>
        <v/>
      </c>
      <c r="VAL5" s="2" t="str">
        <f t="shared" ref="VAL5" ca="1" si="14415">IF(COUNTA($4:$4)-COLUMN(VAI$1)&gt;=1,OFFSET($C$4,,COUNTA($4:$4)-COLUMN(VAI$1),,1),"")</f>
        <v/>
      </c>
      <c r="VAM5" s="2" t="str">
        <f t="shared" ref="VAM5" ca="1" si="14416">IF(COUNTA($4:$4)-COLUMN(VAJ$1)&gt;=1,OFFSET($C$4,,COUNTA($4:$4)-COLUMN(VAJ$1),,1),"")</f>
        <v/>
      </c>
      <c r="VAN5" s="2" t="str">
        <f t="shared" ref="VAN5" ca="1" si="14417">IF(COUNTA($4:$4)-COLUMN(VAK$1)&gt;=1,OFFSET($C$4,,COUNTA($4:$4)-COLUMN(VAK$1),,1),"")</f>
        <v/>
      </c>
      <c r="VAO5" s="2" t="str">
        <f t="shared" ref="VAO5" ca="1" si="14418">IF(COUNTA($4:$4)-COLUMN(VAL$1)&gt;=1,OFFSET($C$4,,COUNTA($4:$4)-COLUMN(VAL$1),,1),"")</f>
        <v/>
      </c>
      <c r="VAP5" s="2" t="str">
        <f t="shared" ref="VAP5" ca="1" si="14419">IF(COUNTA($4:$4)-COLUMN(VAM$1)&gt;=1,OFFSET($C$4,,COUNTA($4:$4)-COLUMN(VAM$1),,1),"")</f>
        <v/>
      </c>
      <c r="VAQ5" s="2" t="str">
        <f t="shared" ref="VAQ5" ca="1" si="14420">IF(COUNTA($4:$4)-COLUMN(VAN$1)&gt;=1,OFFSET($C$4,,COUNTA($4:$4)-COLUMN(VAN$1),,1),"")</f>
        <v/>
      </c>
      <c r="VAR5" s="2" t="str">
        <f t="shared" ref="VAR5" ca="1" si="14421">IF(COUNTA($4:$4)-COLUMN(VAO$1)&gt;=1,OFFSET($C$4,,COUNTA($4:$4)-COLUMN(VAO$1),,1),"")</f>
        <v/>
      </c>
      <c r="VAS5" s="2" t="str">
        <f t="shared" ref="VAS5" ca="1" si="14422">IF(COUNTA($4:$4)-COLUMN(VAP$1)&gt;=1,OFFSET($C$4,,COUNTA($4:$4)-COLUMN(VAP$1),,1),"")</f>
        <v/>
      </c>
      <c r="VAT5" s="2" t="str">
        <f t="shared" ref="VAT5" ca="1" si="14423">IF(COUNTA($4:$4)-COLUMN(VAQ$1)&gt;=1,OFFSET($C$4,,COUNTA($4:$4)-COLUMN(VAQ$1),,1),"")</f>
        <v/>
      </c>
      <c r="VAU5" s="2" t="str">
        <f t="shared" ref="VAU5" ca="1" si="14424">IF(COUNTA($4:$4)-COLUMN(VAR$1)&gt;=1,OFFSET($C$4,,COUNTA($4:$4)-COLUMN(VAR$1),,1),"")</f>
        <v/>
      </c>
      <c r="VAV5" s="2" t="str">
        <f t="shared" ref="VAV5" ca="1" si="14425">IF(COUNTA($4:$4)-COLUMN(VAS$1)&gt;=1,OFFSET($C$4,,COUNTA($4:$4)-COLUMN(VAS$1),,1),"")</f>
        <v/>
      </c>
      <c r="VAW5" s="2" t="str">
        <f t="shared" ref="VAW5" ca="1" si="14426">IF(COUNTA($4:$4)-COLUMN(VAT$1)&gt;=1,OFFSET($C$4,,COUNTA($4:$4)-COLUMN(VAT$1),,1),"")</f>
        <v/>
      </c>
      <c r="VAX5" s="2" t="str">
        <f t="shared" ref="VAX5" ca="1" si="14427">IF(COUNTA($4:$4)-COLUMN(VAU$1)&gt;=1,OFFSET($C$4,,COUNTA($4:$4)-COLUMN(VAU$1),,1),"")</f>
        <v/>
      </c>
      <c r="VAY5" s="2" t="str">
        <f t="shared" ref="VAY5" ca="1" si="14428">IF(COUNTA($4:$4)-COLUMN(VAV$1)&gt;=1,OFFSET($C$4,,COUNTA($4:$4)-COLUMN(VAV$1),,1),"")</f>
        <v/>
      </c>
      <c r="VAZ5" s="2" t="str">
        <f t="shared" ref="VAZ5" ca="1" si="14429">IF(COUNTA($4:$4)-COLUMN(VAW$1)&gt;=1,OFFSET($C$4,,COUNTA($4:$4)-COLUMN(VAW$1),,1),"")</f>
        <v/>
      </c>
      <c r="VBA5" s="2" t="str">
        <f t="shared" ref="VBA5" ca="1" si="14430">IF(COUNTA($4:$4)-COLUMN(VAX$1)&gt;=1,OFFSET($C$4,,COUNTA($4:$4)-COLUMN(VAX$1),,1),"")</f>
        <v/>
      </c>
      <c r="VBB5" s="2" t="str">
        <f t="shared" ref="VBB5" ca="1" si="14431">IF(COUNTA($4:$4)-COLUMN(VAY$1)&gt;=1,OFFSET($C$4,,COUNTA($4:$4)-COLUMN(VAY$1),,1),"")</f>
        <v/>
      </c>
      <c r="VBC5" s="2" t="str">
        <f t="shared" ref="VBC5" ca="1" si="14432">IF(COUNTA($4:$4)-COLUMN(VAZ$1)&gt;=1,OFFSET($C$4,,COUNTA($4:$4)-COLUMN(VAZ$1),,1),"")</f>
        <v/>
      </c>
      <c r="VBD5" s="2" t="str">
        <f t="shared" ref="VBD5" ca="1" si="14433">IF(COUNTA($4:$4)-COLUMN(VBA$1)&gt;=1,OFFSET($C$4,,COUNTA($4:$4)-COLUMN(VBA$1),,1),"")</f>
        <v/>
      </c>
      <c r="VBE5" s="2" t="str">
        <f t="shared" ref="VBE5" ca="1" si="14434">IF(COUNTA($4:$4)-COLUMN(VBB$1)&gt;=1,OFFSET($C$4,,COUNTA($4:$4)-COLUMN(VBB$1),,1),"")</f>
        <v/>
      </c>
      <c r="VBF5" s="2" t="str">
        <f t="shared" ref="VBF5" ca="1" si="14435">IF(COUNTA($4:$4)-COLUMN(VBC$1)&gt;=1,OFFSET($C$4,,COUNTA($4:$4)-COLUMN(VBC$1),,1),"")</f>
        <v/>
      </c>
      <c r="VBG5" s="2" t="str">
        <f t="shared" ref="VBG5" ca="1" si="14436">IF(COUNTA($4:$4)-COLUMN(VBD$1)&gt;=1,OFFSET($C$4,,COUNTA($4:$4)-COLUMN(VBD$1),,1),"")</f>
        <v/>
      </c>
      <c r="VBH5" s="2" t="str">
        <f t="shared" ref="VBH5" ca="1" si="14437">IF(COUNTA($4:$4)-COLUMN(VBE$1)&gt;=1,OFFSET($C$4,,COUNTA($4:$4)-COLUMN(VBE$1),,1),"")</f>
        <v/>
      </c>
      <c r="VBI5" s="2" t="str">
        <f t="shared" ref="VBI5" ca="1" si="14438">IF(COUNTA($4:$4)-COLUMN(VBF$1)&gt;=1,OFFSET($C$4,,COUNTA($4:$4)-COLUMN(VBF$1),,1),"")</f>
        <v/>
      </c>
      <c r="VBJ5" s="2" t="str">
        <f t="shared" ref="VBJ5" ca="1" si="14439">IF(COUNTA($4:$4)-COLUMN(VBG$1)&gt;=1,OFFSET($C$4,,COUNTA($4:$4)-COLUMN(VBG$1),,1),"")</f>
        <v/>
      </c>
      <c r="VBK5" s="2" t="str">
        <f t="shared" ref="VBK5" ca="1" si="14440">IF(COUNTA($4:$4)-COLUMN(VBH$1)&gt;=1,OFFSET($C$4,,COUNTA($4:$4)-COLUMN(VBH$1),,1),"")</f>
        <v/>
      </c>
      <c r="VBL5" s="2" t="str">
        <f t="shared" ref="VBL5" ca="1" si="14441">IF(COUNTA($4:$4)-COLUMN(VBI$1)&gt;=1,OFFSET($C$4,,COUNTA($4:$4)-COLUMN(VBI$1),,1),"")</f>
        <v/>
      </c>
      <c r="VBM5" s="2" t="str">
        <f t="shared" ref="VBM5" ca="1" si="14442">IF(COUNTA($4:$4)-COLUMN(VBJ$1)&gt;=1,OFFSET($C$4,,COUNTA($4:$4)-COLUMN(VBJ$1),,1),"")</f>
        <v/>
      </c>
      <c r="VBN5" s="2" t="str">
        <f t="shared" ref="VBN5" ca="1" si="14443">IF(COUNTA($4:$4)-COLUMN(VBK$1)&gt;=1,OFFSET($C$4,,COUNTA($4:$4)-COLUMN(VBK$1),,1),"")</f>
        <v/>
      </c>
      <c r="VBO5" s="2" t="str">
        <f t="shared" ref="VBO5" ca="1" si="14444">IF(COUNTA($4:$4)-COLUMN(VBL$1)&gt;=1,OFFSET($C$4,,COUNTA($4:$4)-COLUMN(VBL$1),,1),"")</f>
        <v/>
      </c>
      <c r="VBP5" s="2" t="str">
        <f t="shared" ref="VBP5" ca="1" si="14445">IF(COUNTA($4:$4)-COLUMN(VBM$1)&gt;=1,OFFSET($C$4,,COUNTA($4:$4)-COLUMN(VBM$1),,1),"")</f>
        <v/>
      </c>
      <c r="VBQ5" s="2" t="str">
        <f t="shared" ref="VBQ5" ca="1" si="14446">IF(COUNTA($4:$4)-COLUMN(VBN$1)&gt;=1,OFFSET($C$4,,COUNTA($4:$4)-COLUMN(VBN$1),,1),"")</f>
        <v/>
      </c>
      <c r="VBR5" s="2" t="str">
        <f t="shared" ref="VBR5" ca="1" si="14447">IF(COUNTA($4:$4)-COLUMN(VBO$1)&gt;=1,OFFSET($C$4,,COUNTA($4:$4)-COLUMN(VBO$1),,1),"")</f>
        <v/>
      </c>
      <c r="VBS5" s="2" t="str">
        <f t="shared" ref="VBS5" ca="1" si="14448">IF(COUNTA($4:$4)-COLUMN(VBP$1)&gt;=1,OFFSET($C$4,,COUNTA($4:$4)-COLUMN(VBP$1),,1),"")</f>
        <v/>
      </c>
      <c r="VBT5" s="2" t="str">
        <f t="shared" ref="VBT5" ca="1" si="14449">IF(COUNTA($4:$4)-COLUMN(VBQ$1)&gt;=1,OFFSET($C$4,,COUNTA($4:$4)-COLUMN(VBQ$1),,1),"")</f>
        <v/>
      </c>
      <c r="VBU5" s="2" t="str">
        <f t="shared" ref="VBU5" ca="1" si="14450">IF(COUNTA($4:$4)-COLUMN(VBR$1)&gt;=1,OFFSET($C$4,,COUNTA($4:$4)-COLUMN(VBR$1),,1),"")</f>
        <v/>
      </c>
      <c r="VBV5" s="2" t="str">
        <f t="shared" ref="VBV5" ca="1" si="14451">IF(COUNTA($4:$4)-COLUMN(VBS$1)&gt;=1,OFFSET($C$4,,COUNTA($4:$4)-COLUMN(VBS$1),,1),"")</f>
        <v/>
      </c>
      <c r="VBW5" s="2" t="str">
        <f t="shared" ref="VBW5" ca="1" si="14452">IF(COUNTA($4:$4)-COLUMN(VBT$1)&gt;=1,OFFSET($C$4,,COUNTA($4:$4)-COLUMN(VBT$1),,1),"")</f>
        <v/>
      </c>
      <c r="VBX5" s="2" t="str">
        <f t="shared" ref="VBX5" ca="1" si="14453">IF(COUNTA($4:$4)-COLUMN(VBU$1)&gt;=1,OFFSET($C$4,,COUNTA($4:$4)-COLUMN(VBU$1),,1),"")</f>
        <v/>
      </c>
      <c r="VBY5" s="2" t="str">
        <f t="shared" ref="VBY5" ca="1" si="14454">IF(COUNTA($4:$4)-COLUMN(VBV$1)&gt;=1,OFFSET($C$4,,COUNTA($4:$4)-COLUMN(VBV$1),,1),"")</f>
        <v/>
      </c>
      <c r="VBZ5" s="2" t="str">
        <f t="shared" ref="VBZ5" ca="1" si="14455">IF(COUNTA($4:$4)-COLUMN(VBW$1)&gt;=1,OFFSET($C$4,,COUNTA($4:$4)-COLUMN(VBW$1),,1),"")</f>
        <v/>
      </c>
      <c r="VCA5" s="2" t="str">
        <f t="shared" ref="VCA5" ca="1" si="14456">IF(COUNTA($4:$4)-COLUMN(VBX$1)&gt;=1,OFFSET($C$4,,COUNTA($4:$4)-COLUMN(VBX$1),,1),"")</f>
        <v/>
      </c>
      <c r="VCB5" s="2" t="str">
        <f t="shared" ref="VCB5" ca="1" si="14457">IF(COUNTA($4:$4)-COLUMN(VBY$1)&gt;=1,OFFSET($C$4,,COUNTA($4:$4)-COLUMN(VBY$1),,1),"")</f>
        <v/>
      </c>
      <c r="VCC5" s="2" t="str">
        <f t="shared" ref="VCC5" ca="1" si="14458">IF(COUNTA($4:$4)-COLUMN(VBZ$1)&gt;=1,OFFSET($C$4,,COUNTA($4:$4)-COLUMN(VBZ$1),,1),"")</f>
        <v/>
      </c>
      <c r="VCD5" s="2" t="str">
        <f t="shared" ref="VCD5" ca="1" si="14459">IF(COUNTA($4:$4)-COLUMN(VCA$1)&gt;=1,OFFSET($C$4,,COUNTA($4:$4)-COLUMN(VCA$1),,1),"")</f>
        <v/>
      </c>
      <c r="VCE5" s="2" t="str">
        <f t="shared" ref="VCE5" ca="1" si="14460">IF(COUNTA($4:$4)-COLUMN(VCB$1)&gt;=1,OFFSET($C$4,,COUNTA($4:$4)-COLUMN(VCB$1),,1),"")</f>
        <v/>
      </c>
      <c r="VCF5" s="2" t="str">
        <f t="shared" ref="VCF5" ca="1" si="14461">IF(COUNTA($4:$4)-COLUMN(VCC$1)&gt;=1,OFFSET($C$4,,COUNTA($4:$4)-COLUMN(VCC$1),,1),"")</f>
        <v/>
      </c>
      <c r="VCG5" s="2" t="str">
        <f t="shared" ref="VCG5" ca="1" si="14462">IF(COUNTA($4:$4)-COLUMN(VCD$1)&gt;=1,OFFSET($C$4,,COUNTA($4:$4)-COLUMN(VCD$1),,1),"")</f>
        <v/>
      </c>
      <c r="VCH5" s="2" t="str">
        <f t="shared" ref="VCH5" ca="1" si="14463">IF(COUNTA($4:$4)-COLUMN(VCE$1)&gt;=1,OFFSET($C$4,,COUNTA($4:$4)-COLUMN(VCE$1),,1),"")</f>
        <v/>
      </c>
      <c r="VCI5" s="2" t="str">
        <f t="shared" ref="VCI5" ca="1" si="14464">IF(COUNTA($4:$4)-COLUMN(VCF$1)&gt;=1,OFFSET($C$4,,COUNTA($4:$4)-COLUMN(VCF$1),,1),"")</f>
        <v/>
      </c>
      <c r="VCJ5" s="2" t="str">
        <f t="shared" ref="VCJ5" ca="1" si="14465">IF(COUNTA($4:$4)-COLUMN(VCG$1)&gt;=1,OFFSET($C$4,,COUNTA($4:$4)-COLUMN(VCG$1),,1),"")</f>
        <v/>
      </c>
      <c r="VCK5" s="2" t="str">
        <f t="shared" ref="VCK5" ca="1" si="14466">IF(COUNTA($4:$4)-COLUMN(VCH$1)&gt;=1,OFFSET($C$4,,COUNTA($4:$4)-COLUMN(VCH$1),,1),"")</f>
        <v/>
      </c>
      <c r="VCL5" s="2" t="str">
        <f t="shared" ref="VCL5" ca="1" si="14467">IF(COUNTA($4:$4)-COLUMN(VCI$1)&gt;=1,OFFSET($C$4,,COUNTA($4:$4)-COLUMN(VCI$1),,1),"")</f>
        <v/>
      </c>
      <c r="VCM5" s="2" t="str">
        <f t="shared" ref="VCM5" ca="1" si="14468">IF(COUNTA($4:$4)-COLUMN(VCJ$1)&gt;=1,OFFSET($C$4,,COUNTA($4:$4)-COLUMN(VCJ$1),,1),"")</f>
        <v/>
      </c>
      <c r="VCN5" s="2" t="str">
        <f t="shared" ref="VCN5" ca="1" si="14469">IF(COUNTA($4:$4)-COLUMN(VCK$1)&gt;=1,OFFSET($C$4,,COUNTA($4:$4)-COLUMN(VCK$1),,1),"")</f>
        <v/>
      </c>
      <c r="VCO5" s="2" t="str">
        <f t="shared" ref="VCO5" ca="1" si="14470">IF(COUNTA($4:$4)-COLUMN(VCL$1)&gt;=1,OFFSET($C$4,,COUNTA($4:$4)-COLUMN(VCL$1),,1),"")</f>
        <v/>
      </c>
      <c r="VCP5" s="2" t="str">
        <f t="shared" ref="VCP5" ca="1" si="14471">IF(COUNTA($4:$4)-COLUMN(VCM$1)&gt;=1,OFFSET($C$4,,COUNTA($4:$4)-COLUMN(VCM$1),,1),"")</f>
        <v/>
      </c>
      <c r="VCQ5" s="2" t="str">
        <f t="shared" ref="VCQ5" ca="1" si="14472">IF(COUNTA($4:$4)-COLUMN(VCN$1)&gt;=1,OFFSET($C$4,,COUNTA($4:$4)-COLUMN(VCN$1),,1),"")</f>
        <v/>
      </c>
      <c r="VCR5" s="2" t="str">
        <f t="shared" ref="VCR5" ca="1" si="14473">IF(COUNTA($4:$4)-COLUMN(VCO$1)&gt;=1,OFFSET($C$4,,COUNTA($4:$4)-COLUMN(VCO$1),,1),"")</f>
        <v/>
      </c>
      <c r="VCS5" s="2" t="str">
        <f t="shared" ref="VCS5" ca="1" si="14474">IF(COUNTA($4:$4)-COLUMN(VCP$1)&gt;=1,OFFSET($C$4,,COUNTA($4:$4)-COLUMN(VCP$1),,1),"")</f>
        <v/>
      </c>
      <c r="VCT5" s="2" t="str">
        <f t="shared" ref="VCT5" ca="1" si="14475">IF(COUNTA($4:$4)-COLUMN(VCQ$1)&gt;=1,OFFSET($C$4,,COUNTA($4:$4)-COLUMN(VCQ$1),,1),"")</f>
        <v/>
      </c>
      <c r="VCU5" s="2" t="str">
        <f t="shared" ref="VCU5" ca="1" si="14476">IF(COUNTA($4:$4)-COLUMN(VCR$1)&gt;=1,OFFSET($C$4,,COUNTA($4:$4)-COLUMN(VCR$1),,1),"")</f>
        <v/>
      </c>
      <c r="VCV5" s="2" t="str">
        <f t="shared" ref="VCV5" ca="1" si="14477">IF(COUNTA($4:$4)-COLUMN(VCS$1)&gt;=1,OFFSET($C$4,,COUNTA($4:$4)-COLUMN(VCS$1),,1),"")</f>
        <v/>
      </c>
      <c r="VCW5" s="2" t="str">
        <f t="shared" ref="VCW5" ca="1" si="14478">IF(COUNTA($4:$4)-COLUMN(VCT$1)&gt;=1,OFFSET($C$4,,COUNTA($4:$4)-COLUMN(VCT$1),,1),"")</f>
        <v/>
      </c>
      <c r="VCX5" s="2" t="str">
        <f t="shared" ref="VCX5" ca="1" si="14479">IF(COUNTA($4:$4)-COLUMN(VCU$1)&gt;=1,OFFSET($C$4,,COUNTA($4:$4)-COLUMN(VCU$1),,1),"")</f>
        <v/>
      </c>
      <c r="VCY5" s="2" t="str">
        <f t="shared" ref="VCY5" ca="1" si="14480">IF(COUNTA($4:$4)-COLUMN(VCV$1)&gt;=1,OFFSET($C$4,,COUNTA($4:$4)-COLUMN(VCV$1),,1),"")</f>
        <v/>
      </c>
      <c r="VCZ5" s="2" t="str">
        <f t="shared" ref="VCZ5" ca="1" si="14481">IF(COUNTA($4:$4)-COLUMN(VCW$1)&gt;=1,OFFSET($C$4,,COUNTA($4:$4)-COLUMN(VCW$1),,1),"")</f>
        <v/>
      </c>
      <c r="VDA5" s="2" t="str">
        <f t="shared" ref="VDA5" ca="1" si="14482">IF(COUNTA($4:$4)-COLUMN(VCX$1)&gt;=1,OFFSET($C$4,,COUNTA($4:$4)-COLUMN(VCX$1),,1),"")</f>
        <v/>
      </c>
      <c r="VDB5" s="2" t="str">
        <f t="shared" ref="VDB5" ca="1" si="14483">IF(COUNTA($4:$4)-COLUMN(VCY$1)&gt;=1,OFFSET($C$4,,COUNTA($4:$4)-COLUMN(VCY$1),,1),"")</f>
        <v/>
      </c>
      <c r="VDC5" s="2" t="str">
        <f t="shared" ref="VDC5" ca="1" si="14484">IF(COUNTA($4:$4)-COLUMN(VCZ$1)&gt;=1,OFFSET($C$4,,COUNTA($4:$4)-COLUMN(VCZ$1),,1),"")</f>
        <v/>
      </c>
      <c r="VDD5" s="2" t="str">
        <f t="shared" ref="VDD5" ca="1" si="14485">IF(COUNTA($4:$4)-COLUMN(VDA$1)&gt;=1,OFFSET($C$4,,COUNTA($4:$4)-COLUMN(VDA$1),,1),"")</f>
        <v/>
      </c>
      <c r="VDE5" s="2" t="str">
        <f t="shared" ref="VDE5" ca="1" si="14486">IF(COUNTA($4:$4)-COLUMN(VDB$1)&gt;=1,OFFSET($C$4,,COUNTA($4:$4)-COLUMN(VDB$1),,1),"")</f>
        <v/>
      </c>
      <c r="VDF5" s="2" t="str">
        <f t="shared" ref="VDF5" ca="1" si="14487">IF(COUNTA($4:$4)-COLUMN(VDC$1)&gt;=1,OFFSET($C$4,,COUNTA($4:$4)-COLUMN(VDC$1),,1),"")</f>
        <v/>
      </c>
      <c r="VDG5" s="2" t="str">
        <f t="shared" ref="VDG5" ca="1" si="14488">IF(COUNTA($4:$4)-COLUMN(VDD$1)&gt;=1,OFFSET($C$4,,COUNTA($4:$4)-COLUMN(VDD$1),,1),"")</f>
        <v/>
      </c>
      <c r="VDH5" s="2" t="str">
        <f t="shared" ref="VDH5" ca="1" si="14489">IF(COUNTA($4:$4)-COLUMN(VDE$1)&gt;=1,OFFSET($C$4,,COUNTA($4:$4)-COLUMN(VDE$1),,1),"")</f>
        <v/>
      </c>
      <c r="VDI5" s="2" t="str">
        <f t="shared" ref="VDI5" ca="1" si="14490">IF(COUNTA($4:$4)-COLUMN(VDF$1)&gt;=1,OFFSET($C$4,,COUNTA($4:$4)-COLUMN(VDF$1),,1),"")</f>
        <v/>
      </c>
      <c r="VDJ5" s="2" t="str">
        <f t="shared" ref="VDJ5" ca="1" si="14491">IF(COUNTA($4:$4)-COLUMN(VDG$1)&gt;=1,OFFSET($C$4,,COUNTA($4:$4)-COLUMN(VDG$1),,1),"")</f>
        <v/>
      </c>
      <c r="VDK5" s="2" t="str">
        <f t="shared" ref="VDK5" ca="1" si="14492">IF(COUNTA($4:$4)-COLUMN(VDH$1)&gt;=1,OFFSET($C$4,,COUNTA($4:$4)-COLUMN(VDH$1),,1),"")</f>
        <v/>
      </c>
      <c r="VDL5" s="2" t="str">
        <f t="shared" ref="VDL5" ca="1" si="14493">IF(COUNTA($4:$4)-COLUMN(VDI$1)&gt;=1,OFFSET($C$4,,COUNTA($4:$4)-COLUMN(VDI$1),,1),"")</f>
        <v/>
      </c>
      <c r="VDM5" s="2" t="str">
        <f t="shared" ref="VDM5" ca="1" si="14494">IF(COUNTA($4:$4)-COLUMN(VDJ$1)&gt;=1,OFFSET($C$4,,COUNTA($4:$4)-COLUMN(VDJ$1),,1),"")</f>
        <v/>
      </c>
      <c r="VDN5" s="2" t="str">
        <f t="shared" ref="VDN5" ca="1" si="14495">IF(COUNTA($4:$4)-COLUMN(VDK$1)&gt;=1,OFFSET($C$4,,COUNTA($4:$4)-COLUMN(VDK$1),,1),"")</f>
        <v/>
      </c>
      <c r="VDO5" s="2" t="str">
        <f t="shared" ref="VDO5" ca="1" si="14496">IF(COUNTA($4:$4)-COLUMN(VDL$1)&gt;=1,OFFSET($C$4,,COUNTA($4:$4)-COLUMN(VDL$1),,1),"")</f>
        <v/>
      </c>
      <c r="VDP5" s="2" t="str">
        <f t="shared" ref="VDP5" ca="1" si="14497">IF(COUNTA($4:$4)-COLUMN(VDM$1)&gt;=1,OFFSET($C$4,,COUNTA($4:$4)-COLUMN(VDM$1),,1),"")</f>
        <v/>
      </c>
      <c r="VDQ5" s="2" t="str">
        <f t="shared" ref="VDQ5" ca="1" si="14498">IF(COUNTA($4:$4)-COLUMN(VDN$1)&gt;=1,OFFSET($C$4,,COUNTA($4:$4)-COLUMN(VDN$1),,1),"")</f>
        <v/>
      </c>
      <c r="VDR5" s="2" t="str">
        <f t="shared" ref="VDR5" ca="1" si="14499">IF(COUNTA($4:$4)-COLUMN(VDO$1)&gt;=1,OFFSET($C$4,,COUNTA($4:$4)-COLUMN(VDO$1),,1),"")</f>
        <v/>
      </c>
      <c r="VDS5" s="2" t="str">
        <f t="shared" ref="VDS5" ca="1" si="14500">IF(COUNTA($4:$4)-COLUMN(VDP$1)&gt;=1,OFFSET($C$4,,COUNTA($4:$4)-COLUMN(VDP$1),,1),"")</f>
        <v/>
      </c>
      <c r="VDT5" s="2" t="str">
        <f t="shared" ref="VDT5" ca="1" si="14501">IF(COUNTA($4:$4)-COLUMN(VDQ$1)&gt;=1,OFFSET($C$4,,COUNTA($4:$4)-COLUMN(VDQ$1),,1),"")</f>
        <v/>
      </c>
      <c r="VDU5" s="2" t="str">
        <f t="shared" ref="VDU5" ca="1" si="14502">IF(COUNTA($4:$4)-COLUMN(VDR$1)&gt;=1,OFFSET($C$4,,COUNTA($4:$4)-COLUMN(VDR$1),,1),"")</f>
        <v/>
      </c>
      <c r="VDV5" s="2" t="str">
        <f t="shared" ref="VDV5" ca="1" si="14503">IF(COUNTA($4:$4)-COLUMN(VDS$1)&gt;=1,OFFSET($C$4,,COUNTA($4:$4)-COLUMN(VDS$1),,1),"")</f>
        <v/>
      </c>
      <c r="VDW5" s="2" t="str">
        <f t="shared" ref="VDW5" ca="1" si="14504">IF(COUNTA($4:$4)-COLUMN(VDT$1)&gt;=1,OFFSET($C$4,,COUNTA($4:$4)-COLUMN(VDT$1),,1),"")</f>
        <v/>
      </c>
      <c r="VDX5" s="2" t="str">
        <f t="shared" ref="VDX5" ca="1" si="14505">IF(COUNTA($4:$4)-COLUMN(VDU$1)&gt;=1,OFFSET($C$4,,COUNTA($4:$4)-COLUMN(VDU$1),,1),"")</f>
        <v/>
      </c>
      <c r="VDY5" s="2" t="str">
        <f t="shared" ref="VDY5" ca="1" si="14506">IF(COUNTA($4:$4)-COLUMN(VDV$1)&gt;=1,OFFSET($C$4,,COUNTA($4:$4)-COLUMN(VDV$1),,1),"")</f>
        <v/>
      </c>
      <c r="VDZ5" s="2" t="str">
        <f t="shared" ref="VDZ5" ca="1" si="14507">IF(COUNTA($4:$4)-COLUMN(VDW$1)&gt;=1,OFFSET($C$4,,COUNTA($4:$4)-COLUMN(VDW$1),,1),"")</f>
        <v/>
      </c>
      <c r="VEA5" s="2" t="str">
        <f t="shared" ref="VEA5" ca="1" si="14508">IF(COUNTA($4:$4)-COLUMN(VDX$1)&gt;=1,OFFSET($C$4,,COUNTA($4:$4)-COLUMN(VDX$1),,1),"")</f>
        <v/>
      </c>
      <c r="VEB5" s="2" t="str">
        <f t="shared" ref="VEB5" ca="1" si="14509">IF(COUNTA($4:$4)-COLUMN(VDY$1)&gt;=1,OFFSET($C$4,,COUNTA($4:$4)-COLUMN(VDY$1),,1),"")</f>
        <v/>
      </c>
      <c r="VEC5" s="2" t="str">
        <f t="shared" ref="VEC5" ca="1" si="14510">IF(COUNTA($4:$4)-COLUMN(VDZ$1)&gt;=1,OFFSET($C$4,,COUNTA($4:$4)-COLUMN(VDZ$1),,1),"")</f>
        <v/>
      </c>
      <c r="VED5" s="2" t="str">
        <f t="shared" ref="VED5" ca="1" si="14511">IF(COUNTA($4:$4)-COLUMN(VEA$1)&gt;=1,OFFSET($C$4,,COUNTA($4:$4)-COLUMN(VEA$1),,1),"")</f>
        <v/>
      </c>
      <c r="VEE5" s="2" t="str">
        <f t="shared" ref="VEE5" ca="1" si="14512">IF(COUNTA($4:$4)-COLUMN(VEB$1)&gt;=1,OFFSET($C$4,,COUNTA($4:$4)-COLUMN(VEB$1),,1),"")</f>
        <v/>
      </c>
      <c r="VEF5" s="2" t="str">
        <f t="shared" ref="VEF5" ca="1" si="14513">IF(COUNTA($4:$4)-COLUMN(VEC$1)&gt;=1,OFFSET($C$4,,COUNTA($4:$4)-COLUMN(VEC$1),,1),"")</f>
        <v/>
      </c>
      <c r="VEG5" s="2" t="str">
        <f t="shared" ref="VEG5" ca="1" si="14514">IF(COUNTA($4:$4)-COLUMN(VED$1)&gt;=1,OFFSET($C$4,,COUNTA($4:$4)-COLUMN(VED$1),,1),"")</f>
        <v/>
      </c>
      <c r="VEH5" s="2" t="str">
        <f t="shared" ref="VEH5" ca="1" si="14515">IF(COUNTA($4:$4)-COLUMN(VEE$1)&gt;=1,OFFSET($C$4,,COUNTA($4:$4)-COLUMN(VEE$1),,1),"")</f>
        <v/>
      </c>
      <c r="VEI5" s="2" t="str">
        <f t="shared" ref="VEI5" ca="1" si="14516">IF(COUNTA($4:$4)-COLUMN(VEF$1)&gt;=1,OFFSET($C$4,,COUNTA($4:$4)-COLUMN(VEF$1),,1),"")</f>
        <v/>
      </c>
      <c r="VEJ5" s="2" t="str">
        <f t="shared" ref="VEJ5" ca="1" si="14517">IF(COUNTA($4:$4)-COLUMN(VEG$1)&gt;=1,OFFSET($C$4,,COUNTA($4:$4)-COLUMN(VEG$1),,1),"")</f>
        <v/>
      </c>
      <c r="VEK5" s="2" t="str">
        <f t="shared" ref="VEK5" ca="1" si="14518">IF(COUNTA($4:$4)-COLUMN(VEH$1)&gt;=1,OFFSET($C$4,,COUNTA($4:$4)-COLUMN(VEH$1),,1),"")</f>
        <v/>
      </c>
      <c r="VEL5" s="2" t="str">
        <f t="shared" ref="VEL5" ca="1" si="14519">IF(COUNTA($4:$4)-COLUMN(VEI$1)&gt;=1,OFFSET($C$4,,COUNTA($4:$4)-COLUMN(VEI$1),,1),"")</f>
        <v/>
      </c>
      <c r="VEM5" s="2" t="str">
        <f t="shared" ref="VEM5" ca="1" si="14520">IF(COUNTA($4:$4)-COLUMN(VEJ$1)&gt;=1,OFFSET($C$4,,COUNTA($4:$4)-COLUMN(VEJ$1),,1),"")</f>
        <v/>
      </c>
      <c r="VEN5" s="2" t="str">
        <f t="shared" ref="VEN5" ca="1" si="14521">IF(COUNTA($4:$4)-COLUMN(VEK$1)&gt;=1,OFFSET($C$4,,COUNTA($4:$4)-COLUMN(VEK$1),,1),"")</f>
        <v/>
      </c>
      <c r="VEO5" s="2" t="str">
        <f t="shared" ref="VEO5" ca="1" si="14522">IF(COUNTA($4:$4)-COLUMN(VEL$1)&gt;=1,OFFSET($C$4,,COUNTA($4:$4)-COLUMN(VEL$1),,1),"")</f>
        <v/>
      </c>
      <c r="VEP5" s="2" t="str">
        <f t="shared" ref="VEP5" ca="1" si="14523">IF(COUNTA($4:$4)-COLUMN(VEM$1)&gt;=1,OFFSET($C$4,,COUNTA($4:$4)-COLUMN(VEM$1),,1),"")</f>
        <v/>
      </c>
      <c r="VEQ5" s="2" t="str">
        <f t="shared" ref="VEQ5" ca="1" si="14524">IF(COUNTA($4:$4)-COLUMN(VEN$1)&gt;=1,OFFSET($C$4,,COUNTA($4:$4)-COLUMN(VEN$1),,1),"")</f>
        <v/>
      </c>
      <c r="VER5" s="2" t="str">
        <f t="shared" ref="VER5" ca="1" si="14525">IF(COUNTA($4:$4)-COLUMN(VEO$1)&gt;=1,OFFSET($C$4,,COUNTA($4:$4)-COLUMN(VEO$1),,1),"")</f>
        <v/>
      </c>
      <c r="VES5" s="2" t="str">
        <f t="shared" ref="VES5" ca="1" si="14526">IF(COUNTA($4:$4)-COLUMN(VEP$1)&gt;=1,OFFSET($C$4,,COUNTA($4:$4)-COLUMN(VEP$1),,1),"")</f>
        <v/>
      </c>
      <c r="VET5" s="2" t="str">
        <f t="shared" ref="VET5" ca="1" si="14527">IF(COUNTA($4:$4)-COLUMN(VEQ$1)&gt;=1,OFFSET($C$4,,COUNTA($4:$4)-COLUMN(VEQ$1),,1),"")</f>
        <v/>
      </c>
      <c r="VEU5" s="2" t="str">
        <f t="shared" ref="VEU5" ca="1" si="14528">IF(COUNTA($4:$4)-COLUMN(VER$1)&gt;=1,OFFSET($C$4,,COUNTA($4:$4)-COLUMN(VER$1),,1),"")</f>
        <v/>
      </c>
      <c r="VEV5" s="2" t="str">
        <f t="shared" ref="VEV5" ca="1" si="14529">IF(COUNTA($4:$4)-COLUMN(VES$1)&gt;=1,OFFSET($C$4,,COUNTA($4:$4)-COLUMN(VES$1),,1),"")</f>
        <v/>
      </c>
      <c r="VEW5" s="2" t="str">
        <f t="shared" ref="VEW5" ca="1" si="14530">IF(COUNTA($4:$4)-COLUMN(VET$1)&gt;=1,OFFSET($C$4,,COUNTA($4:$4)-COLUMN(VET$1),,1),"")</f>
        <v/>
      </c>
      <c r="VEX5" s="2" t="str">
        <f t="shared" ref="VEX5" ca="1" si="14531">IF(COUNTA($4:$4)-COLUMN(VEU$1)&gt;=1,OFFSET($C$4,,COUNTA($4:$4)-COLUMN(VEU$1),,1),"")</f>
        <v/>
      </c>
      <c r="VEY5" s="2" t="str">
        <f t="shared" ref="VEY5" ca="1" si="14532">IF(COUNTA($4:$4)-COLUMN(VEV$1)&gt;=1,OFFSET($C$4,,COUNTA($4:$4)-COLUMN(VEV$1),,1),"")</f>
        <v/>
      </c>
      <c r="VEZ5" s="2" t="str">
        <f t="shared" ref="VEZ5" ca="1" si="14533">IF(COUNTA($4:$4)-COLUMN(VEW$1)&gt;=1,OFFSET($C$4,,COUNTA($4:$4)-COLUMN(VEW$1),,1),"")</f>
        <v/>
      </c>
      <c r="VFA5" s="2" t="str">
        <f t="shared" ref="VFA5" ca="1" si="14534">IF(COUNTA($4:$4)-COLUMN(VEX$1)&gt;=1,OFFSET($C$4,,COUNTA($4:$4)-COLUMN(VEX$1),,1),"")</f>
        <v/>
      </c>
      <c r="VFB5" s="2" t="str">
        <f t="shared" ref="VFB5" ca="1" si="14535">IF(COUNTA($4:$4)-COLUMN(VEY$1)&gt;=1,OFFSET($C$4,,COUNTA($4:$4)-COLUMN(VEY$1),,1),"")</f>
        <v/>
      </c>
      <c r="VFC5" s="2" t="str">
        <f t="shared" ref="VFC5" ca="1" si="14536">IF(COUNTA($4:$4)-COLUMN(VEZ$1)&gt;=1,OFFSET($C$4,,COUNTA($4:$4)-COLUMN(VEZ$1),,1),"")</f>
        <v/>
      </c>
      <c r="VFD5" s="2" t="str">
        <f t="shared" ref="VFD5" ca="1" si="14537">IF(COUNTA($4:$4)-COLUMN(VFA$1)&gt;=1,OFFSET($C$4,,COUNTA($4:$4)-COLUMN(VFA$1),,1),"")</f>
        <v/>
      </c>
      <c r="VFE5" s="2" t="str">
        <f t="shared" ref="VFE5" ca="1" si="14538">IF(COUNTA($4:$4)-COLUMN(VFB$1)&gt;=1,OFFSET($C$4,,COUNTA($4:$4)-COLUMN(VFB$1),,1),"")</f>
        <v/>
      </c>
      <c r="VFF5" s="2" t="str">
        <f t="shared" ref="VFF5" ca="1" si="14539">IF(COUNTA($4:$4)-COLUMN(VFC$1)&gt;=1,OFFSET($C$4,,COUNTA($4:$4)-COLUMN(VFC$1),,1),"")</f>
        <v/>
      </c>
      <c r="VFG5" s="2" t="str">
        <f t="shared" ref="VFG5" ca="1" si="14540">IF(COUNTA($4:$4)-COLUMN(VFD$1)&gt;=1,OFFSET($C$4,,COUNTA($4:$4)-COLUMN(VFD$1),,1),"")</f>
        <v/>
      </c>
      <c r="VFH5" s="2" t="str">
        <f t="shared" ref="VFH5" ca="1" si="14541">IF(COUNTA($4:$4)-COLUMN(VFE$1)&gt;=1,OFFSET($C$4,,COUNTA($4:$4)-COLUMN(VFE$1),,1),"")</f>
        <v/>
      </c>
      <c r="VFI5" s="2" t="str">
        <f t="shared" ref="VFI5" ca="1" si="14542">IF(COUNTA($4:$4)-COLUMN(VFF$1)&gt;=1,OFFSET($C$4,,COUNTA($4:$4)-COLUMN(VFF$1),,1),"")</f>
        <v/>
      </c>
      <c r="VFJ5" s="2" t="str">
        <f t="shared" ref="VFJ5" ca="1" si="14543">IF(COUNTA($4:$4)-COLUMN(VFG$1)&gt;=1,OFFSET($C$4,,COUNTA($4:$4)-COLUMN(VFG$1),,1),"")</f>
        <v/>
      </c>
      <c r="VFK5" s="2" t="str">
        <f t="shared" ref="VFK5" ca="1" si="14544">IF(COUNTA($4:$4)-COLUMN(VFH$1)&gt;=1,OFFSET($C$4,,COUNTA($4:$4)-COLUMN(VFH$1),,1),"")</f>
        <v/>
      </c>
      <c r="VFL5" s="2" t="str">
        <f t="shared" ref="VFL5" ca="1" si="14545">IF(COUNTA($4:$4)-COLUMN(VFI$1)&gt;=1,OFFSET($C$4,,COUNTA($4:$4)-COLUMN(VFI$1),,1),"")</f>
        <v/>
      </c>
      <c r="VFM5" s="2" t="str">
        <f t="shared" ref="VFM5" ca="1" si="14546">IF(COUNTA($4:$4)-COLUMN(VFJ$1)&gt;=1,OFFSET($C$4,,COUNTA($4:$4)-COLUMN(VFJ$1),,1),"")</f>
        <v/>
      </c>
      <c r="VFN5" s="2" t="str">
        <f t="shared" ref="VFN5" ca="1" si="14547">IF(COUNTA($4:$4)-COLUMN(VFK$1)&gt;=1,OFFSET($C$4,,COUNTA($4:$4)-COLUMN(VFK$1),,1),"")</f>
        <v/>
      </c>
      <c r="VFO5" s="2" t="str">
        <f t="shared" ref="VFO5" ca="1" si="14548">IF(COUNTA($4:$4)-COLUMN(VFL$1)&gt;=1,OFFSET($C$4,,COUNTA($4:$4)-COLUMN(VFL$1),,1),"")</f>
        <v/>
      </c>
      <c r="VFP5" s="2" t="str">
        <f t="shared" ref="VFP5" ca="1" si="14549">IF(COUNTA($4:$4)-COLUMN(VFM$1)&gt;=1,OFFSET($C$4,,COUNTA($4:$4)-COLUMN(VFM$1),,1),"")</f>
        <v/>
      </c>
      <c r="VFQ5" s="2" t="str">
        <f t="shared" ref="VFQ5" ca="1" si="14550">IF(COUNTA($4:$4)-COLUMN(VFN$1)&gt;=1,OFFSET($C$4,,COUNTA($4:$4)-COLUMN(VFN$1),,1),"")</f>
        <v/>
      </c>
      <c r="VFR5" s="2" t="str">
        <f t="shared" ref="VFR5" ca="1" si="14551">IF(COUNTA($4:$4)-COLUMN(VFO$1)&gt;=1,OFFSET($C$4,,COUNTA($4:$4)-COLUMN(VFO$1),,1),"")</f>
        <v/>
      </c>
      <c r="VFS5" s="2" t="str">
        <f t="shared" ref="VFS5" ca="1" si="14552">IF(COUNTA($4:$4)-COLUMN(VFP$1)&gt;=1,OFFSET($C$4,,COUNTA($4:$4)-COLUMN(VFP$1),,1),"")</f>
        <v/>
      </c>
      <c r="VFT5" s="2" t="str">
        <f t="shared" ref="VFT5" ca="1" si="14553">IF(COUNTA($4:$4)-COLUMN(VFQ$1)&gt;=1,OFFSET($C$4,,COUNTA($4:$4)-COLUMN(VFQ$1),,1),"")</f>
        <v/>
      </c>
      <c r="VFU5" s="2" t="str">
        <f t="shared" ref="VFU5" ca="1" si="14554">IF(COUNTA($4:$4)-COLUMN(VFR$1)&gt;=1,OFFSET($C$4,,COUNTA($4:$4)-COLUMN(VFR$1),,1),"")</f>
        <v/>
      </c>
      <c r="VFV5" s="2" t="str">
        <f t="shared" ref="VFV5" ca="1" si="14555">IF(COUNTA($4:$4)-COLUMN(VFS$1)&gt;=1,OFFSET($C$4,,COUNTA($4:$4)-COLUMN(VFS$1),,1),"")</f>
        <v/>
      </c>
      <c r="VFW5" s="2" t="str">
        <f t="shared" ref="VFW5" ca="1" si="14556">IF(COUNTA($4:$4)-COLUMN(VFT$1)&gt;=1,OFFSET($C$4,,COUNTA($4:$4)-COLUMN(VFT$1),,1),"")</f>
        <v/>
      </c>
      <c r="VFX5" s="2" t="str">
        <f t="shared" ref="VFX5" ca="1" si="14557">IF(COUNTA($4:$4)-COLUMN(VFU$1)&gt;=1,OFFSET($C$4,,COUNTA($4:$4)-COLUMN(VFU$1),,1),"")</f>
        <v/>
      </c>
      <c r="VFY5" s="2" t="str">
        <f t="shared" ref="VFY5" ca="1" si="14558">IF(COUNTA($4:$4)-COLUMN(VFV$1)&gt;=1,OFFSET($C$4,,COUNTA($4:$4)-COLUMN(VFV$1),,1),"")</f>
        <v/>
      </c>
      <c r="VFZ5" s="2" t="str">
        <f t="shared" ref="VFZ5" ca="1" si="14559">IF(COUNTA($4:$4)-COLUMN(VFW$1)&gt;=1,OFFSET($C$4,,COUNTA($4:$4)-COLUMN(VFW$1),,1),"")</f>
        <v/>
      </c>
      <c r="VGA5" s="2" t="str">
        <f t="shared" ref="VGA5" ca="1" si="14560">IF(COUNTA($4:$4)-COLUMN(VFX$1)&gt;=1,OFFSET($C$4,,COUNTA($4:$4)-COLUMN(VFX$1),,1),"")</f>
        <v/>
      </c>
      <c r="VGB5" s="2" t="str">
        <f t="shared" ref="VGB5" ca="1" si="14561">IF(COUNTA($4:$4)-COLUMN(VFY$1)&gt;=1,OFFSET($C$4,,COUNTA($4:$4)-COLUMN(VFY$1),,1),"")</f>
        <v/>
      </c>
      <c r="VGC5" s="2" t="str">
        <f t="shared" ref="VGC5" ca="1" si="14562">IF(COUNTA($4:$4)-COLUMN(VFZ$1)&gt;=1,OFFSET($C$4,,COUNTA($4:$4)-COLUMN(VFZ$1),,1),"")</f>
        <v/>
      </c>
      <c r="VGD5" s="2" t="str">
        <f t="shared" ref="VGD5" ca="1" si="14563">IF(COUNTA($4:$4)-COLUMN(VGA$1)&gt;=1,OFFSET($C$4,,COUNTA($4:$4)-COLUMN(VGA$1),,1),"")</f>
        <v/>
      </c>
      <c r="VGE5" s="2" t="str">
        <f t="shared" ref="VGE5" ca="1" si="14564">IF(COUNTA($4:$4)-COLUMN(VGB$1)&gt;=1,OFFSET($C$4,,COUNTA($4:$4)-COLUMN(VGB$1),,1),"")</f>
        <v/>
      </c>
      <c r="VGF5" s="2" t="str">
        <f t="shared" ref="VGF5" ca="1" si="14565">IF(COUNTA($4:$4)-COLUMN(VGC$1)&gt;=1,OFFSET($C$4,,COUNTA($4:$4)-COLUMN(VGC$1),,1),"")</f>
        <v/>
      </c>
      <c r="VGG5" s="2" t="str">
        <f t="shared" ref="VGG5" ca="1" si="14566">IF(COUNTA($4:$4)-COLUMN(VGD$1)&gt;=1,OFFSET($C$4,,COUNTA($4:$4)-COLUMN(VGD$1),,1),"")</f>
        <v/>
      </c>
      <c r="VGH5" s="2" t="str">
        <f t="shared" ref="VGH5" ca="1" si="14567">IF(COUNTA($4:$4)-COLUMN(VGE$1)&gt;=1,OFFSET($C$4,,COUNTA($4:$4)-COLUMN(VGE$1),,1),"")</f>
        <v/>
      </c>
      <c r="VGI5" s="2" t="str">
        <f t="shared" ref="VGI5" ca="1" si="14568">IF(COUNTA($4:$4)-COLUMN(VGF$1)&gt;=1,OFFSET($C$4,,COUNTA($4:$4)-COLUMN(VGF$1),,1),"")</f>
        <v/>
      </c>
      <c r="VGJ5" s="2" t="str">
        <f t="shared" ref="VGJ5" ca="1" si="14569">IF(COUNTA($4:$4)-COLUMN(VGG$1)&gt;=1,OFFSET($C$4,,COUNTA($4:$4)-COLUMN(VGG$1),,1),"")</f>
        <v/>
      </c>
      <c r="VGK5" s="2" t="str">
        <f t="shared" ref="VGK5" ca="1" si="14570">IF(COUNTA($4:$4)-COLUMN(VGH$1)&gt;=1,OFFSET($C$4,,COUNTA($4:$4)-COLUMN(VGH$1),,1),"")</f>
        <v/>
      </c>
      <c r="VGL5" s="2" t="str">
        <f t="shared" ref="VGL5" ca="1" si="14571">IF(COUNTA($4:$4)-COLUMN(VGI$1)&gt;=1,OFFSET($C$4,,COUNTA($4:$4)-COLUMN(VGI$1),,1),"")</f>
        <v/>
      </c>
      <c r="VGM5" s="2" t="str">
        <f t="shared" ref="VGM5" ca="1" si="14572">IF(COUNTA($4:$4)-COLUMN(VGJ$1)&gt;=1,OFFSET($C$4,,COUNTA($4:$4)-COLUMN(VGJ$1),,1),"")</f>
        <v/>
      </c>
      <c r="VGN5" s="2" t="str">
        <f t="shared" ref="VGN5" ca="1" si="14573">IF(COUNTA($4:$4)-COLUMN(VGK$1)&gt;=1,OFFSET($C$4,,COUNTA($4:$4)-COLUMN(VGK$1),,1),"")</f>
        <v/>
      </c>
      <c r="VGO5" s="2" t="str">
        <f t="shared" ref="VGO5" ca="1" si="14574">IF(COUNTA($4:$4)-COLUMN(VGL$1)&gt;=1,OFFSET($C$4,,COUNTA($4:$4)-COLUMN(VGL$1),,1),"")</f>
        <v/>
      </c>
      <c r="VGP5" s="2" t="str">
        <f t="shared" ref="VGP5" ca="1" si="14575">IF(COUNTA($4:$4)-COLUMN(VGM$1)&gt;=1,OFFSET($C$4,,COUNTA($4:$4)-COLUMN(VGM$1),,1),"")</f>
        <v/>
      </c>
      <c r="VGQ5" s="2" t="str">
        <f t="shared" ref="VGQ5" ca="1" si="14576">IF(COUNTA($4:$4)-COLUMN(VGN$1)&gt;=1,OFFSET($C$4,,COUNTA($4:$4)-COLUMN(VGN$1),,1),"")</f>
        <v/>
      </c>
      <c r="VGR5" s="2" t="str">
        <f t="shared" ref="VGR5" ca="1" si="14577">IF(COUNTA($4:$4)-COLUMN(VGO$1)&gt;=1,OFFSET($C$4,,COUNTA($4:$4)-COLUMN(VGO$1),,1),"")</f>
        <v/>
      </c>
      <c r="VGS5" s="2" t="str">
        <f t="shared" ref="VGS5" ca="1" si="14578">IF(COUNTA($4:$4)-COLUMN(VGP$1)&gt;=1,OFFSET($C$4,,COUNTA($4:$4)-COLUMN(VGP$1),,1),"")</f>
        <v/>
      </c>
      <c r="VGT5" s="2" t="str">
        <f t="shared" ref="VGT5" ca="1" si="14579">IF(COUNTA($4:$4)-COLUMN(VGQ$1)&gt;=1,OFFSET($C$4,,COUNTA($4:$4)-COLUMN(VGQ$1),,1),"")</f>
        <v/>
      </c>
      <c r="VGU5" s="2" t="str">
        <f t="shared" ref="VGU5" ca="1" si="14580">IF(COUNTA($4:$4)-COLUMN(VGR$1)&gt;=1,OFFSET($C$4,,COUNTA($4:$4)-COLUMN(VGR$1),,1),"")</f>
        <v/>
      </c>
      <c r="VGV5" s="2" t="str">
        <f t="shared" ref="VGV5" ca="1" si="14581">IF(COUNTA($4:$4)-COLUMN(VGS$1)&gt;=1,OFFSET($C$4,,COUNTA($4:$4)-COLUMN(VGS$1),,1),"")</f>
        <v/>
      </c>
      <c r="VGW5" s="2" t="str">
        <f t="shared" ref="VGW5" ca="1" si="14582">IF(COUNTA($4:$4)-COLUMN(VGT$1)&gt;=1,OFFSET($C$4,,COUNTA($4:$4)-COLUMN(VGT$1),,1),"")</f>
        <v/>
      </c>
      <c r="VGX5" s="2" t="str">
        <f t="shared" ref="VGX5" ca="1" si="14583">IF(COUNTA($4:$4)-COLUMN(VGU$1)&gt;=1,OFFSET($C$4,,COUNTA($4:$4)-COLUMN(VGU$1),,1),"")</f>
        <v/>
      </c>
      <c r="VGY5" s="2" t="str">
        <f t="shared" ref="VGY5" ca="1" si="14584">IF(COUNTA($4:$4)-COLUMN(VGV$1)&gt;=1,OFFSET($C$4,,COUNTA($4:$4)-COLUMN(VGV$1),,1),"")</f>
        <v/>
      </c>
      <c r="VGZ5" s="2" t="str">
        <f t="shared" ref="VGZ5" ca="1" si="14585">IF(COUNTA($4:$4)-COLUMN(VGW$1)&gt;=1,OFFSET($C$4,,COUNTA($4:$4)-COLUMN(VGW$1),,1),"")</f>
        <v/>
      </c>
      <c r="VHA5" s="2" t="str">
        <f t="shared" ref="VHA5" ca="1" si="14586">IF(COUNTA($4:$4)-COLUMN(VGX$1)&gt;=1,OFFSET($C$4,,COUNTA($4:$4)-COLUMN(VGX$1),,1),"")</f>
        <v/>
      </c>
      <c r="VHB5" s="2" t="str">
        <f t="shared" ref="VHB5" ca="1" si="14587">IF(COUNTA($4:$4)-COLUMN(VGY$1)&gt;=1,OFFSET($C$4,,COUNTA($4:$4)-COLUMN(VGY$1),,1),"")</f>
        <v/>
      </c>
      <c r="VHC5" s="2" t="str">
        <f t="shared" ref="VHC5" ca="1" si="14588">IF(COUNTA($4:$4)-COLUMN(VGZ$1)&gt;=1,OFFSET($C$4,,COUNTA($4:$4)-COLUMN(VGZ$1),,1),"")</f>
        <v/>
      </c>
      <c r="VHD5" s="2" t="str">
        <f t="shared" ref="VHD5" ca="1" si="14589">IF(COUNTA($4:$4)-COLUMN(VHA$1)&gt;=1,OFFSET($C$4,,COUNTA($4:$4)-COLUMN(VHA$1),,1),"")</f>
        <v/>
      </c>
      <c r="VHE5" s="2" t="str">
        <f t="shared" ref="VHE5" ca="1" si="14590">IF(COUNTA($4:$4)-COLUMN(VHB$1)&gt;=1,OFFSET($C$4,,COUNTA($4:$4)-COLUMN(VHB$1),,1),"")</f>
        <v/>
      </c>
      <c r="VHF5" s="2" t="str">
        <f t="shared" ref="VHF5" ca="1" si="14591">IF(COUNTA($4:$4)-COLUMN(VHC$1)&gt;=1,OFFSET($C$4,,COUNTA($4:$4)-COLUMN(VHC$1),,1),"")</f>
        <v/>
      </c>
      <c r="VHG5" s="2" t="str">
        <f t="shared" ref="VHG5" ca="1" si="14592">IF(COUNTA($4:$4)-COLUMN(VHD$1)&gt;=1,OFFSET($C$4,,COUNTA($4:$4)-COLUMN(VHD$1),,1),"")</f>
        <v/>
      </c>
      <c r="VHH5" s="2" t="str">
        <f t="shared" ref="VHH5" ca="1" si="14593">IF(COUNTA($4:$4)-COLUMN(VHE$1)&gt;=1,OFFSET($C$4,,COUNTA($4:$4)-COLUMN(VHE$1),,1),"")</f>
        <v/>
      </c>
      <c r="VHI5" s="2" t="str">
        <f t="shared" ref="VHI5" ca="1" si="14594">IF(COUNTA($4:$4)-COLUMN(VHF$1)&gt;=1,OFFSET($C$4,,COUNTA($4:$4)-COLUMN(VHF$1),,1),"")</f>
        <v/>
      </c>
      <c r="VHJ5" s="2" t="str">
        <f t="shared" ref="VHJ5" ca="1" si="14595">IF(COUNTA($4:$4)-COLUMN(VHG$1)&gt;=1,OFFSET($C$4,,COUNTA($4:$4)-COLUMN(VHG$1),,1),"")</f>
        <v/>
      </c>
      <c r="VHK5" s="2" t="str">
        <f t="shared" ref="VHK5" ca="1" si="14596">IF(COUNTA($4:$4)-COLUMN(VHH$1)&gt;=1,OFFSET($C$4,,COUNTA($4:$4)-COLUMN(VHH$1),,1),"")</f>
        <v/>
      </c>
      <c r="VHL5" s="2" t="str">
        <f t="shared" ref="VHL5" ca="1" si="14597">IF(COUNTA($4:$4)-COLUMN(VHI$1)&gt;=1,OFFSET($C$4,,COUNTA($4:$4)-COLUMN(VHI$1),,1),"")</f>
        <v/>
      </c>
      <c r="VHM5" s="2" t="str">
        <f t="shared" ref="VHM5" ca="1" si="14598">IF(COUNTA($4:$4)-COLUMN(VHJ$1)&gt;=1,OFFSET($C$4,,COUNTA($4:$4)-COLUMN(VHJ$1),,1),"")</f>
        <v/>
      </c>
      <c r="VHN5" s="2" t="str">
        <f t="shared" ref="VHN5" ca="1" si="14599">IF(COUNTA($4:$4)-COLUMN(VHK$1)&gt;=1,OFFSET($C$4,,COUNTA($4:$4)-COLUMN(VHK$1),,1),"")</f>
        <v/>
      </c>
      <c r="VHO5" s="2" t="str">
        <f t="shared" ref="VHO5" ca="1" si="14600">IF(COUNTA($4:$4)-COLUMN(VHL$1)&gt;=1,OFFSET($C$4,,COUNTA($4:$4)-COLUMN(VHL$1),,1),"")</f>
        <v/>
      </c>
      <c r="VHP5" s="2" t="str">
        <f t="shared" ref="VHP5" ca="1" si="14601">IF(COUNTA($4:$4)-COLUMN(VHM$1)&gt;=1,OFFSET($C$4,,COUNTA($4:$4)-COLUMN(VHM$1),,1),"")</f>
        <v/>
      </c>
      <c r="VHQ5" s="2" t="str">
        <f t="shared" ref="VHQ5" ca="1" si="14602">IF(COUNTA($4:$4)-COLUMN(VHN$1)&gt;=1,OFFSET($C$4,,COUNTA($4:$4)-COLUMN(VHN$1),,1),"")</f>
        <v/>
      </c>
      <c r="VHR5" s="2" t="str">
        <f t="shared" ref="VHR5" ca="1" si="14603">IF(COUNTA($4:$4)-COLUMN(VHO$1)&gt;=1,OFFSET($C$4,,COUNTA($4:$4)-COLUMN(VHO$1),,1),"")</f>
        <v/>
      </c>
      <c r="VHS5" s="2" t="str">
        <f t="shared" ref="VHS5" ca="1" si="14604">IF(COUNTA($4:$4)-COLUMN(VHP$1)&gt;=1,OFFSET($C$4,,COUNTA($4:$4)-COLUMN(VHP$1),,1),"")</f>
        <v/>
      </c>
      <c r="VHT5" s="2" t="str">
        <f t="shared" ref="VHT5" ca="1" si="14605">IF(COUNTA($4:$4)-COLUMN(VHQ$1)&gt;=1,OFFSET($C$4,,COUNTA($4:$4)-COLUMN(VHQ$1),,1),"")</f>
        <v/>
      </c>
      <c r="VHU5" s="2" t="str">
        <f t="shared" ref="VHU5" ca="1" si="14606">IF(COUNTA($4:$4)-COLUMN(VHR$1)&gt;=1,OFFSET($C$4,,COUNTA($4:$4)-COLUMN(VHR$1),,1),"")</f>
        <v/>
      </c>
      <c r="VHV5" s="2" t="str">
        <f t="shared" ref="VHV5" ca="1" si="14607">IF(COUNTA($4:$4)-COLUMN(VHS$1)&gt;=1,OFFSET($C$4,,COUNTA($4:$4)-COLUMN(VHS$1),,1),"")</f>
        <v/>
      </c>
      <c r="VHW5" s="2" t="str">
        <f t="shared" ref="VHW5" ca="1" si="14608">IF(COUNTA($4:$4)-COLUMN(VHT$1)&gt;=1,OFFSET($C$4,,COUNTA($4:$4)-COLUMN(VHT$1),,1),"")</f>
        <v/>
      </c>
      <c r="VHX5" s="2" t="str">
        <f t="shared" ref="VHX5" ca="1" si="14609">IF(COUNTA($4:$4)-COLUMN(VHU$1)&gt;=1,OFFSET($C$4,,COUNTA($4:$4)-COLUMN(VHU$1),,1),"")</f>
        <v/>
      </c>
      <c r="VHY5" s="2" t="str">
        <f t="shared" ref="VHY5" ca="1" si="14610">IF(COUNTA($4:$4)-COLUMN(VHV$1)&gt;=1,OFFSET($C$4,,COUNTA($4:$4)-COLUMN(VHV$1),,1),"")</f>
        <v/>
      </c>
      <c r="VHZ5" s="2" t="str">
        <f t="shared" ref="VHZ5" ca="1" si="14611">IF(COUNTA($4:$4)-COLUMN(VHW$1)&gt;=1,OFFSET($C$4,,COUNTA($4:$4)-COLUMN(VHW$1),,1),"")</f>
        <v/>
      </c>
      <c r="VIA5" s="2" t="str">
        <f t="shared" ref="VIA5" ca="1" si="14612">IF(COUNTA($4:$4)-COLUMN(VHX$1)&gt;=1,OFFSET($C$4,,COUNTA($4:$4)-COLUMN(VHX$1),,1),"")</f>
        <v/>
      </c>
      <c r="VIB5" s="2" t="str">
        <f t="shared" ref="VIB5" ca="1" si="14613">IF(COUNTA($4:$4)-COLUMN(VHY$1)&gt;=1,OFFSET($C$4,,COUNTA($4:$4)-COLUMN(VHY$1),,1),"")</f>
        <v/>
      </c>
      <c r="VIC5" s="2" t="str">
        <f t="shared" ref="VIC5" ca="1" si="14614">IF(COUNTA($4:$4)-COLUMN(VHZ$1)&gt;=1,OFFSET($C$4,,COUNTA($4:$4)-COLUMN(VHZ$1),,1),"")</f>
        <v/>
      </c>
      <c r="VID5" s="2" t="str">
        <f t="shared" ref="VID5" ca="1" si="14615">IF(COUNTA($4:$4)-COLUMN(VIA$1)&gt;=1,OFFSET($C$4,,COUNTA($4:$4)-COLUMN(VIA$1),,1),"")</f>
        <v/>
      </c>
      <c r="VIE5" s="2" t="str">
        <f t="shared" ref="VIE5" ca="1" si="14616">IF(COUNTA($4:$4)-COLUMN(VIB$1)&gt;=1,OFFSET($C$4,,COUNTA($4:$4)-COLUMN(VIB$1),,1),"")</f>
        <v/>
      </c>
      <c r="VIF5" s="2" t="str">
        <f t="shared" ref="VIF5" ca="1" si="14617">IF(COUNTA($4:$4)-COLUMN(VIC$1)&gt;=1,OFFSET($C$4,,COUNTA($4:$4)-COLUMN(VIC$1),,1),"")</f>
        <v/>
      </c>
      <c r="VIG5" s="2" t="str">
        <f t="shared" ref="VIG5" ca="1" si="14618">IF(COUNTA($4:$4)-COLUMN(VID$1)&gt;=1,OFFSET($C$4,,COUNTA($4:$4)-COLUMN(VID$1),,1),"")</f>
        <v/>
      </c>
      <c r="VIH5" s="2" t="str">
        <f t="shared" ref="VIH5" ca="1" si="14619">IF(COUNTA($4:$4)-COLUMN(VIE$1)&gt;=1,OFFSET($C$4,,COUNTA($4:$4)-COLUMN(VIE$1),,1),"")</f>
        <v/>
      </c>
      <c r="VII5" s="2" t="str">
        <f t="shared" ref="VII5" ca="1" si="14620">IF(COUNTA($4:$4)-COLUMN(VIF$1)&gt;=1,OFFSET($C$4,,COUNTA($4:$4)-COLUMN(VIF$1),,1),"")</f>
        <v/>
      </c>
      <c r="VIJ5" s="2" t="str">
        <f t="shared" ref="VIJ5" ca="1" si="14621">IF(COUNTA($4:$4)-COLUMN(VIG$1)&gt;=1,OFFSET($C$4,,COUNTA($4:$4)-COLUMN(VIG$1),,1),"")</f>
        <v/>
      </c>
      <c r="VIK5" s="2" t="str">
        <f t="shared" ref="VIK5" ca="1" si="14622">IF(COUNTA($4:$4)-COLUMN(VIH$1)&gt;=1,OFFSET($C$4,,COUNTA($4:$4)-COLUMN(VIH$1),,1),"")</f>
        <v/>
      </c>
      <c r="VIL5" s="2" t="str">
        <f t="shared" ref="VIL5" ca="1" si="14623">IF(COUNTA($4:$4)-COLUMN(VII$1)&gt;=1,OFFSET($C$4,,COUNTA($4:$4)-COLUMN(VII$1),,1),"")</f>
        <v/>
      </c>
      <c r="VIM5" s="2" t="str">
        <f t="shared" ref="VIM5" ca="1" si="14624">IF(COUNTA($4:$4)-COLUMN(VIJ$1)&gt;=1,OFFSET($C$4,,COUNTA($4:$4)-COLUMN(VIJ$1),,1),"")</f>
        <v/>
      </c>
      <c r="VIN5" s="2" t="str">
        <f t="shared" ref="VIN5" ca="1" si="14625">IF(COUNTA($4:$4)-COLUMN(VIK$1)&gt;=1,OFFSET($C$4,,COUNTA($4:$4)-COLUMN(VIK$1),,1),"")</f>
        <v/>
      </c>
      <c r="VIO5" s="2" t="str">
        <f t="shared" ref="VIO5" ca="1" si="14626">IF(COUNTA($4:$4)-COLUMN(VIL$1)&gt;=1,OFFSET($C$4,,COUNTA($4:$4)-COLUMN(VIL$1),,1),"")</f>
        <v/>
      </c>
      <c r="VIP5" s="2" t="str">
        <f t="shared" ref="VIP5" ca="1" si="14627">IF(COUNTA($4:$4)-COLUMN(VIM$1)&gt;=1,OFFSET($C$4,,COUNTA($4:$4)-COLUMN(VIM$1),,1),"")</f>
        <v/>
      </c>
      <c r="VIQ5" s="2" t="str">
        <f t="shared" ref="VIQ5" ca="1" si="14628">IF(COUNTA($4:$4)-COLUMN(VIN$1)&gt;=1,OFFSET($C$4,,COUNTA($4:$4)-COLUMN(VIN$1),,1),"")</f>
        <v/>
      </c>
      <c r="VIR5" s="2" t="str">
        <f t="shared" ref="VIR5" ca="1" si="14629">IF(COUNTA($4:$4)-COLUMN(VIO$1)&gt;=1,OFFSET($C$4,,COUNTA($4:$4)-COLUMN(VIO$1),,1),"")</f>
        <v/>
      </c>
      <c r="VIS5" s="2" t="str">
        <f t="shared" ref="VIS5" ca="1" si="14630">IF(COUNTA($4:$4)-COLUMN(VIP$1)&gt;=1,OFFSET($C$4,,COUNTA($4:$4)-COLUMN(VIP$1),,1),"")</f>
        <v/>
      </c>
      <c r="VIT5" s="2" t="str">
        <f t="shared" ref="VIT5" ca="1" si="14631">IF(COUNTA($4:$4)-COLUMN(VIQ$1)&gt;=1,OFFSET($C$4,,COUNTA($4:$4)-COLUMN(VIQ$1),,1),"")</f>
        <v/>
      </c>
      <c r="VIU5" s="2" t="str">
        <f t="shared" ref="VIU5" ca="1" si="14632">IF(COUNTA($4:$4)-COLUMN(VIR$1)&gt;=1,OFFSET($C$4,,COUNTA($4:$4)-COLUMN(VIR$1),,1),"")</f>
        <v/>
      </c>
      <c r="VIV5" s="2" t="str">
        <f t="shared" ref="VIV5" ca="1" si="14633">IF(COUNTA($4:$4)-COLUMN(VIS$1)&gt;=1,OFFSET($C$4,,COUNTA($4:$4)-COLUMN(VIS$1),,1),"")</f>
        <v/>
      </c>
      <c r="VIW5" s="2" t="str">
        <f t="shared" ref="VIW5" ca="1" si="14634">IF(COUNTA($4:$4)-COLUMN(VIT$1)&gt;=1,OFFSET($C$4,,COUNTA($4:$4)-COLUMN(VIT$1),,1),"")</f>
        <v/>
      </c>
      <c r="VIX5" s="2" t="str">
        <f t="shared" ref="VIX5" ca="1" si="14635">IF(COUNTA($4:$4)-COLUMN(VIU$1)&gt;=1,OFFSET($C$4,,COUNTA($4:$4)-COLUMN(VIU$1),,1),"")</f>
        <v/>
      </c>
      <c r="VIY5" s="2" t="str">
        <f t="shared" ref="VIY5" ca="1" si="14636">IF(COUNTA($4:$4)-COLUMN(VIV$1)&gt;=1,OFFSET($C$4,,COUNTA($4:$4)-COLUMN(VIV$1),,1),"")</f>
        <v/>
      </c>
      <c r="VIZ5" s="2" t="str">
        <f t="shared" ref="VIZ5" ca="1" si="14637">IF(COUNTA($4:$4)-COLUMN(VIW$1)&gt;=1,OFFSET($C$4,,COUNTA($4:$4)-COLUMN(VIW$1),,1),"")</f>
        <v/>
      </c>
      <c r="VJA5" s="2" t="str">
        <f t="shared" ref="VJA5" ca="1" si="14638">IF(COUNTA($4:$4)-COLUMN(VIX$1)&gt;=1,OFFSET($C$4,,COUNTA($4:$4)-COLUMN(VIX$1),,1),"")</f>
        <v/>
      </c>
      <c r="VJB5" s="2" t="str">
        <f t="shared" ref="VJB5" ca="1" si="14639">IF(COUNTA($4:$4)-COLUMN(VIY$1)&gt;=1,OFFSET($C$4,,COUNTA($4:$4)-COLUMN(VIY$1),,1),"")</f>
        <v/>
      </c>
      <c r="VJC5" s="2" t="str">
        <f t="shared" ref="VJC5" ca="1" si="14640">IF(COUNTA($4:$4)-COLUMN(VIZ$1)&gt;=1,OFFSET($C$4,,COUNTA($4:$4)-COLUMN(VIZ$1),,1),"")</f>
        <v/>
      </c>
      <c r="VJD5" s="2" t="str">
        <f t="shared" ref="VJD5" ca="1" si="14641">IF(COUNTA($4:$4)-COLUMN(VJA$1)&gt;=1,OFFSET($C$4,,COUNTA($4:$4)-COLUMN(VJA$1),,1),"")</f>
        <v/>
      </c>
      <c r="VJE5" s="2" t="str">
        <f t="shared" ref="VJE5" ca="1" si="14642">IF(COUNTA($4:$4)-COLUMN(VJB$1)&gt;=1,OFFSET($C$4,,COUNTA($4:$4)-COLUMN(VJB$1),,1),"")</f>
        <v/>
      </c>
      <c r="VJF5" s="2" t="str">
        <f t="shared" ref="VJF5" ca="1" si="14643">IF(COUNTA($4:$4)-COLUMN(VJC$1)&gt;=1,OFFSET($C$4,,COUNTA($4:$4)-COLUMN(VJC$1),,1),"")</f>
        <v/>
      </c>
      <c r="VJG5" s="2" t="str">
        <f t="shared" ref="VJG5" ca="1" si="14644">IF(COUNTA($4:$4)-COLUMN(VJD$1)&gt;=1,OFFSET($C$4,,COUNTA($4:$4)-COLUMN(VJD$1),,1),"")</f>
        <v/>
      </c>
      <c r="VJH5" s="2" t="str">
        <f t="shared" ref="VJH5" ca="1" si="14645">IF(COUNTA($4:$4)-COLUMN(VJE$1)&gt;=1,OFFSET($C$4,,COUNTA($4:$4)-COLUMN(VJE$1),,1),"")</f>
        <v/>
      </c>
      <c r="VJI5" s="2" t="str">
        <f t="shared" ref="VJI5" ca="1" si="14646">IF(COUNTA($4:$4)-COLUMN(VJF$1)&gt;=1,OFFSET($C$4,,COUNTA($4:$4)-COLUMN(VJF$1),,1),"")</f>
        <v/>
      </c>
      <c r="VJJ5" s="2" t="str">
        <f t="shared" ref="VJJ5" ca="1" si="14647">IF(COUNTA($4:$4)-COLUMN(VJG$1)&gt;=1,OFFSET($C$4,,COUNTA($4:$4)-COLUMN(VJG$1),,1),"")</f>
        <v/>
      </c>
      <c r="VJK5" s="2" t="str">
        <f t="shared" ref="VJK5" ca="1" si="14648">IF(COUNTA($4:$4)-COLUMN(VJH$1)&gt;=1,OFFSET($C$4,,COUNTA($4:$4)-COLUMN(VJH$1),,1),"")</f>
        <v/>
      </c>
      <c r="VJL5" s="2" t="str">
        <f t="shared" ref="VJL5" ca="1" si="14649">IF(COUNTA($4:$4)-COLUMN(VJI$1)&gt;=1,OFFSET($C$4,,COUNTA($4:$4)-COLUMN(VJI$1),,1),"")</f>
        <v/>
      </c>
      <c r="VJM5" s="2" t="str">
        <f t="shared" ref="VJM5" ca="1" si="14650">IF(COUNTA($4:$4)-COLUMN(VJJ$1)&gt;=1,OFFSET($C$4,,COUNTA($4:$4)-COLUMN(VJJ$1),,1),"")</f>
        <v/>
      </c>
      <c r="VJN5" s="2" t="str">
        <f t="shared" ref="VJN5" ca="1" si="14651">IF(COUNTA($4:$4)-COLUMN(VJK$1)&gt;=1,OFFSET($C$4,,COUNTA($4:$4)-COLUMN(VJK$1),,1),"")</f>
        <v/>
      </c>
      <c r="VJO5" s="2" t="str">
        <f t="shared" ref="VJO5" ca="1" si="14652">IF(COUNTA($4:$4)-COLUMN(VJL$1)&gt;=1,OFFSET($C$4,,COUNTA($4:$4)-COLUMN(VJL$1),,1),"")</f>
        <v/>
      </c>
      <c r="VJP5" s="2" t="str">
        <f t="shared" ref="VJP5" ca="1" si="14653">IF(COUNTA($4:$4)-COLUMN(VJM$1)&gt;=1,OFFSET($C$4,,COUNTA($4:$4)-COLUMN(VJM$1),,1),"")</f>
        <v/>
      </c>
      <c r="VJQ5" s="2" t="str">
        <f t="shared" ref="VJQ5" ca="1" si="14654">IF(COUNTA($4:$4)-COLUMN(VJN$1)&gt;=1,OFFSET($C$4,,COUNTA($4:$4)-COLUMN(VJN$1),,1),"")</f>
        <v/>
      </c>
      <c r="VJR5" s="2" t="str">
        <f t="shared" ref="VJR5" ca="1" si="14655">IF(COUNTA($4:$4)-COLUMN(VJO$1)&gt;=1,OFFSET($C$4,,COUNTA($4:$4)-COLUMN(VJO$1),,1),"")</f>
        <v/>
      </c>
      <c r="VJS5" s="2" t="str">
        <f t="shared" ref="VJS5" ca="1" si="14656">IF(COUNTA($4:$4)-COLUMN(VJP$1)&gt;=1,OFFSET($C$4,,COUNTA($4:$4)-COLUMN(VJP$1),,1),"")</f>
        <v/>
      </c>
      <c r="VJT5" s="2" t="str">
        <f t="shared" ref="VJT5" ca="1" si="14657">IF(COUNTA($4:$4)-COLUMN(VJQ$1)&gt;=1,OFFSET($C$4,,COUNTA($4:$4)-COLUMN(VJQ$1),,1),"")</f>
        <v/>
      </c>
      <c r="VJU5" s="2" t="str">
        <f t="shared" ref="VJU5" ca="1" si="14658">IF(COUNTA($4:$4)-COLUMN(VJR$1)&gt;=1,OFFSET($C$4,,COUNTA($4:$4)-COLUMN(VJR$1),,1),"")</f>
        <v/>
      </c>
      <c r="VJV5" s="2" t="str">
        <f t="shared" ref="VJV5" ca="1" si="14659">IF(COUNTA($4:$4)-COLUMN(VJS$1)&gt;=1,OFFSET($C$4,,COUNTA($4:$4)-COLUMN(VJS$1),,1),"")</f>
        <v/>
      </c>
      <c r="VJW5" s="2" t="str">
        <f t="shared" ref="VJW5" ca="1" si="14660">IF(COUNTA($4:$4)-COLUMN(VJT$1)&gt;=1,OFFSET($C$4,,COUNTA($4:$4)-COLUMN(VJT$1),,1),"")</f>
        <v/>
      </c>
      <c r="VJX5" s="2" t="str">
        <f t="shared" ref="VJX5" ca="1" si="14661">IF(COUNTA($4:$4)-COLUMN(VJU$1)&gt;=1,OFFSET($C$4,,COUNTA($4:$4)-COLUMN(VJU$1),,1),"")</f>
        <v/>
      </c>
      <c r="VJY5" s="2" t="str">
        <f t="shared" ref="VJY5" ca="1" si="14662">IF(COUNTA($4:$4)-COLUMN(VJV$1)&gt;=1,OFFSET($C$4,,COUNTA($4:$4)-COLUMN(VJV$1),,1),"")</f>
        <v/>
      </c>
      <c r="VJZ5" s="2" t="str">
        <f t="shared" ref="VJZ5" ca="1" si="14663">IF(COUNTA($4:$4)-COLUMN(VJW$1)&gt;=1,OFFSET($C$4,,COUNTA($4:$4)-COLUMN(VJW$1),,1),"")</f>
        <v/>
      </c>
      <c r="VKA5" s="2" t="str">
        <f t="shared" ref="VKA5" ca="1" si="14664">IF(COUNTA($4:$4)-COLUMN(VJX$1)&gt;=1,OFFSET($C$4,,COUNTA($4:$4)-COLUMN(VJX$1),,1),"")</f>
        <v/>
      </c>
      <c r="VKB5" s="2" t="str">
        <f t="shared" ref="VKB5" ca="1" si="14665">IF(COUNTA($4:$4)-COLUMN(VJY$1)&gt;=1,OFFSET($C$4,,COUNTA($4:$4)-COLUMN(VJY$1),,1),"")</f>
        <v/>
      </c>
      <c r="VKC5" s="2" t="str">
        <f t="shared" ref="VKC5" ca="1" si="14666">IF(COUNTA($4:$4)-COLUMN(VJZ$1)&gt;=1,OFFSET($C$4,,COUNTA($4:$4)-COLUMN(VJZ$1),,1),"")</f>
        <v/>
      </c>
      <c r="VKD5" s="2" t="str">
        <f t="shared" ref="VKD5" ca="1" si="14667">IF(COUNTA($4:$4)-COLUMN(VKA$1)&gt;=1,OFFSET($C$4,,COUNTA($4:$4)-COLUMN(VKA$1),,1),"")</f>
        <v/>
      </c>
      <c r="VKE5" s="2" t="str">
        <f t="shared" ref="VKE5" ca="1" si="14668">IF(COUNTA($4:$4)-COLUMN(VKB$1)&gt;=1,OFFSET($C$4,,COUNTA($4:$4)-COLUMN(VKB$1),,1),"")</f>
        <v/>
      </c>
      <c r="VKF5" s="2" t="str">
        <f t="shared" ref="VKF5" ca="1" si="14669">IF(COUNTA($4:$4)-COLUMN(VKC$1)&gt;=1,OFFSET($C$4,,COUNTA($4:$4)-COLUMN(VKC$1),,1),"")</f>
        <v/>
      </c>
      <c r="VKG5" s="2" t="str">
        <f t="shared" ref="VKG5" ca="1" si="14670">IF(COUNTA($4:$4)-COLUMN(VKD$1)&gt;=1,OFFSET($C$4,,COUNTA($4:$4)-COLUMN(VKD$1),,1),"")</f>
        <v/>
      </c>
      <c r="VKH5" s="2" t="str">
        <f t="shared" ref="VKH5" ca="1" si="14671">IF(COUNTA($4:$4)-COLUMN(VKE$1)&gt;=1,OFFSET($C$4,,COUNTA($4:$4)-COLUMN(VKE$1),,1),"")</f>
        <v/>
      </c>
      <c r="VKI5" s="2" t="str">
        <f t="shared" ref="VKI5" ca="1" si="14672">IF(COUNTA($4:$4)-COLUMN(VKF$1)&gt;=1,OFFSET($C$4,,COUNTA($4:$4)-COLUMN(VKF$1),,1),"")</f>
        <v/>
      </c>
      <c r="VKJ5" s="2" t="str">
        <f t="shared" ref="VKJ5" ca="1" si="14673">IF(COUNTA($4:$4)-COLUMN(VKG$1)&gt;=1,OFFSET($C$4,,COUNTA($4:$4)-COLUMN(VKG$1),,1),"")</f>
        <v/>
      </c>
      <c r="VKK5" s="2" t="str">
        <f t="shared" ref="VKK5" ca="1" si="14674">IF(COUNTA($4:$4)-COLUMN(VKH$1)&gt;=1,OFFSET($C$4,,COUNTA($4:$4)-COLUMN(VKH$1),,1),"")</f>
        <v/>
      </c>
      <c r="VKL5" s="2" t="str">
        <f t="shared" ref="VKL5" ca="1" si="14675">IF(COUNTA($4:$4)-COLUMN(VKI$1)&gt;=1,OFFSET($C$4,,COUNTA($4:$4)-COLUMN(VKI$1),,1),"")</f>
        <v/>
      </c>
      <c r="VKM5" s="2" t="str">
        <f t="shared" ref="VKM5" ca="1" si="14676">IF(COUNTA($4:$4)-COLUMN(VKJ$1)&gt;=1,OFFSET($C$4,,COUNTA($4:$4)-COLUMN(VKJ$1),,1),"")</f>
        <v/>
      </c>
      <c r="VKN5" s="2" t="str">
        <f t="shared" ref="VKN5" ca="1" si="14677">IF(COUNTA($4:$4)-COLUMN(VKK$1)&gt;=1,OFFSET($C$4,,COUNTA($4:$4)-COLUMN(VKK$1),,1),"")</f>
        <v/>
      </c>
      <c r="VKO5" s="2" t="str">
        <f t="shared" ref="VKO5" ca="1" si="14678">IF(COUNTA($4:$4)-COLUMN(VKL$1)&gt;=1,OFFSET($C$4,,COUNTA($4:$4)-COLUMN(VKL$1),,1),"")</f>
        <v/>
      </c>
      <c r="VKP5" s="2" t="str">
        <f t="shared" ref="VKP5" ca="1" si="14679">IF(COUNTA($4:$4)-COLUMN(VKM$1)&gt;=1,OFFSET($C$4,,COUNTA($4:$4)-COLUMN(VKM$1),,1),"")</f>
        <v/>
      </c>
      <c r="VKQ5" s="2" t="str">
        <f t="shared" ref="VKQ5" ca="1" si="14680">IF(COUNTA($4:$4)-COLUMN(VKN$1)&gt;=1,OFFSET($C$4,,COUNTA($4:$4)-COLUMN(VKN$1),,1),"")</f>
        <v/>
      </c>
      <c r="VKR5" s="2" t="str">
        <f t="shared" ref="VKR5" ca="1" si="14681">IF(COUNTA($4:$4)-COLUMN(VKO$1)&gt;=1,OFFSET($C$4,,COUNTA($4:$4)-COLUMN(VKO$1),,1),"")</f>
        <v/>
      </c>
      <c r="VKS5" s="2" t="str">
        <f t="shared" ref="VKS5" ca="1" si="14682">IF(COUNTA($4:$4)-COLUMN(VKP$1)&gt;=1,OFFSET($C$4,,COUNTA($4:$4)-COLUMN(VKP$1),,1),"")</f>
        <v/>
      </c>
      <c r="VKT5" s="2" t="str">
        <f t="shared" ref="VKT5" ca="1" si="14683">IF(COUNTA($4:$4)-COLUMN(VKQ$1)&gt;=1,OFFSET($C$4,,COUNTA($4:$4)-COLUMN(VKQ$1),,1),"")</f>
        <v/>
      </c>
      <c r="VKU5" s="2" t="str">
        <f t="shared" ref="VKU5" ca="1" si="14684">IF(COUNTA($4:$4)-COLUMN(VKR$1)&gt;=1,OFFSET($C$4,,COUNTA($4:$4)-COLUMN(VKR$1),,1),"")</f>
        <v/>
      </c>
      <c r="VKV5" s="2" t="str">
        <f t="shared" ref="VKV5" ca="1" si="14685">IF(COUNTA($4:$4)-COLUMN(VKS$1)&gt;=1,OFFSET($C$4,,COUNTA($4:$4)-COLUMN(VKS$1),,1),"")</f>
        <v/>
      </c>
      <c r="VKW5" s="2" t="str">
        <f t="shared" ref="VKW5" ca="1" si="14686">IF(COUNTA($4:$4)-COLUMN(VKT$1)&gt;=1,OFFSET($C$4,,COUNTA($4:$4)-COLUMN(VKT$1),,1),"")</f>
        <v/>
      </c>
      <c r="VKX5" s="2" t="str">
        <f t="shared" ref="VKX5" ca="1" si="14687">IF(COUNTA($4:$4)-COLUMN(VKU$1)&gt;=1,OFFSET($C$4,,COUNTA($4:$4)-COLUMN(VKU$1),,1),"")</f>
        <v/>
      </c>
      <c r="VKY5" s="2" t="str">
        <f t="shared" ref="VKY5" ca="1" si="14688">IF(COUNTA($4:$4)-COLUMN(VKV$1)&gt;=1,OFFSET($C$4,,COUNTA($4:$4)-COLUMN(VKV$1),,1),"")</f>
        <v/>
      </c>
      <c r="VKZ5" s="2" t="str">
        <f t="shared" ref="VKZ5" ca="1" si="14689">IF(COUNTA($4:$4)-COLUMN(VKW$1)&gt;=1,OFFSET($C$4,,COUNTA($4:$4)-COLUMN(VKW$1),,1),"")</f>
        <v/>
      </c>
      <c r="VLA5" s="2" t="str">
        <f t="shared" ref="VLA5" ca="1" si="14690">IF(COUNTA($4:$4)-COLUMN(VKX$1)&gt;=1,OFFSET($C$4,,COUNTA($4:$4)-COLUMN(VKX$1),,1),"")</f>
        <v/>
      </c>
      <c r="VLB5" s="2" t="str">
        <f t="shared" ref="VLB5" ca="1" si="14691">IF(COUNTA($4:$4)-COLUMN(VKY$1)&gt;=1,OFFSET($C$4,,COUNTA($4:$4)-COLUMN(VKY$1),,1),"")</f>
        <v/>
      </c>
      <c r="VLC5" s="2" t="str">
        <f t="shared" ref="VLC5" ca="1" si="14692">IF(COUNTA($4:$4)-COLUMN(VKZ$1)&gt;=1,OFFSET($C$4,,COUNTA($4:$4)-COLUMN(VKZ$1),,1),"")</f>
        <v/>
      </c>
      <c r="VLD5" s="2" t="str">
        <f t="shared" ref="VLD5" ca="1" si="14693">IF(COUNTA($4:$4)-COLUMN(VLA$1)&gt;=1,OFFSET($C$4,,COUNTA($4:$4)-COLUMN(VLA$1),,1),"")</f>
        <v/>
      </c>
      <c r="VLE5" s="2" t="str">
        <f t="shared" ref="VLE5" ca="1" si="14694">IF(COUNTA($4:$4)-COLUMN(VLB$1)&gt;=1,OFFSET($C$4,,COUNTA($4:$4)-COLUMN(VLB$1),,1),"")</f>
        <v/>
      </c>
      <c r="VLF5" s="2" t="str">
        <f t="shared" ref="VLF5" ca="1" si="14695">IF(COUNTA($4:$4)-COLUMN(VLC$1)&gt;=1,OFFSET($C$4,,COUNTA($4:$4)-COLUMN(VLC$1),,1),"")</f>
        <v/>
      </c>
      <c r="VLG5" s="2" t="str">
        <f t="shared" ref="VLG5" ca="1" si="14696">IF(COUNTA($4:$4)-COLUMN(VLD$1)&gt;=1,OFFSET($C$4,,COUNTA($4:$4)-COLUMN(VLD$1),,1),"")</f>
        <v/>
      </c>
      <c r="VLH5" s="2" t="str">
        <f t="shared" ref="VLH5" ca="1" si="14697">IF(COUNTA($4:$4)-COLUMN(VLE$1)&gt;=1,OFFSET($C$4,,COUNTA($4:$4)-COLUMN(VLE$1),,1),"")</f>
        <v/>
      </c>
      <c r="VLI5" s="2" t="str">
        <f t="shared" ref="VLI5" ca="1" si="14698">IF(COUNTA($4:$4)-COLUMN(VLF$1)&gt;=1,OFFSET($C$4,,COUNTA($4:$4)-COLUMN(VLF$1),,1),"")</f>
        <v/>
      </c>
      <c r="VLJ5" s="2" t="str">
        <f t="shared" ref="VLJ5" ca="1" si="14699">IF(COUNTA($4:$4)-COLUMN(VLG$1)&gt;=1,OFFSET($C$4,,COUNTA($4:$4)-COLUMN(VLG$1),,1),"")</f>
        <v/>
      </c>
      <c r="VLK5" s="2" t="str">
        <f t="shared" ref="VLK5" ca="1" si="14700">IF(COUNTA($4:$4)-COLUMN(VLH$1)&gt;=1,OFFSET($C$4,,COUNTA($4:$4)-COLUMN(VLH$1),,1),"")</f>
        <v/>
      </c>
      <c r="VLL5" s="2" t="str">
        <f t="shared" ref="VLL5" ca="1" si="14701">IF(COUNTA($4:$4)-COLUMN(VLI$1)&gt;=1,OFFSET($C$4,,COUNTA($4:$4)-COLUMN(VLI$1),,1),"")</f>
        <v/>
      </c>
      <c r="VLM5" s="2" t="str">
        <f t="shared" ref="VLM5" ca="1" si="14702">IF(COUNTA($4:$4)-COLUMN(VLJ$1)&gt;=1,OFFSET($C$4,,COUNTA($4:$4)-COLUMN(VLJ$1),,1),"")</f>
        <v/>
      </c>
      <c r="VLN5" s="2" t="str">
        <f t="shared" ref="VLN5" ca="1" si="14703">IF(COUNTA($4:$4)-COLUMN(VLK$1)&gt;=1,OFFSET($C$4,,COUNTA($4:$4)-COLUMN(VLK$1),,1),"")</f>
        <v/>
      </c>
      <c r="VLO5" s="2" t="str">
        <f t="shared" ref="VLO5" ca="1" si="14704">IF(COUNTA($4:$4)-COLUMN(VLL$1)&gt;=1,OFFSET($C$4,,COUNTA($4:$4)-COLUMN(VLL$1),,1),"")</f>
        <v/>
      </c>
      <c r="VLP5" s="2" t="str">
        <f t="shared" ref="VLP5" ca="1" si="14705">IF(COUNTA($4:$4)-COLUMN(VLM$1)&gt;=1,OFFSET($C$4,,COUNTA($4:$4)-COLUMN(VLM$1),,1),"")</f>
        <v/>
      </c>
      <c r="VLQ5" s="2" t="str">
        <f t="shared" ref="VLQ5" ca="1" si="14706">IF(COUNTA($4:$4)-COLUMN(VLN$1)&gt;=1,OFFSET($C$4,,COUNTA($4:$4)-COLUMN(VLN$1),,1),"")</f>
        <v/>
      </c>
      <c r="VLR5" s="2" t="str">
        <f t="shared" ref="VLR5" ca="1" si="14707">IF(COUNTA($4:$4)-COLUMN(VLO$1)&gt;=1,OFFSET($C$4,,COUNTA($4:$4)-COLUMN(VLO$1),,1),"")</f>
        <v/>
      </c>
      <c r="VLS5" s="2" t="str">
        <f t="shared" ref="VLS5" ca="1" si="14708">IF(COUNTA($4:$4)-COLUMN(VLP$1)&gt;=1,OFFSET($C$4,,COUNTA($4:$4)-COLUMN(VLP$1),,1),"")</f>
        <v/>
      </c>
      <c r="VLT5" s="2" t="str">
        <f t="shared" ref="VLT5" ca="1" si="14709">IF(COUNTA($4:$4)-COLUMN(VLQ$1)&gt;=1,OFFSET($C$4,,COUNTA($4:$4)-COLUMN(VLQ$1),,1),"")</f>
        <v/>
      </c>
      <c r="VLU5" s="2" t="str">
        <f t="shared" ref="VLU5" ca="1" si="14710">IF(COUNTA($4:$4)-COLUMN(VLR$1)&gt;=1,OFFSET($C$4,,COUNTA($4:$4)-COLUMN(VLR$1),,1),"")</f>
        <v/>
      </c>
      <c r="VLV5" s="2" t="str">
        <f t="shared" ref="VLV5" ca="1" si="14711">IF(COUNTA($4:$4)-COLUMN(VLS$1)&gt;=1,OFFSET($C$4,,COUNTA($4:$4)-COLUMN(VLS$1),,1),"")</f>
        <v/>
      </c>
      <c r="VLW5" s="2" t="str">
        <f t="shared" ref="VLW5" ca="1" si="14712">IF(COUNTA($4:$4)-COLUMN(VLT$1)&gt;=1,OFFSET($C$4,,COUNTA($4:$4)-COLUMN(VLT$1),,1),"")</f>
        <v/>
      </c>
      <c r="VLX5" s="2" t="str">
        <f t="shared" ref="VLX5" ca="1" si="14713">IF(COUNTA($4:$4)-COLUMN(VLU$1)&gt;=1,OFFSET($C$4,,COUNTA($4:$4)-COLUMN(VLU$1),,1),"")</f>
        <v/>
      </c>
      <c r="VLY5" s="2" t="str">
        <f t="shared" ref="VLY5" ca="1" si="14714">IF(COUNTA($4:$4)-COLUMN(VLV$1)&gt;=1,OFFSET($C$4,,COUNTA($4:$4)-COLUMN(VLV$1),,1),"")</f>
        <v/>
      </c>
      <c r="VLZ5" s="2" t="str">
        <f t="shared" ref="VLZ5" ca="1" si="14715">IF(COUNTA($4:$4)-COLUMN(VLW$1)&gt;=1,OFFSET($C$4,,COUNTA($4:$4)-COLUMN(VLW$1),,1),"")</f>
        <v/>
      </c>
      <c r="VMA5" s="2" t="str">
        <f t="shared" ref="VMA5" ca="1" si="14716">IF(COUNTA($4:$4)-COLUMN(VLX$1)&gt;=1,OFFSET($C$4,,COUNTA($4:$4)-COLUMN(VLX$1),,1),"")</f>
        <v/>
      </c>
      <c r="VMB5" s="2" t="str">
        <f t="shared" ref="VMB5" ca="1" si="14717">IF(COUNTA($4:$4)-COLUMN(VLY$1)&gt;=1,OFFSET($C$4,,COUNTA($4:$4)-COLUMN(VLY$1),,1),"")</f>
        <v/>
      </c>
      <c r="VMC5" s="2" t="str">
        <f t="shared" ref="VMC5" ca="1" si="14718">IF(COUNTA($4:$4)-COLUMN(VLZ$1)&gt;=1,OFFSET($C$4,,COUNTA($4:$4)-COLUMN(VLZ$1),,1),"")</f>
        <v/>
      </c>
      <c r="VMD5" s="2" t="str">
        <f t="shared" ref="VMD5" ca="1" si="14719">IF(COUNTA($4:$4)-COLUMN(VMA$1)&gt;=1,OFFSET($C$4,,COUNTA($4:$4)-COLUMN(VMA$1),,1),"")</f>
        <v/>
      </c>
      <c r="VME5" s="2" t="str">
        <f t="shared" ref="VME5" ca="1" si="14720">IF(COUNTA($4:$4)-COLUMN(VMB$1)&gt;=1,OFFSET($C$4,,COUNTA($4:$4)-COLUMN(VMB$1),,1),"")</f>
        <v/>
      </c>
      <c r="VMF5" s="2" t="str">
        <f t="shared" ref="VMF5" ca="1" si="14721">IF(COUNTA($4:$4)-COLUMN(VMC$1)&gt;=1,OFFSET($C$4,,COUNTA($4:$4)-COLUMN(VMC$1),,1),"")</f>
        <v/>
      </c>
      <c r="VMG5" s="2" t="str">
        <f t="shared" ref="VMG5" ca="1" si="14722">IF(COUNTA($4:$4)-COLUMN(VMD$1)&gt;=1,OFFSET($C$4,,COUNTA($4:$4)-COLUMN(VMD$1),,1),"")</f>
        <v/>
      </c>
      <c r="VMH5" s="2" t="str">
        <f t="shared" ref="VMH5" ca="1" si="14723">IF(COUNTA($4:$4)-COLUMN(VME$1)&gt;=1,OFFSET($C$4,,COUNTA($4:$4)-COLUMN(VME$1),,1),"")</f>
        <v/>
      </c>
      <c r="VMI5" s="2" t="str">
        <f t="shared" ref="VMI5" ca="1" si="14724">IF(COUNTA($4:$4)-COLUMN(VMF$1)&gt;=1,OFFSET($C$4,,COUNTA($4:$4)-COLUMN(VMF$1),,1),"")</f>
        <v/>
      </c>
      <c r="VMJ5" s="2" t="str">
        <f t="shared" ref="VMJ5" ca="1" si="14725">IF(COUNTA($4:$4)-COLUMN(VMG$1)&gt;=1,OFFSET($C$4,,COUNTA($4:$4)-COLUMN(VMG$1),,1),"")</f>
        <v/>
      </c>
      <c r="VMK5" s="2" t="str">
        <f t="shared" ref="VMK5" ca="1" si="14726">IF(COUNTA($4:$4)-COLUMN(VMH$1)&gt;=1,OFFSET($C$4,,COUNTA($4:$4)-COLUMN(VMH$1),,1),"")</f>
        <v/>
      </c>
      <c r="VML5" s="2" t="str">
        <f t="shared" ref="VML5" ca="1" si="14727">IF(COUNTA($4:$4)-COLUMN(VMI$1)&gt;=1,OFFSET($C$4,,COUNTA($4:$4)-COLUMN(VMI$1),,1),"")</f>
        <v/>
      </c>
      <c r="VMM5" s="2" t="str">
        <f t="shared" ref="VMM5" ca="1" si="14728">IF(COUNTA($4:$4)-COLUMN(VMJ$1)&gt;=1,OFFSET($C$4,,COUNTA($4:$4)-COLUMN(VMJ$1),,1),"")</f>
        <v/>
      </c>
      <c r="VMN5" s="2" t="str">
        <f t="shared" ref="VMN5" ca="1" si="14729">IF(COUNTA($4:$4)-COLUMN(VMK$1)&gt;=1,OFFSET($C$4,,COUNTA($4:$4)-COLUMN(VMK$1),,1),"")</f>
        <v/>
      </c>
      <c r="VMO5" s="2" t="str">
        <f t="shared" ref="VMO5" ca="1" si="14730">IF(COUNTA($4:$4)-COLUMN(VML$1)&gt;=1,OFFSET($C$4,,COUNTA($4:$4)-COLUMN(VML$1),,1),"")</f>
        <v/>
      </c>
      <c r="VMP5" s="2" t="str">
        <f t="shared" ref="VMP5" ca="1" si="14731">IF(COUNTA($4:$4)-COLUMN(VMM$1)&gt;=1,OFFSET($C$4,,COUNTA($4:$4)-COLUMN(VMM$1),,1),"")</f>
        <v/>
      </c>
      <c r="VMQ5" s="2" t="str">
        <f t="shared" ref="VMQ5" ca="1" si="14732">IF(COUNTA($4:$4)-COLUMN(VMN$1)&gt;=1,OFFSET($C$4,,COUNTA($4:$4)-COLUMN(VMN$1),,1),"")</f>
        <v/>
      </c>
      <c r="VMR5" s="2" t="str">
        <f t="shared" ref="VMR5" ca="1" si="14733">IF(COUNTA($4:$4)-COLUMN(VMO$1)&gt;=1,OFFSET($C$4,,COUNTA($4:$4)-COLUMN(VMO$1),,1),"")</f>
        <v/>
      </c>
      <c r="VMS5" s="2" t="str">
        <f t="shared" ref="VMS5" ca="1" si="14734">IF(COUNTA($4:$4)-COLUMN(VMP$1)&gt;=1,OFFSET($C$4,,COUNTA($4:$4)-COLUMN(VMP$1),,1),"")</f>
        <v/>
      </c>
      <c r="VMT5" s="2" t="str">
        <f t="shared" ref="VMT5" ca="1" si="14735">IF(COUNTA($4:$4)-COLUMN(VMQ$1)&gt;=1,OFFSET($C$4,,COUNTA($4:$4)-COLUMN(VMQ$1),,1),"")</f>
        <v/>
      </c>
      <c r="VMU5" s="2" t="str">
        <f t="shared" ref="VMU5" ca="1" si="14736">IF(COUNTA($4:$4)-COLUMN(VMR$1)&gt;=1,OFFSET($C$4,,COUNTA($4:$4)-COLUMN(VMR$1),,1),"")</f>
        <v/>
      </c>
      <c r="VMV5" s="2" t="str">
        <f t="shared" ref="VMV5" ca="1" si="14737">IF(COUNTA($4:$4)-COLUMN(VMS$1)&gt;=1,OFFSET($C$4,,COUNTA($4:$4)-COLUMN(VMS$1),,1),"")</f>
        <v/>
      </c>
      <c r="VMW5" s="2" t="str">
        <f t="shared" ref="VMW5" ca="1" si="14738">IF(COUNTA($4:$4)-COLUMN(VMT$1)&gt;=1,OFFSET($C$4,,COUNTA($4:$4)-COLUMN(VMT$1),,1),"")</f>
        <v/>
      </c>
      <c r="VMX5" s="2" t="str">
        <f t="shared" ref="VMX5" ca="1" si="14739">IF(COUNTA($4:$4)-COLUMN(VMU$1)&gt;=1,OFFSET($C$4,,COUNTA($4:$4)-COLUMN(VMU$1),,1),"")</f>
        <v/>
      </c>
      <c r="VMY5" s="2" t="str">
        <f t="shared" ref="VMY5" ca="1" si="14740">IF(COUNTA($4:$4)-COLUMN(VMV$1)&gt;=1,OFFSET($C$4,,COUNTA($4:$4)-COLUMN(VMV$1),,1),"")</f>
        <v/>
      </c>
      <c r="VMZ5" s="2" t="str">
        <f t="shared" ref="VMZ5" ca="1" si="14741">IF(COUNTA($4:$4)-COLUMN(VMW$1)&gt;=1,OFFSET($C$4,,COUNTA($4:$4)-COLUMN(VMW$1),,1),"")</f>
        <v/>
      </c>
      <c r="VNA5" s="2" t="str">
        <f t="shared" ref="VNA5" ca="1" si="14742">IF(COUNTA($4:$4)-COLUMN(VMX$1)&gt;=1,OFFSET($C$4,,COUNTA($4:$4)-COLUMN(VMX$1),,1),"")</f>
        <v/>
      </c>
      <c r="VNB5" s="2" t="str">
        <f t="shared" ref="VNB5" ca="1" si="14743">IF(COUNTA($4:$4)-COLUMN(VMY$1)&gt;=1,OFFSET($C$4,,COUNTA($4:$4)-COLUMN(VMY$1),,1),"")</f>
        <v/>
      </c>
      <c r="VNC5" s="2" t="str">
        <f t="shared" ref="VNC5" ca="1" si="14744">IF(COUNTA($4:$4)-COLUMN(VMZ$1)&gt;=1,OFFSET($C$4,,COUNTA($4:$4)-COLUMN(VMZ$1),,1),"")</f>
        <v/>
      </c>
      <c r="VND5" s="2" t="str">
        <f t="shared" ref="VND5" ca="1" si="14745">IF(COUNTA($4:$4)-COLUMN(VNA$1)&gt;=1,OFFSET($C$4,,COUNTA($4:$4)-COLUMN(VNA$1),,1),"")</f>
        <v/>
      </c>
      <c r="VNE5" s="2" t="str">
        <f t="shared" ref="VNE5" ca="1" si="14746">IF(COUNTA($4:$4)-COLUMN(VNB$1)&gt;=1,OFFSET($C$4,,COUNTA($4:$4)-COLUMN(VNB$1),,1),"")</f>
        <v/>
      </c>
      <c r="VNF5" s="2" t="str">
        <f t="shared" ref="VNF5" ca="1" si="14747">IF(COUNTA($4:$4)-COLUMN(VNC$1)&gt;=1,OFFSET($C$4,,COUNTA($4:$4)-COLUMN(VNC$1),,1),"")</f>
        <v/>
      </c>
      <c r="VNG5" s="2" t="str">
        <f t="shared" ref="VNG5" ca="1" si="14748">IF(COUNTA($4:$4)-COLUMN(VND$1)&gt;=1,OFFSET($C$4,,COUNTA($4:$4)-COLUMN(VND$1),,1),"")</f>
        <v/>
      </c>
      <c r="VNH5" s="2" t="str">
        <f t="shared" ref="VNH5" ca="1" si="14749">IF(COUNTA($4:$4)-COLUMN(VNE$1)&gt;=1,OFFSET($C$4,,COUNTA($4:$4)-COLUMN(VNE$1),,1),"")</f>
        <v/>
      </c>
      <c r="VNI5" s="2" t="str">
        <f t="shared" ref="VNI5" ca="1" si="14750">IF(COUNTA($4:$4)-COLUMN(VNF$1)&gt;=1,OFFSET($C$4,,COUNTA($4:$4)-COLUMN(VNF$1),,1),"")</f>
        <v/>
      </c>
      <c r="VNJ5" s="2" t="str">
        <f t="shared" ref="VNJ5" ca="1" si="14751">IF(COUNTA($4:$4)-COLUMN(VNG$1)&gt;=1,OFFSET($C$4,,COUNTA($4:$4)-COLUMN(VNG$1),,1),"")</f>
        <v/>
      </c>
      <c r="VNK5" s="2" t="str">
        <f t="shared" ref="VNK5" ca="1" si="14752">IF(COUNTA($4:$4)-COLUMN(VNH$1)&gt;=1,OFFSET($C$4,,COUNTA($4:$4)-COLUMN(VNH$1),,1),"")</f>
        <v/>
      </c>
      <c r="VNL5" s="2" t="str">
        <f t="shared" ref="VNL5" ca="1" si="14753">IF(COUNTA($4:$4)-COLUMN(VNI$1)&gt;=1,OFFSET($C$4,,COUNTA($4:$4)-COLUMN(VNI$1),,1),"")</f>
        <v/>
      </c>
      <c r="VNM5" s="2" t="str">
        <f t="shared" ref="VNM5" ca="1" si="14754">IF(COUNTA($4:$4)-COLUMN(VNJ$1)&gt;=1,OFFSET($C$4,,COUNTA($4:$4)-COLUMN(VNJ$1),,1),"")</f>
        <v/>
      </c>
      <c r="VNN5" s="2" t="str">
        <f t="shared" ref="VNN5" ca="1" si="14755">IF(COUNTA($4:$4)-COLUMN(VNK$1)&gt;=1,OFFSET($C$4,,COUNTA($4:$4)-COLUMN(VNK$1),,1),"")</f>
        <v/>
      </c>
      <c r="VNO5" s="2" t="str">
        <f t="shared" ref="VNO5" ca="1" si="14756">IF(COUNTA($4:$4)-COLUMN(VNL$1)&gt;=1,OFFSET($C$4,,COUNTA($4:$4)-COLUMN(VNL$1),,1),"")</f>
        <v/>
      </c>
      <c r="VNP5" s="2" t="str">
        <f t="shared" ref="VNP5" ca="1" si="14757">IF(COUNTA($4:$4)-COLUMN(VNM$1)&gt;=1,OFFSET($C$4,,COUNTA($4:$4)-COLUMN(VNM$1),,1),"")</f>
        <v/>
      </c>
      <c r="VNQ5" s="2" t="str">
        <f t="shared" ref="VNQ5" ca="1" si="14758">IF(COUNTA($4:$4)-COLUMN(VNN$1)&gt;=1,OFFSET($C$4,,COUNTA($4:$4)-COLUMN(VNN$1),,1),"")</f>
        <v/>
      </c>
      <c r="VNR5" s="2" t="str">
        <f t="shared" ref="VNR5" ca="1" si="14759">IF(COUNTA($4:$4)-COLUMN(VNO$1)&gt;=1,OFFSET($C$4,,COUNTA($4:$4)-COLUMN(VNO$1),,1),"")</f>
        <v/>
      </c>
      <c r="VNS5" s="2" t="str">
        <f t="shared" ref="VNS5" ca="1" si="14760">IF(COUNTA($4:$4)-COLUMN(VNP$1)&gt;=1,OFFSET($C$4,,COUNTA($4:$4)-COLUMN(VNP$1),,1),"")</f>
        <v/>
      </c>
      <c r="VNT5" s="2" t="str">
        <f t="shared" ref="VNT5" ca="1" si="14761">IF(COUNTA($4:$4)-COLUMN(VNQ$1)&gt;=1,OFFSET($C$4,,COUNTA($4:$4)-COLUMN(VNQ$1),,1),"")</f>
        <v/>
      </c>
      <c r="VNU5" s="2" t="str">
        <f t="shared" ref="VNU5" ca="1" si="14762">IF(COUNTA($4:$4)-COLUMN(VNR$1)&gt;=1,OFFSET($C$4,,COUNTA($4:$4)-COLUMN(VNR$1),,1),"")</f>
        <v/>
      </c>
      <c r="VNV5" s="2" t="str">
        <f t="shared" ref="VNV5" ca="1" si="14763">IF(COUNTA($4:$4)-COLUMN(VNS$1)&gt;=1,OFFSET($C$4,,COUNTA($4:$4)-COLUMN(VNS$1),,1),"")</f>
        <v/>
      </c>
      <c r="VNW5" s="2" t="str">
        <f t="shared" ref="VNW5" ca="1" si="14764">IF(COUNTA($4:$4)-COLUMN(VNT$1)&gt;=1,OFFSET($C$4,,COUNTA($4:$4)-COLUMN(VNT$1),,1),"")</f>
        <v/>
      </c>
      <c r="VNX5" s="2" t="str">
        <f t="shared" ref="VNX5" ca="1" si="14765">IF(COUNTA($4:$4)-COLUMN(VNU$1)&gt;=1,OFFSET($C$4,,COUNTA($4:$4)-COLUMN(VNU$1),,1),"")</f>
        <v/>
      </c>
      <c r="VNY5" s="2" t="str">
        <f t="shared" ref="VNY5" ca="1" si="14766">IF(COUNTA($4:$4)-COLUMN(VNV$1)&gt;=1,OFFSET($C$4,,COUNTA($4:$4)-COLUMN(VNV$1),,1),"")</f>
        <v/>
      </c>
      <c r="VNZ5" s="2" t="str">
        <f t="shared" ref="VNZ5" ca="1" si="14767">IF(COUNTA($4:$4)-COLUMN(VNW$1)&gt;=1,OFFSET($C$4,,COUNTA($4:$4)-COLUMN(VNW$1),,1),"")</f>
        <v/>
      </c>
      <c r="VOA5" s="2" t="str">
        <f t="shared" ref="VOA5" ca="1" si="14768">IF(COUNTA($4:$4)-COLUMN(VNX$1)&gt;=1,OFFSET($C$4,,COUNTA($4:$4)-COLUMN(VNX$1),,1),"")</f>
        <v/>
      </c>
      <c r="VOB5" s="2" t="str">
        <f t="shared" ref="VOB5" ca="1" si="14769">IF(COUNTA($4:$4)-COLUMN(VNY$1)&gt;=1,OFFSET($C$4,,COUNTA($4:$4)-COLUMN(VNY$1),,1),"")</f>
        <v/>
      </c>
      <c r="VOC5" s="2" t="str">
        <f t="shared" ref="VOC5" ca="1" si="14770">IF(COUNTA($4:$4)-COLUMN(VNZ$1)&gt;=1,OFFSET($C$4,,COUNTA($4:$4)-COLUMN(VNZ$1),,1),"")</f>
        <v/>
      </c>
      <c r="VOD5" s="2" t="str">
        <f t="shared" ref="VOD5" ca="1" si="14771">IF(COUNTA($4:$4)-COLUMN(VOA$1)&gt;=1,OFFSET($C$4,,COUNTA($4:$4)-COLUMN(VOA$1),,1),"")</f>
        <v/>
      </c>
      <c r="VOE5" s="2" t="str">
        <f t="shared" ref="VOE5" ca="1" si="14772">IF(COUNTA($4:$4)-COLUMN(VOB$1)&gt;=1,OFFSET($C$4,,COUNTA($4:$4)-COLUMN(VOB$1),,1),"")</f>
        <v/>
      </c>
      <c r="VOF5" s="2" t="str">
        <f t="shared" ref="VOF5" ca="1" si="14773">IF(COUNTA($4:$4)-COLUMN(VOC$1)&gt;=1,OFFSET($C$4,,COUNTA($4:$4)-COLUMN(VOC$1),,1),"")</f>
        <v/>
      </c>
      <c r="VOG5" s="2" t="str">
        <f t="shared" ref="VOG5" ca="1" si="14774">IF(COUNTA($4:$4)-COLUMN(VOD$1)&gt;=1,OFFSET($C$4,,COUNTA($4:$4)-COLUMN(VOD$1),,1),"")</f>
        <v/>
      </c>
      <c r="VOH5" s="2" t="str">
        <f t="shared" ref="VOH5" ca="1" si="14775">IF(COUNTA($4:$4)-COLUMN(VOE$1)&gt;=1,OFFSET($C$4,,COUNTA($4:$4)-COLUMN(VOE$1),,1),"")</f>
        <v/>
      </c>
      <c r="VOI5" s="2" t="str">
        <f t="shared" ref="VOI5" ca="1" si="14776">IF(COUNTA($4:$4)-COLUMN(VOF$1)&gt;=1,OFFSET($C$4,,COUNTA($4:$4)-COLUMN(VOF$1),,1),"")</f>
        <v/>
      </c>
      <c r="VOJ5" s="2" t="str">
        <f t="shared" ref="VOJ5" ca="1" si="14777">IF(COUNTA($4:$4)-COLUMN(VOG$1)&gt;=1,OFFSET($C$4,,COUNTA($4:$4)-COLUMN(VOG$1),,1),"")</f>
        <v/>
      </c>
      <c r="VOK5" s="2" t="str">
        <f t="shared" ref="VOK5" ca="1" si="14778">IF(COUNTA($4:$4)-COLUMN(VOH$1)&gt;=1,OFFSET($C$4,,COUNTA($4:$4)-COLUMN(VOH$1),,1),"")</f>
        <v/>
      </c>
      <c r="VOL5" s="2" t="str">
        <f t="shared" ref="VOL5" ca="1" si="14779">IF(COUNTA($4:$4)-COLUMN(VOI$1)&gt;=1,OFFSET($C$4,,COUNTA($4:$4)-COLUMN(VOI$1),,1),"")</f>
        <v/>
      </c>
      <c r="VOM5" s="2" t="str">
        <f t="shared" ref="VOM5" ca="1" si="14780">IF(COUNTA($4:$4)-COLUMN(VOJ$1)&gt;=1,OFFSET($C$4,,COUNTA($4:$4)-COLUMN(VOJ$1),,1),"")</f>
        <v/>
      </c>
      <c r="VON5" s="2" t="str">
        <f t="shared" ref="VON5" ca="1" si="14781">IF(COUNTA($4:$4)-COLUMN(VOK$1)&gt;=1,OFFSET($C$4,,COUNTA($4:$4)-COLUMN(VOK$1),,1),"")</f>
        <v/>
      </c>
      <c r="VOO5" s="2" t="str">
        <f t="shared" ref="VOO5" ca="1" si="14782">IF(COUNTA($4:$4)-COLUMN(VOL$1)&gt;=1,OFFSET($C$4,,COUNTA($4:$4)-COLUMN(VOL$1),,1),"")</f>
        <v/>
      </c>
      <c r="VOP5" s="2" t="str">
        <f t="shared" ref="VOP5" ca="1" si="14783">IF(COUNTA($4:$4)-COLUMN(VOM$1)&gt;=1,OFFSET($C$4,,COUNTA($4:$4)-COLUMN(VOM$1),,1),"")</f>
        <v/>
      </c>
      <c r="VOQ5" s="2" t="str">
        <f t="shared" ref="VOQ5" ca="1" si="14784">IF(COUNTA($4:$4)-COLUMN(VON$1)&gt;=1,OFFSET($C$4,,COUNTA($4:$4)-COLUMN(VON$1),,1),"")</f>
        <v/>
      </c>
      <c r="VOR5" s="2" t="str">
        <f t="shared" ref="VOR5" ca="1" si="14785">IF(COUNTA($4:$4)-COLUMN(VOO$1)&gt;=1,OFFSET($C$4,,COUNTA($4:$4)-COLUMN(VOO$1),,1),"")</f>
        <v/>
      </c>
      <c r="VOS5" s="2" t="str">
        <f t="shared" ref="VOS5" ca="1" si="14786">IF(COUNTA($4:$4)-COLUMN(VOP$1)&gt;=1,OFFSET($C$4,,COUNTA($4:$4)-COLUMN(VOP$1),,1),"")</f>
        <v/>
      </c>
      <c r="VOT5" s="2" t="str">
        <f t="shared" ref="VOT5" ca="1" si="14787">IF(COUNTA($4:$4)-COLUMN(VOQ$1)&gt;=1,OFFSET($C$4,,COUNTA($4:$4)-COLUMN(VOQ$1),,1),"")</f>
        <v/>
      </c>
      <c r="VOU5" s="2" t="str">
        <f t="shared" ref="VOU5" ca="1" si="14788">IF(COUNTA($4:$4)-COLUMN(VOR$1)&gt;=1,OFFSET($C$4,,COUNTA($4:$4)-COLUMN(VOR$1),,1),"")</f>
        <v/>
      </c>
      <c r="VOV5" s="2" t="str">
        <f t="shared" ref="VOV5" ca="1" si="14789">IF(COUNTA($4:$4)-COLUMN(VOS$1)&gt;=1,OFFSET($C$4,,COUNTA($4:$4)-COLUMN(VOS$1),,1),"")</f>
        <v/>
      </c>
      <c r="VOW5" s="2" t="str">
        <f t="shared" ref="VOW5" ca="1" si="14790">IF(COUNTA($4:$4)-COLUMN(VOT$1)&gt;=1,OFFSET($C$4,,COUNTA($4:$4)-COLUMN(VOT$1),,1),"")</f>
        <v/>
      </c>
      <c r="VOX5" s="2" t="str">
        <f t="shared" ref="VOX5" ca="1" si="14791">IF(COUNTA($4:$4)-COLUMN(VOU$1)&gt;=1,OFFSET($C$4,,COUNTA($4:$4)-COLUMN(VOU$1),,1),"")</f>
        <v/>
      </c>
      <c r="VOY5" s="2" t="str">
        <f t="shared" ref="VOY5" ca="1" si="14792">IF(COUNTA($4:$4)-COLUMN(VOV$1)&gt;=1,OFFSET($C$4,,COUNTA($4:$4)-COLUMN(VOV$1),,1),"")</f>
        <v/>
      </c>
      <c r="VOZ5" s="2" t="str">
        <f t="shared" ref="VOZ5" ca="1" si="14793">IF(COUNTA($4:$4)-COLUMN(VOW$1)&gt;=1,OFFSET($C$4,,COUNTA($4:$4)-COLUMN(VOW$1),,1),"")</f>
        <v/>
      </c>
      <c r="VPA5" s="2" t="str">
        <f t="shared" ref="VPA5" ca="1" si="14794">IF(COUNTA($4:$4)-COLUMN(VOX$1)&gt;=1,OFFSET($C$4,,COUNTA($4:$4)-COLUMN(VOX$1),,1),"")</f>
        <v/>
      </c>
      <c r="VPB5" s="2" t="str">
        <f t="shared" ref="VPB5" ca="1" si="14795">IF(COUNTA($4:$4)-COLUMN(VOY$1)&gt;=1,OFFSET($C$4,,COUNTA($4:$4)-COLUMN(VOY$1),,1),"")</f>
        <v/>
      </c>
      <c r="VPC5" s="2" t="str">
        <f t="shared" ref="VPC5" ca="1" si="14796">IF(COUNTA($4:$4)-COLUMN(VOZ$1)&gt;=1,OFFSET($C$4,,COUNTA($4:$4)-COLUMN(VOZ$1),,1),"")</f>
        <v/>
      </c>
      <c r="VPD5" s="2" t="str">
        <f t="shared" ref="VPD5" ca="1" si="14797">IF(COUNTA($4:$4)-COLUMN(VPA$1)&gt;=1,OFFSET($C$4,,COUNTA($4:$4)-COLUMN(VPA$1),,1),"")</f>
        <v/>
      </c>
      <c r="VPE5" s="2" t="str">
        <f t="shared" ref="VPE5" ca="1" si="14798">IF(COUNTA($4:$4)-COLUMN(VPB$1)&gt;=1,OFFSET($C$4,,COUNTA($4:$4)-COLUMN(VPB$1),,1),"")</f>
        <v/>
      </c>
      <c r="VPF5" s="2" t="str">
        <f t="shared" ref="VPF5" ca="1" si="14799">IF(COUNTA($4:$4)-COLUMN(VPC$1)&gt;=1,OFFSET($C$4,,COUNTA($4:$4)-COLUMN(VPC$1),,1),"")</f>
        <v/>
      </c>
      <c r="VPG5" s="2" t="str">
        <f t="shared" ref="VPG5" ca="1" si="14800">IF(COUNTA($4:$4)-COLUMN(VPD$1)&gt;=1,OFFSET($C$4,,COUNTA($4:$4)-COLUMN(VPD$1),,1),"")</f>
        <v/>
      </c>
      <c r="VPH5" s="2" t="str">
        <f t="shared" ref="VPH5" ca="1" si="14801">IF(COUNTA($4:$4)-COLUMN(VPE$1)&gt;=1,OFFSET($C$4,,COUNTA($4:$4)-COLUMN(VPE$1),,1),"")</f>
        <v/>
      </c>
      <c r="VPI5" s="2" t="str">
        <f t="shared" ref="VPI5" ca="1" si="14802">IF(COUNTA($4:$4)-COLUMN(VPF$1)&gt;=1,OFFSET($C$4,,COUNTA($4:$4)-COLUMN(VPF$1),,1),"")</f>
        <v/>
      </c>
      <c r="VPJ5" s="2" t="str">
        <f t="shared" ref="VPJ5" ca="1" si="14803">IF(COUNTA($4:$4)-COLUMN(VPG$1)&gt;=1,OFFSET($C$4,,COUNTA($4:$4)-COLUMN(VPG$1),,1),"")</f>
        <v/>
      </c>
      <c r="VPK5" s="2" t="str">
        <f t="shared" ref="VPK5" ca="1" si="14804">IF(COUNTA($4:$4)-COLUMN(VPH$1)&gt;=1,OFFSET($C$4,,COUNTA($4:$4)-COLUMN(VPH$1),,1),"")</f>
        <v/>
      </c>
      <c r="VPL5" s="2" t="str">
        <f t="shared" ref="VPL5" ca="1" si="14805">IF(COUNTA($4:$4)-COLUMN(VPI$1)&gt;=1,OFFSET($C$4,,COUNTA($4:$4)-COLUMN(VPI$1),,1),"")</f>
        <v/>
      </c>
      <c r="VPM5" s="2" t="str">
        <f t="shared" ref="VPM5" ca="1" si="14806">IF(COUNTA($4:$4)-COLUMN(VPJ$1)&gt;=1,OFFSET($C$4,,COUNTA($4:$4)-COLUMN(VPJ$1),,1),"")</f>
        <v/>
      </c>
      <c r="VPN5" s="2" t="str">
        <f t="shared" ref="VPN5" ca="1" si="14807">IF(COUNTA($4:$4)-COLUMN(VPK$1)&gt;=1,OFFSET($C$4,,COUNTA($4:$4)-COLUMN(VPK$1),,1),"")</f>
        <v/>
      </c>
      <c r="VPO5" s="2" t="str">
        <f t="shared" ref="VPO5" ca="1" si="14808">IF(COUNTA($4:$4)-COLUMN(VPL$1)&gt;=1,OFFSET($C$4,,COUNTA($4:$4)-COLUMN(VPL$1),,1),"")</f>
        <v/>
      </c>
      <c r="VPP5" s="2" t="str">
        <f t="shared" ref="VPP5" ca="1" si="14809">IF(COUNTA($4:$4)-COLUMN(VPM$1)&gt;=1,OFFSET($C$4,,COUNTA($4:$4)-COLUMN(VPM$1),,1),"")</f>
        <v/>
      </c>
      <c r="VPQ5" s="2" t="str">
        <f t="shared" ref="VPQ5" ca="1" si="14810">IF(COUNTA($4:$4)-COLUMN(VPN$1)&gt;=1,OFFSET($C$4,,COUNTA($4:$4)-COLUMN(VPN$1),,1),"")</f>
        <v/>
      </c>
      <c r="VPR5" s="2" t="str">
        <f t="shared" ref="VPR5" ca="1" si="14811">IF(COUNTA($4:$4)-COLUMN(VPO$1)&gt;=1,OFFSET($C$4,,COUNTA($4:$4)-COLUMN(VPO$1),,1),"")</f>
        <v/>
      </c>
      <c r="VPS5" s="2" t="str">
        <f t="shared" ref="VPS5" ca="1" si="14812">IF(COUNTA($4:$4)-COLUMN(VPP$1)&gt;=1,OFFSET($C$4,,COUNTA($4:$4)-COLUMN(VPP$1),,1),"")</f>
        <v/>
      </c>
      <c r="VPT5" s="2" t="str">
        <f t="shared" ref="VPT5" ca="1" si="14813">IF(COUNTA($4:$4)-COLUMN(VPQ$1)&gt;=1,OFFSET($C$4,,COUNTA($4:$4)-COLUMN(VPQ$1),,1),"")</f>
        <v/>
      </c>
      <c r="VPU5" s="2" t="str">
        <f t="shared" ref="VPU5" ca="1" si="14814">IF(COUNTA($4:$4)-COLUMN(VPR$1)&gt;=1,OFFSET($C$4,,COUNTA($4:$4)-COLUMN(VPR$1),,1),"")</f>
        <v/>
      </c>
      <c r="VPV5" s="2" t="str">
        <f t="shared" ref="VPV5" ca="1" si="14815">IF(COUNTA($4:$4)-COLUMN(VPS$1)&gt;=1,OFFSET($C$4,,COUNTA($4:$4)-COLUMN(VPS$1),,1),"")</f>
        <v/>
      </c>
      <c r="VPW5" s="2" t="str">
        <f t="shared" ref="VPW5" ca="1" si="14816">IF(COUNTA($4:$4)-COLUMN(VPT$1)&gt;=1,OFFSET($C$4,,COUNTA($4:$4)-COLUMN(VPT$1),,1),"")</f>
        <v/>
      </c>
      <c r="VPX5" s="2" t="str">
        <f t="shared" ref="VPX5" ca="1" si="14817">IF(COUNTA($4:$4)-COLUMN(VPU$1)&gt;=1,OFFSET($C$4,,COUNTA($4:$4)-COLUMN(VPU$1),,1),"")</f>
        <v/>
      </c>
      <c r="VPY5" s="2" t="str">
        <f t="shared" ref="VPY5" ca="1" si="14818">IF(COUNTA($4:$4)-COLUMN(VPV$1)&gt;=1,OFFSET($C$4,,COUNTA($4:$4)-COLUMN(VPV$1),,1),"")</f>
        <v/>
      </c>
      <c r="VPZ5" s="2" t="str">
        <f t="shared" ref="VPZ5" ca="1" si="14819">IF(COUNTA($4:$4)-COLUMN(VPW$1)&gt;=1,OFFSET($C$4,,COUNTA($4:$4)-COLUMN(VPW$1),,1),"")</f>
        <v/>
      </c>
      <c r="VQA5" s="2" t="str">
        <f t="shared" ref="VQA5" ca="1" si="14820">IF(COUNTA($4:$4)-COLUMN(VPX$1)&gt;=1,OFFSET($C$4,,COUNTA($4:$4)-COLUMN(VPX$1),,1),"")</f>
        <v/>
      </c>
      <c r="VQB5" s="2" t="str">
        <f t="shared" ref="VQB5" ca="1" si="14821">IF(COUNTA($4:$4)-COLUMN(VPY$1)&gt;=1,OFFSET($C$4,,COUNTA($4:$4)-COLUMN(VPY$1),,1),"")</f>
        <v/>
      </c>
      <c r="VQC5" s="2" t="str">
        <f t="shared" ref="VQC5" ca="1" si="14822">IF(COUNTA($4:$4)-COLUMN(VPZ$1)&gt;=1,OFFSET($C$4,,COUNTA($4:$4)-COLUMN(VPZ$1),,1),"")</f>
        <v/>
      </c>
      <c r="VQD5" s="2" t="str">
        <f t="shared" ref="VQD5" ca="1" si="14823">IF(COUNTA($4:$4)-COLUMN(VQA$1)&gt;=1,OFFSET($C$4,,COUNTA($4:$4)-COLUMN(VQA$1),,1),"")</f>
        <v/>
      </c>
      <c r="VQE5" s="2" t="str">
        <f t="shared" ref="VQE5" ca="1" si="14824">IF(COUNTA($4:$4)-COLUMN(VQB$1)&gt;=1,OFFSET($C$4,,COUNTA($4:$4)-COLUMN(VQB$1),,1),"")</f>
        <v/>
      </c>
      <c r="VQF5" s="2" t="str">
        <f t="shared" ref="VQF5" ca="1" si="14825">IF(COUNTA($4:$4)-COLUMN(VQC$1)&gt;=1,OFFSET($C$4,,COUNTA($4:$4)-COLUMN(VQC$1),,1),"")</f>
        <v/>
      </c>
      <c r="VQG5" s="2" t="str">
        <f t="shared" ref="VQG5" ca="1" si="14826">IF(COUNTA($4:$4)-COLUMN(VQD$1)&gt;=1,OFFSET($C$4,,COUNTA($4:$4)-COLUMN(VQD$1),,1),"")</f>
        <v/>
      </c>
      <c r="VQH5" s="2" t="str">
        <f t="shared" ref="VQH5" ca="1" si="14827">IF(COUNTA($4:$4)-COLUMN(VQE$1)&gt;=1,OFFSET($C$4,,COUNTA($4:$4)-COLUMN(VQE$1),,1),"")</f>
        <v/>
      </c>
      <c r="VQI5" s="2" t="str">
        <f t="shared" ref="VQI5" ca="1" si="14828">IF(COUNTA($4:$4)-COLUMN(VQF$1)&gt;=1,OFFSET($C$4,,COUNTA($4:$4)-COLUMN(VQF$1),,1),"")</f>
        <v/>
      </c>
      <c r="VQJ5" s="2" t="str">
        <f t="shared" ref="VQJ5" ca="1" si="14829">IF(COUNTA($4:$4)-COLUMN(VQG$1)&gt;=1,OFFSET($C$4,,COUNTA($4:$4)-COLUMN(VQG$1),,1),"")</f>
        <v/>
      </c>
      <c r="VQK5" s="2" t="str">
        <f t="shared" ref="VQK5" ca="1" si="14830">IF(COUNTA($4:$4)-COLUMN(VQH$1)&gt;=1,OFFSET($C$4,,COUNTA($4:$4)-COLUMN(VQH$1),,1),"")</f>
        <v/>
      </c>
      <c r="VQL5" s="2" t="str">
        <f t="shared" ref="VQL5" ca="1" si="14831">IF(COUNTA($4:$4)-COLUMN(VQI$1)&gt;=1,OFFSET($C$4,,COUNTA($4:$4)-COLUMN(VQI$1),,1),"")</f>
        <v/>
      </c>
      <c r="VQM5" s="2" t="str">
        <f t="shared" ref="VQM5" ca="1" si="14832">IF(COUNTA($4:$4)-COLUMN(VQJ$1)&gt;=1,OFFSET($C$4,,COUNTA($4:$4)-COLUMN(VQJ$1),,1),"")</f>
        <v/>
      </c>
      <c r="VQN5" s="2" t="str">
        <f t="shared" ref="VQN5" ca="1" si="14833">IF(COUNTA($4:$4)-COLUMN(VQK$1)&gt;=1,OFFSET($C$4,,COUNTA($4:$4)-COLUMN(VQK$1),,1),"")</f>
        <v/>
      </c>
      <c r="VQO5" s="2" t="str">
        <f t="shared" ref="VQO5" ca="1" si="14834">IF(COUNTA($4:$4)-COLUMN(VQL$1)&gt;=1,OFFSET($C$4,,COUNTA($4:$4)-COLUMN(VQL$1),,1),"")</f>
        <v/>
      </c>
      <c r="VQP5" s="2" t="str">
        <f t="shared" ref="VQP5" ca="1" si="14835">IF(COUNTA($4:$4)-COLUMN(VQM$1)&gt;=1,OFFSET($C$4,,COUNTA($4:$4)-COLUMN(VQM$1),,1),"")</f>
        <v/>
      </c>
      <c r="VQQ5" s="2" t="str">
        <f t="shared" ref="VQQ5" ca="1" si="14836">IF(COUNTA($4:$4)-COLUMN(VQN$1)&gt;=1,OFFSET($C$4,,COUNTA($4:$4)-COLUMN(VQN$1),,1),"")</f>
        <v/>
      </c>
      <c r="VQR5" s="2" t="str">
        <f t="shared" ref="VQR5" ca="1" si="14837">IF(COUNTA($4:$4)-COLUMN(VQO$1)&gt;=1,OFFSET($C$4,,COUNTA($4:$4)-COLUMN(VQO$1),,1),"")</f>
        <v/>
      </c>
      <c r="VQS5" s="2" t="str">
        <f t="shared" ref="VQS5" ca="1" si="14838">IF(COUNTA($4:$4)-COLUMN(VQP$1)&gt;=1,OFFSET($C$4,,COUNTA($4:$4)-COLUMN(VQP$1),,1),"")</f>
        <v/>
      </c>
      <c r="VQT5" s="2" t="str">
        <f t="shared" ref="VQT5" ca="1" si="14839">IF(COUNTA($4:$4)-COLUMN(VQQ$1)&gt;=1,OFFSET($C$4,,COUNTA($4:$4)-COLUMN(VQQ$1),,1),"")</f>
        <v/>
      </c>
      <c r="VQU5" s="2" t="str">
        <f t="shared" ref="VQU5" ca="1" si="14840">IF(COUNTA($4:$4)-COLUMN(VQR$1)&gt;=1,OFFSET($C$4,,COUNTA($4:$4)-COLUMN(VQR$1),,1),"")</f>
        <v/>
      </c>
      <c r="VQV5" s="2" t="str">
        <f t="shared" ref="VQV5" ca="1" si="14841">IF(COUNTA($4:$4)-COLUMN(VQS$1)&gt;=1,OFFSET($C$4,,COUNTA($4:$4)-COLUMN(VQS$1),,1),"")</f>
        <v/>
      </c>
      <c r="VQW5" s="2" t="str">
        <f t="shared" ref="VQW5" ca="1" si="14842">IF(COUNTA($4:$4)-COLUMN(VQT$1)&gt;=1,OFFSET($C$4,,COUNTA($4:$4)-COLUMN(VQT$1),,1),"")</f>
        <v/>
      </c>
      <c r="VQX5" s="2" t="str">
        <f t="shared" ref="VQX5" ca="1" si="14843">IF(COUNTA($4:$4)-COLUMN(VQU$1)&gt;=1,OFFSET($C$4,,COUNTA($4:$4)-COLUMN(VQU$1),,1),"")</f>
        <v/>
      </c>
      <c r="VQY5" s="2" t="str">
        <f t="shared" ref="VQY5" ca="1" si="14844">IF(COUNTA($4:$4)-COLUMN(VQV$1)&gt;=1,OFFSET($C$4,,COUNTA($4:$4)-COLUMN(VQV$1),,1),"")</f>
        <v/>
      </c>
      <c r="VQZ5" s="2" t="str">
        <f t="shared" ref="VQZ5" ca="1" si="14845">IF(COUNTA($4:$4)-COLUMN(VQW$1)&gt;=1,OFFSET($C$4,,COUNTA($4:$4)-COLUMN(VQW$1),,1),"")</f>
        <v/>
      </c>
      <c r="VRA5" s="2" t="str">
        <f t="shared" ref="VRA5" ca="1" si="14846">IF(COUNTA($4:$4)-COLUMN(VQX$1)&gt;=1,OFFSET($C$4,,COUNTA($4:$4)-COLUMN(VQX$1),,1),"")</f>
        <v/>
      </c>
      <c r="VRB5" s="2" t="str">
        <f t="shared" ref="VRB5" ca="1" si="14847">IF(COUNTA($4:$4)-COLUMN(VQY$1)&gt;=1,OFFSET($C$4,,COUNTA($4:$4)-COLUMN(VQY$1),,1),"")</f>
        <v/>
      </c>
      <c r="VRC5" s="2" t="str">
        <f t="shared" ref="VRC5" ca="1" si="14848">IF(COUNTA($4:$4)-COLUMN(VQZ$1)&gt;=1,OFFSET($C$4,,COUNTA($4:$4)-COLUMN(VQZ$1),,1),"")</f>
        <v/>
      </c>
      <c r="VRD5" s="2" t="str">
        <f t="shared" ref="VRD5" ca="1" si="14849">IF(COUNTA($4:$4)-COLUMN(VRA$1)&gt;=1,OFFSET($C$4,,COUNTA($4:$4)-COLUMN(VRA$1),,1),"")</f>
        <v/>
      </c>
      <c r="VRE5" s="2" t="str">
        <f t="shared" ref="VRE5" ca="1" si="14850">IF(COUNTA($4:$4)-COLUMN(VRB$1)&gt;=1,OFFSET($C$4,,COUNTA($4:$4)-COLUMN(VRB$1),,1),"")</f>
        <v/>
      </c>
      <c r="VRF5" s="2" t="str">
        <f t="shared" ref="VRF5" ca="1" si="14851">IF(COUNTA($4:$4)-COLUMN(VRC$1)&gt;=1,OFFSET($C$4,,COUNTA($4:$4)-COLUMN(VRC$1),,1),"")</f>
        <v/>
      </c>
      <c r="VRG5" s="2" t="str">
        <f t="shared" ref="VRG5" ca="1" si="14852">IF(COUNTA($4:$4)-COLUMN(VRD$1)&gt;=1,OFFSET($C$4,,COUNTA($4:$4)-COLUMN(VRD$1),,1),"")</f>
        <v/>
      </c>
      <c r="VRH5" s="2" t="str">
        <f t="shared" ref="VRH5" ca="1" si="14853">IF(COUNTA($4:$4)-COLUMN(VRE$1)&gt;=1,OFFSET($C$4,,COUNTA($4:$4)-COLUMN(VRE$1),,1),"")</f>
        <v/>
      </c>
      <c r="VRI5" s="2" t="str">
        <f t="shared" ref="VRI5" ca="1" si="14854">IF(COUNTA($4:$4)-COLUMN(VRF$1)&gt;=1,OFFSET($C$4,,COUNTA($4:$4)-COLUMN(VRF$1),,1),"")</f>
        <v/>
      </c>
      <c r="VRJ5" s="2" t="str">
        <f t="shared" ref="VRJ5" ca="1" si="14855">IF(COUNTA($4:$4)-COLUMN(VRG$1)&gt;=1,OFFSET($C$4,,COUNTA($4:$4)-COLUMN(VRG$1),,1),"")</f>
        <v/>
      </c>
      <c r="VRK5" s="2" t="str">
        <f t="shared" ref="VRK5" ca="1" si="14856">IF(COUNTA($4:$4)-COLUMN(VRH$1)&gt;=1,OFFSET($C$4,,COUNTA($4:$4)-COLUMN(VRH$1),,1),"")</f>
        <v/>
      </c>
      <c r="VRL5" s="2" t="str">
        <f t="shared" ref="VRL5" ca="1" si="14857">IF(COUNTA($4:$4)-COLUMN(VRI$1)&gt;=1,OFFSET($C$4,,COUNTA($4:$4)-COLUMN(VRI$1),,1),"")</f>
        <v/>
      </c>
      <c r="VRM5" s="2" t="str">
        <f t="shared" ref="VRM5" ca="1" si="14858">IF(COUNTA($4:$4)-COLUMN(VRJ$1)&gt;=1,OFFSET($C$4,,COUNTA($4:$4)-COLUMN(VRJ$1),,1),"")</f>
        <v/>
      </c>
      <c r="VRN5" s="2" t="str">
        <f t="shared" ref="VRN5" ca="1" si="14859">IF(COUNTA($4:$4)-COLUMN(VRK$1)&gt;=1,OFFSET($C$4,,COUNTA($4:$4)-COLUMN(VRK$1),,1),"")</f>
        <v/>
      </c>
      <c r="VRO5" s="2" t="str">
        <f t="shared" ref="VRO5" ca="1" si="14860">IF(COUNTA($4:$4)-COLUMN(VRL$1)&gt;=1,OFFSET($C$4,,COUNTA($4:$4)-COLUMN(VRL$1),,1),"")</f>
        <v/>
      </c>
      <c r="VRP5" s="2" t="str">
        <f t="shared" ref="VRP5" ca="1" si="14861">IF(COUNTA($4:$4)-COLUMN(VRM$1)&gt;=1,OFFSET($C$4,,COUNTA($4:$4)-COLUMN(VRM$1),,1),"")</f>
        <v/>
      </c>
      <c r="VRQ5" s="2" t="str">
        <f t="shared" ref="VRQ5" ca="1" si="14862">IF(COUNTA($4:$4)-COLUMN(VRN$1)&gt;=1,OFFSET($C$4,,COUNTA($4:$4)-COLUMN(VRN$1),,1),"")</f>
        <v/>
      </c>
      <c r="VRR5" s="2" t="str">
        <f t="shared" ref="VRR5" ca="1" si="14863">IF(COUNTA($4:$4)-COLUMN(VRO$1)&gt;=1,OFFSET($C$4,,COUNTA($4:$4)-COLUMN(VRO$1),,1),"")</f>
        <v/>
      </c>
      <c r="VRS5" s="2" t="str">
        <f t="shared" ref="VRS5" ca="1" si="14864">IF(COUNTA($4:$4)-COLUMN(VRP$1)&gt;=1,OFFSET($C$4,,COUNTA($4:$4)-COLUMN(VRP$1),,1),"")</f>
        <v/>
      </c>
      <c r="VRT5" s="2" t="str">
        <f t="shared" ref="VRT5" ca="1" si="14865">IF(COUNTA($4:$4)-COLUMN(VRQ$1)&gt;=1,OFFSET($C$4,,COUNTA($4:$4)-COLUMN(VRQ$1),,1),"")</f>
        <v/>
      </c>
      <c r="VRU5" s="2" t="str">
        <f t="shared" ref="VRU5" ca="1" si="14866">IF(COUNTA($4:$4)-COLUMN(VRR$1)&gt;=1,OFFSET($C$4,,COUNTA($4:$4)-COLUMN(VRR$1),,1),"")</f>
        <v/>
      </c>
      <c r="VRV5" s="2" t="str">
        <f t="shared" ref="VRV5" ca="1" si="14867">IF(COUNTA($4:$4)-COLUMN(VRS$1)&gt;=1,OFFSET($C$4,,COUNTA($4:$4)-COLUMN(VRS$1),,1),"")</f>
        <v/>
      </c>
      <c r="VRW5" s="2" t="str">
        <f t="shared" ref="VRW5" ca="1" si="14868">IF(COUNTA($4:$4)-COLUMN(VRT$1)&gt;=1,OFFSET($C$4,,COUNTA($4:$4)-COLUMN(VRT$1),,1),"")</f>
        <v/>
      </c>
      <c r="VRX5" s="2" t="str">
        <f t="shared" ref="VRX5" ca="1" si="14869">IF(COUNTA($4:$4)-COLUMN(VRU$1)&gt;=1,OFFSET($C$4,,COUNTA($4:$4)-COLUMN(VRU$1),,1),"")</f>
        <v/>
      </c>
      <c r="VRY5" s="2" t="str">
        <f t="shared" ref="VRY5" ca="1" si="14870">IF(COUNTA($4:$4)-COLUMN(VRV$1)&gt;=1,OFFSET($C$4,,COUNTA($4:$4)-COLUMN(VRV$1),,1),"")</f>
        <v/>
      </c>
      <c r="VRZ5" s="2" t="str">
        <f t="shared" ref="VRZ5" ca="1" si="14871">IF(COUNTA($4:$4)-COLUMN(VRW$1)&gt;=1,OFFSET($C$4,,COUNTA($4:$4)-COLUMN(VRW$1),,1),"")</f>
        <v/>
      </c>
      <c r="VSA5" s="2" t="str">
        <f t="shared" ref="VSA5" ca="1" si="14872">IF(COUNTA($4:$4)-COLUMN(VRX$1)&gt;=1,OFFSET($C$4,,COUNTA($4:$4)-COLUMN(VRX$1),,1),"")</f>
        <v/>
      </c>
      <c r="VSB5" s="2" t="str">
        <f t="shared" ref="VSB5" ca="1" si="14873">IF(COUNTA($4:$4)-COLUMN(VRY$1)&gt;=1,OFFSET($C$4,,COUNTA($4:$4)-COLUMN(VRY$1),,1),"")</f>
        <v/>
      </c>
      <c r="VSC5" s="2" t="str">
        <f t="shared" ref="VSC5" ca="1" si="14874">IF(COUNTA($4:$4)-COLUMN(VRZ$1)&gt;=1,OFFSET($C$4,,COUNTA($4:$4)-COLUMN(VRZ$1),,1),"")</f>
        <v/>
      </c>
      <c r="VSD5" s="2" t="str">
        <f t="shared" ref="VSD5" ca="1" si="14875">IF(COUNTA($4:$4)-COLUMN(VSA$1)&gt;=1,OFFSET($C$4,,COUNTA($4:$4)-COLUMN(VSA$1),,1),"")</f>
        <v/>
      </c>
      <c r="VSE5" s="2" t="str">
        <f t="shared" ref="VSE5" ca="1" si="14876">IF(COUNTA($4:$4)-COLUMN(VSB$1)&gt;=1,OFFSET($C$4,,COUNTA($4:$4)-COLUMN(VSB$1),,1),"")</f>
        <v/>
      </c>
      <c r="VSF5" s="2" t="str">
        <f t="shared" ref="VSF5" ca="1" si="14877">IF(COUNTA($4:$4)-COLUMN(VSC$1)&gt;=1,OFFSET($C$4,,COUNTA($4:$4)-COLUMN(VSC$1),,1),"")</f>
        <v/>
      </c>
      <c r="VSG5" s="2" t="str">
        <f t="shared" ref="VSG5" ca="1" si="14878">IF(COUNTA($4:$4)-COLUMN(VSD$1)&gt;=1,OFFSET($C$4,,COUNTA($4:$4)-COLUMN(VSD$1),,1),"")</f>
        <v/>
      </c>
      <c r="VSH5" s="2" t="str">
        <f t="shared" ref="VSH5" ca="1" si="14879">IF(COUNTA($4:$4)-COLUMN(VSE$1)&gt;=1,OFFSET($C$4,,COUNTA($4:$4)-COLUMN(VSE$1),,1),"")</f>
        <v/>
      </c>
      <c r="VSI5" s="2" t="str">
        <f t="shared" ref="VSI5" ca="1" si="14880">IF(COUNTA($4:$4)-COLUMN(VSF$1)&gt;=1,OFFSET($C$4,,COUNTA($4:$4)-COLUMN(VSF$1),,1),"")</f>
        <v/>
      </c>
      <c r="VSJ5" s="2" t="str">
        <f t="shared" ref="VSJ5" ca="1" si="14881">IF(COUNTA($4:$4)-COLUMN(VSG$1)&gt;=1,OFFSET($C$4,,COUNTA($4:$4)-COLUMN(VSG$1),,1),"")</f>
        <v/>
      </c>
      <c r="VSK5" s="2" t="str">
        <f t="shared" ref="VSK5" ca="1" si="14882">IF(COUNTA($4:$4)-COLUMN(VSH$1)&gt;=1,OFFSET($C$4,,COUNTA($4:$4)-COLUMN(VSH$1),,1),"")</f>
        <v/>
      </c>
      <c r="VSL5" s="2" t="str">
        <f t="shared" ref="VSL5" ca="1" si="14883">IF(COUNTA($4:$4)-COLUMN(VSI$1)&gt;=1,OFFSET($C$4,,COUNTA($4:$4)-COLUMN(VSI$1),,1),"")</f>
        <v/>
      </c>
      <c r="VSM5" s="2" t="str">
        <f t="shared" ref="VSM5" ca="1" si="14884">IF(COUNTA($4:$4)-COLUMN(VSJ$1)&gt;=1,OFFSET($C$4,,COUNTA($4:$4)-COLUMN(VSJ$1),,1),"")</f>
        <v/>
      </c>
      <c r="VSN5" s="2" t="str">
        <f t="shared" ref="VSN5" ca="1" si="14885">IF(COUNTA($4:$4)-COLUMN(VSK$1)&gt;=1,OFFSET($C$4,,COUNTA($4:$4)-COLUMN(VSK$1),,1),"")</f>
        <v/>
      </c>
      <c r="VSO5" s="2" t="str">
        <f t="shared" ref="VSO5" ca="1" si="14886">IF(COUNTA($4:$4)-COLUMN(VSL$1)&gt;=1,OFFSET($C$4,,COUNTA($4:$4)-COLUMN(VSL$1),,1),"")</f>
        <v/>
      </c>
      <c r="VSP5" s="2" t="str">
        <f t="shared" ref="VSP5" ca="1" si="14887">IF(COUNTA($4:$4)-COLUMN(VSM$1)&gt;=1,OFFSET($C$4,,COUNTA($4:$4)-COLUMN(VSM$1),,1),"")</f>
        <v/>
      </c>
      <c r="VSQ5" s="2" t="str">
        <f t="shared" ref="VSQ5" ca="1" si="14888">IF(COUNTA($4:$4)-COLUMN(VSN$1)&gt;=1,OFFSET($C$4,,COUNTA($4:$4)-COLUMN(VSN$1),,1),"")</f>
        <v/>
      </c>
      <c r="VSR5" s="2" t="str">
        <f t="shared" ref="VSR5" ca="1" si="14889">IF(COUNTA($4:$4)-COLUMN(VSO$1)&gt;=1,OFFSET($C$4,,COUNTA($4:$4)-COLUMN(VSO$1),,1),"")</f>
        <v/>
      </c>
      <c r="VSS5" s="2" t="str">
        <f t="shared" ref="VSS5" ca="1" si="14890">IF(COUNTA($4:$4)-COLUMN(VSP$1)&gt;=1,OFFSET($C$4,,COUNTA($4:$4)-COLUMN(VSP$1),,1),"")</f>
        <v/>
      </c>
      <c r="VST5" s="2" t="str">
        <f t="shared" ref="VST5" ca="1" si="14891">IF(COUNTA($4:$4)-COLUMN(VSQ$1)&gt;=1,OFFSET($C$4,,COUNTA($4:$4)-COLUMN(VSQ$1),,1),"")</f>
        <v/>
      </c>
      <c r="VSU5" s="2" t="str">
        <f t="shared" ref="VSU5" ca="1" si="14892">IF(COUNTA($4:$4)-COLUMN(VSR$1)&gt;=1,OFFSET($C$4,,COUNTA($4:$4)-COLUMN(VSR$1),,1),"")</f>
        <v/>
      </c>
      <c r="VSV5" s="2" t="str">
        <f t="shared" ref="VSV5" ca="1" si="14893">IF(COUNTA($4:$4)-COLUMN(VSS$1)&gt;=1,OFFSET($C$4,,COUNTA($4:$4)-COLUMN(VSS$1),,1),"")</f>
        <v/>
      </c>
      <c r="VSW5" s="2" t="str">
        <f t="shared" ref="VSW5" ca="1" si="14894">IF(COUNTA($4:$4)-COLUMN(VST$1)&gt;=1,OFFSET($C$4,,COUNTA($4:$4)-COLUMN(VST$1),,1),"")</f>
        <v/>
      </c>
      <c r="VSX5" s="2" t="str">
        <f t="shared" ref="VSX5" ca="1" si="14895">IF(COUNTA($4:$4)-COLUMN(VSU$1)&gt;=1,OFFSET($C$4,,COUNTA($4:$4)-COLUMN(VSU$1),,1),"")</f>
        <v/>
      </c>
      <c r="VSY5" s="2" t="str">
        <f t="shared" ref="VSY5" ca="1" si="14896">IF(COUNTA($4:$4)-COLUMN(VSV$1)&gt;=1,OFFSET($C$4,,COUNTA($4:$4)-COLUMN(VSV$1),,1),"")</f>
        <v/>
      </c>
      <c r="VSZ5" s="2" t="str">
        <f t="shared" ref="VSZ5" ca="1" si="14897">IF(COUNTA($4:$4)-COLUMN(VSW$1)&gt;=1,OFFSET($C$4,,COUNTA($4:$4)-COLUMN(VSW$1),,1),"")</f>
        <v/>
      </c>
      <c r="VTA5" s="2" t="str">
        <f t="shared" ref="VTA5" ca="1" si="14898">IF(COUNTA($4:$4)-COLUMN(VSX$1)&gt;=1,OFFSET($C$4,,COUNTA($4:$4)-COLUMN(VSX$1),,1),"")</f>
        <v/>
      </c>
      <c r="VTB5" s="2" t="str">
        <f t="shared" ref="VTB5" ca="1" si="14899">IF(COUNTA($4:$4)-COLUMN(VSY$1)&gt;=1,OFFSET($C$4,,COUNTA($4:$4)-COLUMN(VSY$1),,1),"")</f>
        <v/>
      </c>
      <c r="VTC5" s="2" t="str">
        <f t="shared" ref="VTC5" ca="1" si="14900">IF(COUNTA($4:$4)-COLUMN(VSZ$1)&gt;=1,OFFSET($C$4,,COUNTA($4:$4)-COLUMN(VSZ$1),,1),"")</f>
        <v/>
      </c>
      <c r="VTD5" s="2" t="str">
        <f t="shared" ref="VTD5" ca="1" si="14901">IF(COUNTA($4:$4)-COLUMN(VTA$1)&gt;=1,OFFSET($C$4,,COUNTA($4:$4)-COLUMN(VTA$1),,1),"")</f>
        <v/>
      </c>
      <c r="VTE5" s="2" t="str">
        <f t="shared" ref="VTE5" ca="1" si="14902">IF(COUNTA($4:$4)-COLUMN(VTB$1)&gt;=1,OFFSET($C$4,,COUNTA($4:$4)-COLUMN(VTB$1),,1),"")</f>
        <v/>
      </c>
      <c r="VTF5" s="2" t="str">
        <f t="shared" ref="VTF5" ca="1" si="14903">IF(COUNTA($4:$4)-COLUMN(VTC$1)&gt;=1,OFFSET($C$4,,COUNTA($4:$4)-COLUMN(VTC$1),,1),"")</f>
        <v/>
      </c>
      <c r="VTG5" s="2" t="str">
        <f t="shared" ref="VTG5" ca="1" si="14904">IF(COUNTA($4:$4)-COLUMN(VTD$1)&gt;=1,OFFSET($C$4,,COUNTA($4:$4)-COLUMN(VTD$1),,1),"")</f>
        <v/>
      </c>
      <c r="VTH5" s="2" t="str">
        <f t="shared" ref="VTH5" ca="1" si="14905">IF(COUNTA($4:$4)-COLUMN(VTE$1)&gt;=1,OFFSET($C$4,,COUNTA($4:$4)-COLUMN(VTE$1),,1),"")</f>
        <v/>
      </c>
      <c r="VTI5" s="2" t="str">
        <f t="shared" ref="VTI5" ca="1" si="14906">IF(COUNTA($4:$4)-COLUMN(VTF$1)&gt;=1,OFFSET($C$4,,COUNTA($4:$4)-COLUMN(VTF$1),,1),"")</f>
        <v/>
      </c>
      <c r="VTJ5" s="2" t="str">
        <f t="shared" ref="VTJ5" ca="1" si="14907">IF(COUNTA($4:$4)-COLUMN(VTG$1)&gt;=1,OFFSET($C$4,,COUNTA($4:$4)-COLUMN(VTG$1),,1),"")</f>
        <v/>
      </c>
      <c r="VTK5" s="2" t="str">
        <f t="shared" ref="VTK5" ca="1" si="14908">IF(COUNTA($4:$4)-COLUMN(VTH$1)&gt;=1,OFFSET($C$4,,COUNTA($4:$4)-COLUMN(VTH$1),,1),"")</f>
        <v/>
      </c>
      <c r="VTL5" s="2" t="str">
        <f t="shared" ref="VTL5" ca="1" si="14909">IF(COUNTA($4:$4)-COLUMN(VTI$1)&gt;=1,OFFSET($C$4,,COUNTA($4:$4)-COLUMN(VTI$1),,1),"")</f>
        <v/>
      </c>
      <c r="VTM5" s="2" t="str">
        <f t="shared" ref="VTM5" ca="1" si="14910">IF(COUNTA($4:$4)-COLUMN(VTJ$1)&gt;=1,OFFSET($C$4,,COUNTA($4:$4)-COLUMN(VTJ$1),,1),"")</f>
        <v/>
      </c>
      <c r="VTN5" s="2" t="str">
        <f t="shared" ref="VTN5" ca="1" si="14911">IF(COUNTA($4:$4)-COLUMN(VTK$1)&gt;=1,OFFSET($C$4,,COUNTA($4:$4)-COLUMN(VTK$1),,1),"")</f>
        <v/>
      </c>
      <c r="VTO5" s="2" t="str">
        <f t="shared" ref="VTO5" ca="1" si="14912">IF(COUNTA($4:$4)-COLUMN(VTL$1)&gt;=1,OFFSET($C$4,,COUNTA($4:$4)-COLUMN(VTL$1),,1),"")</f>
        <v/>
      </c>
      <c r="VTP5" s="2" t="str">
        <f t="shared" ref="VTP5" ca="1" si="14913">IF(COUNTA($4:$4)-COLUMN(VTM$1)&gt;=1,OFFSET($C$4,,COUNTA($4:$4)-COLUMN(VTM$1),,1),"")</f>
        <v/>
      </c>
      <c r="VTQ5" s="2" t="str">
        <f t="shared" ref="VTQ5" ca="1" si="14914">IF(COUNTA($4:$4)-COLUMN(VTN$1)&gt;=1,OFFSET($C$4,,COUNTA($4:$4)-COLUMN(VTN$1),,1),"")</f>
        <v/>
      </c>
      <c r="VTR5" s="2" t="str">
        <f t="shared" ref="VTR5" ca="1" si="14915">IF(COUNTA($4:$4)-COLUMN(VTO$1)&gt;=1,OFFSET($C$4,,COUNTA($4:$4)-COLUMN(VTO$1),,1),"")</f>
        <v/>
      </c>
      <c r="VTS5" s="2" t="str">
        <f t="shared" ref="VTS5" ca="1" si="14916">IF(COUNTA($4:$4)-COLUMN(VTP$1)&gt;=1,OFFSET($C$4,,COUNTA($4:$4)-COLUMN(VTP$1),,1),"")</f>
        <v/>
      </c>
      <c r="VTT5" s="2" t="str">
        <f t="shared" ref="VTT5" ca="1" si="14917">IF(COUNTA($4:$4)-COLUMN(VTQ$1)&gt;=1,OFFSET($C$4,,COUNTA($4:$4)-COLUMN(VTQ$1),,1),"")</f>
        <v/>
      </c>
      <c r="VTU5" s="2" t="str">
        <f t="shared" ref="VTU5" ca="1" si="14918">IF(COUNTA($4:$4)-COLUMN(VTR$1)&gt;=1,OFFSET($C$4,,COUNTA($4:$4)-COLUMN(VTR$1),,1),"")</f>
        <v/>
      </c>
      <c r="VTV5" s="2" t="str">
        <f t="shared" ref="VTV5" ca="1" si="14919">IF(COUNTA($4:$4)-COLUMN(VTS$1)&gt;=1,OFFSET($C$4,,COUNTA($4:$4)-COLUMN(VTS$1),,1),"")</f>
        <v/>
      </c>
      <c r="VTW5" s="2" t="str">
        <f t="shared" ref="VTW5" ca="1" si="14920">IF(COUNTA($4:$4)-COLUMN(VTT$1)&gt;=1,OFFSET($C$4,,COUNTA($4:$4)-COLUMN(VTT$1),,1),"")</f>
        <v/>
      </c>
      <c r="VTX5" s="2" t="str">
        <f t="shared" ref="VTX5" ca="1" si="14921">IF(COUNTA($4:$4)-COLUMN(VTU$1)&gt;=1,OFFSET($C$4,,COUNTA($4:$4)-COLUMN(VTU$1),,1),"")</f>
        <v/>
      </c>
      <c r="VTY5" s="2" t="str">
        <f t="shared" ref="VTY5" ca="1" si="14922">IF(COUNTA($4:$4)-COLUMN(VTV$1)&gt;=1,OFFSET($C$4,,COUNTA($4:$4)-COLUMN(VTV$1),,1),"")</f>
        <v/>
      </c>
      <c r="VTZ5" s="2" t="str">
        <f t="shared" ref="VTZ5" ca="1" si="14923">IF(COUNTA($4:$4)-COLUMN(VTW$1)&gt;=1,OFFSET($C$4,,COUNTA($4:$4)-COLUMN(VTW$1),,1),"")</f>
        <v/>
      </c>
      <c r="VUA5" s="2" t="str">
        <f t="shared" ref="VUA5" ca="1" si="14924">IF(COUNTA($4:$4)-COLUMN(VTX$1)&gt;=1,OFFSET($C$4,,COUNTA($4:$4)-COLUMN(VTX$1),,1),"")</f>
        <v/>
      </c>
      <c r="VUB5" s="2" t="str">
        <f t="shared" ref="VUB5" ca="1" si="14925">IF(COUNTA($4:$4)-COLUMN(VTY$1)&gt;=1,OFFSET($C$4,,COUNTA($4:$4)-COLUMN(VTY$1),,1),"")</f>
        <v/>
      </c>
      <c r="VUC5" s="2" t="str">
        <f t="shared" ref="VUC5" ca="1" si="14926">IF(COUNTA($4:$4)-COLUMN(VTZ$1)&gt;=1,OFFSET($C$4,,COUNTA($4:$4)-COLUMN(VTZ$1),,1),"")</f>
        <v/>
      </c>
      <c r="VUD5" s="2" t="str">
        <f t="shared" ref="VUD5" ca="1" si="14927">IF(COUNTA($4:$4)-COLUMN(VUA$1)&gt;=1,OFFSET($C$4,,COUNTA($4:$4)-COLUMN(VUA$1),,1),"")</f>
        <v/>
      </c>
      <c r="VUE5" s="2" t="str">
        <f t="shared" ref="VUE5" ca="1" si="14928">IF(COUNTA($4:$4)-COLUMN(VUB$1)&gt;=1,OFFSET($C$4,,COUNTA($4:$4)-COLUMN(VUB$1),,1),"")</f>
        <v/>
      </c>
      <c r="VUF5" s="2" t="str">
        <f t="shared" ref="VUF5" ca="1" si="14929">IF(COUNTA($4:$4)-COLUMN(VUC$1)&gt;=1,OFFSET($C$4,,COUNTA($4:$4)-COLUMN(VUC$1),,1),"")</f>
        <v/>
      </c>
      <c r="VUG5" s="2" t="str">
        <f t="shared" ref="VUG5" ca="1" si="14930">IF(COUNTA($4:$4)-COLUMN(VUD$1)&gt;=1,OFFSET($C$4,,COUNTA($4:$4)-COLUMN(VUD$1),,1),"")</f>
        <v/>
      </c>
      <c r="VUH5" s="2" t="str">
        <f t="shared" ref="VUH5" ca="1" si="14931">IF(COUNTA($4:$4)-COLUMN(VUE$1)&gt;=1,OFFSET($C$4,,COUNTA($4:$4)-COLUMN(VUE$1),,1),"")</f>
        <v/>
      </c>
      <c r="VUI5" s="2" t="str">
        <f t="shared" ref="VUI5" ca="1" si="14932">IF(COUNTA($4:$4)-COLUMN(VUF$1)&gt;=1,OFFSET($C$4,,COUNTA($4:$4)-COLUMN(VUF$1),,1),"")</f>
        <v/>
      </c>
      <c r="VUJ5" s="2" t="str">
        <f t="shared" ref="VUJ5" ca="1" si="14933">IF(COUNTA($4:$4)-COLUMN(VUG$1)&gt;=1,OFFSET($C$4,,COUNTA($4:$4)-COLUMN(VUG$1),,1),"")</f>
        <v/>
      </c>
      <c r="VUK5" s="2" t="str">
        <f t="shared" ref="VUK5" ca="1" si="14934">IF(COUNTA($4:$4)-COLUMN(VUH$1)&gt;=1,OFFSET($C$4,,COUNTA($4:$4)-COLUMN(VUH$1),,1),"")</f>
        <v/>
      </c>
      <c r="VUL5" s="2" t="str">
        <f t="shared" ref="VUL5" ca="1" si="14935">IF(COUNTA($4:$4)-COLUMN(VUI$1)&gt;=1,OFFSET($C$4,,COUNTA($4:$4)-COLUMN(VUI$1),,1),"")</f>
        <v/>
      </c>
      <c r="VUM5" s="2" t="str">
        <f t="shared" ref="VUM5" ca="1" si="14936">IF(COUNTA($4:$4)-COLUMN(VUJ$1)&gt;=1,OFFSET($C$4,,COUNTA($4:$4)-COLUMN(VUJ$1),,1),"")</f>
        <v/>
      </c>
      <c r="VUN5" s="2" t="str">
        <f t="shared" ref="VUN5" ca="1" si="14937">IF(COUNTA($4:$4)-COLUMN(VUK$1)&gt;=1,OFFSET($C$4,,COUNTA($4:$4)-COLUMN(VUK$1),,1),"")</f>
        <v/>
      </c>
      <c r="VUO5" s="2" t="str">
        <f t="shared" ref="VUO5" ca="1" si="14938">IF(COUNTA($4:$4)-COLUMN(VUL$1)&gt;=1,OFFSET($C$4,,COUNTA($4:$4)-COLUMN(VUL$1),,1),"")</f>
        <v/>
      </c>
      <c r="VUP5" s="2" t="str">
        <f t="shared" ref="VUP5" ca="1" si="14939">IF(COUNTA($4:$4)-COLUMN(VUM$1)&gt;=1,OFFSET($C$4,,COUNTA($4:$4)-COLUMN(VUM$1),,1),"")</f>
        <v/>
      </c>
      <c r="VUQ5" s="2" t="str">
        <f t="shared" ref="VUQ5" ca="1" si="14940">IF(COUNTA($4:$4)-COLUMN(VUN$1)&gt;=1,OFFSET($C$4,,COUNTA($4:$4)-COLUMN(VUN$1),,1),"")</f>
        <v/>
      </c>
      <c r="VUR5" s="2" t="str">
        <f t="shared" ref="VUR5" ca="1" si="14941">IF(COUNTA($4:$4)-COLUMN(VUO$1)&gt;=1,OFFSET($C$4,,COUNTA($4:$4)-COLUMN(VUO$1),,1),"")</f>
        <v/>
      </c>
      <c r="VUS5" s="2" t="str">
        <f t="shared" ref="VUS5" ca="1" si="14942">IF(COUNTA($4:$4)-COLUMN(VUP$1)&gt;=1,OFFSET($C$4,,COUNTA($4:$4)-COLUMN(VUP$1),,1),"")</f>
        <v/>
      </c>
      <c r="VUT5" s="2" t="str">
        <f t="shared" ref="VUT5" ca="1" si="14943">IF(COUNTA($4:$4)-COLUMN(VUQ$1)&gt;=1,OFFSET($C$4,,COUNTA($4:$4)-COLUMN(VUQ$1),,1),"")</f>
        <v/>
      </c>
      <c r="VUU5" s="2" t="str">
        <f t="shared" ref="VUU5" ca="1" si="14944">IF(COUNTA($4:$4)-COLUMN(VUR$1)&gt;=1,OFFSET($C$4,,COUNTA($4:$4)-COLUMN(VUR$1),,1),"")</f>
        <v/>
      </c>
      <c r="VUV5" s="2" t="str">
        <f t="shared" ref="VUV5" ca="1" si="14945">IF(COUNTA($4:$4)-COLUMN(VUS$1)&gt;=1,OFFSET($C$4,,COUNTA($4:$4)-COLUMN(VUS$1),,1),"")</f>
        <v/>
      </c>
      <c r="VUW5" s="2" t="str">
        <f t="shared" ref="VUW5" ca="1" si="14946">IF(COUNTA($4:$4)-COLUMN(VUT$1)&gt;=1,OFFSET($C$4,,COUNTA($4:$4)-COLUMN(VUT$1),,1),"")</f>
        <v/>
      </c>
      <c r="VUX5" s="2" t="str">
        <f t="shared" ref="VUX5" ca="1" si="14947">IF(COUNTA($4:$4)-COLUMN(VUU$1)&gt;=1,OFFSET($C$4,,COUNTA($4:$4)-COLUMN(VUU$1),,1),"")</f>
        <v/>
      </c>
      <c r="VUY5" s="2" t="str">
        <f t="shared" ref="VUY5" ca="1" si="14948">IF(COUNTA($4:$4)-COLUMN(VUV$1)&gt;=1,OFFSET($C$4,,COUNTA($4:$4)-COLUMN(VUV$1),,1),"")</f>
        <v/>
      </c>
      <c r="VUZ5" s="2" t="str">
        <f t="shared" ref="VUZ5" ca="1" si="14949">IF(COUNTA($4:$4)-COLUMN(VUW$1)&gt;=1,OFFSET($C$4,,COUNTA($4:$4)-COLUMN(VUW$1),,1),"")</f>
        <v/>
      </c>
      <c r="VVA5" s="2" t="str">
        <f t="shared" ref="VVA5" ca="1" si="14950">IF(COUNTA($4:$4)-COLUMN(VUX$1)&gt;=1,OFFSET($C$4,,COUNTA($4:$4)-COLUMN(VUX$1),,1),"")</f>
        <v/>
      </c>
      <c r="VVB5" s="2" t="str">
        <f t="shared" ref="VVB5" ca="1" si="14951">IF(COUNTA($4:$4)-COLUMN(VUY$1)&gt;=1,OFFSET($C$4,,COUNTA($4:$4)-COLUMN(VUY$1),,1),"")</f>
        <v/>
      </c>
      <c r="VVC5" s="2" t="str">
        <f t="shared" ref="VVC5" ca="1" si="14952">IF(COUNTA($4:$4)-COLUMN(VUZ$1)&gt;=1,OFFSET($C$4,,COUNTA($4:$4)-COLUMN(VUZ$1),,1),"")</f>
        <v/>
      </c>
      <c r="VVD5" s="2" t="str">
        <f t="shared" ref="VVD5" ca="1" si="14953">IF(COUNTA($4:$4)-COLUMN(VVA$1)&gt;=1,OFFSET($C$4,,COUNTA($4:$4)-COLUMN(VVA$1),,1),"")</f>
        <v/>
      </c>
      <c r="VVE5" s="2" t="str">
        <f t="shared" ref="VVE5" ca="1" si="14954">IF(COUNTA($4:$4)-COLUMN(VVB$1)&gt;=1,OFFSET($C$4,,COUNTA($4:$4)-COLUMN(VVB$1),,1),"")</f>
        <v/>
      </c>
      <c r="VVF5" s="2" t="str">
        <f t="shared" ref="VVF5" ca="1" si="14955">IF(COUNTA($4:$4)-COLUMN(VVC$1)&gt;=1,OFFSET($C$4,,COUNTA($4:$4)-COLUMN(VVC$1),,1),"")</f>
        <v/>
      </c>
      <c r="VVG5" s="2" t="str">
        <f t="shared" ref="VVG5" ca="1" si="14956">IF(COUNTA($4:$4)-COLUMN(VVD$1)&gt;=1,OFFSET($C$4,,COUNTA($4:$4)-COLUMN(VVD$1),,1),"")</f>
        <v/>
      </c>
      <c r="VVH5" s="2" t="str">
        <f t="shared" ref="VVH5" ca="1" si="14957">IF(COUNTA($4:$4)-COLUMN(VVE$1)&gt;=1,OFFSET($C$4,,COUNTA($4:$4)-COLUMN(VVE$1),,1),"")</f>
        <v/>
      </c>
      <c r="VVI5" s="2" t="str">
        <f t="shared" ref="VVI5" ca="1" si="14958">IF(COUNTA($4:$4)-COLUMN(VVF$1)&gt;=1,OFFSET($C$4,,COUNTA($4:$4)-COLUMN(VVF$1),,1),"")</f>
        <v/>
      </c>
      <c r="VVJ5" s="2" t="str">
        <f t="shared" ref="VVJ5" ca="1" si="14959">IF(COUNTA($4:$4)-COLUMN(VVG$1)&gt;=1,OFFSET($C$4,,COUNTA($4:$4)-COLUMN(VVG$1),,1),"")</f>
        <v/>
      </c>
      <c r="VVK5" s="2" t="str">
        <f t="shared" ref="VVK5" ca="1" si="14960">IF(COUNTA($4:$4)-COLUMN(VVH$1)&gt;=1,OFFSET($C$4,,COUNTA($4:$4)-COLUMN(VVH$1),,1),"")</f>
        <v/>
      </c>
      <c r="VVL5" s="2" t="str">
        <f t="shared" ref="VVL5" ca="1" si="14961">IF(COUNTA($4:$4)-COLUMN(VVI$1)&gt;=1,OFFSET($C$4,,COUNTA($4:$4)-COLUMN(VVI$1),,1),"")</f>
        <v/>
      </c>
      <c r="VVM5" s="2" t="str">
        <f t="shared" ref="VVM5" ca="1" si="14962">IF(COUNTA($4:$4)-COLUMN(VVJ$1)&gt;=1,OFFSET($C$4,,COUNTA($4:$4)-COLUMN(VVJ$1),,1),"")</f>
        <v/>
      </c>
      <c r="VVN5" s="2" t="str">
        <f t="shared" ref="VVN5" ca="1" si="14963">IF(COUNTA($4:$4)-COLUMN(VVK$1)&gt;=1,OFFSET($C$4,,COUNTA($4:$4)-COLUMN(VVK$1),,1),"")</f>
        <v/>
      </c>
      <c r="VVO5" s="2" t="str">
        <f t="shared" ref="VVO5" ca="1" si="14964">IF(COUNTA($4:$4)-COLUMN(VVL$1)&gt;=1,OFFSET($C$4,,COUNTA($4:$4)-COLUMN(VVL$1),,1),"")</f>
        <v/>
      </c>
      <c r="VVP5" s="2" t="str">
        <f t="shared" ref="VVP5" ca="1" si="14965">IF(COUNTA($4:$4)-COLUMN(VVM$1)&gt;=1,OFFSET($C$4,,COUNTA($4:$4)-COLUMN(VVM$1),,1),"")</f>
        <v/>
      </c>
      <c r="VVQ5" s="2" t="str">
        <f t="shared" ref="VVQ5" ca="1" si="14966">IF(COUNTA($4:$4)-COLUMN(VVN$1)&gt;=1,OFFSET($C$4,,COUNTA($4:$4)-COLUMN(VVN$1),,1),"")</f>
        <v/>
      </c>
      <c r="VVR5" s="2" t="str">
        <f t="shared" ref="VVR5" ca="1" si="14967">IF(COUNTA($4:$4)-COLUMN(VVO$1)&gt;=1,OFFSET($C$4,,COUNTA($4:$4)-COLUMN(VVO$1),,1),"")</f>
        <v/>
      </c>
      <c r="VVS5" s="2" t="str">
        <f t="shared" ref="VVS5" ca="1" si="14968">IF(COUNTA($4:$4)-COLUMN(VVP$1)&gt;=1,OFFSET($C$4,,COUNTA($4:$4)-COLUMN(VVP$1),,1),"")</f>
        <v/>
      </c>
      <c r="VVT5" s="2" t="str">
        <f t="shared" ref="VVT5" ca="1" si="14969">IF(COUNTA($4:$4)-COLUMN(VVQ$1)&gt;=1,OFFSET($C$4,,COUNTA($4:$4)-COLUMN(VVQ$1),,1),"")</f>
        <v/>
      </c>
      <c r="VVU5" s="2" t="str">
        <f t="shared" ref="VVU5" ca="1" si="14970">IF(COUNTA($4:$4)-COLUMN(VVR$1)&gt;=1,OFFSET($C$4,,COUNTA($4:$4)-COLUMN(VVR$1),,1),"")</f>
        <v/>
      </c>
      <c r="VVV5" s="2" t="str">
        <f t="shared" ref="VVV5" ca="1" si="14971">IF(COUNTA($4:$4)-COLUMN(VVS$1)&gt;=1,OFFSET($C$4,,COUNTA($4:$4)-COLUMN(VVS$1),,1),"")</f>
        <v/>
      </c>
      <c r="VVW5" s="2" t="str">
        <f t="shared" ref="VVW5" ca="1" si="14972">IF(COUNTA($4:$4)-COLUMN(VVT$1)&gt;=1,OFFSET($C$4,,COUNTA($4:$4)-COLUMN(VVT$1),,1),"")</f>
        <v/>
      </c>
      <c r="VVX5" s="2" t="str">
        <f t="shared" ref="VVX5" ca="1" si="14973">IF(COUNTA($4:$4)-COLUMN(VVU$1)&gt;=1,OFFSET($C$4,,COUNTA($4:$4)-COLUMN(VVU$1),,1),"")</f>
        <v/>
      </c>
      <c r="VVY5" s="2" t="str">
        <f t="shared" ref="VVY5" ca="1" si="14974">IF(COUNTA($4:$4)-COLUMN(VVV$1)&gt;=1,OFFSET($C$4,,COUNTA($4:$4)-COLUMN(VVV$1),,1),"")</f>
        <v/>
      </c>
      <c r="VVZ5" s="2" t="str">
        <f t="shared" ref="VVZ5" ca="1" si="14975">IF(COUNTA($4:$4)-COLUMN(VVW$1)&gt;=1,OFFSET($C$4,,COUNTA($4:$4)-COLUMN(VVW$1),,1),"")</f>
        <v/>
      </c>
      <c r="VWA5" s="2" t="str">
        <f t="shared" ref="VWA5" ca="1" si="14976">IF(COUNTA($4:$4)-COLUMN(VVX$1)&gt;=1,OFFSET($C$4,,COUNTA($4:$4)-COLUMN(VVX$1),,1),"")</f>
        <v/>
      </c>
      <c r="VWB5" s="2" t="str">
        <f t="shared" ref="VWB5" ca="1" si="14977">IF(COUNTA($4:$4)-COLUMN(VVY$1)&gt;=1,OFFSET($C$4,,COUNTA($4:$4)-COLUMN(VVY$1),,1),"")</f>
        <v/>
      </c>
      <c r="VWC5" s="2" t="str">
        <f t="shared" ref="VWC5" ca="1" si="14978">IF(COUNTA($4:$4)-COLUMN(VVZ$1)&gt;=1,OFFSET($C$4,,COUNTA($4:$4)-COLUMN(VVZ$1),,1),"")</f>
        <v/>
      </c>
      <c r="VWD5" s="2" t="str">
        <f t="shared" ref="VWD5" ca="1" si="14979">IF(COUNTA($4:$4)-COLUMN(VWA$1)&gt;=1,OFFSET($C$4,,COUNTA($4:$4)-COLUMN(VWA$1),,1),"")</f>
        <v/>
      </c>
      <c r="VWE5" s="2" t="str">
        <f t="shared" ref="VWE5" ca="1" si="14980">IF(COUNTA($4:$4)-COLUMN(VWB$1)&gt;=1,OFFSET($C$4,,COUNTA($4:$4)-COLUMN(VWB$1),,1),"")</f>
        <v/>
      </c>
      <c r="VWF5" s="2" t="str">
        <f t="shared" ref="VWF5" ca="1" si="14981">IF(COUNTA($4:$4)-COLUMN(VWC$1)&gt;=1,OFFSET($C$4,,COUNTA($4:$4)-COLUMN(VWC$1),,1),"")</f>
        <v/>
      </c>
      <c r="VWG5" s="2" t="str">
        <f t="shared" ref="VWG5" ca="1" si="14982">IF(COUNTA($4:$4)-COLUMN(VWD$1)&gt;=1,OFFSET($C$4,,COUNTA($4:$4)-COLUMN(VWD$1),,1),"")</f>
        <v/>
      </c>
      <c r="VWH5" s="2" t="str">
        <f t="shared" ref="VWH5" ca="1" si="14983">IF(COUNTA($4:$4)-COLUMN(VWE$1)&gt;=1,OFFSET($C$4,,COUNTA($4:$4)-COLUMN(VWE$1),,1),"")</f>
        <v/>
      </c>
      <c r="VWI5" s="2" t="str">
        <f t="shared" ref="VWI5" ca="1" si="14984">IF(COUNTA($4:$4)-COLUMN(VWF$1)&gt;=1,OFFSET($C$4,,COUNTA($4:$4)-COLUMN(VWF$1),,1),"")</f>
        <v/>
      </c>
      <c r="VWJ5" s="2" t="str">
        <f t="shared" ref="VWJ5" ca="1" si="14985">IF(COUNTA($4:$4)-COLUMN(VWG$1)&gt;=1,OFFSET($C$4,,COUNTA($4:$4)-COLUMN(VWG$1),,1),"")</f>
        <v/>
      </c>
      <c r="VWK5" s="2" t="str">
        <f t="shared" ref="VWK5" ca="1" si="14986">IF(COUNTA($4:$4)-COLUMN(VWH$1)&gt;=1,OFFSET($C$4,,COUNTA($4:$4)-COLUMN(VWH$1),,1),"")</f>
        <v/>
      </c>
      <c r="VWL5" s="2" t="str">
        <f t="shared" ref="VWL5" ca="1" si="14987">IF(COUNTA($4:$4)-COLUMN(VWI$1)&gt;=1,OFFSET($C$4,,COUNTA($4:$4)-COLUMN(VWI$1),,1),"")</f>
        <v/>
      </c>
      <c r="VWM5" s="2" t="str">
        <f t="shared" ref="VWM5" ca="1" si="14988">IF(COUNTA($4:$4)-COLUMN(VWJ$1)&gt;=1,OFFSET($C$4,,COUNTA($4:$4)-COLUMN(VWJ$1),,1),"")</f>
        <v/>
      </c>
      <c r="VWN5" s="2" t="str">
        <f t="shared" ref="VWN5" ca="1" si="14989">IF(COUNTA($4:$4)-COLUMN(VWK$1)&gt;=1,OFFSET($C$4,,COUNTA($4:$4)-COLUMN(VWK$1),,1),"")</f>
        <v/>
      </c>
      <c r="VWO5" s="2" t="str">
        <f t="shared" ref="VWO5" ca="1" si="14990">IF(COUNTA($4:$4)-COLUMN(VWL$1)&gt;=1,OFFSET($C$4,,COUNTA($4:$4)-COLUMN(VWL$1),,1),"")</f>
        <v/>
      </c>
      <c r="VWP5" s="2" t="str">
        <f t="shared" ref="VWP5" ca="1" si="14991">IF(COUNTA($4:$4)-COLUMN(VWM$1)&gt;=1,OFFSET($C$4,,COUNTA($4:$4)-COLUMN(VWM$1),,1),"")</f>
        <v/>
      </c>
      <c r="VWQ5" s="2" t="str">
        <f t="shared" ref="VWQ5" ca="1" si="14992">IF(COUNTA($4:$4)-COLUMN(VWN$1)&gt;=1,OFFSET($C$4,,COUNTA($4:$4)-COLUMN(VWN$1),,1),"")</f>
        <v/>
      </c>
      <c r="VWR5" s="2" t="str">
        <f t="shared" ref="VWR5" ca="1" si="14993">IF(COUNTA($4:$4)-COLUMN(VWO$1)&gt;=1,OFFSET($C$4,,COUNTA($4:$4)-COLUMN(VWO$1),,1),"")</f>
        <v/>
      </c>
      <c r="VWS5" s="2" t="str">
        <f t="shared" ref="VWS5" ca="1" si="14994">IF(COUNTA($4:$4)-COLUMN(VWP$1)&gt;=1,OFFSET($C$4,,COUNTA($4:$4)-COLUMN(VWP$1),,1),"")</f>
        <v/>
      </c>
      <c r="VWT5" s="2" t="str">
        <f t="shared" ref="VWT5" ca="1" si="14995">IF(COUNTA($4:$4)-COLUMN(VWQ$1)&gt;=1,OFFSET($C$4,,COUNTA($4:$4)-COLUMN(VWQ$1),,1),"")</f>
        <v/>
      </c>
      <c r="VWU5" s="2" t="str">
        <f t="shared" ref="VWU5" ca="1" si="14996">IF(COUNTA($4:$4)-COLUMN(VWR$1)&gt;=1,OFFSET($C$4,,COUNTA($4:$4)-COLUMN(VWR$1),,1),"")</f>
        <v/>
      </c>
      <c r="VWV5" s="2" t="str">
        <f t="shared" ref="VWV5" ca="1" si="14997">IF(COUNTA($4:$4)-COLUMN(VWS$1)&gt;=1,OFFSET($C$4,,COUNTA($4:$4)-COLUMN(VWS$1),,1),"")</f>
        <v/>
      </c>
      <c r="VWW5" s="2" t="str">
        <f t="shared" ref="VWW5" ca="1" si="14998">IF(COUNTA($4:$4)-COLUMN(VWT$1)&gt;=1,OFFSET($C$4,,COUNTA($4:$4)-COLUMN(VWT$1),,1),"")</f>
        <v/>
      </c>
      <c r="VWX5" s="2" t="str">
        <f t="shared" ref="VWX5" ca="1" si="14999">IF(COUNTA($4:$4)-COLUMN(VWU$1)&gt;=1,OFFSET($C$4,,COUNTA($4:$4)-COLUMN(VWU$1),,1),"")</f>
        <v/>
      </c>
      <c r="VWY5" s="2" t="str">
        <f t="shared" ref="VWY5" ca="1" si="15000">IF(COUNTA($4:$4)-COLUMN(VWV$1)&gt;=1,OFFSET($C$4,,COUNTA($4:$4)-COLUMN(VWV$1),,1),"")</f>
        <v/>
      </c>
      <c r="VWZ5" s="2" t="str">
        <f t="shared" ref="VWZ5" ca="1" si="15001">IF(COUNTA($4:$4)-COLUMN(VWW$1)&gt;=1,OFFSET($C$4,,COUNTA($4:$4)-COLUMN(VWW$1),,1),"")</f>
        <v/>
      </c>
      <c r="VXA5" s="2" t="str">
        <f t="shared" ref="VXA5" ca="1" si="15002">IF(COUNTA($4:$4)-COLUMN(VWX$1)&gt;=1,OFFSET($C$4,,COUNTA($4:$4)-COLUMN(VWX$1),,1),"")</f>
        <v/>
      </c>
      <c r="VXB5" s="2" t="str">
        <f t="shared" ref="VXB5" ca="1" si="15003">IF(COUNTA($4:$4)-COLUMN(VWY$1)&gt;=1,OFFSET($C$4,,COUNTA($4:$4)-COLUMN(VWY$1),,1),"")</f>
        <v/>
      </c>
      <c r="VXC5" s="2" t="str">
        <f t="shared" ref="VXC5" ca="1" si="15004">IF(COUNTA($4:$4)-COLUMN(VWZ$1)&gt;=1,OFFSET($C$4,,COUNTA($4:$4)-COLUMN(VWZ$1),,1),"")</f>
        <v/>
      </c>
      <c r="VXD5" s="2" t="str">
        <f t="shared" ref="VXD5" ca="1" si="15005">IF(COUNTA($4:$4)-COLUMN(VXA$1)&gt;=1,OFFSET($C$4,,COUNTA($4:$4)-COLUMN(VXA$1),,1),"")</f>
        <v/>
      </c>
      <c r="VXE5" s="2" t="str">
        <f t="shared" ref="VXE5" ca="1" si="15006">IF(COUNTA($4:$4)-COLUMN(VXB$1)&gt;=1,OFFSET($C$4,,COUNTA($4:$4)-COLUMN(VXB$1),,1),"")</f>
        <v/>
      </c>
      <c r="VXF5" s="2" t="str">
        <f t="shared" ref="VXF5" ca="1" si="15007">IF(COUNTA($4:$4)-COLUMN(VXC$1)&gt;=1,OFFSET($C$4,,COUNTA($4:$4)-COLUMN(VXC$1),,1),"")</f>
        <v/>
      </c>
      <c r="VXG5" s="2" t="str">
        <f t="shared" ref="VXG5" ca="1" si="15008">IF(COUNTA($4:$4)-COLUMN(VXD$1)&gt;=1,OFFSET($C$4,,COUNTA($4:$4)-COLUMN(VXD$1),,1),"")</f>
        <v/>
      </c>
      <c r="VXH5" s="2" t="str">
        <f t="shared" ref="VXH5" ca="1" si="15009">IF(COUNTA($4:$4)-COLUMN(VXE$1)&gt;=1,OFFSET($C$4,,COUNTA($4:$4)-COLUMN(VXE$1),,1),"")</f>
        <v/>
      </c>
      <c r="VXI5" s="2" t="str">
        <f t="shared" ref="VXI5" ca="1" si="15010">IF(COUNTA($4:$4)-COLUMN(VXF$1)&gt;=1,OFFSET($C$4,,COUNTA($4:$4)-COLUMN(VXF$1),,1),"")</f>
        <v/>
      </c>
      <c r="VXJ5" s="2" t="str">
        <f t="shared" ref="VXJ5" ca="1" si="15011">IF(COUNTA($4:$4)-COLUMN(VXG$1)&gt;=1,OFFSET($C$4,,COUNTA($4:$4)-COLUMN(VXG$1),,1),"")</f>
        <v/>
      </c>
      <c r="VXK5" s="2" t="str">
        <f t="shared" ref="VXK5" ca="1" si="15012">IF(COUNTA($4:$4)-COLUMN(VXH$1)&gt;=1,OFFSET($C$4,,COUNTA($4:$4)-COLUMN(VXH$1),,1),"")</f>
        <v/>
      </c>
      <c r="VXL5" s="2" t="str">
        <f t="shared" ref="VXL5" ca="1" si="15013">IF(COUNTA($4:$4)-COLUMN(VXI$1)&gt;=1,OFFSET($C$4,,COUNTA($4:$4)-COLUMN(VXI$1),,1),"")</f>
        <v/>
      </c>
      <c r="VXM5" s="2" t="str">
        <f t="shared" ref="VXM5" ca="1" si="15014">IF(COUNTA($4:$4)-COLUMN(VXJ$1)&gt;=1,OFFSET($C$4,,COUNTA($4:$4)-COLUMN(VXJ$1),,1),"")</f>
        <v/>
      </c>
      <c r="VXN5" s="2" t="str">
        <f t="shared" ref="VXN5" ca="1" si="15015">IF(COUNTA($4:$4)-COLUMN(VXK$1)&gt;=1,OFFSET($C$4,,COUNTA($4:$4)-COLUMN(VXK$1),,1),"")</f>
        <v/>
      </c>
      <c r="VXO5" s="2" t="str">
        <f t="shared" ref="VXO5" ca="1" si="15016">IF(COUNTA($4:$4)-COLUMN(VXL$1)&gt;=1,OFFSET($C$4,,COUNTA($4:$4)-COLUMN(VXL$1),,1),"")</f>
        <v/>
      </c>
      <c r="VXP5" s="2" t="str">
        <f t="shared" ref="VXP5" ca="1" si="15017">IF(COUNTA($4:$4)-COLUMN(VXM$1)&gt;=1,OFFSET($C$4,,COUNTA($4:$4)-COLUMN(VXM$1),,1),"")</f>
        <v/>
      </c>
      <c r="VXQ5" s="2" t="str">
        <f t="shared" ref="VXQ5" ca="1" si="15018">IF(COUNTA($4:$4)-COLUMN(VXN$1)&gt;=1,OFFSET($C$4,,COUNTA($4:$4)-COLUMN(VXN$1),,1),"")</f>
        <v/>
      </c>
      <c r="VXR5" s="2" t="str">
        <f t="shared" ref="VXR5" ca="1" si="15019">IF(COUNTA($4:$4)-COLUMN(VXO$1)&gt;=1,OFFSET($C$4,,COUNTA($4:$4)-COLUMN(VXO$1),,1),"")</f>
        <v/>
      </c>
      <c r="VXS5" s="2" t="str">
        <f t="shared" ref="VXS5" ca="1" si="15020">IF(COUNTA($4:$4)-COLUMN(VXP$1)&gt;=1,OFFSET($C$4,,COUNTA($4:$4)-COLUMN(VXP$1),,1),"")</f>
        <v/>
      </c>
      <c r="VXT5" s="2" t="str">
        <f t="shared" ref="VXT5" ca="1" si="15021">IF(COUNTA($4:$4)-COLUMN(VXQ$1)&gt;=1,OFFSET($C$4,,COUNTA($4:$4)-COLUMN(VXQ$1),,1),"")</f>
        <v/>
      </c>
      <c r="VXU5" s="2" t="str">
        <f t="shared" ref="VXU5" ca="1" si="15022">IF(COUNTA($4:$4)-COLUMN(VXR$1)&gt;=1,OFFSET($C$4,,COUNTA($4:$4)-COLUMN(VXR$1),,1),"")</f>
        <v/>
      </c>
      <c r="VXV5" s="2" t="str">
        <f t="shared" ref="VXV5" ca="1" si="15023">IF(COUNTA($4:$4)-COLUMN(VXS$1)&gt;=1,OFFSET($C$4,,COUNTA($4:$4)-COLUMN(VXS$1),,1),"")</f>
        <v/>
      </c>
      <c r="VXW5" s="2" t="str">
        <f t="shared" ref="VXW5" ca="1" si="15024">IF(COUNTA($4:$4)-COLUMN(VXT$1)&gt;=1,OFFSET($C$4,,COUNTA($4:$4)-COLUMN(VXT$1),,1),"")</f>
        <v/>
      </c>
      <c r="VXX5" s="2" t="str">
        <f t="shared" ref="VXX5" ca="1" si="15025">IF(COUNTA($4:$4)-COLUMN(VXU$1)&gt;=1,OFFSET($C$4,,COUNTA($4:$4)-COLUMN(VXU$1),,1),"")</f>
        <v/>
      </c>
      <c r="VXY5" s="2" t="str">
        <f t="shared" ref="VXY5" ca="1" si="15026">IF(COUNTA($4:$4)-COLUMN(VXV$1)&gt;=1,OFFSET($C$4,,COUNTA($4:$4)-COLUMN(VXV$1),,1),"")</f>
        <v/>
      </c>
      <c r="VXZ5" s="2" t="str">
        <f t="shared" ref="VXZ5" ca="1" si="15027">IF(COUNTA($4:$4)-COLUMN(VXW$1)&gt;=1,OFFSET($C$4,,COUNTA($4:$4)-COLUMN(VXW$1),,1),"")</f>
        <v/>
      </c>
      <c r="VYA5" s="2" t="str">
        <f t="shared" ref="VYA5" ca="1" si="15028">IF(COUNTA($4:$4)-COLUMN(VXX$1)&gt;=1,OFFSET($C$4,,COUNTA($4:$4)-COLUMN(VXX$1),,1),"")</f>
        <v/>
      </c>
      <c r="VYB5" s="2" t="str">
        <f t="shared" ref="VYB5" ca="1" si="15029">IF(COUNTA($4:$4)-COLUMN(VXY$1)&gt;=1,OFFSET($C$4,,COUNTA($4:$4)-COLUMN(VXY$1),,1),"")</f>
        <v/>
      </c>
      <c r="VYC5" s="2" t="str">
        <f t="shared" ref="VYC5" ca="1" si="15030">IF(COUNTA($4:$4)-COLUMN(VXZ$1)&gt;=1,OFFSET($C$4,,COUNTA($4:$4)-COLUMN(VXZ$1),,1),"")</f>
        <v/>
      </c>
      <c r="VYD5" s="2" t="str">
        <f t="shared" ref="VYD5" ca="1" si="15031">IF(COUNTA($4:$4)-COLUMN(VYA$1)&gt;=1,OFFSET($C$4,,COUNTA($4:$4)-COLUMN(VYA$1),,1),"")</f>
        <v/>
      </c>
      <c r="VYE5" s="2" t="str">
        <f t="shared" ref="VYE5" ca="1" si="15032">IF(COUNTA($4:$4)-COLUMN(VYB$1)&gt;=1,OFFSET($C$4,,COUNTA($4:$4)-COLUMN(VYB$1),,1),"")</f>
        <v/>
      </c>
      <c r="VYF5" s="2" t="str">
        <f t="shared" ref="VYF5" ca="1" si="15033">IF(COUNTA($4:$4)-COLUMN(VYC$1)&gt;=1,OFFSET($C$4,,COUNTA($4:$4)-COLUMN(VYC$1),,1),"")</f>
        <v/>
      </c>
      <c r="VYG5" s="2" t="str">
        <f t="shared" ref="VYG5" ca="1" si="15034">IF(COUNTA($4:$4)-COLUMN(VYD$1)&gt;=1,OFFSET($C$4,,COUNTA($4:$4)-COLUMN(VYD$1),,1),"")</f>
        <v/>
      </c>
      <c r="VYH5" s="2" t="str">
        <f t="shared" ref="VYH5" ca="1" si="15035">IF(COUNTA($4:$4)-COLUMN(VYE$1)&gt;=1,OFFSET($C$4,,COUNTA($4:$4)-COLUMN(VYE$1),,1),"")</f>
        <v/>
      </c>
      <c r="VYI5" s="2" t="str">
        <f t="shared" ref="VYI5" ca="1" si="15036">IF(COUNTA($4:$4)-COLUMN(VYF$1)&gt;=1,OFFSET($C$4,,COUNTA($4:$4)-COLUMN(VYF$1),,1),"")</f>
        <v/>
      </c>
      <c r="VYJ5" s="2" t="str">
        <f t="shared" ref="VYJ5" ca="1" si="15037">IF(COUNTA($4:$4)-COLUMN(VYG$1)&gt;=1,OFFSET($C$4,,COUNTA($4:$4)-COLUMN(VYG$1),,1),"")</f>
        <v/>
      </c>
      <c r="VYK5" s="2" t="str">
        <f t="shared" ref="VYK5" ca="1" si="15038">IF(COUNTA($4:$4)-COLUMN(VYH$1)&gt;=1,OFFSET($C$4,,COUNTA($4:$4)-COLUMN(VYH$1),,1),"")</f>
        <v/>
      </c>
      <c r="VYL5" s="2" t="str">
        <f t="shared" ref="VYL5" ca="1" si="15039">IF(COUNTA($4:$4)-COLUMN(VYI$1)&gt;=1,OFFSET($C$4,,COUNTA($4:$4)-COLUMN(VYI$1),,1),"")</f>
        <v/>
      </c>
      <c r="VYM5" s="2" t="str">
        <f t="shared" ref="VYM5" ca="1" si="15040">IF(COUNTA($4:$4)-COLUMN(VYJ$1)&gt;=1,OFFSET($C$4,,COUNTA($4:$4)-COLUMN(VYJ$1),,1),"")</f>
        <v/>
      </c>
      <c r="VYN5" s="2" t="str">
        <f t="shared" ref="VYN5" ca="1" si="15041">IF(COUNTA($4:$4)-COLUMN(VYK$1)&gt;=1,OFFSET($C$4,,COUNTA($4:$4)-COLUMN(VYK$1),,1),"")</f>
        <v/>
      </c>
      <c r="VYO5" s="2" t="str">
        <f t="shared" ref="VYO5" ca="1" si="15042">IF(COUNTA($4:$4)-COLUMN(VYL$1)&gt;=1,OFFSET($C$4,,COUNTA($4:$4)-COLUMN(VYL$1),,1),"")</f>
        <v/>
      </c>
      <c r="VYP5" s="2" t="str">
        <f t="shared" ref="VYP5" ca="1" si="15043">IF(COUNTA($4:$4)-COLUMN(VYM$1)&gt;=1,OFFSET($C$4,,COUNTA($4:$4)-COLUMN(VYM$1),,1),"")</f>
        <v/>
      </c>
      <c r="VYQ5" s="2" t="str">
        <f t="shared" ref="VYQ5" ca="1" si="15044">IF(COUNTA($4:$4)-COLUMN(VYN$1)&gt;=1,OFFSET($C$4,,COUNTA($4:$4)-COLUMN(VYN$1),,1),"")</f>
        <v/>
      </c>
      <c r="VYR5" s="2" t="str">
        <f t="shared" ref="VYR5" ca="1" si="15045">IF(COUNTA($4:$4)-COLUMN(VYO$1)&gt;=1,OFFSET($C$4,,COUNTA($4:$4)-COLUMN(VYO$1),,1),"")</f>
        <v/>
      </c>
      <c r="VYS5" s="2" t="str">
        <f t="shared" ref="VYS5" ca="1" si="15046">IF(COUNTA($4:$4)-COLUMN(VYP$1)&gt;=1,OFFSET($C$4,,COUNTA($4:$4)-COLUMN(VYP$1),,1),"")</f>
        <v/>
      </c>
      <c r="VYT5" s="2" t="str">
        <f t="shared" ref="VYT5" ca="1" si="15047">IF(COUNTA($4:$4)-COLUMN(VYQ$1)&gt;=1,OFFSET($C$4,,COUNTA($4:$4)-COLUMN(VYQ$1),,1),"")</f>
        <v/>
      </c>
      <c r="VYU5" s="2" t="str">
        <f t="shared" ref="VYU5" ca="1" si="15048">IF(COUNTA($4:$4)-COLUMN(VYR$1)&gt;=1,OFFSET($C$4,,COUNTA($4:$4)-COLUMN(VYR$1),,1),"")</f>
        <v/>
      </c>
      <c r="VYV5" s="2" t="str">
        <f t="shared" ref="VYV5" ca="1" si="15049">IF(COUNTA($4:$4)-COLUMN(VYS$1)&gt;=1,OFFSET($C$4,,COUNTA($4:$4)-COLUMN(VYS$1),,1),"")</f>
        <v/>
      </c>
      <c r="VYW5" s="2" t="str">
        <f t="shared" ref="VYW5" ca="1" si="15050">IF(COUNTA($4:$4)-COLUMN(VYT$1)&gt;=1,OFFSET($C$4,,COUNTA($4:$4)-COLUMN(VYT$1),,1),"")</f>
        <v/>
      </c>
      <c r="VYX5" s="2" t="str">
        <f t="shared" ref="VYX5" ca="1" si="15051">IF(COUNTA($4:$4)-COLUMN(VYU$1)&gt;=1,OFFSET($C$4,,COUNTA($4:$4)-COLUMN(VYU$1),,1),"")</f>
        <v/>
      </c>
      <c r="VYY5" s="2" t="str">
        <f t="shared" ref="VYY5" ca="1" si="15052">IF(COUNTA($4:$4)-COLUMN(VYV$1)&gt;=1,OFFSET($C$4,,COUNTA($4:$4)-COLUMN(VYV$1),,1),"")</f>
        <v/>
      </c>
      <c r="VYZ5" s="2" t="str">
        <f t="shared" ref="VYZ5" ca="1" si="15053">IF(COUNTA($4:$4)-COLUMN(VYW$1)&gt;=1,OFFSET($C$4,,COUNTA($4:$4)-COLUMN(VYW$1),,1),"")</f>
        <v/>
      </c>
      <c r="VZA5" s="2" t="str">
        <f t="shared" ref="VZA5" ca="1" si="15054">IF(COUNTA($4:$4)-COLUMN(VYX$1)&gt;=1,OFFSET($C$4,,COUNTA($4:$4)-COLUMN(VYX$1),,1),"")</f>
        <v/>
      </c>
      <c r="VZB5" s="2" t="str">
        <f t="shared" ref="VZB5" ca="1" si="15055">IF(COUNTA($4:$4)-COLUMN(VYY$1)&gt;=1,OFFSET($C$4,,COUNTA($4:$4)-COLUMN(VYY$1),,1),"")</f>
        <v/>
      </c>
      <c r="VZC5" s="2" t="str">
        <f t="shared" ref="VZC5" ca="1" si="15056">IF(COUNTA($4:$4)-COLUMN(VYZ$1)&gt;=1,OFFSET($C$4,,COUNTA($4:$4)-COLUMN(VYZ$1),,1),"")</f>
        <v/>
      </c>
      <c r="VZD5" s="2" t="str">
        <f t="shared" ref="VZD5" ca="1" si="15057">IF(COUNTA($4:$4)-COLUMN(VZA$1)&gt;=1,OFFSET($C$4,,COUNTA($4:$4)-COLUMN(VZA$1),,1),"")</f>
        <v/>
      </c>
      <c r="VZE5" s="2" t="str">
        <f t="shared" ref="VZE5" ca="1" si="15058">IF(COUNTA($4:$4)-COLUMN(VZB$1)&gt;=1,OFFSET($C$4,,COUNTA($4:$4)-COLUMN(VZB$1),,1),"")</f>
        <v/>
      </c>
      <c r="VZF5" s="2" t="str">
        <f t="shared" ref="VZF5" ca="1" si="15059">IF(COUNTA($4:$4)-COLUMN(VZC$1)&gt;=1,OFFSET($C$4,,COUNTA($4:$4)-COLUMN(VZC$1),,1),"")</f>
        <v/>
      </c>
      <c r="VZG5" s="2" t="str">
        <f t="shared" ref="VZG5" ca="1" si="15060">IF(COUNTA($4:$4)-COLUMN(VZD$1)&gt;=1,OFFSET($C$4,,COUNTA($4:$4)-COLUMN(VZD$1),,1),"")</f>
        <v/>
      </c>
      <c r="VZH5" s="2" t="str">
        <f t="shared" ref="VZH5" ca="1" si="15061">IF(COUNTA($4:$4)-COLUMN(VZE$1)&gt;=1,OFFSET($C$4,,COUNTA($4:$4)-COLUMN(VZE$1),,1),"")</f>
        <v/>
      </c>
      <c r="VZI5" s="2" t="str">
        <f t="shared" ref="VZI5" ca="1" si="15062">IF(COUNTA($4:$4)-COLUMN(VZF$1)&gt;=1,OFFSET($C$4,,COUNTA($4:$4)-COLUMN(VZF$1),,1),"")</f>
        <v/>
      </c>
      <c r="VZJ5" s="2" t="str">
        <f t="shared" ref="VZJ5" ca="1" si="15063">IF(COUNTA($4:$4)-COLUMN(VZG$1)&gt;=1,OFFSET($C$4,,COUNTA($4:$4)-COLUMN(VZG$1),,1),"")</f>
        <v/>
      </c>
      <c r="VZK5" s="2" t="str">
        <f t="shared" ref="VZK5" ca="1" si="15064">IF(COUNTA($4:$4)-COLUMN(VZH$1)&gt;=1,OFFSET($C$4,,COUNTA($4:$4)-COLUMN(VZH$1),,1),"")</f>
        <v/>
      </c>
      <c r="VZL5" s="2" t="str">
        <f t="shared" ref="VZL5" ca="1" si="15065">IF(COUNTA($4:$4)-COLUMN(VZI$1)&gt;=1,OFFSET($C$4,,COUNTA($4:$4)-COLUMN(VZI$1),,1),"")</f>
        <v/>
      </c>
      <c r="VZM5" s="2" t="str">
        <f t="shared" ref="VZM5" ca="1" si="15066">IF(COUNTA($4:$4)-COLUMN(VZJ$1)&gt;=1,OFFSET($C$4,,COUNTA($4:$4)-COLUMN(VZJ$1),,1),"")</f>
        <v/>
      </c>
      <c r="VZN5" s="2" t="str">
        <f t="shared" ref="VZN5" ca="1" si="15067">IF(COUNTA($4:$4)-COLUMN(VZK$1)&gt;=1,OFFSET($C$4,,COUNTA($4:$4)-COLUMN(VZK$1),,1),"")</f>
        <v/>
      </c>
      <c r="VZO5" s="2" t="str">
        <f t="shared" ref="VZO5" ca="1" si="15068">IF(COUNTA($4:$4)-COLUMN(VZL$1)&gt;=1,OFFSET($C$4,,COUNTA($4:$4)-COLUMN(VZL$1),,1),"")</f>
        <v/>
      </c>
      <c r="VZP5" s="2" t="str">
        <f t="shared" ref="VZP5" ca="1" si="15069">IF(COUNTA($4:$4)-COLUMN(VZM$1)&gt;=1,OFFSET($C$4,,COUNTA($4:$4)-COLUMN(VZM$1),,1),"")</f>
        <v/>
      </c>
      <c r="VZQ5" s="2" t="str">
        <f t="shared" ref="VZQ5" ca="1" si="15070">IF(COUNTA($4:$4)-COLUMN(VZN$1)&gt;=1,OFFSET($C$4,,COUNTA($4:$4)-COLUMN(VZN$1),,1),"")</f>
        <v/>
      </c>
      <c r="VZR5" s="2" t="str">
        <f t="shared" ref="VZR5" ca="1" si="15071">IF(COUNTA($4:$4)-COLUMN(VZO$1)&gt;=1,OFFSET($C$4,,COUNTA($4:$4)-COLUMN(VZO$1),,1),"")</f>
        <v/>
      </c>
      <c r="VZS5" s="2" t="str">
        <f t="shared" ref="VZS5" ca="1" si="15072">IF(COUNTA($4:$4)-COLUMN(VZP$1)&gt;=1,OFFSET($C$4,,COUNTA($4:$4)-COLUMN(VZP$1),,1),"")</f>
        <v/>
      </c>
      <c r="VZT5" s="2" t="str">
        <f t="shared" ref="VZT5" ca="1" si="15073">IF(COUNTA($4:$4)-COLUMN(VZQ$1)&gt;=1,OFFSET($C$4,,COUNTA($4:$4)-COLUMN(VZQ$1),,1),"")</f>
        <v/>
      </c>
      <c r="VZU5" s="2" t="str">
        <f t="shared" ref="VZU5" ca="1" si="15074">IF(COUNTA($4:$4)-COLUMN(VZR$1)&gt;=1,OFFSET($C$4,,COUNTA($4:$4)-COLUMN(VZR$1),,1),"")</f>
        <v/>
      </c>
      <c r="VZV5" s="2" t="str">
        <f t="shared" ref="VZV5" ca="1" si="15075">IF(COUNTA($4:$4)-COLUMN(VZS$1)&gt;=1,OFFSET($C$4,,COUNTA($4:$4)-COLUMN(VZS$1),,1),"")</f>
        <v/>
      </c>
      <c r="VZW5" s="2" t="str">
        <f t="shared" ref="VZW5" ca="1" si="15076">IF(COUNTA($4:$4)-COLUMN(VZT$1)&gt;=1,OFFSET($C$4,,COUNTA($4:$4)-COLUMN(VZT$1),,1),"")</f>
        <v/>
      </c>
      <c r="VZX5" s="2" t="str">
        <f t="shared" ref="VZX5" ca="1" si="15077">IF(COUNTA($4:$4)-COLUMN(VZU$1)&gt;=1,OFFSET($C$4,,COUNTA($4:$4)-COLUMN(VZU$1),,1),"")</f>
        <v/>
      </c>
      <c r="VZY5" s="2" t="str">
        <f t="shared" ref="VZY5" ca="1" si="15078">IF(COUNTA($4:$4)-COLUMN(VZV$1)&gt;=1,OFFSET($C$4,,COUNTA($4:$4)-COLUMN(VZV$1),,1),"")</f>
        <v/>
      </c>
      <c r="VZZ5" s="2" t="str">
        <f t="shared" ref="VZZ5" ca="1" si="15079">IF(COUNTA($4:$4)-COLUMN(VZW$1)&gt;=1,OFFSET($C$4,,COUNTA($4:$4)-COLUMN(VZW$1),,1),"")</f>
        <v/>
      </c>
      <c r="WAA5" s="2" t="str">
        <f t="shared" ref="WAA5" ca="1" si="15080">IF(COUNTA($4:$4)-COLUMN(VZX$1)&gt;=1,OFFSET($C$4,,COUNTA($4:$4)-COLUMN(VZX$1),,1),"")</f>
        <v/>
      </c>
      <c r="WAB5" s="2" t="str">
        <f t="shared" ref="WAB5" ca="1" si="15081">IF(COUNTA($4:$4)-COLUMN(VZY$1)&gt;=1,OFFSET($C$4,,COUNTA($4:$4)-COLUMN(VZY$1),,1),"")</f>
        <v/>
      </c>
      <c r="WAC5" s="2" t="str">
        <f t="shared" ref="WAC5" ca="1" si="15082">IF(COUNTA($4:$4)-COLUMN(VZZ$1)&gt;=1,OFFSET($C$4,,COUNTA($4:$4)-COLUMN(VZZ$1),,1),"")</f>
        <v/>
      </c>
      <c r="WAD5" s="2" t="str">
        <f t="shared" ref="WAD5" ca="1" si="15083">IF(COUNTA($4:$4)-COLUMN(WAA$1)&gt;=1,OFFSET($C$4,,COUNTA($4:$4)-COLUMN(WAA$1),,1),"")</f>
        <v/>
      </c>
      <c r="WAE5" s="2" t="str">
        <f t="shared" ref="WAE5" ca="1" si="15084">IF(COUNTA($4:$4)-COLUMN(WAB$1)&gt;=1,OFFSET($C$4,,COUNTA($4:$4)-COLUMN(WAB$1),,1),"")</f>
        <v/>
      </c>
      <c r="WAF5" s="2" t="str">
        <f t="shared" ref="WAF5" ca="1" si="15085">IF(COUNTA($4:$4)-COLUMN(WAC$1)&gt;=1,OFFSET($C$4,,COUNTA($4:$4)-COLUMN(WAC$1),,1),"")</f>
        <v/>
      </c>
      <c r="WAG5" s="2" t="str">
        <f t="shared" ref="WAG5" ca="1" si="15086">IF(COUNTA($4:$4)-COLUMN(WAD$1)&gt;=1,OFFSET($C$4,,COUNTA($4:$4)-COLUMN(WAD$1),,1),"")</f>
        <v/>
      </c>
      <c r="WAH5" s="2" t="str">
        <f t="shared" ref="WAH5" ca="1" si="15087">IF(COUNTA($4:$4)-COLUMN(WAE$1)&gt;=1,OFFSET($C$4,,COUNTA($4:$4)-COLUMN(WAE$1),,1),"")</f>
        <v/>
      </c>
      <c r="WAI5" s="2" t="str">
        <f t="shared" ref="WAI5" ca="1" si="15088">IF(COUNTA($4:$4)-COLUMN(WAF$1)&gt;=1,OFFSET($C$4,,COUNTA($4:$4)-COLUMN(WAF$1),,1),"")</f>
        <v/>
      </c>
      <c r="WAJ5" s="2" t="str">
        <f t="shared" ref="WAJ5" ca="1" si="15089">IF(COUNTA($4:$4)-COLUMN(WAG$1)&gt;=1,OFFSET($C$4,,COUNTA($4:$4)-COLUMN(WAG$1),,1),"")</f>
        <v/>
      </c>
      <c r="WAK5" s="2" t="str">
        <f t="shared" ref="WAK5" ca="1" si="15090">IF(COUNTA($4:$4)-COLUMN(WAH$1)&gt;=1,OFFSET($C$4,,COUNTA($4:$4)-COLUMN(WAH$1),,1),"")</f>
        <v/>
      </c>
      <c r="WAL5" s="2" t="str">
        <f t="shared" ref="WAL5" ca="1" si="15091">IF(COUNTA($4:$4)-COLUMN(WAI$1)&gt;=1,OFFSET($C$4,,COUNTA($4:$4)-COLUMN(WAI$1),,1),"")</f>
        <v/>
      </c>
      <c r="WAM5" s="2" t="str">
        <f t="shared" ref="WAM5" ca="1" si="15092">IF(COUNTA($4:$4)-COLUMN(WAJ$1)&gt;=1,OFFSET($C$4,,COUNTA($4:$4)-COLUMN(WAJ$1),,1),"")</f>
        <v/>
      </c>
      <c r="WAN5" s="2" t="str">
        <f t="shared" ref="WAN5" ca="1" si="15093">IF(COUNTA($4:$4)-COLUMN(WAK$1)&gt;=1,OFFSET($C$4,,COUNTA($4:$4)-COLUMN(WAK$1),,1),"")</f>
        <v/>
      </c>
      <c r="WAO5" s="2" t="str">
        <f t="shared" ref="WAO5" ca="1" si="15094">IF(COUNTA($4:$4)-COLUMN(WAL$1)&gt;=1,OFFSET($C$4,,COUNTA($4:$4)-COLUMN(WAL$1),,1),"")</f>
        <v/>
      </c>
      <c r="WAP5" s="2" t="str">
        <f t="shared" ref="WAP5" ca="1" si="15095">IF(COUNTA($4:$4)-COLUMN(WAM$1)&gt;=1,OFFSET($C$4,,COUNTA($4:$4)-COLUMN(WAM$1),,1),"")</f>
        <v/>
      </c>
      <c r="WAQ5" s="2" t="str">
        <f t="shared" ref="WAQ5" ca="1" si="15096">IF(COUNTA($4:$4)-COLUMN(WAN$1)&gt;=1,OFFSET($C$4,,COUNTA($4:$4)-COLUMN(WAN$1),,1),"")</f>
        <v/>
      </c>
      <c r="WAR5" s="2" t="str">
        <f t="shared" ref="WAR5" ca="1" si="15097">IF(COUNTA($4:$4)-COLUMN(WAO$1)&gt;=1,OFFSET($C$4,,COUNTA($4:$4)-COLUMN(WAO$1),,1),"")</f>
        <v/>
      </c>
      <c r="WAS5" s="2" t="str">
        <f t="shared" ref="WAS5" ca="1" si="15098">IF(COUNTA($4:$4)-COLUMN(WAP$1)&gt;=1,OFFSET($C$4,,COUNTA($4:$4)-COLUMN(WAP$1),,1),"")</f>
        <v/>
      </c>
      <c r="WAT5" s="2" t="str">
        <f t="shared" ref="WAT5" ca="1" si="15099">IF(COUNTA($4:$4)-COLUMN(WAQ$1)&gt;=1,OFFSET($C$4,,COUNTA($4:$4)-COLUMN(WAQ$1),,1),"")</f>
        <v/>
      </c>
      <c r="WAU5" s="2" t="str">
        <f t="shared" ref="WAU5" ca="1" si="15100">IF(COUNTA($4:$4)-COLUMN(WAR$1)&gt;=1,OFFSET($C$4,,COUNTA($4:$4)-COLUMN(WAR$1),,1),"")</f>
        <v/>
      </c>
      <c r="WAV5" s="2" t="str">
        <f t="shared" ref="WAV5" ca="1" si="15101">IF(COUNTA($4:$4)-COLUMN(WAS$1)&gt;=1,OFFSET($C$4,,COUNTA($4:$4)-COLUMN(WAS$1),,1),"")</f>
        <v/>
      </c>
      <c r="WAW5" s="2" t="str">
        <f t="shared" ref="WAW5" ca="1" si="15102">IF(COUNTA($4:$4)-COLUMN(WAT$1)&gt;=1,OFFSET($C$4,,COUNTA($4:$4)-COLUMN(WAT$1),,1),"")</f>
        <v/>
      </c>
      <c r="WAX5" s="2" t="str">
        <f t="shared" ref="WAX5" ca="1" si="15103">IF(COUNTA($4:$4)-COLUMN(WAU$1)&gt;=1,OFFSET($C$4,,COUNTA($4:$4)-COLUMN(WAU$1),,1),"")</f>
        <v/>
      </c>
      <c r="WAY5" s="2" t="str">
        <f t="shared" ref="WAY5" ca="1" si="15104">IF(COUNTA($4:$4)-COLUMN(WAV$1)&gt;=1,OFFSET($C$4,,COUNTA($4:$4)-COLUMN(WAV$1),,1),"")</f>
        <v/>
      </c>
      <c r="WAZ5" s="2" t="str">
        <f t="shared" ref="WAZ5" ca="1" si="15105">IF(COUNTA($4:$4)-COLUMN(WAW$1)&gt;=1,OFFSET($C$4,,COUNTA($4:$4)-COLUMN(WAW$1),,1),"")</f>
        <v/>
      </c>
      <c r="WBA5" s="2" t="str">
        <f t="shared" ref="WBA5" ca="1" si="15106">IF(COUNTA($4:$4)-COLUMN(WAX$1)&gt;=1,OFFSET($C$4,,COUNTA($4:$4)-COLUMN(WAX$1),,1),"")</f>
        <v/>
      </c>
      <c r="WBB5" s="2" t="str">
        <f t="shared" ref="WBB5" ca="1" si="15107">IF(COUNTA($4:$4)-COLUMN(WAY$1)&gt;=1,OFFSET($C$4,,COUNTA($4:$4)-COLUMN(WAY$1),,1),"")</f>
        <v/>
      </c>
      <c r="WBC5" s="2" t="str">
        <f t="shared" ref="WBC5" ca="1" si="15108">IF(COUNTA($4:$4)-COLUMN(WAZ$1)&gt;=1,OFFSET($C$4,,COUNTA($4:$4)-COLUMN(WAZ$1),,1),"")</f>
        <v/>
      </c>
      <c r="WBD5" s="2" t="str">
        <f t="shared" ref="WBD5" ca="1" si="15109">IF(COUNTA($4:$4)-COLUMN(WBA$1)&gt;=1,OFFSET($C$4,,COUNTA($4:$4)-COLUMN(WBA$1),,1),"")</f>
        <v/>
      </c>
      <c r="WBE5" s="2" t="str">
        <f t="shared" ref="WBE5" ca="1" si="15110">IF(COUNTA($4:$4)-COLUMN(WBB$1)&gt;=1,OFFSET($C$4,,COUNTA($4:$4)-COLUMN(WBB$1),,1),"")</f>
        <v/>
      </c>
      <c r="WBF5" s="2" t="str">
        <f t="shared" ref="WBF5" ca="1" si="15111">IF(COUNTA($4:$4)-COLUMN(WBC$1)&gt;=1,OFFSET($C$4,,COUNTA($4:$4)-COLUMN(WBC$1),,1),"")</f>
        <v/>
      </c>
      <c r="WBG5" s="2" t="str">
        <f t="shared" ref="WBG5" ca="1" si="15112">IF(COUNTA($4:$4)-COLUMN(WBD$1)&gt;=1,OFFSET($C$4,,COUNTA($4:$4)-COLUMN(WBD$1),,1),"")</f>
        <v/>
      </c>
      <c r="WBH5" s="2" t="str">
        <f t="shared" ref="WBH5" ca="1" si="15113">IF(COUNTA($4:$4)-COLUMN(WBE$1)&gt;=1,OFFSET($C$4,,COUNTA($4:$4)-COLUMN(WBE$1),,1),"")</f>
        <v/>
      </c>
      <c r="WBI5" s="2" t="str">
        <f t="shared" ref="WBI5" ca="1" si="15114">IF(COUNTA($4:$4)-COLUMN(WBF$1)&gt;=1,OFFSET($C$4,,COUNTA($4:$4)-COLUMN(WBF$1),,1),"")</f>
        <v/>
      </c>
      <c r="WBJ5" s="2" t="str">
        <f t="shared" ref="WBJ5" ca="1" si="15115">IF(COUNTA($4:$4)-COLUMN(WBG$1)&gt;=1,OFFSET($C$4,,COUNTA($4:$4)-COLUMN(WBG$1),,1),"")</f>
        <v/>
      </c>
      <c r="WBK5" s="2" t="str">
        <f t="shared" ref="WBK5" ca="1" si="15116">IF(COUNTA($4:$4)-COLUMN(WBH$1)&gt;=1,OFFSET($C$4,,COUNTA($4:$4)-COLUMN(WBH$1),,1),"")</f>
        <v/>
      </c>
      <c r="WBL5" s="2" t="str">
        <f t="shared" ref="WBL5" ca="1" si="15117">IF(COUNTA($4:$4)-COLUMN(WBI$1)&gt;=1,OFFSET($C$4,,COUNTA($4:$4)-COLUMN(WBI$1),,1),"")</f>
        <v/>
      </c>
      <c r="WBM5" s="2" t="str">
        <f t="shared" ref="WBM5" ca="1" si="15118">IF(COUNTA($4:$4)-COLUMN(WBJ$1)&gt;=1,OFFSET($C$4,,COUNTA($4:$4)-COLUMN(WBJ$1),,1),"")</f>
        <v/>
      </c>
      <c r="WBN5" s="2" t="str">
        <f t="shared" ref="WBN5" ca="1" si="15119">IF(COUNTA($4:$4)-COLUMN(WBK$1)&gt;=1,OFFSET($C$4,,COUNTA($4:$4)-COLUMN(WBK$1),,1),"")</f>
        <v/>
      </c>
      <c r="WBO5" s="2" t="str">
        <f t="shared" ref="WBO5" ca="1" si="15120">IF(COUNTA($4:$4)-COLUMN(WBL$1)&gt;=1,OFFSET($C$4,,COUNTA($4:$4)-COLUMN(WBL$1),,1),"")</f>
        <v/>
      </c>
      <c r="WBP5" s="2" t="str">
        <f t="shared" ref="WBP5" ca="1" si="15121">IF(COUNTA($4:$4)-COLUMN(WBM$1)&gt;=1,OFFSET($C$4,,COUNTA($4:$4)-COLUMN(WBM$1),,1),"")</f>
        <v/>
      </c>
      <c r="WBQ5" s="2" t="str">
        <f t="shared" ref="WBQ5" ca="1" si="15122">IF(COUNTA($4:$4)-COLUMN(WBN$1)&gt;=1,OFFSET($C$4,,COUNTA($4:$4)-COLUMN(WBN$1),,1),"")</f>
        <v/>
      </c>
      <c r="WBR5" s="2" t="str">
        <f t="shared" ref="WBR5" ca="1" si="15123">IF(COUNTA($4:$4)-COLUMN(WBO$1)&gt;=1,OFFSET($C$4,,COUNTA($4:$4)-COLUMN(WBO$1),,1),"")</f>
        <v/>
      </c>
      <c r="WBS5" s="2" t="str">
        <f t="shared" ref="WBS5" ca="1" si="15124">IF(COUNTA($4:$4)-COLUMN(WBP$1)&gt;=1,OFFSET($C$4,,COUNTA($4:$4)-COLUMN(WBP$1),,1),"")</f>
        <v/>
      </c>
      <c r="WBT5" s="2" t="str">
        <f t="shared" ref="WBT5" ca="1" si="15125">IF(COUNTA($4:$4)-COLUMN(WBQ$1)&gt;=1,OFFSET($C$4,,COUNTA($4:$4)-COLUMN(WBQ$1),,1),"")</f>
        <v/>
      </c>
      <c r="WBU5" s="2" t="str">
        <f t="shared" ref="WBU5" ca="1" si="15126">IF(COUNTA($4:$4)-COLUMN(WBR$1)&gt;=1,OFFSET($C$4,,COUNTA($4:$4)-COLUMN(WBR$1),,1),"")</f>
        <v/>
      </c>
      <c r="WBV5" s="2" t="str">
        <f t="shared" ref="WBV5" ca="1" si="15127">IF(COUNTA($4:$4)-COLUMN(WBS$1)&gt;=1,OFFSET($C$4,,COUNTA($4:$4)-COLUMN(WBS$1),,1),"")</f>
        <v/>
      </c>
      <c r="WBW5" s="2" t="str">
        <f t="shared" ref="WBW5" ca="1" si="15128">IF(COUNTA($4:$4)-COLUMN(WBT$1)&gt;=1,OFFSET($C$4,,COUNTA($4:$4)-COLUMN(WBT$1),,1),"")</f>
        <v/>
      </c>
      <c r="WBX5" s="2" t="str">
        <f t="shared" ref="WBX5" ca="1" si="15129">IF(COUNTA($4:$4)-COLUMN(WBU$1)&gt;=1,OFFSET($C$4,,COUNTA($4:$4)-COLUMN(WBU$1),,1),"")</f>
        <v/>
      </c>
      <c r="WBY5" s="2" t="str">
        <f t="shared" ref="WBY5" ca="1" si="15130">IF(COUNTA($4:$4)-COLUMN(WBV$1)&gt;=1,OFFSET($C$4,,COUNTA($4:$4)-COLUMN(WBV$1),,1),"")</f>
        <v/>
      </c>
      <c r="WBZ5" s="2" t="str">
        <f t="shared" ref="WBZ5" ca="1" si="15131">IF(COUNTA($4:$4)-COLUMN(WBW$1)&gt;=1,OFFSET($C$4,,COUNTA($4:$4)-COLUMN(WBW$1),,1),"")</f>
        <v/>
      </c>
      <c r="WCA5" s="2" t="str">
        <f t="shared" ref="WCA5" ca="1" si="15132">IF(COUNTA($4:$4)-COLUMN(WBX$1)&gt;=1,OFFSET($C$4,,COUNTA($4:$4)-COLUMN(WBX$1),,1),"")</f>
        <v/>
      </c>
      <c r="WCB5" s="2" t="str">
        <f t="shared" ref="WCB5" ca="1" si="15133">IF(COUNTA($4:$4)-COLUMN(WBY$1)&gt;=1,OFFSET($C$4,,COUNTA($4:$4)-COLUMN(WBY$1),,1),"")</f>
        <v/>
      </c>
      <c r="WCC5" s="2" t="str">
        <f t="shared" ref="WCC5" ca="1" si="15134">IF(COUNTA($4:$4)-COLUMN(WBZ$1)&gt;=1,OFFSET($C$4,,COUNTA($4:$4)-COLUMN(WBZ$1),,1),"")</f>
        <v/>
      </c>
      <c r="WCD5" s="2" t="str">
        <f t="shared" ref="WCD5" ca="1" si="15135">IF(COUNTA($4:$4)-COLUMN(WCA$1)&gt;=1,OFFSET($C$4,,COUNTA($4:$4)-COLUMN(WCA$1),,1),"")</f>
        <v/>
      </c>
      <c r="WCE5" s="2" t="str">
        <f t="shared" ref="WCE5" ca="1" si="15136">IF(COUNTA($4:$4)-COLUMN(WCB$1)&gt;=1,OFFSET($C$4,,COUNTA($4:$4)-COLUMN(WCB$1),,1),"")</f>
        <v/>
      </c>
      <c r="WCF5" s="2" t="str">
        <f t="shared" ref="WCF5" ca="1" si="15137">IF(COUNTA($4:$4)-COLUMN(WCC$1)&gt;=1,OFFSET($C$4,,COUNTA($4:$4)-COLUMN(WCC$1),,1),"")</f>
        <v/>
      </c>
      <c r="WCG5" s="2" t="str">
        <f t="shared" ref="WCG5" ca="1" si="15138">IF(COUNTA($4:$4)-COLUMN(WCD$1)&gt;=1,OFFSET($C$4,,COUNTA($4:$4)-COLUMN(WCD$1),,1),"")</f>
        <v/>
      </c>
      <c r="WCH5" s="2" t="str">
        <f t="shared" ref="WCH5" ca="1" si="15139">IF(COUNTA($4:$4)-COLUMN(WCE$1)&gt;=1,OFFSET($C$4,,COUNTA($4:$4)-COLUMN(WCE$1),,1),"")</f>
        <v/>
      </c>
      <c r="WCI5" s="2" t="str">
        <f t="shared" ref="WCI5" ca="1" si="15140">IF(COUNTA($4:$4)-COLUMN(WCF$1)&gt;=1,OFFSET($C$4,,COUNTA($4:$4)-COLUMN(WCF$1),,1),"")</f>
        <v/>
      </c>
      <c r="WCJ5" s="2" t="str">
        <f t="shared" ref="WCJ5" ca="1" si="15141">IF(COUNTA($4:$4)-COLUMN(WCG$1)&gt;=1,OFFSET($C$4,,COUNTA($4:$4)-COLUMN(WCG$1),,1),"")</f>
        <v/>
      </c>
      <c r="WCK5" s="2" t="str">
        <f t="shared" ref="WCK5" ca="1" si="15142">IF(COUNTA($4:$4)-COLUMN(WCH$1)&gt;=1,OFFSET($C$4,,COUNTA($4:$4)-COLUMN(WCH$1),,1),"")</f>
        <v/>
      </c>
      <c r="WCL5" s="2" t="str">
        <f t="shared" ref="WCL5" ca="1" si="15143">IF(COUNTA($4:$4)-COLUMN(WCI$1)&gt;=1,OFFSET($C$4,,COUNTA($4:$4)-COLUMN(WCI$1),,1),"")</f>
        <v/>
      </c>
      <c r="WCM5" s="2" t="str">
        <f t="shared" ref="WCM5" ca="1" si="15144">IF(COUNTA($4:$4)-COLUMN(WCJ$1)&gt;=1,OFFSET($C$4,,COUNTA($4:$4)-COLUMN(WCJ$1),,1),"")</f>
        <v/>
      </c>
      <c r="WCN5" s="2" t="str">
        <f t="shared" ref="WCN5" ca="1" si="15145">IF(COUNTA($4:$4)-COLUMN(WCK$1)&gt;=1,OFFSET($C$4,,COUNTA($4:$4)-COLUMN(WCK$1),,1),"")</f>
        <v/>
      </c>
      <c r="WCO5" s="2" t="str">
        <f t="shared" ref="WCO5" ca="1" si="15146">IF(COUNTA($4:$4)-COLUMN(WCL$1)&gt;=1,OFFSET($C$4,,COUNTA($4:$4)-COLUMN(WCL$1),,1),"")</f>
        <v/>
      </c>
      <c r="WCP5" s="2" t="str">
        <f t="shared" ref="WCP5" ca="1" si="15147">IF(COUNTA($4:$4)-COLUMN(WCM$1)&gt;=1,OFFSET($C$4,,COUNTA($4:$4)-COLUMN(WCM$1),,1),"")</f>
        <v/>
      </c>
      <c r="WCQ5" s="2" t="str">
        <f t="shared" ref="WCQ5" ca="1" si="15148">IF(COUNTA($4:$4)-COLUMN(WCN$1)&gt;=1,OFFSET($C$4,,COUNTA($4:$4)-COLUMN(WCN$1),,1),"")</f>
        <v/>
      </c>
      <c r="WCR5" s="2" t="str">
        <f t="shared" ref="WCR5" ca="1" si="15149">IF(COUNTA($4:$4)-COLUMN(WCO$1)&gt;=1,OFFSET($C$4,,COUNTA($4:$4)-COLUMN(WCO$1),,1),"")</f>
        <v/>
      </c>
      <c r="WCS5" s="2" t="str">
        <f t="shared" ref="WCS5" ca="1" si="15150">IF(COUNTA($4:$4)-COLUMN(WCP$1)&gt;=1,OFFSET($C$4,,COUNTA($4:$4)-COLUMN(WCP$1),,1),"")</f>
        <v/>
      </c>
      <c r="WCT5" s="2" t="str">
        <f t="shared" ref="WCT5" ca="1" si="15151">IF(COUNTA($4:$4)-COLUMN(WCQ$1)&gt;=1,OFFSET($C$4,,COUNTA($4:$4)-COLUMN(WCQ$1),,1),"")</f>
        <v/>
      </c>
      <c r="WCU5" s="2" t="str">
        <f t="shared" ref="WCU5" ca="1" si="15152">IF(COUNTA($4:$4)-COLUMN(WCR$1)&gt;=1,OFFSET($C$4,,COUNTA($4:$4)-COLUMN(WCR$1),,1),"")</f>
        <v/>
      </c>
      <c r="WCV5" s="2" t="str">
        <f t="shared" ref="WCV5" ca="1" si="15153">IF(COUNTA($4:$4)-COLUMN(WCS$1)&gt;=1,OFFSET($C$4,,COUNTA($4:$4)-COLUMN(WCS$1),,1),"")</f>
        <v/>
      </c>
      <c r="WCW5" s="2" t="str">
        <f t="shared" ref="WCW5" ca="1" si="15154">IF(COUNTA($4:$4)-COLUMN(WCT$1)&gt;=1,OFFSET($C$4,,COUNTA($4:$4)-COLUMN(WCT$1),,1),"")</f>
        <v/>
      </c>
      <c r="WCX5" s="2" t="str">
        <f t="shared" ref="WCX5" ca="1" si="15155">IF(COUNTA($4:$4)-COLUMN(WCU$1)&gt;=1,OFFSET($C$4,,COUNTA($4:$4)-COLUMN(WCU$1),,1),"")</f>
        <v/>
      </c>
      <c r="WCY5" s="2" t="str">
        <f t="shared" ref="WCY5" ca="1" si="15156">IF(COUNTA($4:$4)-COLUMN(WCV$1)&gt;=1,OFFSET($C$4,,COUNTA($4:$4)-COLUMN(WCV$1),,1),"")</f>
        <v/>
      </c>
      <c r="WCZ5" s="2" t="str">
        <f t="shared" ref="WCZ5" ca="1" si="15157">IF(COUNTA($4:$4)-COLUMN(WCW$1)&gt;=1,OFFSET($C$4,,COUNTA($4:$4)-COLUMN(WCW$1),,1),"")</f>
        <v/>
      </c>
      <c r="WDA5" s="2" t="str">
        <f t="shared" ref="WDA5" ca="1" si="15158">IF(COUNTA($4:$4)-COLUMN(WCX$1)&gt;=1,OFFSET($C$4,,COUNTA($4:$4)-COLUMN(WCX$1),,1),"")</f>
        <v/>
      </c>
      <c r="WDB5" s="2" t="str">
        <f t="shared" ref="WDB5" ca="1" si="15159">IF(COUNTA($4:$4)-COLUMN(WCY$1)&gt;=1,OFFSET($C$4,,COUNTA($4:$4)-COLUMN(WCY$1),,1),"")</f>
        <v/>
      </c>
      <c r="WDC5" s="2" t="str">
        <f t="shared" ref="WDC5" ca="1" si="15160">IF(COUNTA($4:$4)-COLUMN(WCZ$1)&gt;=1,OFFSET($C$4,,COUNTA($4:$4)-COLUMN(WCZ$1),,1),"")</f>
        <v/>
      </c>
      <c r="WDD5" s="2" t="str">
        <f t="shared" ref="WDD5" ca="1" si="15161">IF(COUNTA($4:$4)-COLUMN(WDA$1)&gt;=1,OFFSET($C$4,,COUNTA($4:$4)-COLUMN(WDA$1),,1),"")</f>
        <v/>
      </c>
      <c r="WDE5" s="2" t="str">
        <f t="shared" ref="WDE5" ca="1" si="15162">IF(COUNTA($4:$4)-COLUMN(WDB$1)&gt;=1,OFFSET($C$4,,COUNTA($4:$4)-COLUMN(WDB$1),,1),"")</f>
        <v/>
      </c>
      <c r="WDF5" s="2" t="str">
        <f t="shared" ref="WDF5" ca="1" si="15163">IF(COUNTA($4:$4)-COLUMN(WDC$1)&gt;=1,OFFSET($C$4,,COUNTA($4:$4)-COLUMN(WDC$1),,1),"")</f>
        <v/>
      </c>
      <c r="WDG5" s="2" t="str">
        <f t="shared" ref="WDG5" ca="1" si="15164">IF(COUNTA($4:$4)-COLUMN(WDD$1)&gt;=1,OFFSET($C$4,,COUNTA($4:$4)-COLUMN(WDD$1),,1),"")</f>
        <v/>
      </c>
      <c r="WDH5" s="2" t="str">
        <f t="shared" ref="WDH5" ca="1" si="15165">IF(COUNTA($4:$4)-COLUMN(WDE$1)&gt;=1,OFFSET($C$4,,COUNTA($4:$4)-COLUMN(WDE$1),,1),"")</f>
        <v/>
      </c>
      <c r="WDI5" s="2" t="str">
        <f t="shared" ref="WDI5" ca="1" si="15166">IF(COUNTA($4:$4)-COLUMN(WDF$1)&gt;=1,OFFSET($C$4,,COUNTA($4:$4)-COLUMN(WDF$1),,1),"")</f>
        <v/>
      </c>
      <c r="WDJ5" s="2" t="str">
        <f t="shared" ref="WDJ5" ca="1" si="15167">IF(COUNTA($4:$4)-COLUMN(WDG$1)&gt;=1,OFFSET($C$4,,COUNTA($4:$4)-COLUMN(WDG$1),,1),"")</f>
        <v/>
      </c>
      <c r="WDK5" s="2" t="str">
        <f t="shared" ref="WDK5" ca="1" si="15168">IF(COUNTA($4:$4)-COLUMN(WDH$1)&gt;=1,OFFSET($C$4,,COUNTA($4:$4)-COLUMN(WDH$1),,1),"")</f>
        <v/>
      </c>
      <c r="WDL5" s="2" t="str">
        <f t="shared" ref="WDL5" ca="1" si="15169">IF(COUNTA($4:$4)-COLUMN(WDI$1)&gt;=1,OFFSET($C$4,,COUNTA($4:$4)-COLUMN(WDI$1),,1),"")</f>
        <v/>
      </c>
      <c r="WDM5" s="2" t="str">
        <f t="shared" ref="WDM5" ca="1" si="15170">IF(COUNTA($4:$4)-COLUMN(WDJ$1)&gt;=1,OFFSET($C$4,,COUNTA($4:$4)-COLUMN(WDJ$1),,1),"")</f>
        <v/>
      </c>
      <c r="WDN5" s="2" t="str">
        <f t="shared" ref="WDN5" ca="1" si="15171">IF(COUNTA($4:$4)-COLUMN(WDK$1)&gt;=1,OFFSET($C$4,,COUNTA($4:$4)-COLUMN(WDK$1),,1),"")</f>
        <v/>
      </c>
      <c r="WDO5" s="2" t="str">
        <f t="shared" ref="WDO5" ca="1" si="15172">IF(COUNTA($4:$4)-COLUMN(WDL$1)&gt;=1,OFFSET($C$4,,COUNTA($4:$4)-COLUMN(WDL$1),,1),"")</f>
        <v/>
      </c>
      <c r="WDP5" s="2" t="str">
        <f t="shared" ref="WDP5" ca="1" si="15173">IF(COUNTA($4:$4)-COLUMN(WDM$1)&gt;=1,OFFSET($C$4,,COUNTA($4:$4)-COLUMN(WDM$1),,1),"")</f>
        <v/>
      </c>
      <c r="WDQ5" s="2" t="str">
        <f t="shared" ref="WDQ5" ca="1" si="15174">IF(COUNTA($4:$4)-COLUMN(WDN$1)&gt;=1,OFFSET($C$4,,COUNTA($4:$4)-COLUMN(WDN$1),,1),"")</f>
        <v/>
      </c>
      <c r="WDR5" s="2" t="str">
        <f t="shared" ref="WDR5" ca="1" si="15175">IF(COUNTA($4:$4)-COLUMN(WDO$1)&gt;=1,OFFSET($C$4,,COUNTA($4:$4)-COLUMN(WDO$1),,1),"")</f>
        <v/>
      </c>
      <c r="WDS5" s="2" t="str">
        <f t="shared" ref="WDS5" ca="1" si="15176">IF(COUNTA($4:$4)-COLUMN(WDP$1)&gt;=1,OFFSET($C$4,,COUNTA($4:$4)-COLUMN(WDP$1),,1),"")</f>
        <v/>
      </c>
      <c r="WDT5" s="2" t="str">
        <f t="shared" ref="WDT5" ca="1" si="15177">IF(COUNTA($4:$4)-COLUMN(WDQ$1)&gt;=1,OFFSET($C$4,,COUNTA($4:$4)-COLUMN(WDQ$1),,1),"")</f>
        <v/>
      </c>
      <c r="WDU5" s="2" t="str">
        <f t="shared" ref="WDU5" ca="1" si="15178">IF(COUNTA($4:$4)-COLUMN(WDR$1)&gt;=1,OFFSET($C$4,,COUNTA($4:$4)-COLUMN(WDR$1),,1),"")</f>
        <v/>
      </c>
      <c r="WDV5" s="2" t="str">
        <f t="shared" ref="WDV5" ca="1" si="15179">IF(COUNTA($4:$4)-COLUMN(WDS$1)&gt;=1,OFFSET($C$4,,COUNTA($4:$4)-COLUMN(WDS$1),,1),"")</f>
        <v/>
      </c>
      <c r="WDW5" s="2" t="str">
        <f t="shared" ref="WDW5" ca="1" si="15180">IF(COUNTA($4:$4)-COLUMN(WDT$1)&gt;=1,OFFSET($C$4,,COUNTA($4:$4)-COLUMN(WDT$1),,1),"")</f>
        <v/>
      </c>
      <c r="WDX5" s="2" t="str">
        <f t="shared" ref="WDX5" ca="1" si="15181">IF(COUNTA($4:$4)-COLUMN(WDU$1)&gt;=1,OFFSET($C$4,,COUNTA($4:$4)-COLUMN(WDU$1),,1),"")</f>
        <v/>
      </c>
      <c r="WDY5" s="2" t="str">
        <f t="shared" ref="WDY5" ca="1" si="15182">IF(COUNTA($4:$4)-COLUMN(WDV$1)&gt;=1,OFFSET($C$4,,COUNTA($4:$4)-COLUMN(WDV$1),,1),"")</f>
        <v/>
      </c>
      <c r="WDZ5" s="2" t="str">
        <f t="shared" ref="WDZ5" ca="1" si="15183">IF(COUNTA($4:$4)-COLUMN(WDW$1)&gt;=1,OFFSET($C$4,,COUNTA($4:$4)-COLUMN(WDW$1),,1),"")</f>
        <v/>
      </c>
      <c r="WEA5" s="2" t="str">
        <f t="shared" ref="WEA5" ca="1" si="15184">IF(COUNTA($4:$4)-COLUMN(WDX$1)&gt;=1,OFFSET($C$4,,COUNTA($4:$4)-COLUMN(WDX$1),,1),"")</f>
        <v/>
      </c>
      <c r="WEB5" s="2" t="str">
        <f t="shared" ref="WEB5" ca="1" si="15185">IF(COUNTA($4:$4)-COLUMN(WDY$1)&gt;=1,OFFSET($C$4,,COUNTA($4:$4)-COLUMN(WDY$1),,1),"")</f>
        <v/>
      </c>
      <c r="WEC5" s="2" t="str">
        <f t="shared" ref="WEC5" ca="1" si="15186">IF(COUNTA($4:$4)-COLUMN(WDZ$1)&gt;=1,OFFSET($C$4,,COUNTA($4:$4)-COLUMN(WDZ$1),,1),"")</f>
        <v/>
      </c>
      <c r="WED5" s="2" t="str">
        <f t="shared" ref="WED5" ca="1" si="15187">IF(COUNTA($4:$4)-COLUMN(WEA$1)&gt;=1,OFFSET($C$4,,COUNTA($4:$4)-COLUMN(WEA$1),,1),"")</f>
        <v/>
      </c>
      <c r="WEE5" s="2" t="str">
        <f t="shared" ref="WEE5" ca="1" si="15188">IF(COUNTA($4:$4)-COLUMN(WEB$1)&gt;=1,OFFSET($C$4,,COUNTA($4:$4)-COLUMN(WEB$1),,1),"")</f>
        <v/>
      </c>
      <c r="WEF5" s="2" t="str">
        <f t="shared" ref="WEF5" ca="1" si="15189">IF(COUNTA($4:$4)-COLUMN(WEC$1)&gt;=1,OFFSET($C$4,,COUNTA($4:$4)-COLUMN(WEC$1),,1),"")</f>
        <v/>
      </c>
      <c r="WEG5" s="2" t="str">
        <f t="shared" ref="WEG5" ca="1" si="15190">IF(COUNTA($4:$4)-COLUMN(WED$1)&gt;=1,OFFSET($C$4,,COUNTA($4:$4)-COLUMN(WED$1),,1),"")</f>
        <v/>
      </c>
      <c r="WEH5" s="2" t="str">
        <f t="shared" ref="WEH5" ca="1" si="15191">IF(COUNTA($4:$4)-COLUMN(WEE$1)&gt;=1,OFFSET($C$4,,COUNTA($4:$4)-COLUMN(WEE$1),,1),"")</f>
        <v/>
      </c>
      <c r="WEI5" s="2" t="str">
        <f t="shared" ref="WEI5" ca="1" si="15192">IF(COUNTA($4:$4)-COLUMN(WEF$1)&gt;=1,OFFSET($C$4,,COUNTA($4:$4)-COLUMN(WEF$1),,1),"")</f>
        <v/>
      </c>
      <c r="WEJ5" s="2" t="str">
        <f t="shared" ref="WEJ5" ca="1" si="15193">IF(COUNTA($4:$4)-COLUMN(WEG$1)&gt;=1,OFFSET($C$4,,COUNTA($4:$4)-COLUMN(WEG$1),,1),"")</f>
        <v/>
      </c>
      <c r="WEK5" s="2" t="str">
        <f t="shared" ref="WEK5" ca="1" si="15194">IF(COUNTA($4:$4)-COLUMN(WEH$1)&gt;=1,OFFSET($C$4,,COUNTA($4:$4)-COLUMN(WEH$1),,1),"")</f>
        <v/>
      </c>
      <c r="WEL5" s="2" t="str">
        <f t="shared" ref="WEL5" ca="1" si="15195">IF(COUNTA($4:$4)-COLUMN(WEI$1)&gt;=1,OFFSET($C$4,,COUNTA($4:$4)-COLUMN(WEI$1),,1),"")</f>
        <v/>
      </c>
      <c r="WEM5" s="2" t="str">
        <f t="shared" ref="WEM5" ca="1" si="15196">IF(COUNTA($4:$4)-COLUMN(WEJ$1)&gt;=1,OFFSET($C$4,,COUNTA($4:$4)-COLUMN(WEJ$1),,1),"")</f>
        <v/>
      </c>
      <c r="WEN5" s="2" t="str">
        <f t="shared" ref="WEN5" ca="1" si="15197">IF(COUNTA($4:$4)-COLUMN(WEK$1)&gt;=1,OFFSET($C$4,,COUNTA($4:$4)-COLUMN(WEK$1),,1),"")</f>
        <v/>
      </c>
      <c r="WEO5" s="2" t="str">
        <f t="shared" ref="WEO5" ca="1" si="15198">IF(COUNTA($4:$4)-COLUMN(WEL$1)&gt;=1,OFFSET($C$4,,COUNTA($4:$4)-COLUMN(WEL$1),,1),"")</f>
        <v/>
      </c>
      <c r="WEP5" s="2" t="str">
        <f t="shared" ref="WEP5" ca="1" si="15199">IF(COUNTA($4:$4)-COLUMN(WEM$1)&gt;=1,OFFSET($C$4,,COUNTA($4:$4)-COLUMN(WEM$1),,1),"")</f>
        <v/>
      </c>
      <c r="WEQ5" s="2" t="str">
        <f t="shared" ref="WEQ5" ca="1" si="15200">IF(COUNTA($4:$4)-COLUMN(WEN$1)&gt;=1,OFFSET($C$4,,COUNTA($4:$4)-COLUMN(WEN$1),,1),"")</f>
        <v/>
      </c>
      <c r="WER5" s="2" t="str">
        <f t="shared" ref="WER5" ca="1" si="15201">IF(COUNTA($4:$4)-COLUMN(WEO$1)&gt;=1,OFFSET($C$4,,COUNTA($4:$4)-COLUMN(WEO$1),,1),"")</f>
        <v/>
      </c>
      <c r="WES5" s="2" t="str">
        <f t="shared" ref="WES5" ca="1" si="15202">IF(COUNTA($4:$4)-COLUMN(WEP$1)&gt;=1,OFFSET($C$4,,COUNTA($4:$4)-COLUMN(WEP$1),,1),"")</f>
        <v/>
      </c>
      <c r="WET5" s="2" t="str">
        <f t="shared" ref="WET5" ca="1" si="15203">IF(COUNTA($4:$4)-COLUMN(WEQ$1)&gt;=1,OFFSET($C$4,,COUNTA($4:$4)-COLUMN(WEQ$1),,1),"")</f>
        <v/>
      </c>
      <c r="WEU5" s="2" t="str">
        <f t="shared" ref="WEU5" ca="1" si="15204">IF(COUNTA($4:$4)-COLUMN(WER$1)&gt;=1,OFFSET($C$4,,COUNTA($4:$4)-COLUMN(WER$1),,1),"")</f>
        <v/>
      </c>
      <c r="WEV5" s="2" t="str">
        <f t="shared" ref="WEV5" ca="1" si="15205">IF(COUNTA($4:$4)-COLUMN(WES$1)&gt;=1,OFFSET($C$4,,COUNTA($4:$4)-COLUMN(WES$1),,1),"")</f>
        <v/>
      </c>
      <c r="WEW5" s="2" t="str">
        <f t="shared" ref="WEW5" ca="1" si="15206">IF(COUNTA($4:$4)-COLUMN(WET$1)&gt;=1,OFFSET($C$4,,COUNTA($4:$4)-COLUMN(WET$1),,1),"")</f>
        <v/>
      </c>
      <c r="WEX5" s="2" t="str">
        <f t="shared" ref="WEX5" ca="1" si="15207">IF(COUNTA($4:$4)-COLUMN(WEU$1)&gt;=1,OFFSET($C$4,,COUNTA($4:$4)-COLUMN(WEU$1),,1),"")</f>
        <v/>
      </c>
      <c r="WEY5" s="2" t="str">
        <f t="shared" ref="WEY5" ca="1" si="15208">IF(COUNTA($4:$4)-COLUMN(WEV$1)&gt;=1,OFFSET($C$4,,COUNTA($4:$4)-COLUMN(WEV$1),,1),"")</f>
        <v/>
      </c>
      <c r="WEZ5" s="2" t="str">
        <f t="shared" ref="WEZ5" ca="1" si="15209">IF(COUNTA($4:$4)-COLUMN(WEW$1)&gt;=1,OFFSET($C$4,,COUNTA($4:$4)-COLUMN(WEW$1),,1),"")</f>
        <v/>
      </c>
      <c r="WFA5" s="2" t="str">
        <f t="shared" ref="WFA5" ca="1" si="15210">IF(COUNTA($4:$4)-COLUMN(WEX$1)&gt;=1,OFFSET($C$4,,COUNTA($4:$4)-COLUMN(WEX$1),,1),"")</f>
        <v/>
      </c>
      <c r="WFB5" s="2" t="str">
        <f t="shared" ref="WFB5" ca="1" si="15211">IF(COUNTA($4:$4)-COLUMN(WEY$1)&gt;=1,OFFSET($C$4,,COUNTA($4:$4)-COLUMN(WEY$1),,1),"")</f>
        <v/>
      </c>
      <c r="WFC5" s="2" t="str">
        <f t="shared" ref="WFC5" ca="1" si="15212">IF(COUNTA($4:$4)-COLUMN(WEZ$1)&gt;=1,OFFSET($C$4,,COUNTA($4:$4)-COLUMN(WEZ$1),,1),"")</f>
        <v/>
      </c>
      <c r="WFD5" s="2" t="str">
        <f t="shared" ref="WFD5" ca="1" si="15213">IF(COUNTA($4:$4)-COLUMN(WFA$1)&gt;=1,OFFSET($C$4,,COUNTA($4:$4)-COLUMN(WFA$1),,1),"")</f>
        <v/>
      </c>
      <c r="WFE5" s="2" t="str">
        <f t="shared" ref="WFE5" ca="1" si="15214">IF(COUNTA($4:$4)-COLUMN(WFB$1)&gt;=1,OFFSET($C$4,,COUNTA($4:$4)-COLUMN(WFB$1),,1),"")</f>
        <v/>
      </c>
      <c r="WFF5" s="2" t="str">
        <f t="shared" ref="WFF5" ca="1" si="15215">IF(COUNTA($4:$4)-COLUMN(WFC$1)&gt;=1,OFFSET($C$4,,COUNTA($4:$4)-COLUMN(WFC$1),,1),"")</f>
        <v/>
      </c>
      <c r="WFG5" s="2" t="str">
        <f t="shared" ref="WFG5" ca="1" si="15216">IF(COUNTA($4:$4)-COLUMN(WFD$1)&gt;=1,OFFSET($C$4,,COUNTA($4:$4)-COLUMN(WFD$1),,1),"")</f>
        <v/>
      </c>
      <c r="WFH5" s="2" t="str">
        <f t="shared" ref="WFH5" ca="1" si="15217">IF(COUNTA($4:$4)-COLUMN(WFE$1)&gt;=1,OFFSET($C$4,,COUNTA($4:$4)-COLUMN(WFE$1),,1),"")</f>
        <v/>
      </c>
      <c r="WFI5" s="2" t="str">
        <f t="shared" ref="WFI5" ca="1" si="15218">IF(COUNTA($4:$4)-COLUMN(WFF$1)&gt;=1,OFFSET($C$4,,COUNTA($4:$4)-COLUMN(WFF$1),,1),"")</f>
        <v/>
      </c>
      <c r="WFJ5" s="2" t="str">
        <f t="shared" ref="WFJ5" ca="1" si="15219">IF(COUNTA($4:$4)-COLUMN(WFG$1)&gt;=1,OFFSET($C$4,,COUNTA($4:$4)-COLUMN(WFG$1),,1),"")</f>
        <v/>
      </c>
      <c r="WFK5" s="2" t="str">
        <f t="shared" ref="WFK5" ca="1" si="15220">IF(COUNTA($4:$4)-COLUMN(WFH$1)&gt;=1,OFFSET($C$4,,COUNTA($4:$4)-COLUMN(WFH$1),,1),"")</f>
        <v/>
      </c>
      <c r="WFL5" s="2" t="str">
        <f t="shared" ref="WFL5" ca="1" si="15221">IF(COUNTA($4:$4)-COLUMN(WFI$1)&gt;=1,OFFSET($C$4,,COUNTA($4:$4)-COLUMN(WFI$1),,1),"")</f>
        <v/>
      </c>
      <c r="WFM5" s="2" t="str">
        <f t="shared" ref="WFM5" ca="1" si="15222">IF(COUNTA($4:$4)-COLUMN(WFJ$1)&gt;=1,OFFSET($C$4,,COUNTA($4:$4)-COLUMN(WFJ$1),,1),"")</f>
        <v/>
      </c>
      <c r="WFN5" s="2" t="str">
        <f t="shared" ref="WFN5" ca="1" si="15223">IF(COUNTA($4:$4)-COLUMN(WFK$1)&gt;=1,OFFSET($C$4,,COUNTA($4:$4)-COLUMN(WFK$1),,1),"")</f>
        <v/>
      </c>
      <c r="WFO5" s="2" t="str">
        <f t="shared" ref="WFO5" ca="1" si="15224">IF(COUNTA($4:$4)-COLUMN(WFL$1)&gt;=1,OFFSET($C$4,,COUNTA($4:$4)-COLUMN(WFL$1),,1),"")</f>
        <v/>
      </c>
      <c r="WFP5" s="2" t="str">
        <f t="shared" ref="WFP5" ca="1" si="15225">IF(COUNTA($4:$4)-COLUMN(WFM$1)&gt;=1,OFFSET($C$4,,COUNTA($4:$4)-COLUMN(WFM$1),,1),"")</f>
        <v/>
      </c>
      <c r="WFQ5" s="2" t="str">
        <f t="shared" ref="WFQ5" ca="1" si="15226">IF(COUNTA($4:$4)-COLUMN(WFN$1)&gt;=1,OFFSET($C$4,,COUNTA($4:$4)-COLUMN(WFN$1),,1),"")</f>
        <v/>
      </c>
      <c r="WFR5" s="2" t="str">
        <f t="shared" ref="WFR5" ca="1" si="15227">IF(COUNTA($4:$4)-COLUMN(WFO$1)&gt;=1,OFFSET($C$4,,COUNTA($4:$4)-COLUMN(WFO$1),,1),"")</f>
        <v/>
      </c>
      <c r="WFS5" s="2" t="str">
        <f t="shared" ref="WFS5" ca="1" si="15228">IF(COUNTA($4:$4)-COLUMN(WFP$1)&gt;=1,OFFSET($C$4,,COUNTA($4:$4)-COLUMN(WFP$1),,1),"")</f>
        <v/>
      </c>
      <c r="WFT5" s="2" t="str">
        <f t="shared" ref="WFT5" ca="1" si="15229">IF(COUNTA($4:$4)-COLUMN(WFQ$1)&gt;=1,OFFSET($C$4,,COUNTA($4:$4)-COLUMN(WFQ$1),,1),"")</f>
        <v/>
      </c>
      <c r="WFU5" s="2" t="str">
        <f t="shared" ref="WFU5" ca="1" si="15230">IF(COUNTA($4:$4)-COLUMN(WFR$1)&gt;=1,OFFSET($C$4,,COUNTA($4:$4)-COLUMN(WFR$1),,1),"")</f>
        <v/>
      </c>
      <c r="WFV5" s="2" t="str">
        <f t="shared" ref="WFV5" ca="1" si="15231">IF(COUNTA($4:$4)-COLUMN(WFS$1)&gt;=1,OFFSET($C$4,,COUNTA($4:$4)-COLUMN(WFS$1),,1),"")</f>
        <v/>
      </c>
      <c r="WFW5" s="2" t="str">
        <f t="shared" ref="WFW5" ca="1" si="15232">IF(COUNTA($4:$4)-COLUMN(WFT$1)&gt;=1,OFFSET($C$4,,COUNTA($4:$4)-COLUMN(WFT$1),,1),"")</f>
        <v/>
      </c>
      <c r="WFX5" s="2" t="str">
        <f t="shared" ref="WFX5" ca="1" si="15233">IF(COUNTA($4:$4)-COLUMN(WFU$1)&gt;=1,OFFSET($C$4,,COUNTA($4:$4)-COLUMN(WFU$1),,1),"")</f>
        <v/>
      </c>
      <c r="WFY5" s="2" t="str">
        <f t="shared" ref="WFY5" ca="1" si="15234">IF(COUNTA($4:$4)-COLUMN(WFV$1)&gt;=1,OFFSET($C$4,,COUNTA($4:$4)-COLUMN(WFV$1),,1),"")</f>
        <v/>
      </c>
      <c r="WFZ5" s="2" t="str">
        <f t="shared" ref="WFZ5" ca="1" si="15235">IF(COUNTA($4:$4)-COLUMN(WFW$1)&gt;=1,OFFSET($C$4,,COUNTA($4:$4)-COLUMN(WFW$1),,1),"")</f>
        <v/>
      </c>
      <c r="WGA5" s="2" t="str">
        <f t="shared" ref="WGA5" ca="1" si="15236">IF(COUNTA($4:$4)-COLUMN(WFX$1)&gt;=1,OFFSET($C$4,,COUNTA($4:$4)-COLUMN(WFX$1),,1),"")</f>
        <v/>
      </c>
      <c r="WGB5" s="2" t="str">
        <f t="shared" ref="WGB5" ca="1" si="15237">IF(COUNTA($4:$4)-COLUMN(WFY$1)&gt;=1,OFFSET($C$4,,COUNTA($4:$4)-COLUMN(WFY$1),,1),"")</f>
        <v/>
      </c>
      <c r="WGC5" s="2" t="str">
        <f t="shared" ref="WGC5" ca="1" si="15238">IF(COUNTA($4:$4)-COLUMN(WFZ$1)&gt;=1,OFFSET($C$4,,COUNTA($4:$4)-COLUMN(WFZ$1),,1),"")</f>
        <v/>
      </c>
      <c r="WGD5" s="2" t="str">
        <f t="shared" ref="WGD5" ca="1" si="15239">IF(COUNTA($4:$4)-COLUMN(WGA$1)&gt;=1,OFFSET($C$4,,COUNTA($4:$4)-COLUMN(WGA$1),,1),"")</f>
        <v/>
      </c>
      <c r="WGE5" s="2" t="str">
        <f t="shared" ref="WGE5" ca="1" si="15240">IF(COUNTA($4:$4)-COLUMN(WGB$1)&gt;=1,OFFSET($C$4,,COUNTA($4:$4)-COLUMN(WGB$1),,1),"")</f>
        <v/>
      </c>
      <c r="WGF5" s="2" t="str">
        <f t="shared" ref="WGF5" ca="1" si="15241">IF(COUNTA($4:$4)-COLUMN(WGC$1)&gt;=1,OFFSET($C$4,,COUNTA($4:$4)-COLUMN(WGC$1),,1),"")</f>
        <v/>
      </c>
      <c r="WGG5" s="2" t="str">
        <f t="shared" ref="WGG5" ca="1" si="15242">IF(COUNTA($4:$4)-COLUMN(WGD$1)&gt;=1,OFFSET($C$4,,COUNTA($4:$4)-COLUMN(WGD$1),,1),"")</f>
        <v/>
      </c>
      <c r="WGH5" s="2" t="str">
        <f t="shared" ref="WGH5" ca="1" si="15243">IF(COUNTA($4:$4)-COLUMN(WGE$1)&gt;=1,OFFSET($C$4,,COUNTA($4:$4)-COLUMN(WGE$1),,1),"")</f>
        <v/>
      </c>
      <c r="WGI5" s="2" t="str">
        <f t="shared" ref="WGI5" ca="1" si="15244">IF(COUNTA($4:$4)-COLUMN(WGF$1)&gt;=1,OFFSET($C$4,,COUNTA($4:$4)-COLUMN(WGF$1),,1),"")</f>
        <v/>
      </c>
      <c r="WGJ5" s="2" t="str">
        <f t="shared" ref="WGJ5" ca="1" si="15245">IF(COUNTA($4:$4)-COLUMN(WGG$1)&gt;=1,OFFSET($C$4,,COUNTA($4:$4)-COLUMN(WGG$1),,1),"")</f>
        <v/>
      </c>
      <c r="WGK5" s="2" t="str">
        <f t="shared" ref="WGK5" ca="1" si="15246">IF(COUNTA($4:$4)-COLUMN(WGH$1)&gt;=1,OFFSET($C$4,,COUNTA($4:$4)-COLUMN(WGH$1),,1),"")</f>
        <v/>
      </c>
      <c r="WGL5" s="2" t="str">
        <f t="shared" ref="WGL5" ca="1" si="15247">IF(COUNTA($4:$4)-COLUMN(WGI$1)&gt;=1,OFFSET($C$4,,COUNTA($4:$4)-COLUMN(WGI$1),,1),"")</f>
        <v/>
      </c>
      <c r="WGM5" s="2" t="str">
        <f t="shared" ref="WGM5" ca="1" si="15248">IF(COUNTA($4:$4)-COLUMN(WGJ$1)&gt;=1,OFFSET($C$4,,COUNTA($4:$4)-COLUMN(WGJ$1),,1),"")</f>
        <v/>
      </c>
      <c r="WGN5" s="2" t="str">
        <f t="shared" ref="WGN5" ca="1" si="15249">IF(COUNTA($4:$4)-COLUMN(WGK$1)&gt;=1,OFFSET($C$4,,COUNTA($4:$4)-COLUMN(WGK$1),,1),"")</f>
        <v/>
      </c>
      <c r="WGO5" s="2" t="str">
        <f t="shared" ref="WGO5" ca="1" si="15250">IF(COUNTA($4:$4)-COLUMN(WGL$1)&gt;=1,OFFSET($C$4,,COUNTA($4:$4)-COLUMN(WGL$1),,1),"")</f>
        <v/>
      </c>
      <c r="WGP5" s="2" t="str">
        <f t="shared" ref="WGP5" ca="1" si="15251">IF(COUNTA($4:$4)-COLUMN(WGM$1)&gt;=1,OFFSET($C$4,,COUNTA($4:$4)-COLUMN(WGM$1),,1),"")</f>
        <v/>
      </c>
      <c r="WGQ5" s="2" t="str">
        <f t="shared" ref="WGQ5" ca="1" si="15252">IF(COUNTA($4:$4)-COLUMN(WGN$1)&gt;=1,OFFSET($C$4,,COUNTA($4:$4)-COLUMN(WGN$1),,1),"")</f>
        <v/>
      </c>
      <c r="WGR5" s="2" t="str">
        <f t="shared" ref="WGR5" ca="1" si="15253">IF(COUNTA($4:$4)-COLUMN(WGO$1)&gt;=1,OFFSET($C$4,,COUNTA($4:$4)-COLUMN(WGO$1),,1),"")</f>
        <v/>
      </c>
      <c r="WGS5" s="2" t="str">
        <f t="shared" ref="WGS5" ca="1" si="15254">IF(COUNTA($4:$4)-COLUMN(WGP$1)&gt;=1,OFFSET($C$4,,COUNTA($4:$4)-COLUMN(WGP$1),,1),"")</f>
        <v/>
      </c>
      <c r="WGT5" s="2" t="str">
        <f t="shared" ref="WGT5" ca="1" si="15255">IF(COUNTA($4:$4)-COLUMN(WGQ$1)&gt;=1,OFFSET($C$4,,COUNTA($4:$4)-COLUMN(WGQ$1),,1),"")</f>
        <v/>
      </c>
      <c r="WGU5" s="2" t="str">
        <f t="shared" ref="WGU5" ca="1" si="15256">IF(COUNTA($4:$4)-COLUMN(WGR$1)&gt;=1,OFFSET($C$4,,COUNTA($4:$4)-COLUMN(WGR$1),,1),"")</f>
        <v/>
      </c>
      <c r="WGV5" s="2" t="str">
        <f t="shared" ref="WGV5" ca="1" si="15257">IF(COUNTA($4:$4)-COLUMN(WGS$1)&gt;=1,OFFSET($C$4,,COUNTA($4:$4)-COLUMN(WGS$1),,1),"")</f>
        <v/>
      </c>
      <c r="WGW5" s="2" t="str">
        <f t="shared" ref="WGW5" ca="1" si="15258">IF(COUNTA($4:$4)-COLUMN(WGT$1)&gt;=1,OFFSET($C$4,,COUNTA($4:$4)-COLUMN(WGT$1),,1),"")</f>
        <v/>
      </c>
      <c r="WGX5" s="2" t="str">
        <f t="shared" ref="WGX5" ca="1" si="15259">IF(COUNTA($4:$4)-COLUMN(WGU$1)&gt;=1,OFFSET($C$4,,COUNTA($4:$4)-COLUMN(WGU$1),,1),"")</f>
        <v/>
      </c>
      <c r="WGY5" s="2" t="str">
        <f t="shared" ref="WGY5" ca="1" si="15260">IF(COUNTA($4:$4)-COLUMN(WGV$1)&gt;=1,OFFSET($C$4,,COUNTA($4:$4)-COLUMN(WGV$1),,1),"")</f>
        <v/>
      </c>
      <c r="WGZ5" s="2" t="str">
        <f t="shared" ref="WGZ5" ca="1" si="15261">IF(COUNTA($4:$4)-COLUMN(WGW$1)&gt;=1,OFFSET($C$4,,COUNTA($4:$4)-COLUMN(WGW$1),,1),"")</f>
        <v/>
      </c>
      <c r="WHA5" s="2" t="str">
        <f t="shared" ref="WHA5" ca="1" si="15262">IF(COUNTA($4:$4)-COLUMN(WGX$1)&gt;=1,OFFSET($C$4,,COUNTA($4:$4)-COLUMN(WGX$1),,1),"")</f>
        <v/>
      </c>
      <c r="WHB5" s="2" t="str">
        <f t="shared" ref="WHB5" ca="1" si="15263">IF(COUNTA($4:$4)-COLUMN(WGY$1)&gt;=1,OFFSET($C$4,,COUNTA($4:$4)-COLUMN(WGY$1),,1),"")</f>
        <v/>
      </c>
      <c r="WHC5" s="2" t="str">
        <f t="shared" ref="WHC5" ca="1" si="15264">IF(COUNTA($4:$4)-COLUMN(WGZ$1)&gt;=1,OFFSET($C$4,,COUNTA($4:$4)-COLUMN(WGZ$1),,1),"")</f>
        <v/>
      </c>
      <c r="WHD5" s="2" t="str">
        <f t="shared" ref="WHD5" ca="1" si="15265">IF(COUNTA($4:$4)-COLUMN(WHA$1)&gt;=1,OFFSET($C$4,,COUNTA($4:$4)-COLUMN(WHA$1),,1),"")</f>
        <v/>
      </c>
      <c r="WHE5" s="2" t="str">
        <f t="shared" ref="WHE5" ca="1" si="15266">IF(COUNTA($4:$4)-COLUMN(WHB$1)&gt;=1,OFFSET($C$4,,COUNTA($4:$4)-COLUMN(WHB$1),,1),"")</f>
        <v/>
      </c>
      <c r="WHF5" s="2" t="str">
        <f t="shared" ref="WHF5" ca="1" si="15267">IF(COUNTA($4:$4)-COLUMN(WHC$1)&gt;=1,OFFSET($C$4,,COUNTA($4:$4)-COLUMN(WHC$1),,1),"")</f>
        <v/>
      </c>
      <c r="WHG5" s="2" t="str">
        <f t="shared" ref="WHG5" ca="1" si="15268">IF(COUNTA($4:$4)-COLUMN(WHD$1)&gt;=1,OFFSET($C$4,,COUNTA($4:$4)-COLUMN(WHD$1),,1),"")</f>
        <v/>
      </c>
      <c r="WHH5" s="2" t="str">
        <f t="shared" ref="WHH5" ca="1" si="15269">IF(COUNTA($4:$4)-COLUMN(WHE$1)&gt;=1,OFFSET($C$4,,COUNTA($4:$4)-COLUMN(WHE$1),,1),"")</f>
        <v/>
      </c>
      <c r="WHI5" s="2" t="str">
        <f t="shared" ref="WHI5" ca="1" si="15270">IF(COUNTA($4:$4)-COLUMN(WHF$1)&gt;=1,OFFSET($C$4,,COUNTA($4:$4)-COLUMN(WHF$1),,1),"")</f>
        <v/>
      </c>
      <c r="WHJ5" s="2" t="str">
        <f t="shared" ref="WHJ5" ca="1" si="15271">IF(COUNTA($4:$4)-COLUMN(WHG$1)&gt;=1,OFFSET($C$4,,COUNTA($4:$4)-COLUMN(WHG$1),,1),"")</f>
        <v/>
      </c>
      <c r="WHK5" s="2" t="str">
        <f t="shared" ref="WHK5" ca="1" si="15272">IF(COUNTA($4:$4)-COLUMN(WHH$1)&gt;=1,OFFSET($C$4,,COUNTA($4:$4)-COLUMN(WHH$1),,1),"")</f>
        <v/>
      </c>
      <c r="WHL5" s="2" t="str">
        <f t="shared" ref="WHL5" ca="1" si="15273">IF(COUNTA($4:$4)-COLUMN(WHI$1)&gt;=1,OFFSET($C$4,,COUNTA($4:$4)-COLUMN(WHI$1),,1),"")</f>
        <v/>
      </c>
      <c r="WHM5" s="2" t="str">
        <f t="shared" ref="WHM5" ca="1" si="15274">IF(COUNTA($4:$4)-COLUMN(WHJ$1)&gt;=1,OFFSET($C$4,,COUNTA($4:$4)-COLUMN(WHJ$1),,1),"")</f>
        <v/>
      </c>
      <c r="WHN5" s="2" t="str">
        <f t="shared" ref="WHN5" ca="1" si="15275">IF(COUNTA($4:$4)-COLUMN(WHK$1)&gt;=1,OFFSET($C$4,,COUNTA($4:$4)-COLUMN(WHK$1),,1),"")</f>
        <v/>
      </c>
      <c r="WHO5" s="2" t="str">
        <f t="shared" ref="WHO5" ca="1" si="15276">IF(COUNTA($4:$4)-COLUMN(WHL$1)&gt;=1,OFFSET($C$4,,COUNTA($4:$4)-COLUMN(WHL$1),,1),"")</f>
        <v/>
      </c>
      <c r="WHP5" s="2" t="str">
        <f t="shared" ref="WHP5" ca="1" si="15277">IF(COUNTA($4:$4)-COLUMN(WHM$1)&gt;=1,OFFSET($C$4,,COUNTA($4:$4)-COLUMN(WHM$1),,1),"")</f>
        <v/>
      </c>
      <c r="WHQ5" s="2" t="str">
        <f t="shared" ref="WHQ5" ca="1" si="15278">IF(COUNTA($4:$4)-COLUMN(WHN$1)&gt;=1,OFFSET($C$4,,COUNTA($4:$4)-COLUMN(WHN$1),,1),"")</f>
        <v/>
      </c>
      <c r="WHR5" s="2" t="str">
        <f t="shared" ref="WHR5" ca="1" si="15279">IF(COUNTA($4:$4)-COLUMN(WHO$1)&gt;=1,OFFSET($C$4,,COUNTA($4:$4)-COLUMN(WHO$1),,1),"")</f>
        <v/>
      </c>
      <c r="WHS5" s="2" t="str">
        <f t="shared" ref="WHS5" ca="1" si="15280">IF(COUNTA($4:$4)-COLUMN(WHP$1)&gt;=1,OFFSET($C$4,,COUNTA($4:$4)-COLUMN(WHP$1),,1),"")</f>
        <v/>
      </c>
      <c r="WHT5" s="2" t="str">
        <f t="shared" ref="WHT5" ca="1" si="15281">IF(COUNTA($4:$4)-COLUMN(WHQ$1)&gt;=1,OFFSET($C$4,,COUNTA($4:$4)-COLUMN(WHQ$1),,1),"")</f>
        <v/>
      </c>
      <c r="WHU5" s="2" t="str">
        <f t="shared" ref="WHU5" ca="1" si="15282">IF(COUNTA($4:$4)-COLUMN(WHR$1)&gt;=1,OFFSET($C$4,,COUNTA($4:$4)-COLUMN(WHR$1),,1),"")</f>
        <v/>
      </c>
      <c r="WHV5" s="2" t="str">
        <f t="shared" ref="WHV5" ca="1" si="15283">IF(COUNTA($4:$4)-COLUMN(WHS$1)&gt;=1,OFFSET($C$4,,COUNTA($4:$4)-COLUMN(WHS$1),,1),"")</f>
        <v/>
      </c>
      <c r="WHW5" s="2" t="str">
        <f t="shared" ref="WHW5" ca="1" si="15284">IF(COUNTA($4:$4)-COLUMN(WHT$1)&gt;=1,OFFSET($C$4,,COUNTA($4:$4)-COLUMN(WHT$1),,1),"")</f>
        <v/>
      </c>
      <c r="WHX5" s="2" t="str">
        <f t="shared" ref="WHX5" ca="1" si="15285">IF(COUNTA($4:$4)-COLUMN(WHU$1)&gt;=1,OFFSET($C$4,,COUNTA($4:$4)-COLUMN(WHU$1),,1),"")</f>
        <v/>
      </c>
      <c r="WHY5" s="2" t="str">
        <f t="shared" ref="WHY5" ca="1" si="15286">IF(COUNTA($4:$4)-COLUMN(WHV$1)&gt;=1,OFFSET($C$4,,COUNTA($4:$4)-COLUMN(WHV$1),,1),"")</f>
        <v/>
      </c>
      <c r="WHZ5" s="2" t="str">
        <f t="shared" ref="WHZ5" ca="1" si="15287">IF(COUNTA($4:$4)-COLUMN(WHW$1)&gt;=1,OFFSET($C$4,,COUNTA($4:$4)-COLUMN(WHW$1),,1),"")</f>
        <v/>
      </c>
      <c r="WIA5" s="2" t="str">
        <f t="shared" ref="WIA5" ca="1" si="15288">IF(COUNTA($4:$4)-COLUMN(WHX$1)&gt;=1,OFFSET($C$4,,COUNTA($4:$4)-COLUMN(WHX$1),,1),"")</f>
        <v/>
      </c>
      <c r="WIB5" s="2" t="str">
        <f t="shared" ref="WIB5" ca="1" si="15289">IF(COUNTA($4:$4)-COLUMN(WHY$1)&gt;=1,OFFSET($C$4,,COUNTA($4:$4)-COLUMN(WHY$1),,1),"")</f>
        <v/>
      </c>
      <c r="WIC5" s="2" t="str">
        <f t="shared" ref="WIC5" ca="1" si="15290">IF(COUNTA($4:$4)-COLUMN(WHZ$1)&gt;=1,OFFSET($C$4,,COUNTA($4:$4)-COLUMN(WHZ$1),,1),"")</f>
        <v/>
      </c>
      <c r="WID5" s="2" t="str">
        <f t="shared" ref="WID5" ca="1" si="15291">IF(COUNTA($4:$4)-COLUMN(WIA$1)&gt;=1,OFFSET($C$4,,COUNTA($4:$4)-COLUMN(WIA$1),,1),"")</f>
        <v/>
      </c>
      <c r="WIE5" s="2" t="str">
        <f t="shared" ref="WIE5" ca="1" si="15292">IF(COUNTA($4:$4)-COLUMN(WIB$1)&gt;=1,OFFSET($C$4,,COUNTA($4:$4)-COLUMN(WIB$1),,1),"")</f>
        <v/>
      </c>
      <c r="WIF5" s="2" t="str">
        <f t="shared" ref="WIF5" ca="1" si="15293">IF(COUNTA($4:$4)-COLUMN(WIC$1)&gt;=1,OFFSET($C$4,,COUNTA($4:$4)-COLUMN(WIC$1),,1),"")</f>
        <v/>
      </c>
      <c r="WIG5" s="2" t="str">
        <f t="shared" ref="WIG5" ca="1" si="15294">IF(COUNTA($4:$4)-COLUMN(WID$1)&gt;=1,OFFSET($C$4,,COUNTA($4:$4)-COLUMN(WID$1),,1),"")</f>
        <v/>
      </c>
      <c r="WIH5" s="2" t="str">
        <f t="shared" ref="WIH5" ca="1" si="15295">IF(COUNTA($4:$4)-COLUMN(WIE$1)&gt;=1,OFFSET($C$4,,COUNTA($4:$4)-COLUMN(WIE$1),,1),"")</f>
        <v/>
      </c>
      <c r="WII5" s="2" t="str">
        <f t="shared" ref="WII5" ca="1" si="15296">IF(COUNTA($4:$4)-COLUMN(WIF$1)&gt;=1,OFFSET($C$4,,COUNTA($4:$4)-COLUMN(WIF$1),,1),"")</f>
        <v/>
      </c>
      <c r="WIJ5" s="2" t="str">
        <f t="shared" ref="WIJ5" ca="1" si="15297">IF(COUNTA($4:$4)-COLUMN(WIG$1)&gt;=1,OFFSET($C$4,,COUNTA($4:$4)-COLUMN(WIG$1),,1),"")</f>
        <v/>
      </c>
      <c r="WIK5" s="2" t="str">
        <f t="shared" ref="WIK5" ca="1" si="15298">IF(COUNTA($4:$4)-COLUMN(WIH$1)&gt;=1,OFFSET($C$4,,COUNTA($4:$4)-COLUMN(WIH$1),,1),"")</f>
        <v/>
      </c>
      <c r="WIL5" s="2" t="str">
        <f t="shared" ref="WIL5" ca="1" si="15299">IF(COUNTA($4:$4)-COLUMN(WII$1)&gt;=1,OFFSET($C$4,,COUNTA($4:$4)-COLUMN(WII$1),,1),"")</f>
        <v/>
      </c>
      <c r="WIM5" s="2" t="str">
        <f t="shared" ref="WIM5" ca="1" si="15300">IF(COUNTA($4:$4)-COLUMN(WIJ$1)&gt;=1,OFFSET($C$4,,COUNTA($4:$4)-COLUMN(WIJ$1),,1),"")</f>
        <v/>
      </c>
      <c r="WIN5" s="2" t="str">
        <f t="shared" ref="WIN5" ca="1" si="15301">IF(COUNTA($4:$4)-COLUMN(WIK$1)&gt;=1,OFFSET($C$4,,COUNTA($4:$4)-COLUMN(WIK$1),,1),"")</f>
        <v/>
      </c>
      <c r="WIO5" s="2" t="str">
        <f t="shared" ref="WIO5" ca="1" si="15302">IF(COUNTA($4:$4)-COLUMN(WIL$1)&gt;=1,OFFSET($C$4,,COUNTA($4:$4)-COLUMN(WIL$1),,1),"")</f>
        <v/>
      </c>
      <c r="WIP5" s="2" t="str">
        <f t="shared" ref="WIP5" ca="1" si="15303">IF(COUNTA($4:$4)-COLUMN(WIM$1)&gt;=1,OFFSET($C$4,,COUNTA($4:$4)-COLUMN(WIM$1),,1),"")</f>
        <v/>
      </c>
      <c r="WIQ5" s="2" t="str">
        <f t="shared" ref="WIQ5" ca="1" si="15304">IF(COUNTA($4:$4)-COLUMN(WIN$1)&gt;=1,OFFSET($C$4,,COUNTA($4:$4)-COLUMN(WIN$1),,1),"")</f>
        <v/>
      </c>
      <c r="WIR5" s="2" t="str">
        <f t="shared" ref="WIR5" ca="1" si="15305">IF(COUNTA($4:$4)-COLUMN(WIO$1)&gt;=1,OFFSET($C$4,,COUNTA($4:$4)-COLUMN(WIO$1),,1),"")</f>
        <v/>
      </c>
      <c r="WIS5" s="2" t="str">
        <f t="shared" ref="WIS5" ca="1" si="15306">IF(COUNTA($4:$4)-COLUMN(WIP$1)&gt;=1,OFFSET($C$4,,COUNTA($4:$4)-COLUMN(WIP$1),,1),"")</f>
        <v/>
      </c>
      <c r="WIT5" s="2" t="str">
        <f t="shared" ref="WIT5" ca="1" si="15307">IF(COUNTA($4:$4)-COLUMN(WIQ$1)&gt;=1,OFFSET($C$4,,COUNTA($4:$4)-COLUMN(WIQ$1),,1),"")</f>
        <v/>
      </c>
      <c r="WIU5" s="2" t="str">
        <f t="shared" ref="WIU5" ca="1" si="15308">IF(COUNTA($4:$4)-COLUMN(WIR$1)&gt;=1,OFFSET($C$4,,COUNTA($4:$4)-COLUMN(WIR$1),,1),"")</f>
        <v/>
      </c>
      <c r="WIV5" s="2" t="str">
        <f t="shared" ref="WIV5" ca="1" si="15309">IF(COUNTA($4:$4)-COLUMN(WIS$1)&gt;=1,OFFSET($C$4,,COUNTA($4:$4)-COLUMN(WIS$1),,1),"")</f>
        <v/>
      </c>
      <c r="WIW5" s="2" t="str">
        <f t="shared" ref="WIW5" ca="1" si="15310">IF(COUNTA($4:$4)-COLUMN(WIT$1)&gt;=1,OFFSET($C$4,,COUNTA($4:$4)-COLUMN(WIT$1),,1),"")</f>
        <v/>
      </c>
      <c r="WIX5" s="2" t="str">
        <f t="shared" ref="WIX5" ca="1" si="15311">IF(COUNTA($4:$4)-COLUMN(WIU$1)&gt;=1,OFFSET($C$4,,COUNTA($4:$4)-COLUMN(WIU$1),,1),"")</f>
        <v/>
      </c>
      <c r="WIY5" s="2" t="str">
        <f t="shared" ref="WIY5" ca="1" si="15312">IF(COUNTA($4:$4)-COLUMN(WIV$1)&gt;=1,OFFSET($C$4,,COUNTA($4:$4)-COLUMN(WIV$1),,1),"")</f>
        <v/>
      </c>
      <c r="WIZ5" s="2" t="str">
        <f t="shared" ref="WIZ5" ca="1" si="15313">IF(COUNTA($4:$4)-COLUMN(WIW$1)&gt;=1,OFFSET($C$4,,COUNTA($4:$4)-COLUMN(WIW$1),,1),"")</f>
        <v/>
      </c>
      <c r="WJA5" s="2" t="str">
        <f t="shared" ref="WJA5" ca="1" si="15314">IF(COUNTA($4:$4)-COLUMN(WIX$1)&gt;=1,OFFSET($C$4,,COUNTA($4:$4)-COLUMN(WIX$1),,1),"")</f>
        <v/>
      </c>
      <c r="WJB5" s="2" t="str">
        <f t="shared" ref="WJB5" ca="1" si="15315">IF(COUNTA($4:$4)-COLUMN(WIY$1)&gt;=1,OFFSET($C$4,,COUNTA($4:$4)-COLUMN(WIY$1),,1),"")</f>
        <v/>
      </c>
      <c r="WJC5" s="2" t="str">
        <f t="shared" ref="WJC5" ca="1" si="15316">IF(COUNTA($4:$4)-COLUMN(WIZ$1)&gt;=1,OFFSET($C$4,,COUNTA($4:$4)-COLUMN(WIZ$1),,1),"")</f>
        <v/>
      </c>
      <c r="WJD5" s="2" t="str">
        <f t="shared" ref="WJD5" ca="1" si="15317">IF(COUNTA($4:$4)-COLUMN(WJA$1)&gt;=1,OFFSET($C$4,,COUNTA($4:$4)-COLUMN(WJA$1),,1),"")</f>
        <v/>
      </c>
      <c r="WJE5" s="2" t="str">
        <f t="shared" ref="WJE5" ca="1" si="15318">IF(COUNTA($4:$4)-COLUMN(WJB$1)&gt;=1,OFFSET($C$4,,COUNTA($4:$4)-COLUMN(WJB$1),,1),"")</f>
        <v/>
      </c>
      <c r="WJF5" s="2" t="str">
        <f t="shared" ref="WJF5" ca="1" si="15319">IF(COUNTA($4:$4)-COLUMN(WJC$1)&gt;=1,OFFSET($C$4,,COUNTA($4:$4)-COLUMN(WJC$1),,1),"")</f>
        <v/>
      </c>
      <c r="WJG5" s="2" t="str">
        <f t="shared" ref="WJG5" ca="1" si="15320">IF(COUNTA($4:$4)-COLUMN(WJD$1)&gt;=1,OFFSET($C$4,,COUNTA($4:$4)-COLUMN(WJD$1),,1),"")</f>
        <v/>
      </c>
      <c r="WJH5" s="2" t="str">
        <f t="shared" ref="WJH5" ca="1" si="15321">IF(COUNTA($4:$4)-COLUMN(WJE$1)&gt;=1,OFFSET($C$4,,COUNTA($4:$4)-COLUMN(WJE$1),,1),"")</f>
        <v/>
      </c>
      <c r="WJI5" s="2" t="str">
        <f t="shared" ref="WJI5" ca="1" si="15322">IF(COUNTA($4:$4)-COLUMN(WJF$1)&gt;=1,OFFSET($C$4,,COUNTA($4:$4)-COLUMN(WJF$1),,1),"")</f>
        <v/>
      </c>
      <c r="WJJ5" s="2" t="str">
        <f t="shared" ref="WJJ5" ca="1" si="15323">IF(COUNTA($4:$4)-COLUMN(WJG$1)&gt;=1,OFFSET($C$4,,COUNTA($4:$4)-COLUMN(WJG$1),,1),"")</f>
        <v/>
      </c>
      <c r="WJK5" s="2" t="str">
        <f t="shared" ref="WJK5" ca="1" si="15324">IF(COUNTA($4:$4)-COLUMN(WJH$1)&gt;=1,OFFSET($C$4,,COUNTA($4:$4)-COLUMN(WJH$1),,1),"")</f>
        <v/>
      </c>
      <c r="WJL5" s="2" t="str">
        <f t="shared" ref="WJL5" ca="1" si="15325">IF(COUNTA($4:$4)-COLUMN(WJI$1)&gt;=1,OFFSET($C$4,,COUNTA($4:$4)-COLUMN(WJI$1),,1),"")</f>
        <v/>
      </c>
      <c r="WJM5" s="2" t="str">
        <f t="shared" ref="WJM5" ca="1" si="15326">IF(COUNTA($4:$4)-COLUMN(WJJ$1)&gt;=1,OFFSET($C$4,,COUNTA($4:$4)-COLUMN(WJJ$1),,1),"")</f>
        <v/>
      </c>
      <c r="WJN5" s="2" t="str">
        <f t="shared" ref="WJN5" ca="1" si="15327">IF(COUNTA($4:$4)-COLUMN(WJK$1)&gt;=1,OFFSET($C$4,,COUNTA($4:$4)-COLUMN(WJK$1),,1),"")</f>
        <v/>
      </c>
      <c r="WJO5" s="2" t="str">
        <f t="shared" ref="WJO5" ca="1" si="15328">IF(COUNTA($4:$4)-COLUMN(WJL$1)&gt;=1,OFFSET($C$4,,COUNTA($4:$4)-COLUMN(WJL$1),,1),"")</f>
        <v/>
      </c>
      <c r="WJP5" s="2" t="str">
        <f t="shared" ref="WJP5" ca="1" si="15329">IF(COUNTA($4:$4)-COLUMN(WJM$1)&gt;=1,OFFSET($C$4,,COUNTA($4:$4)-COLUMN(WJM$1),,1),"")</f>
        <v/>
      </c>
      <c r="WJQ5" s="2" t="str">
        <f t="shared" ref="WJQ5" ca="1" si="15330">IF(COUNTA($4:$4)-COLUMN(WJN$1)&gt;=1,OFFSET($C$4,,COUNTA($4:$4)-COLUMN(WJN$1),,1),"")</f>
        <v/>
      </c>
      <c r="WJR5" s="2" t="str">
        <f t="shared" ref="WJR5" ca="1" si="15331">IF(COUNTA($4:$4)-COLUMN(WJO$1)&gt;=1,OFFSET($C$4,,COUNTA($4:$4)-COLUMN(WJO$1),,1),"")</f>
        <v/>
      </c>
      <c r="WJS5" s="2" t="str">
        <f t="shared" ref="WJS5" ca="1" si="15332">IF(COUNTA($4:$4)-COLUMN(WJP$1)&gt;=1,OFFSET($C$4,,COUNTA($4:$4)-COLUMN(WJP$1),,1),"")</f>
        <v/>
      </c>
      <c r="WJT5" s="2" t="str">
        <f t="shared" ref="WJT5" ca="1" si="15333">IF(COUNTA($4:$4)-COLUMN(WJQ$1)&gt;=1,OFFSET($C$4,,COUNTA($4:$4)-COLUMN(WJQ$1),,1),"")</f>
        <v/>
      </c>
      <c r="WJU5" s="2" t="str">
        <f t="shared" ref="WJU5" ca="1" si="15334">IF(COUNTA($4:$4)-COLUMN(WJR$1)&gt;=1,OFFSET($C$4,,COUNTA($4:$4)-COLUMN(WJR$1),,1),"")</f>
        <v/>
      </c>
      <c r="WJV5" s="2" t="str">
        <f t="shared" ref="WJV5" ca="1" si="15335">IF(COUNTA($4:$4)-COLUMN(WJS$1)&gt;=1,OFFSET($C$4,,COUNTA($4:$4)-COLUMN(WJS$1),,1),"")</f>
        <v/>
      </c>
      <c r="WJW5" s="2" t="str">
        <f t="shared" ref="WJW5" ca="1" si="15336">IF(COUNTA($4:$4)-COLUMN(WJT$1)&gt;=1,OFFSET($C$4,,COUNTA($4:$4)-COLUMN(WJT$1),,1),"")</f>
        <v/>
      </c>
      <c r="WJX5" s="2" t="str">
        <f t="shared" ref="WJX5" ca="1" si="15337">IF(COUNTA($4:$4)-COLUMN(WJU$1)&gt;=1,OFFSET($C$4,,COUNTA($4:$4)-COLUMN(WJU$1),,1),"")</f>
        <v/>
      </c>
      <c r="WJY5" s="2" t="str">
        <f t="shared" ref="WJY5" ca="1" si="15338">IF(COUNTA($4:$4)-COLUMN(WJV$1)&gt;=1,OFFSET($C$4,,COUNTA($4:$4)-COLUMN(WJV$1),,1),"")</f>
        <v/>
      </c>
      <c r="WJZ5" s="2" t="str">
        <f t="shared" ref="WJZ5" ca="1" si="15339">IF(COUNTA($4:$4)-COLUMN(WJW$1)&gt;=1,OFFSET($C$4,,COUNTA($4:$4)-COLUMN(WJW$1),,1),"")</f>
        <v/>
      </c>
      <c r="WKA5" s="2" t="str">
        <f t="shared" ref="WKA5" ca="1" si="15340">IF(COUNTA($4:$4)-COLUMN(WJX$1)&gt;=1,OFFSET($C$4,,COUNTA($4:$4)-COLUMN(WJX$1),,1),"")</f>
        <v/>
      </c>
      <c r="WKB5" s="2" t="str">
        <f t="shared" ref="WKB5" ca="1" si="15341">IF(COUNTA($4:$4)-COLUMN(WJY$1)&gt;=1,OFFSET($C$4,,COUNTA($4:$4)-COLUMN(WJY$1),,1),"")</f>
        <v/>
      </c>
      <c r="WKC5" s="2" t="str">
        <f t="shared" ref="WKC5" ca="1" si="15342">IF(COUNTA($4:$4)-COLUMN(WJZ$1)&gt;=1,OFFSET($C$4,,COUNTA($4:$4)-COLUMN(WJZ$1),,1),"")</f>
        <v/>
      </c>
      <c r="WKD5" s="2" t="str">
        <f t="shared" ref="WKD5" ca="1" si="15343">IF(COUNTA($4:$4)-COLUMN(WKA$1)&gt;=1,OFFSET($C$4,,COUNTA($4:$4)-COLUMN(WKA$1),,1),"")</f>
        <v/>
      </c>
      <c r="WKE5" s="2" t="str">
        <f t="shared" ref="WKE5" ca="1" si="15344">IF(COUNTA($4:$4)-COLUMN(WKB$1)&gt;=1,OFFSET($C$4,,COUNTA($4:$4)-COLUMN(WKB$1),,1),"")</f>
        <v/>
      </c>
      <c r="WKF5" s="2" t="str">
        <f t="shared" ref="WKF5" ca="1" si="15345">IF(COUNTA($4:$4)-COLUMN(WKC$1)&gt;=1,OFFSET($C$4,,COUNTA($4:$4)-COLUMN(WKC$1),,1),"")</f>
        <v/>
      </c>
      <c r="WKG5" s="2" t="str">
        <f t="shared" ref="WKG5" ca="1" si="15346">IF(COUNTA($4:$4)-COLUMN(WKD$1)&gt;=1,OFFSET($C$4,,COUNTA($4:$4)-COLUMN(WKD$1),,1),"")</f>
        <v/>
      </c>
      <c r="WKH5" s="2" t="str">
        <f t="shared" ref="WKH5" ca="1" si="15347">IF(COUNTA($4:$4)-COLUMN(WKE$1)&gt;=1,OFFSET($C$4,,COUNTA($4:$4)-COLUMN(WKE$1),,1),"")</f>
        <v/>
      </c>
      <c r="WKI5" s="2" t="str">
        <f t="shared" ref="WKI5" ca="1" si="15348">IF(COUNTA($4:$4)-COLUMN(WKF$1)&gt;=1,OFFSET($C$4,,COUNTA($4:$4)-COLUMN(WKF$1),,1),"")</f>
        <v/>
      </c>
      <c r="WKJ5" s="2" t="str">
        <f t="shared" ref="WKJ5" ca="1" si="15349">IF(COUNTA($4:$4)-COLUMN(WKG$1)&gt;=1,OFFSET($C$4,,COUNTA($4:$4)-COLUMN(WKG$1),,1),"")</f>
        <v/>
      </c>
      <c r="WKK5" s="2" t="str">
        <f t="shared" ref="WKK5" ca="1" si="15350">IF(COUNTA($4:$4)-COLUMN(WKH$1)&gt;=1,OFFSET($C$4,,COUNTA($4:$4)-COLUMN(WKH$1),,1),"")</f>
        <v/>
      </c>
      <c r="WKL5" s="2" t="str">
        <f t="shared" ref="WKL5" ca="1" si="15351">IF(COUNTA($4:$4)-COLUMN(WKI$1)&gt;=1,OFFSET($C$4,,COUNTA($4:$4)-COLUMN(WKI$1),,1),"")</f>
        <v/>
      </c>
      <c r="WKM5" s="2" t="str">
        <f t="shared" ref="WKM5" ca="1" si="15352">IF(COUNTA($4:$4)-COLUMN(WKJ$1)&gt;=1,OFFSET($C$4,,COUNTA($4:$4)-COLUMN(WKJ$1),,1),"")</f>
        <v/>
      </c>
      <c r="WKN5" s="2" t="str">
        <f t="shared" ref="WKN5" ca="1" si="15353">IF(COUNTA($4:$4)-COLUMN(WKK$1)&gt;=1,OFFSET($C$4,,COUNTA($4:$4)-COLUMN(WKK$1),,1),"")</f>
        <v/>
      </c>
      <c r="WKO5" s="2" t="str">
        <f t="shared" ref="WKO5" ca="1" si="15354">IF(COUNTA($4:$4)-COLUMN(WKL$1)&gt;=1,OFFSET($C$4,,COUNTA($4:$4)-COLUMN(WKL$1),,1),"")</f>
        <v/>
      </c>
      <c r="WKP5" s="2" t="str">
        <f t="shared" ref="WKP5" ca="1" si="15355">IF(COUNTA($4:$4)-COLUMN(WKM$1)&gt;=1,OFFSET($C$4,,COUNTA($4:$4)-COLUMN(WKM$1),,1),"")</f>
        <v/>
      </c>
      <c r="WKQ5" s="2" t="str">
        <f t="shared" ref="WKQ5" ca="1" si="15356">IF(COUNTA($4:$4)-COLUMN(WKN$1)&gt;=1,OFFSET($C$4,,COUNTA($4:$4)-COLUMN(WKN$1),,1),"")</f>
        <v/>
      </c>
      <c r="WKR5" s="2" t="str">
        <f t="shared" ref="WKR5" ca="1" si="15357">IF(COUNTA($4:$4)-COLUMN(WKO$1)&gt;=1,OFFSET($C$4,,COUNTA($4:$4)-COLUMN(WKO$1),,1),"")</f>
        <v/>
      </c>
      <c r="WKS5" s="2" t="str">
        <f t="shared" ref="WKS5" ca="1" si="15358">IF(COUNTA($4:$4)-COLUMN(WKP$1)&gt;=1,OFFSET($C$4,,COUNTA($4:$4)-COLUMN(WKP$1),,1),"")</f>
        <v/>
      </c>
      <c r="WKT5" s="2" t="str">
        <f t="shared" ref="WKT5" ca="1" si="15359">IF(COUNTA($4:$4)-COLUMN(WKQ$1)&gt;=1,OFFSET($C$4,,COUNTA($4:$4)-COLUMN(WKQ$1),,1),"")</f>
        <v/>
      </c>
      <c r="WKU5" s="2" t="str">
        <f t="shared" ref="WKU5" ca="1" si="15360">IF(COUNTA($4:$4)-COLUMN(WKR$1)&gt;=1,OFFSET($C$4,,COUNTA($4:$4)-COLUMN(WKR$1),,1),"")</f>
        <v/>
      </c>
      <c r="WKV5" s="2" t="str">
        <f t="shared" ref="WKV5" ca="1" si="15361">IF(COUNTA($4:$4)-COLUMN(WKS$1)&gt;=1,OFFSET($C$4,,COUNTA($4:$4)-COLUMN(WKS$1),,1),"")</f>
        <v/>
      </c>
      <c r="WKW5" s="2" t="str">
        <f t="shared" ref="WKW5" ca="1" si="15362">IF(COUNTA($4:$4)-COLUMN(WKT$1)&gt;=1,OFFSET($C$4,,COUNTA($4:$4)-COLUMN(WKT$1),,1),"")</f>
        <v/>
      </c>
      <c r="WKX5" s="2" t="str">
        <f t="shared" ref="WKX5" ca="1" si="15363">IF(COUNTA($4:$4)-COLUMN(WKU$1)&gt;=1,OFFSET($C$4,,COUNTA($4:$4)-COLUMN(WKU$1),,1),"")</f>
        <v/>
      </c>
      <c r="WKY5" s="2" t="str">
        <f t="shared" ref="WKY5" ca="1" si="15364">IF(COUNTA($4:$4)-COLUMN(WKV$1)&gt;=1,OFFSET($C$4,,COUNTA($4:$4)-COLUMN(WKV$1),,1),"")</f>
        <v/>
      </c>
      <c r="WKZ5" s="2" t="str">
        <f t="shared" ref="WKZ5" ca="1" si="15365">IF(COUNTA($4:$4)-COLUMN(WKW$1)&gt;=1,OFFSET($C$4,,COUNTA($4:$4)-COLUMN(WKW$1),,1),"")</f>
        <v/>
      </c>
      <c r="WLA5" s="2" t="str">
        <f t="shared" ref="WLA5" ca="1" si="15366">IF(COUNTA($4:$4)-COLUMN(WKX$1)&gt;=1,OFFSET($C$4,,COUNTA($4:$4)-COLUMN(WKX$1),,1),"")</f>
        <v/>
      </c>
      <c r="WLB5" s="2" t="str">
        <f t="shared" ref="WLB5" ca="1" si="15367">IF(COUNTA($4:$4)-COLUMN(WKY$1)&gt;=1,OFFSET($C$4,,COUNTA($4:$4)-COLUMN(WKY$1),,1),"")</f>
        <v/>
      </c>
      <c r="WLC5" s="2" t="str">
        <f t="shared" ref="WLC5" ca="1" si="15368">IF(COUNTA($4:$4)-COLUMN(WKZ$1)&gt;=1,OFFSET($C$4,,COUNTA($4:$4)-COLUMN(WKZ$1),,1),"")</f>
        <v/>
      </c>
      <c r="WLD5" s="2" t="str">
        <f t="shared" ref="WLD5" ca="1" si="15369">IF(COUNTA($4:$4)-COLUMN(WLA$1)&gt;=1,OFFSET($C$4,,COUNTA($4:$4)-COLUMN(WLA$1),,1),"")</f>
        <v/>
      </c>
      <c r="WLE5" s="2" t="str">
        <f t="shared" ref="WLE5" ca="1" si="15370">IF(COUNTA($4:$4)-COLUMN(WLB$1)&gt;=1,OFFSET($C$4,,COUNTA($4:$4)-COLUMN(WLB$1),,1),"")</f>
        <v/>
      </c>
      <c r="WLF5" s="2" t="str">
        <f t="shared" ref="WLF5" ca="1" si="15371">IF(COUNTA($4:$4)-COLUMN(WLC$1)&gt;=1,OFFSET($C$4,,COUNTA($4:$4)-COLUMN(WLC$1),,1),"")</f>
        <v/>
      </c>
      <c r="WLG5" s="2" t="str">
        <f t="shared" ref="WLG5" ca="1" si="15372">IF(COUNTA($4:$4)-COLUMN(WLD$1)&gt;=1,OFFSET($C$4,,COUNTA($4:$4)-COLUMN(WLD$1),,1),"")</f>
        <v/>
      </c>
      <c r="WLH5" s="2" t="str">
        <f t="shared" ref="WLH5" ca="1" si="15373">IF(COUNTA($4:$4)-COLUMN(WLE$1)&gt;=1,OFFSET($C$4,,COUNTA($4:$4)-COLUMN(WLE$1),,1),"")</f>
        <v/>
      </c>
      <c r="WLI5" s="2" t="str">
        <f t="shared" ref="WLI5" ca="1" si="15374">IF(COUNTA($4:$4)-COLUMN(WLF$1)&gt;=1,OFFSET($C$4,,COUNTA($4:$4)-COLUMN(WLF$1),,1),"")</f>
        <v/>
      </c>
      <c r="WLJ5" s="2" t="str">
        <f t="shared" ref="WLJ5" ca="1" si="15375">IF(COUNTA($4:$4)-COLUMN(WLG$1)&gt;=1,OFFSET($C$4,,COUNTA($4:$4)-COLUMN(WLG$1),,1),"")</f>
        <v/>
      </c>
      <c r="WLK5" s="2" t="str">
        <f t="shared" ref="WLK5" ca="1" si="15376">IF(COUNTA($4:$4)-COLUMN(WLH$1)&gt;=1,OFFSET($C$4,,COUNTA($4:$4)-COLUMN(WLH$1),,1),"")</f>
        <v/>
      </c>
      <c r="WLL5" s="2" t="str">
        <f t="shared" ref="WLL5" ca="1" si="15377">IF(COUNTA($4:$4)-COLUMN(WLI$1)&gt;=1,OFFSET($C$4,,COUNTA($4:$4)-COLUMN(WLI$1),,1),"")</f>
        <v/>
      </c>
      <c r="WLM5" s="2" t="str">
        <f t="shared" ref="WLM5" ca="1" si="15378">IF(COUNTA($4:$4)-COLUMN(WLJ$1)&gt;=1,OFFSET($C$4,,COUNTA($4:$4)-COLUMN(WLJ$1),,1),"")</f>
        <v/>
      </c>
      <c r="WLN5" s="2" t="str">
        <f t="shared" ref="WLN5" ca="1" si="15379">IF(COUNTA($4:$4)-COLUMN(WLK$1)&gt;=1,OFFSET($C$4,,COUNTA($4:$4)-COLUMN(WLK$1),,1),"")</f>
        <v/>
      </c>
      <c r="WLO5" s="2" t="str">
        <f t="shared" ref="WLO5" ca="1" si="15380">IF(COUNTA($4:$4)-COLUMN(WLL$1)&gt;=1,OFFSET($C$4,,COUNTA($4:$4)-COLUMN(WLL$1),,1),"")</f>
        <v/>
      </c>
      <c r="WLP5" s="2" t="str">
        <f t="shared" ref="WLP5" ca="1" si="15381">IF(COUNTA($4:$4)-COLUMN(WLM$1)&gt;=1,OFFSET($C$4,,COUNTA($4:$4)-COLUMN(WLM$1),,1),"")</f>
        <v/>
      </c>
      <c r="WLQ5" s="2" t="str">
        <f t="shared" ref="WLQ5" ca="1" si="15382">IF(COUNTA($4:$4)-COLUMN(WLN$1)&gt;=1,OFFSET($C$4,,COUNTA($4:$4)-COLUMN(WLN$1),,1),"")</f>
        <v/>
      </c>
      <c r="WLR5" s="2" t="str">
        <f t="shared" ref="WLR5" ca="1" si="15383">IF(COUNTA($4:$4)-COLUMN(WLO$1)&gt;=1,OFFSET($C$4,,COUNTA($4:$4)-COLUMN(WLO$1),,1),"")</f>
        <v/>
      </c>
      <c r="WLS5" s="2" t="str">
        <f t="shared" ref="WLS5" ca="1" si="15384">IF(COUNTA($4:$4)-COLUMN(WLP$1)&gt;=1,OFFSET($C$4,,COUNTA($4:$4)-COLUMN(WLP$1),,1),"")</f>
        <v/>
      </c>
      <c r="WLT5" s="2" t="str">
        <f t="shared" ref="WLT5" ca="1" si="15385">IF(COUNTA($4:$4)-COLUMN(WLQ$1)&gt;=1,OFFSET($C$4,,COUNTA($4:$4)-COLUMN(WLQ$1),,1),"")</f>
        <v/>
      </c>
      <c r="WLU5" s="2" t="str">
        <f t="shared" ref="WLU5" ca="1" si="15386">IF(COUNTA($4:$4)-COLUMN(WLR$1)&gt;=1,OFFSET($C$4,,COUNTA($4:$4)-COLUMN(WLR$1),,1),"")</f>
        <v/>
      </c>
      <c r="WLV5" s="2" t="str">
        <f t="shared" ref="WLV5" ca="1" si="15387">IF(COUNTA($4:$4)-COLUMN(WLS$1)&gt;=1,OFFSET($C$4,,COUNTA($4:$4)-COLUMN(WLS$1),,1),"")</f>
        <v/>
      </c>
      <c r="WLW5" s="2" t="str">
        <f t="shared" ref="WLW5" ca="1" si="15388">IF(COUNTA($4:$4)-COLUMN(WLT$1)&gt;=1,OFFSET($C$4,,COUNTA($4:$4)-COLUMN(WLT$1),,1),"")</f>
        <v/>
      </c>
      <c r="WLX5" s="2" t="str">
        <f t="shared" ref="WLX5" ca="1" si="15389">IF(COUNTA($4:$4)-COLUMN(WLU$1)&gt;=1,OFFSET($C$4,,COUNTA($4:$4)-COLUMN(WLU$1),,1),"")</f>
        <v/>
      </c>
      <c r="WLY5" s="2" t="str">
        <f t="shared" ref="WLY5" ca="1" si="15390">IF(COUNTA($4:$4)-COLUMN(WLV$1)&gt;=1,OFFSET($C$4,,COUNTA($4:$4)-COLUMN(WLV$1),,1),"")</f>
        <v/>
      </c>
      <c r="WLZ5" s="2" t="str">
        <f t="shared" ref="WLZ5" ca="1" si="15391">IF(COUNTA($4:$4)-COLUMN(WLW$1)&gt;=1,OFFSET($C$4,,COUNTA($4:$4)-COLUMN(WLW$1),,1),"")</f>
        <v/>
      </c>
      <c r="WMA5" s="2" t="str">
        <f t="shared" ref="WMA5" ca="1" si="15392">IF(COUNTA($4:$4)-COLUMN(WLX$1)&gt;=1,OFFSET($C$4,,COUNTA($4:$4)-COLUMN(WLX$1),,1),"")</f>
        <v/>
      </c>
      <c r="WMB5" s="2" t="str">
        <f t="shared" ref="WMB5" ca="1" si="15393">IF(COUNTA($4:$4)-COLUMN(WLY$1)&gt;=1,OFFSET($C$4,,COUNTA($4:$4)-COLUMN(WLY$1),,1),"")</f>
        <v/>
      </c>
      <c r="WMC5" s="2" t="str">
        <f t="shared" ref="WMC5" ca="1" si="15394">IF(COUNTA($4:$4)-COLUMN(WLZ$1)&gt;=1,OFFSET($C$4,,COUNTA($4:$4)-COLUMN(WLZ$1),,1),"")</f>
        <v/>
      </c>
      <c r="WMD5" s="2" t="str">
        <f t="shared" ref="WMD5" ca="1" si="15395">IF(COUNTA($4:$4)-COLUMN(WMA$1)&gt;=1,OFFSET($C$4,,COUNTA($4:$4)-COLUMN(WMA$1),,1),"")</f>
        <v/>
      </c>
      <c r="WME5" s="2" t="str">
        <f t="shared" ref="WME5" ca="1" si="15396">IF(COUNTA($4:$4)-COLUMN(WMB$1)&gt;=1,OFFSET($C$4,,COUNTA($4:$4)-COLUMN(WMB$1),,1),"")</f>
        <v/>
      </c>
      <c r="WMF5" s="2" t="str">
        <f t="shared" ref="WMF5" ca="1" si="15397">IF(COUNTA($4:$4)-COLUMN(WMC$1)&gt;=1,OFFSET($C$4,,COUNTA($4:$4)-COLUMN(WMC$1),,1),"")</f>
        <v/>
      </c>
      <c r="WMG5" s="2" t="str">
        <f t="shared" ref="WMG5" ca="1" si="15398">IF(COUNTA($4:$4)-COLUMN(WMD$1)&gt;=1,OFFSET($C$4,,COUNTA($4:$4)-COLUMN(WMD$1),,1),"")</f>
        <v/>
      </c>
      <c r="WMH5" s="2" t="str">
        <f t="shared" ref="WMH5" ca="1" si="15399">IF(COUNTA($4:$4)-COLUMN(WME$1)&gt;=1,OFFSET($C$4,,COUNTA($4:$4)-COLUMN(WME$1),,1),"")</f>
        <v/>
      </c>
      <c r="WMI5" s="2" t="str">
        <f t="shared" ref="WMI5" ca="1" si="15400">IF(COUNTA($4:$4)-COLUMN(WMF$1)&gt;=1,OFFSET($C$4,,COUNTA($4:$4)-COLUMN(WMF$1),,1),"")</f>
        <v/>
      </c>
      <c r="WMJ5" s="2" t="str">
        <f t="shared" ref="WMJ5" ca="1" si="15401">IF(COUNTA($4:$4)-COLUMN(WMG$1)&gt;=1,OFFSET($C$4,,COUNTA($4:$4)-COLUMN(WMG$1),,1),"")</f>
        <v/>
      </c>
      <c r="WMK5" s="2" t="str">
        <f t="shared" ref="WMK5" ca="1" si="15402">IF(COUNTA($4:$4)-COLUMN(WMH$1)&gt;=1,OFFSET($C$4,,COUNTA($4:$4)-COLUMN(WMH$1),,1),"")</f>
        <v/>
      </c>
      <c r="WML5" s="2" t="str">
        <f t="shared" ref="WML5" ca="1" si="15403">IF(COUNTA($4:$4)-COLUMN(WMI$1)&gt;=1,OFFSET($C$4,,COUNTA($4:$4)-COLUMN(WMI$1),,1),"")</f>
        <v/>
      </c>
      <c r="WMM5" s="2" t="str">
        <f t="shared" ref="WMM5" ca="1" si="15404">IF(COUNTA($4:$4)-COLUMN(WMJ$1)&gt;=1,OFFSET($C$4,,COUNTA($4:$4)-COLUMN(WMJ$1),,1),"")</f>
        <v/>
      </c>
      <c r="WMN5" s="2" t="str">
        <f t="shared" ref="WMN5" ca="1" si="15405">IF(COUNTA($4:$4)-COLUMN(WMK$1)&gt;=1,OFFSET($C$4,,COUNTA($4:$4)-COLUMN(WMK$1),,1),"")</f>
        <v/>
      </c>
      <c r="WMO5" s="2" t="str">
        <f t="shared" ref="WMO5" ca="1" si="15406">IF(COUNTA($4:$4)-COLUMN(WML$1)&gt;=1,OFFSET($C$4,,COUNTA($4:$4)-COLUMN(WML$1),,1),"")</f>
        <v/>
      </c>
      <c r="WMP5" s="2" t="str">
        <f t="shared" ref="WMP5" ca="1" si="15407">IF(COUNTA($4:$4)-COLUMN(WMM$1)&gt;=1,OFFSET($C$4,,COUNTA($4:$4)-COLUMN(WMM$1),,1),"")</f>
        <v/>
      </c>
      <c r="WMQ5" s="2" t="str">
        <f t="shared" ref="WMQ5" ca="1" si="15408">IF(COUNTA($4:$4)-COLUMN(WMN$1)&gt;=1,OFFSET($C$4,,COUNTA($4:$4)-COLUMN(WMN$1),,1),"")</f>
        <v/>
      </c>
      <c r="WMR5" s="2" t="str">
        <f t="shared" ref="WMR5" ca="1" si="15409">IF(COUNTA($4:$4)-COLUMN(WMO$1)&gt;=1,OFFSET($C$4,,COUNTA($4:$4)-COLUMN(WMO$1),,1),"")</f>
        <v/>
      </c>
      <c r="WMS5" s="2" t="str">
        <f t="shared" ref="WMS5" ca="1" si="15410">IF(COUNTA($4:$4)-COLUMN(WMP$1)&gt;=1,OFFSET($C$4,,COUNTA($4:$4)-COLUMN(WMP$1),,1),"")</f>
        <v/>
      </c>
      <c r="WMT5" s="2" t="str">
        <f t="shared" ref="WMT5" ca="1" si="15411">IF(COUNTA($4:$4)-COLUMN(WMQ$1)&gt;=1,OFFSET($C$4,,COUNTA($4:$4)-COLUMN(WMQ$1),,1),"")</f>
        <v/>
      </c>
      <c r="WMU5" s="2" t="str">
        <f t="shared" ref="WMU5" ca="1" si="15412">IF(COUNTA($4:$4)-COLUMN(WMR$1)&gt;=1,OFFSET($C$4,,COUNTA($4:$4)-COLUMN(WMR$1),,1),"")</f>
        <v/>
      </c>
      <c r="WMV5" s="2" t="str">
        <f t="shared" ref="WMV5" ca="1" si="15413">IF(COUNTA($4:$4)-COLUMN(WMS$1)&gt;=1,OFFSET($C$4,,COUNTA($4:$4)-COLUMN(WMS$1),,1),"")</f>
        <v/>
      </c>
      <c r="WMW5" s="2" t="str">
        <f t="shared" ref="WMW5" ca="1" si="15414">IF(COUNTA($4:$4)-COLUMN(WMT$1)&gt;=1,OFFSET($C$4,,COUNTA($4:$4)-COLUMN(WMT$1),,1),"")</f>
        <v/>
      </c>
      <c r="WMX5" s="2" t="str">
        <f t="shared" ref="WMX5" ca="1" si="15415">IF(COUNTA($4:$4)-COLUMN(WMU$1)&gt;=1,OFFSET($C$4,,COUNTA($4:$4)-COLUMN(WMU$1),,1),"")</f>
        <v/>
      </c>
      <c r="WMY5" s="2" t="str">
        <f t="shared" ref="WMY5" ca="1" si="15416">IF(COUNTA($4:$4)-COLUMN(WMV$1)&gt;=1,OFFSET($C$4,,COUNTA($4:$4)-COLUMN(WMV$1),,1),"")</f>
        <v/>
      </c>
      <c r="WMZ5" s="2" t="str">
        <f t="shared" ref="WMZ5" ca="1" si="15417">IF(COUNTA($4:$4)-COLUMN(WMW$1)&gt;=1,OFFSET($C$4,,COUNTA($4:$4)-COLUMN(WMW$1),,1),"")</f>
        <v/>
      </c>
      <c r="WNA5" s="2" t="str">
        <f t="shared" ref="WNA5" ca="1" si="15418">IF(COUNTA($4:$4)-COLUMN(WMX$1)&gt;=1,OFFSET($C$4,,COUNTA($4:$4)-COLUMN(WMX$1),,1),"")</f>
        <v/>
      </c>
      <c r="WNB5" s="2" t="str">
        <f t="shared" ref="WNB5" ca="1" si="15419">IF(COUNTA($4:$4)-COLUMN(WMY$1)&gt;=1,OFFSET($C$4,,COUNTA($4:$4)-COLUMN(WMY$1),,1),"")</f>
        <v/>
      </c>
      <c r="WNC5" s="2" t="str">
        <f t="shared" ref="WNC5" ca="1" si="15420">IF(COUNTA($4:$4)-COLUMN(WMZ$1)&gt;=1,OFFSET($C$4,,COUNTA($4:$4)-COLUMN(WMZ$1),,1),"")</f>
        <v/>
      </c>
      <c r="WND5" s="2" t="str">
        <f t="shared" ref="WND5" ca="1" si="15421">IF(COUNTA($4:$4)-COLUMN(WNA$1)&gt;=1,OFFSET($C$4,,COUNTA($4:$4)-COLUMN(WNA$1),,1),"")</f>
        <v/>
      </c>
      <c r="WNE5" s="2" t="str">
        <f t="shared" ref="WNE5" ca="1" si="15422">IF(COUNTA($4:$4)-COLUMN(WNB$1)&gt;=1,OFFSET($C$4,,COUNTA($4:$4)-COLUMN(WNB$1),,1),"")</f>
        <v/>
      </c>
      <c r="WNF5" s="2" t="str">
        <f t="shared" ref="WNF5" ca="1" si="15423">IF(COUNTA($4:$4)-COLUMN(WNC$1)&gt;=1,OFFSET($C$4,,COUNTA($4:$4)-COLUMN(WNC$1),,1),"")</f>
        <v/>
      </c>
      <c r="WNG5" s="2" t="str">
        <f t="shared" ref="WNG5" ca="1" si="15424">IF(COUNTA($4:$4)-COLUMN(WND$1)&gt;=1,OFFSET($C$4,,COUNTA($4:$4)-COLUMN(WND$1),,1),"")</f>
        <v/>
      </c>
      <c r="WNH5" s="2" t="str">
        <f t="shared" ref="WNH5" ca="1" si="15425">IF(COUNTA($4:$4)-COLUMN(WNE$1)&gt;=1,OFFSET($C$4,,COUNTA($4:$4)-COLUMN(WNE$1),,1),"")</f>
        <v/>
      </c>
      <c r="WNI5" s="2" t="str">
        <f t="shared" ref="WNI5" ca="1" si="15426">IF(COUNTA($4:$4)-COLUMN(WNF$1)&gt;=1,OFFSET($C$4,,COUNTA($4:$4)-COLUMN(WNF$1),,1),"")</f>
        <v/>
      </c>
      <c r="WNJ5" s="2" t="str">
        <f t="shared" ref="WNJ5" ca="1" si="15427">IF(COUNTA($4:$4)-COLUMN(WNG$1)&gt;=1,OFFSET($C$4,,COUNTA($4:$4)-COLUMN(WNG$1),,1),"")</f>
        <v/>
      </c>
      <c r="WNK5" s="2" t="str">
        <f t="shared" ref="WNK5" ca="1" si="15428">IF(COUNTA($4:$4)-COLUMN(WNH$1)&gt;=1,OFFSET($C$4,,COUNTA($4:$4)-COLUMN(WNH$1),,1),"")</f>
        <v/>
      </c>
      <c r="WNL5" s="2" t="str">
        <f t="shared" ref="WNL5" ca="1" si="15429">IF(COUNTA($4:$4)-COLUMN(WNI$1)&gt;=1,OFFSET($C$4,,COUNTA($4:$4)-COLUMN(WNI$1),,1),"")</f>
        <v/>
      </c>
      <c r="WNM5" s="2" t="str">
        <f t="shared" ref="WNM5" ca="1" si="15430">IF(COUNTA($4:$4)-COLUMN(WNJ$1)&gt;=1,OFFSET($C$4,,COUNTA($4:$4)-COLUMN(WNJ$1),,1),"")</f>
        <v/>
      </c>
      <c r="WNN5" s="2" t="str">
        <f t="shared" ref="WNN5" ca="1" si="15431">IF(COUNTA($4:$4)-COLUMN(WNK$1)&gt;=1,OFFSET($C$4,,COUNTA($4:$4)-COLUMN(WNK$1),,1),"")</f>
        <v/>
      </c>
      <c r="WNO5" s="2" t="str">
        <f t="shared" ref="WNO5" ca="1" si="15432">IF(COUNTA($4:$4)-COLUMN(WNL$1)&gt;=1,OFFSET($C$4,,COUNTA($4:$4)-COLUMN(WNL$1),,1),"")</f>
        <v/>
      </c>
      <c r="WNP5" s="2" t="str">
        <f t="shared" ref="WNP5" ca="1" si="15433">IF(COUNTA($4:$4)-COLUMN(WNM$1)&gt;=1,OFFSET($C$4,,COUNTA($4:$4)-COLUMN(WNM$1),,1),"")</f>
        <v/>
      </c>
      <c r="WNQ5" s="2" t="str">
        <f t="shared" ref="WNQ5" ca="1" si="15434">IF(COUNTA($4:$4)-COLUMN(WNN$1)&gt;=1,OFFSET($C$4,,COUNTA($4:$4)-COLUMN(WNN$1),,1),"")</f>
        <v/>
      </c>
      <c r="WNR5" s="2" t="str">
        <f t="shared" ref="WNR5" ca="1" si="15435">IF(COUNTA($4:$4)-COLUMN(WNO$1)&gt;=1,OFFSET($C$4,,COUNTA($4:$4)-COLUMN(WNO$1),,1),"")</f>
        <v/>
      </c>
      <c r="WNS5" s="2" t="str">
        <f t="shared" ref="WNS5" ca="1" si="15436">IF(COUNTA($4:$4)-COLUMN(WNP$1)&gt;=1,OFFSET($C$4,,COUNTA($4:$4)-COLUMN(WNP$1),,1),"")</f>
        <v/>
      </c>
      <c r="WNT5" s="2" t="str">
        <f t="shared" ref="WNT5" ca="1" si="15437">IF(COUNTA($4:$4)-COLUMN(WNQ$1)&gt;=1,OFFSET($C$4,,COUNTA($4:$4)-COLUMN(WNQ$1),,1),"")</f>
        <v/>
      </c>
      <c r="WNU5" s="2" t="str">
        <f t="shared" ref="WNU5" ca="1" si="15438">IF(COUNTA($4:$4)-COLUMN(WNR$1)&gt;=1,OFFSET($C$4,,COUNTA($4:$4)-COLUMN(WNR$1),,1),"")</f>
        <v/>
      </c>
      <c r="WNV5" s="2" t="str">
        <f t="shared" ref="WNV5" ca="1" si="15439">IF(COUNTA($4:$4)-COLUMN(WNS$1)&gt;=1,OFFSET($C$4,,COUNTA($4:$4)-COLUMN(WNS$1),,1),"")</f>
        <v/>
      </c>
      <c r="WNW5" s="2" t="str">
        <f t="shared" ref="WNW5" ca="1" si="15440">IF(COUNTA($4:$4)-COLUMN(WNT$1)&gt;=1,OFFSET($C$4,,COUNTA($4:$4)-COLUMN(WNT$1),,1),"")</f>
        <v/>
      </c>
      <c r="WNX5" s="2" t="str">
        <f t="shared" ref="WNX5" ca="1" si="15441">IF(COUNTA($4:$4)-COLUMN(WNU$1)&gt;=1,OFFSET($C$4,,COUNTA($4:$4)-COLUMN(WNU$1),,1),"")</f>
        <v/>
      </c>
      <c r="WNY5" s="2" t="str">
        <f t="shared" ref="WNY5" ca="1" si="15442">IF(COUNTA($4:$4)-COLUMN(WNV$1)&gt;=1,OFFSET($C$4,,COUNTA($4:$4)-COLUMN(WNV$1),,1),"")</f>
        <v/>
      </c>
      <c r="WNZ5" s="2" t="str">
        <f t="shared" ref="WNZ5" ca="1" si="15443">IF(COUNTA($4:$4)-COLUMN(WNW$1)&gt;=1,OFFSET($C$4,,COUNTA($4:$4)-COLUMN(WNW$1),,1),"")</f>
        <v/>
      </c>
      <c r="WOA5" s="2" t="str">
        <f t="shared" ref="WOA5" ca="1" si="15444">IF(COUNTA($4:$4)-COLUMN(WNX$1)&gt;=1,OFFSET($C$4,,COUNTA($4:$4)-COLUMN(WNX$1),,1),"")</f>
        <v/>
      </c>
      <c r="WOB5" s="2" t="str">
        <f t="shared" ref="WOB5" ca="1" si="15445">IF(COUNTA($4:$4)-COLUMN(WNY$1)&gt;=1,OFFSET($C$4,,COUNTA($4:$4)-COLUMN(WNY$1),,1),"")</f>
        <v/>
      </c>
      <c r="WOC5" s="2" t="str">
        <f t="shared" ref="WOC5" ca="1" si="15446">IF(COUNTA($4:$4)-COLUMN(WNZ$1)&gt;=1,OFFSET($C$4,,COUNTA($4:$4)-COLUMN(WNZ$1),,1),"")</f>
        <v/>
      </c>
      <c r="WOD5" s="2" t="str">
        <f t="shared" ref="WOD5" ca="1" si="15447">IF(COUNTA($4:$4)-COLUMN(WOA$1)&gt;=1,OFFSET($C$4,,COUNTA($4:$4)-COLUMN(WOA$1),,1),"")</f>
        <v/>
      </c>
      <c r="WOE5" s="2" t="str">
        <f t="shared" ref="WOE5" ca="1" si="15448">IF(COUNTA($4:$4)-COLUMN(WOB$1)&gt;=1,OFFSET($C$4,,COUNTA($4:$4)-COLUMN(WOB$1),,1),"")</f>
        <v/>
      </c>
      <c r="WOF5" s="2" t="str">
        <f t="shared" ref="WOF5" ca="1" si="15449">IF(COUNTA($4:$4)-COLUMN(WOC$1)&gt;=1,OFFSET($C$4,,COUNTA($4:$4)-COLUMN(WOC$1),,1),"")</f>
        <v/>
      </c>
      <c r="WOG5" s="2" t="str">
        <f t="shared" ref="WOG5" ca="1" si="15450">IF(COUNTA($4:$4)-COLUMN(WOD$1)&gt;=1,OFFSET($C$4,,COUNTA($4:$4)-COLUMN(WOD$1),,1),"")</f>
        <v/>
      </c>
      <c r="WOH5" s="2" t="str">
        <f t="shared" ref="WOH5" ca="1" si="15451">IF(COUNTA($4:$4)-COLUMN(WOE$1)&gt;=1,OFFSET($C$4,,COUNTA($4:$4)-COLUMN(WOE$1),,1),"")</f>
        <v/>
      </c>
      <c r="WOI5" s="2" t="str">
        <f t="shared" ref="WOI5" ca="1" si="15452">IF(COUNTA($4:$4)-COLUMN(WOF$1)&gt;=1,OFFSET($C$4,,COUNTA($4:$4)-COLUMN(WOF$1),,1),"")</f>
        <v/>
      </c>
      <c r="WOJ5" s="2" t="str">
        <f t="shared" ref="WOJ5" ca="1" si="15453">IF(COUNTA($4:$4)-COLUMN(WOG$1)&gt;=1,OFFSET($C$4,,COUNTA($4:$4)-COLUMN(WOG$1),,1),"")</f>
        <v/>
      </c>
      <c r="WOK5" s="2" t="str">
        <f t="shared" ref="WOK5" ca="1" si="15454">IF(COUNTA($4:$4)-COLUMN(WOH$1)&gt;=1,OFFSET($C$4,,COUNTA($4:$4)-COLUMN(WOH$1),,1),"")</f>
        <v/>
      </c>
      <c r="WOL5" s="2" t="str">
        <f t="shared" ref="WOL5" ca="1" si="15455">IF(COUNTA($4:$4)-COLUMN(WOI$1)&gt;=1,OFFSET($C$4,,COUNTA($4:$4)-COLUMN(WOI$1),,1),"")</f>
        <v/>
      </c>
      <c r="WOM5" s="2" t="str">
        <f t="shared" ref="WOM5" ca="1" si="15456">IF(COUNTA($4:$4)-COLUMN(WOJ$1)&gt;=1,OFFSET($C$4,,COUNTA($4:$4)-COLUMN(WOJ$1),,1),"")</f>
        <v/>
      </c>
      <c r="WON5" s="2" t="str">
        <f t="shared" ref="WON5" ca="1" si="15457">IF(COUNTA($4:$4)-COLUMN(WOK$1)&gt;=1,OFFSET($C$4,,COUNTA($4:$4)-COLUMN(WOK$1),,1),"")</f>
        <v/>
      </c>
      <c r="WOO5" s="2" t="str">
        <f t="shared" ref="WOO5" ca="1" si="15458">IF(COUNTA($4:$4)-COLUMN(WOL$1)&gt;=1,OFFSET($C$4,,COUNTA($4:$4)-COLUMN(WOL$1),,1),"")</f>
        <v/>
      </c>
      <c r="WOP5" s="2" t="str">
        <f t="shared" ref="WOP5" ca="1" si="15459">IF(COUNTA($4:$4)-COLUMN(WOM$1)&gt;=1,OFFSET($C$4,,COUNTA($4:$4)-COLUMN(WOM$1),,1),"")</f>
        <v/>
      </c>
      <c r="WOQ5" s="2" t="str">
        <f t="shared" ref="WOQ5" ca="1" si="15460">IF(COUNTA($4:$4)-COLUMN(WON$1)&gt;=1,OFFSET($C$4,,COUNTA($4:$4)-COLUMN(WON$1),,1),"")</f>
        <v/>
      </c>
      <c r="WOR5" s="2" t="str">
        <f t="shared" ref="WOR5" ca="1" si="15461">IF(COUNTA($4:$4)-COLUMN(WOO$1)&gt;=1,OFFSET($C$4,,COUNTA($4:$4)-COLUMN(WOO$1),,1),"")</f>
        <v/>
      </c>
      <c r="WOS5" s="2" t="str">
        <f t="shared" ref="WOS5" ca="1" si="15462">IF(COUNTA($4:$4)-COLUMN(WOP$1)&gt;=1,OFFSET($C$4,,COUNTA($4:$4)-COLUMN(WOP$1),,1),"")</f>
        <v/>
      </c>
      <c r="WOT5" s="2" t="str">
        <f t="shared" ref="WOT5" ca="1" si="15463">IF(COUNTA($4:$4)-COLUMN(WOQ$1)&gt;=1,OFFSET($C$4,,COUNTA($4:$4)-COLUMN(WOQ$1),,1),"")</f>
        <v/>
      </c>
      <c r="WOU5" s="2" t="str">
        <f t="shared" ref="WOU5" ca="1" si="15464">IF(COUNTA($4:$4)-COLUMN(WOR$1)&gt;=1,OFFSET($C$4,,COUNTA($4:$4)-COLUMN(WOR$1),,1),"")</f>
        <v/>
      </c>
      <c r="WOV5" s="2" t="str">
        <f t="shared" ref="WOV5" ca="1" si="15465">IF(COUNTA($4:$4)-COLUMN(WOS$1)&gt;=1,OFFSET($C$4,,COUNTA($4:$4)-COLUMN(WOS$1),,1),"")</f>
        <v/>
      </c>
      <c r="WOW5" s="2" t="str">
        <f t="shared" ref="WOW5" ca="1" si="15466">IF(COUNTA($4:$4)-COLUMN(WOT$1)&gt;=1,OFFSET($C$4,,COUNTA($4:$4)-COLUMN(WOT$1),,1),"")</f>
        <v/>
      </c>
      <c r="WOX5" s="2" t="str">
        <f t="shared" ref="WOX5" ca="1" si="15467">IF(COUNTA($4:$4)-COLUMN(WOU$1)&gt;=1,OFFSET($C$4,,COUNTA($4:$4)-COLUMN(WOU$1),,1),"")</f>
        <v/>
      </c>
      <c r="WOY5" s="2" t="str">
        <f t="shared" ref="WOY5" ca="1" si="15468">IF(COUNTA($4:$4)-COLUMN(WOV$1)&gt;=1,OFFSET($C$4,,COUNTA($4:$4)-COLUMN(WOV$1),,1),"")</f>
        <v/>
      </c>
      <c r="WOZ5" s="2" t="str">
        <f t="shared" ref="WOZ5" ca="1" si="15469">IF(COUNTA($4:$4)-COLUMN(WOW$1)&gt;=1,OFFSET($C$4,,COUNTA($4:$4)-COLUMN(WOW$1),,1),"")</f>
        <v/>
      </c>
      <c r="WPA5" s="2" t="str">
        <f t="shared" ref="WPA5" ca="1" si="15470">IF(COUNTA($4:$4)-COLUMN(WOX$1)&gt;=1,OFFSET($C$4,,COUNTA($4:$4)-COLUMN(WOX$1),,1),"")</f>
        <v/>
      </c>
      <c r="WPB5" s="2" t="str">
        <f t="shared" ref="WPB5" ca="1" si="15471">IF(COUNTA($4:$4)-COLUMN(WOY$1)&gt;=1,OFFSET($C$4,,COUNTA($4:$4)-COLUMN(WOY$1),,1),"")</f>
        <v/>
      </c>
      <c r="WPC5" s="2" t="str">
        <f t="shared" ref="WPC5" ca="1" si="15472">IF(COUNTA($4:$4)-COLUMN(WOZ$1)&gt;=1,OFFSET($C$4,,COUNTA($4:$4)-COLUMN(WOZ$1),,1),"")</f>
        <v/>
      </c>
      <c r="WPD5" s="2" t="str">
        <f t="shared" ref="WPD5" ca="1" si="15473">IF(COUNTA($4:$4)-COLUMN(WPA$1)&gt;=1,OFFSET($C$4,,COUNTA($4:$4)-COLUMN(WPA$1),,1),"")</f>
        <v/>
      </c>
      <c r="WPE5" s="2" t="str">
        <f t="shared" ref="WPE5" ca="1" si="15474">IF(COUNTA($4:$4)-COLUMN(WPB$1)&gt;=1,OFFSET($C$4,,COUNTA($4:$4)-COLUMN(WPB$1),,1),"")</f>
        <v/>
      </c>
      <c r="WPF5" s="2" t="str">
        <f t="shared" ref="WPF5" ca="1" si="15475">IF(COUNTA($4:$4)-COLUMN(WPC$1)&gt;=1,OFFSET($C$4,,COUNTA($4:$4)-COLUMN(WPC$1),,1),"")</f>
        <v/>
      </c>
      <c r="WPG5" s="2" t="str">
        <f t="shared" ref="WPG5" ca="1" si="15476">IF(COUNTA($4:$4)-COLUMN(WPD$1)&gt;=1,OFFSET($C$4,,COUNTA($4:$4)-COLUMN(WPD$1),,1),"")</f>
        <v/>
      </c>
      <c r="WPH5" s="2" t="str">
        <f t="shared" ref="WPH5" ca="1" si="15477">IF(COUNTA($4:$4)-COLUMN(WPE$1)&gt;=1,OFFSET($C$4,,COUNTA($4:$4)-COLUMN(WPE$1),,1),"")</f>
        <v/>
      </c>
      <c r="WPI5" s="2" t="str">
        <f t="shared" ref="WPI5" ca="1" si="15478">IF(COUNTA($4:$4)-COLUMN(WPF$1)&gt;=1,OFFSET($C$4,,COUNTA($4:$4)-COLUMN(WPF$1),,1),"")</f>
        <v/>
      </c>
      <c r="WPJ5" s="2" t="str">
        <f t="shared" ref="WPJ5" ca="1" si="15479">IF(COUNTA($4:$4)-COLUMN(WPG$1)&gt;=1,OFFSET($C$4,,COUNTA($4:$4)-COLUMN(WPG$1),,1),"")</f>
        <v/>
      </c>
      <c r="WPK5" s="2" t="str">
        <f t="shared" ref="WPK5" ca="1" si="15480">IF(COUNTA($4:$4)-COLUMN(WPH$1)&gt;=1,OFFSET($C$4,,COUNTA($4:$4)-COLUMN(WPH$1),,1),"")</f>
        <v/>
      </c>
      <c r="WPL5" s="2" t="str">
        <f t="shared" ref="WPL5" ca="1" si="15481">IF(COUNTA($4:$4)-COLUMN(WPI$1)&gt;=1,OFFSET($C$4,,COUNTA($4:$4)-COLUMN(WPI$1),,1),"")</f>
        <v/>
      </c>
      <c r="WPM5" s="2" t="str">
        <f t="shared" ref="WPM5" ca="1" si="15482">IF(COUNTA($4:$4)-COLUMN(WPJ$1)&gt;=1,OFFSET($C$4,,COUNTA($4:$4)-COLUMN(WPJ$1),,1),"")</f>
        <v/>
      </c>
      <c r="WPN5" s="2" t="str">
        <f t="shared" ref="WPN5" ca="1" si="15483">IF(COUNTA($4:$4)-COLUMN(WPK$1)&gt;=1,OFFSET($C$4,,COUNTA($4:$4)-COLUMN(WPK$1),,1),"")</f>
        <v/>
      </c>
      <c r="WPO5" s="2" t="str">
        <f t="shared" ref="WPO5" ca="1" si="15484">IF(COUNTA($4:$4)-COLUMN(WPL$1)&gt;=1,OFFSET($C$4,,COUNTA($4:$4)-COLUMN(WPL$1),,1),"")</f>
        <v/>
      </c>
      <c r="WPP5" s="2" t="str">
        <f t="shared" ref="WPP5" ca="1" si="15485">IF(COUNTA($4:$4)-COLUMN(WPM$1)&gt;=1,OFFSET($C$4,,COUNTA($4:$4)-COLUMN(WPM$1),,1),"")</f>
        <v/>
      </c>
      <c r="WPQ5" s="2" t="str">
        <f t="shared" ref="WPQ5" ca="1" si="15486">IF(COUNTA($4:$4)-COLUMN(WPN$1)&gt;=1,OFFSET($C$4,,COUNTA($4:$4)-COLUMN(WPN$1),,1),"")</f>
        <v/>
      </c>
      <c r="WPR5" s="2" t="str">
        <f t="shared" ref="WPR5" ca="1" si="15487">IF(COUNTA($4:$4)-COLUMN(WPO$1)&gt;=1,OFFSET($C$4,,COUNTA($4:$4)-COLUMN(WPO$1),,1),"")</f>
        <v/>
      </c>
      <c r="WPS5" s="2" t="str">
        <f t="shared" ref="WPS5" ca="1" si="15488">IF(COUNTA($4:$4)-COLUMN(WPP$1)&gt;=1,OFFSET($C$4,,COUNTA($4:$4)-COLUMN(WPP$1),,1),"")</f>
        <v/>
      </c>
      <c r="WPT5" s="2" t="str">
        <f t="shared" ref="WPT5" ca="1" si="15489">IF(COUNTA($4:$4)-COLUMN(WPQ$1)&gt;=1,OFFSET($C$4,,COUNTA($4:$4)-COLUMN(WPQ$1),,1),"")</f>
        <v/>
      </c>
      <c r="WPU5" s="2" t="str">
        <f t="shared" ref="WPU5" ca="1" si="15490">IF(COUNTA($4:$4)-COLUMN(WPR$1)&gt;=1,OFFSET($C$4,,COUNTA($4:$4)-COLUMN(WPR$1),,1),"")</f>
        <v/>
      </c>
      <c r="WPV5" s="2" t="str">
        <f t="shared" ref="WPV5" ca="1" si="15491">IF(COUNTA($4:$4)-COLUMN(WPS$1)&gt;=1,OFFSET($C$4,,COUNTA($4:$4)-COLUMN(WPS$1),,1),"")</f>
        <v/>
      </c>
      <c r="WPW5" s="2" t="str">
        <f t="shared" ref="WPW5" ca="1" si="15492">IF(COUNTA($4:$4)-COLUMN(WPT$1)&gt;=1,OFFSET($C$4,,COUNTA($4:$4)-COLUMN(WPT$1),,1),"")</f>
        <v/>
      </c>
      <c r="WPX5" s="2" t="str">
        <f t="shared" ref="WPX5" ca="1" si="15493">IF(COUNTA($4:$4)-COLUMN(WPU$1)&gt;=1,OFFSET($C$4,,COUNTA($4:$4)-COLUMN(WPU$1),,1),"")</f>
        <v/>
      </c>
      <c r="WPY5" s="2" t="str">
        <f t="shared" ref="WPY5" ca="1" si="15494">IF(COUNTA($4:$4)-COLUMN(WPV$1)&gt;=1,OFFSET($C$4,,COUNTA($4:$4)-COLUMN(WPV$1),,1),"")</f>
        <v/>
      </c>
      <c r="WPZ5" s="2" t="str">
        <f t="shared" ref="WPZ5" ca="1" si="15495">IF(COUNTA($4:$4)-COLUMN(WPW$1)&gt;=1,OFFSET($C$4,,COUNTA($4:$4)-COLUMN(WPW$1),,1),"")</f>
        <v/>
      </c>
      <c r="WQA5" s="2" t="str">
        <f t="shared" ref="WQA5" ca="1" si="15496">IF(COUNTA($4:$4)-COLUMN(WPX$1)&gt;=1,OFFSET($C$4,,COUNTA($4:$4)-COLUMN(WPX$1),,1),"")</f>
        <v/>
      </c>
      <c r="WQB5" s="2" t="str">
        <f t="shared" ref="WQB5" ca="1" si="15497">IF(COUNTA($4:$4)-COLUMN(WPY$1)&gt;=1,OFFSET($C$4,,COUNTA($4:$4)-COLUMN(WPY$1),,1),"")</f>
        <v/>
      </c>
      <c r="WQC5" s="2" t="str">
        <f t="shared" ref="WQC5" ca="1" si="15498">IF(COUNTA($4:$4)-COLUMN(WPZ$1)&gt;=1,OFFSET($C$4,,COUNTA($4:$4)-COLUMN(WPZ$1),,1),"")</f>
        <v/>
      </c>
      <c r="WQD5" s="2" t="str">
        <f t="shared" ref="WQD5" ca="1" si="15499">IF(COUNTA($4:$4)-COLUMN(WQA$1)&gt;=1,OFFSET($C$4,,COUNTA($4:$4)-COLUMN(WQA$1),,1),"")</f>
        <v/>
      </c>
      <c r="WQE5" s="2" t="str">
        <f t="shared" ref="WQE5" ca="1" si="15500">IF(COUNTA($4:$4)-COLUMN(WQB$1)&gt;=1,OFFSET($C$4,,COUNTA($4:$4)-COLUMN(WQB$1),,1),"")</f>
        <v/>
      </c>
      <c r="WQF5" s="2" t="str">
        <f t="shared" ref="WQF5" ca="1" si="15501">IF(COUNTA($4:$4)-COLUMN(WQC$1)&gt;=1,OFFSET($C$4,,COUNTA($4:$4)-COLUMN(WQC$1),,1),"")</f>
        <v/>
      </c>
      <c r="WQG5" s="2" t="str">
        <f t="shared" ref="WQG5" ca="1" si="15502">IF(COUNTA($4:$4)-COLUMN(WQD$1)&gt;=1,OFFSET($C$4,,COUNTA($4:$4)-COLUMN(WQD$1),,1),"")</f>
        <v/>
      </c>
      <c r="WQH5" s="2" t="str">
        <f t="shared" ref="WQH5" ca="1" si="15503">IF(COUNTA($4:$4)-COLUMN(WQE$1)&gt;=1,OFFSET($C$4,,COUNTA($4:$4)-COLUMN(WQE$1),,1),"")</f>
        <v/>
      </c>
      <c r="WQI5" s="2" t="str">
        <f t="shared" ref="WQI5" ca="1" si="15504">IF(COUNTA($4:$4)-COLUMN(WQF$1)&gt;=1,OFFSET($C$4,,COUNTA($4:$4)-COLUMN(WQF$1),,1),"")</f>
        <v/>
      </c>
      <c r="WQJ5" s="2" t="str">
        <f t="shared" ref="WQJ5" ca="1" si="15505">IF(COUNTA($4:$4)-COLUMN(WQG$1)&gt;=1,OFFSET($C$4,,COUNTA($4:$4)-COLUMN(WQG$1),,1),"")</f>
        <v/>
      </c>
      <c r="WQK5" s="2" t="str">
        <f t="shared" ref="WQK5" ca="1" si="15506">IF(COUNTA($4:$4)-COLUMN(WQH$1)&gt;=1,OFFSET($C$4,,COUNTA($4:$4)-COLUMN(WQH$1),,1),"")</f>
        <v/>
      </c>
      <c r="WQL5" s="2" t="str">
        <f t="shared" ref="WQL5" ca="1" si="15507">IF(COUNTA($4:$4)-COLUMN(WQI$1)&gt;=1,OFFSET($C$4,,COUNTA($4:$4)-COLUMN(WQI$1),,1),"")</f>
        <v/>
      </c>
      <c r="WQM5" s="2" t="str">
        <f t="shared" ref="WQM5" ca="1" si="15508">IF(COUNTA($4:$4)-COLUMN(WQJ$1)&gt;=1,OFFSET($C$4,,COUNTA($4:$4)-COLUMN(WQJ$1),,1),"")</f>
        <v/>
      </c>
      <c r="WQN5" s="2" t="str">
        <f t="shared" ref="WQN5" ca="1" si="15509">IF(COUNTA($4:$4)-COLUMN(WQK$1)&gt;=1,OFFSET($C$4,,COUNTA($4:$4)-COLUMN(WQK$1),,1),"")</f>
        <v/>
      </c>
      <c r="WQO5" s="2" t="str">
        <f t="shared" ref="WQO5" ca="1" si="15510">IF(COUNTA($4:$4)-COLUMN(WQL$1)&gt;=1,OFFSET($C$4,,COUNTA($4:$4)-COLUMN(WQL$1),,1),"")</f>
        <v/>
      </c>
      <c r="WQP5" s="2" t="str">
        <f t="shared" ref="WQP5" ca="1" si="15511">IF(COUNTA($4:$4)-COLUMN(WQM$1)&gt;=1,OFFSET($C$4,,COUNTA($4:$4)-COLUMN(WQM$1),,1),"")</f>
        <v/>
      </c>
      <c r="WQQ5" s="2" t="str">
        <f t="shared" ref="WQQ5" ca="1" si="15512">IF(COUNTA($4:$4)-COLUMN(WQN$1)&gt;=1,OFFSET($C$4,,COUNTA($4:$4)-COLUMN(WQN$1),,1),"")</f>
        <v/>
      </c>
      <c r="WQR5" s="2" t="str">
        <f t="shared" ref="WQR5" ca="1" si="15513">IF(COUNTA($4:$4)-COLUMN(WQO$1)&gt;=1,OFFSET($C$4,,COUNTA($4:$4)-COLUMN(WQO$1),,1),"")</f>
        <v/>
      </c>
      <c r="WQS5" s="2" t="str">
        <f t="shared" ref="WQS5" ca="1" si="15514">IF(COUNTA($4:$4)-COLUMN(WQP$1)&gt;=1,OFFSET($C$4,,COUNTA($4:$4)-COLUMN(WQP$1),,1),"")</f>
        <v/>
      </c>
      <c r="WQT5" s="2" t="str">
        <f t="shared" ref="WQT5" ca="1" si="15515">IF(COUNTA($4:$4)-COLUMN(WQQ$1)&gt;=1,OFFSET($C$4,,COUNTA($4:$4)-COLUMN(WQQ$1),,1),"")</f>
        <v/>
      </c>
      <c r="WQU5" s="2" t="str">
        <f t="shared" ref="WQU5" ca="1" si="15516">IF(COUNTA($4:$4)-COLUMN(WQR$1)&gt;=1,OFFSET($C$4,,COUNTA($4:$4)-COLUMN(WQR$1),,1),"")</f>
        <v/>
      </c>
      <c r="WQV5" s="2" t="str">
        <f t="shared" ref="WQV5" ca="1" si="15517">IF(COUNTA($4:$4)-COLUMN(WQS$1)&gt;=1,OFFSET($C$4,,COUNTA($4:$4)-COLUMN(WQS$1),,1),"")</f>
        <v/>
      </c>
      <c r="WQW5" s="2" t="str">
        <f t="shared" ref="WQW5" ca="1" si="15518">IF(COUNTA($4:$4)-COLUMN(WQT$1)&gt;=1,OFFSET($C$4,,COUNTA($4:$4)-COLUMN(WQT$1),,1),"")</f>
        <v/>
      </c>
      <c r="WQX5" s="2" t="str">
        <f t="shared" ref="WQX5" ca="1" si="15519">IF(COUNTA($4:$4)-COLUMN(WQU$1)&gt;=1,OFFSET($C$4,,COUNTA($4:$4)-COLUMN(WQU$1),,1),"")</f>
        <v/>
      </c>
      <c r="WQY5" s="2" t="str">
        <f t="shared" ref="WQY5" ca="1" si="15520">IF(COUNTA($4:$4)-COLUMN(WQV$1)&gt;=1,OFFSET($C$4,,COUNTA($4:$4)-COLUMN(WQV$1),,1),"")</f>
        <v/>
      </c>
      <c r="WQZ5" s="2" t="str">
        <f t="shared" ref="WQZ5" ca="1" si="15521">IF(COUNTA($4:$4)-COLUMN(WQW$1)&gt;=1,OFFSET($C$4,,COUNTA($4:$4)-COLUMN(WQW$1),,1),"")</f>
        <v/>
      </c>
      <c r="WRA5" s="2" t="str">
        <f t="shared" ref="WRA5" ca="1" si="15522">IF(COUNTA($4:$4)-COLUMN(WQX$1)&gt;=1,OFFSET($C$4,,COUNTA($4:$4)-COLUMN(WQX$1),,1),"")</f>
        <v/>
      </c>
      <c r="WRB5" s="2" t="str">
        <f t="shared" ref="WRB5" ca="1" si="15523">IF(COUNTA($4:$4)-COLUMN(WQY$1)&gt;=1,OFFSET($C$4,,COUNTA($4:$4)-COLUMN(WQY$1),,1),"")</f>
        <v/>
      </c>
      <c r="WRC5" s="2" t="str">
        <f t="shared" ref="WRC5" ca="1" si="15524">IF(COUNTA($4:$4)-COLUMN(WQZ$1)&gt;=1,OFFSET($C$4,,COUNTA($4:$4)-COLUMN(WQZ$1),,1),"")</f>
        <v/>
      </c>
      <c r="WRD5" s="2" t="str">
        <f t="shared" ref="WRD5" ca="1" si="15525">IF(COUNTA($4:$4)-COLUMN(WRA$1)&gt;=1,OFFSET($C$4,,COUNTA($4:$4)-COLUMN(WRA$1),,1),"")</f>
        <v/>
      </c>
      <c r="WRE5" s="2" t="str">
        <f t="shared" ref="WRE5" ca="1" si="15526">IF(COUNTA($4:$4)-COLUMN(WRB$1)&gt;=1,OFFSET($C$4,,COUNTA($4:$4)-COLUMN(WRB$1),,1),"")</f>
        <v/>
      </c>
      <c r="WRF5" s="2" t="str">
        <f t="shared" ref="WRF5" ca="1" si="15527">IF(COUNTA($4:$4)-COLUMN(WRC$1)&gt;=1,OFFSET($C$4,,COUNTA($4:$4)-COLUMN(WRC$1),,1),"")</f>
        <v/>
      </c>
      <c r="WRG5" s="2" t="str">
        <f t="shared" ref="WRG5" ca="1" si="15528">IF(COUNTA($4:$4)-COLUMN(WRD$1)&gt;=1,OFFSET($C$4,,COUNTA($4:$4)-COLUMN(WRD$1),,1),"")</f>
        <v/>
      </c>
      <c r="WRH5" s="2" t="str">
        <f t="shared" ref="WRH5" ca="1" si="15529">IF(COUNTA($4:$4)-COLUMN(WRE$1)&gt;=1,OFFSET($C$4,,COUNTA($4:$4)-COLUMN(WRE$1),,1),"")</f>
        <v/>
      </c>
      <c r="WRI5" s="2" t="str">
        <f t="shared" ref="WRI5" ca="1" si="15530">IF(COUNTA($4:$4)-COLUMN(WRF$1)&gt;=1,OFFSET($C$4,,COUNTA($4:$4)-COLUMN(WRF$1),,1),"")</f>
        <v/>
      </c>
      <c r="WRJ5" s="2" t="str">
        <f t="shared" ref="WRJ5" ca="1" si="15531">IF(COUNTA($4:$4)-COLUMN(WRG$1)&gt;=1,OFFSET($C$4,,COUNTA($4:$4)-COLUMN(WRG$1),,1),"")</f>
        <v/>
      </c>
      <c r="WRK5" s="2" t="str">
        <f t="shared" ref="WRK5" ca="1" si="15532">IF(COUNTA($4:$4)-COLUMN(WRH$1)&gt;=1,OFFSET($C$4,,COUNTA($4:$4)-COLUMN(WRH$1),,1),"")</f>
        <v/>
      </c>
      <c r="WRL5" s="2" t="str">
        <f t="shared" ref="WRL5" ca="1" si="15533">IF(COUNTA($4:$4)-COLUMN(WRI$1)&gt;=1,OFFSET($C$4,,COUNTA($4:$4)-COLUMN(WRI$1),,1),"")</f>
        <v/>
      </c>
      <c r="WRM5" s="2" t="str">
        <f t="shared" ref="WRM5" ca="1" si="15534">IF(COUNTA($4:$4)-COLUMN(WRJ$1)&gt;=1,OFFSET($C$4,,COUNTA($4:$4)-COLUMN(WRJ$1),,1),"")</f>
        <v/>
      </c>
      <c r="WRN5" s="2" t="str">
        <f t="shared" ref="WRN5" ca="1" si="15535">IF(COUNTA($4:$4)-COLUMN(WRK$1)&gt;=1,OFFSET($C$4,,COUNTA($4:$4)-COLUMN(WRK$1),,1),"")</f>
        <v/>
      </c>
      <c r="WRO5" s="2" t="str">
        <f t="shared" ref="WRO5" ca="1" si="15536">IF(COUNTA($4:$4)-COLUMN(WRL$1)&gt;=1,OFFSET($C$4,,COUNTA($4:$4)-COLUMN(WRL$1),,1),"")</f>
        <v/>
      </c>
      <c r="WRP5" s="2" t="str">
        <f t="shared" ref="WRP5" ca="1" si="15537">IF(COUNTA($4:$4)-COLUMN(WRM$1)&gt;=1,OFFSET($C$4,,COUNTA($4:$4)-COLUMN(WRM$1),,1),"")</f>
        <v/>
      </c>
      <c r="WRQ5" s="2" t="str">
        <f t="shared" ref="WRQ5" ca="1" si="15538">IF(COUNTA($4:$4)-COLUMN(WRN$1)&gt;=1,OFFSET($C$4,,COUNTA($4:$4)-COLUMN(WRN$1),,1),"")</f>
        <v/>
      </c>
      <c r="WRR5" s="2" t="str">
        <f t="shared" ref="WRR5" ca="1" si="15539">IF(COUNTA($4:$4)-COLUMN(WRO$1)&gt;=1,OFFSET($C$4,,COUNTA($4:$4)-COLUMN(WRO$1),,1),"")</f>
        <v/>
      </c>
      <c r="WRS5" s="2" t="str">
        <f t="shared" ref="WRS5" ca="1" si="15540">IF(COUNTA($4:$4)-COLUMN(WRP$1)&gt;=1,OFFSET($C$4,,COUNTA($4:$4)-COLUMN(WRP$1),,1),"")</f>
        <v/>
      </c>
      <c r="WRT5" s="2" t="str">
        <f t="shared" ref="WRT5" ca="1" si="15541">IF(COUNTA($4:$4)-COLUMN(WRQ$1)&gt;=1,OFFSET($C$4,,COUNTA($4:$4)-COLUMN(WRQ$1),,1),"")</f>
        <v/>
      </c>
      <c r="WRU5" s="2" t="str">
        <f t="shared" ref="WRU5" ca="1" si="15542">IF(COUNTA($4:$4)-COLUMN(WRR$1)&gt;=1,OFFSET($C$4,,COUNTA($4:$4)-COLUMN(WRR$1),,1),"")</f>
        <v/>
      </c>
      <c r="WRV5" s="2" t="str">
        <f t="shared" ref="WRV5" ca="1" si="15543">IF(COUNTA($4:$4)-COLUMN(WRS$1)&gt;=1,OFFSET($C$4,,COUNTA($4:$4)-COLUMN(WRS$1),,1),"")</f>
        <v/>
      </c>
      <c r="WRW5" s="2" t="str">
        <f t="shared" ref="WRW5" ca="1" si="15544">IF(COUNTA($4:$4)-COLUMN(WRT$1)&gt;=1,OFFSET($C$4,,COUNTA($4:$4)-COLUMN(WRT$1),,1),"")</f>
        <v/>
      </c>
      <c r="WRX5" s="2" t="str">
        <f t="shared" ref="WRX5" ca="1" si="15545">IF(COUNTA($4:$4)-COLUMN(WRU$1)&gt;=1,OFFSET($C$4,,COUNTA($4:$4)-COLUMN(WRU$1),,1),"")</f>
        <v/>
      </c>
      <c r="WRY5" s="2" t="str">
        <f t="shared" ref="WRY5" ca="1" si="15546">IF(COUNTA($4:$4)-COLUMN(WRV$1)&gt;=1,OFFSET($C$4,,COUNTA($4:$4)-COLUMN(WRV$1),,1),"")</f>
        <v/>
      </c>
      <c r="WRZ5" s="2" t="str">
        <f t="shared" ref="WRZ5" ca="1" si="15547">IF(COUNTA($4:$4)-COLUMN(WRW$1)&gt;=1,OFFSET($C$4,,COUNTA($4:$4)-COLUMN(WRW$1),,1),"")</f>
        <v/>
      </c>
      <c r="WSA5" s="2" t="str">
        <f t="shared" ref="WSA5" ca="1" si="15548">IF(COUNTA($4:$4)-COLUMN(WRX$1)&gt;=1,OFFSET($C$4,,COUNTA($4:$4)-COLUMN(WRX$1),,1),"")</f>
        <v/>
      </c>
      <c r="WSB5" s="2" t="str">
        <f t="shared" ref="WSB5" ca="1" si="15549">IF(COUNTA($4:$4)-COLUMN(WRY$1)&gt;=1,OFFSET($C$4,,COUNTA($4:$4)-COLUMN(WRY$1),,1),"")</f>
        <v/>
      </c>
      <c r="WSC5" s="2" t="str">
        <f t="shared" ref="WSC5" ca="1" si="15550">IF(COUNTA($4:$4)-COLUMN(WRZ$1)&gt;=1,OFFSET($C$4,,COUNTA($4:$4)-COLUMN(WRZ$1),,1),"")</f>
        <v/>
      </c>
      <c r="WSD5" s="2" t="str">
        <f t="shared" ref="WSD5" ca="1" si="15551">IF(COUNTA($4:$4)-COLUMN(WSA$1)&gt;=1,OFFSET($C$4,,COUNTA($4:$4)-COLUMN(WSA$1),,1),"")</f>
        <v/>
      </c>
      <c r="WSE5" s="2" t="str">
        <f t="shared" ref="WSE5" ca="1" si="15552">IF(COUNTA($4:$4)-COLUMN(WSB$1)&gt;=1,OFFSET($C$4,,COUNTA($4:$4)-COLUMN(WSB$1),,1),"")</f>
        <v/>
      </c>
      <c r="WSF5" s="2" t="str">
        <f t="shared" ref="WSF5" ca="1" si="15553">IF(COUNTA($4:$4)-COLUMN(WSC$1)&gt;=1,OFFSET($C$4,,COUNTA($4:$4)-COLUMN(WSC$1),,1),"")</f>
        <v/>
      </c>
      <c r="WSG5" s="2" t="str">
        <f t="shared" ref="WSG5" ca="1" si="15554">IF(COUNTA($4:$4)-COLUMN(WSD$1)&gt;=1,OFFSET($C$4,,COUNTA($4:$4)-COLUMN(WSD$1),,1),"")</f>
        <v/>
      </c>
      <c r="WSH5" s="2" t="str">
        <f t="shared" ref="WSH5" ca="1" si="15555">IF(COUNTA($4:$4)-COLUMN(WSE$1)&gt;=1,OFFSET($C$4,,COUNTA($4:$4)-COLUMN(WSE$1),,1),"")</f>
        <v/>
      </c>
      <c r="WSI5" s="2" t="str">
        <f t="shared" ref="WSI5" ca="1" si="15556">IF(COUNTA($4:$4)-COLUMN(WSF$1)&gt;=1,OFFSET($C$4,,COUNTA($4:$4)-COLUMN(WSF$1),,1),"")</f>
        <v/>
      </c>
      <c r="WSJ5" s="2" t="str">
        <f t="shared" ref="WSJ5" ca="1" si="15557">IF(COUNTA($4:$4)-COLUMN(WSG$1)&gt;=1,OFFSET($C$4,,COUNTA($4:$4)-COLUMN(WSG$1),,1),"")</f>
        <v/>
      </c>
      <c r="WSK5" s="2" t="str">
        <f t="shared" ref="WSK5" ca="1" si="15558">IF(COUNTA($4:$4)-COLUMN(WSH$1)&gt;=1,OFFSET($C$4,,COUNTA($4:$4)-COLUMN(WSH$1),,1),"")</f>
        <v/>
      </c>
      <c r="WSL5" s="2" t="str">
        <f t="shared" ref="WSL5" ca="1" si="15559">IF(COUNTA($4:$4)-COLUMN(WSI$1)&gt;=1,OFFSET($C$4,,COUNTA($4:$4)-COLUMN(WSI$1),,1),"")</f>
        <v/>
      </c>
      <c r="WSM5" s="2" t="str">
        <f t="shared" ref="WSM5" ca="1" si="15560">IF(COUNTA($4:$4)-COLUMN(WSJ$1)&gt;=1,OFFSET($C$4,,COUNTA($4:$4)-COLUMN(WSJ$1),,1),"")</f>
        <v/>
      </c>
      <c r="WSN5" s="2" t="str">
        <f t="shared" ref="WSN5" ca="1" si="15561">IF(COUNTA($4:$4)-COLUMN(WSK$1)&gt;=1,OFFSET($C$4,,COUNTA($4:$4)-COLUMN(WSK$1),,1),"")</f>
        <v/>
      </c>
      <c r="WSO5" s="2" t="str">
        <f t="shared" ref="WSO5" ca="1" si="15562">IF(COUNTA($4:$4)-COLUMN(WSL$1)&gt;=1,OFFSET($C$4,,COUNTA($4:$4)-COLUMN(WSL$1),,1),"")</f>
        <v/>
      </c>
      <c r="WSP5" s="2" t="str">
        <f t="shared" ref="WSP5" ca="1" si="15563">IF(COUNTA($4:$4)-COLUMN(WSM$1)&gt;=1,OFFSET($C$4,,COUNTA($4:$4)-COLUMN(WSM$1),,1),"")</f>
        <v/>
      </c>
      <c r="WSQ5" s="2" t="str">
        <f t="shared" ref="WSQ5" ca="1" si="15564">IF(COUNTA($4:$4)-COLUMN(WSN$1)&gt;=1,OFFSET($C$4,,COUNTA($4:$4)-COLUMN(WSN$1),,1),"")</f>
        <v/>
      </c>
      <c r="WSR5" s="2" t="str">
        <f t="shared" ref="WSR5" ca="1" si="15565">IF(COUNTA($4:$4)-COLUMN(WSO$1)&gt;=1,OFFSET($C$4,,COUNTA($4:$4)-COLUMN(WSO$1),,1),"")</f>
        <v/>
      </c>
      <c r="WSS5" s="2" t="str">
        <f t="shared" ref="WSS5" ca="1" si="15566">IF(COUNTA($4:$4)-COLUMN(WSP$1)&gt;=1,OFFSET($C$4,,COUNTA($4:$4)-COLUMN(WSP$1),,1),"")</f>
        <v/>
      </c>
      <c r="WST5" s="2" t="str">
        <f t="shared" ref="WST5" ca="1" si="15567">IF(COUNTA($4:$4)-COLUMN(WSQ$1)&gt;=1,OFFSET($C$4,,COUNTA($4:$4)-COLUMN(WSQ$1),,1),"")</f>
        <v/>
      </c>
      <c r="WSU5" s="2" t="str">
        <f t="shared" ref="WSU5" ca="1" si="15568">IF(COUNTA($4:$4)-COLUMN(WSR$1)&gt;=1,OFFSET($C$4,,COUNTA($4:$4)-COLUMN(WSR$1),,1),"")</f>
        <v/>
      </c>
      <c r="WSV5" s="2" t="str">
        <f t="shared" ref="WSV5" ca="1" si="15569">IF(COUNTA($4:$4)-COLUMN(WSS$1)&gt;=1,OFFSET($C$4,,COUNTA($4:$4)-COLUMN(WSS$1),,1),"")</f>
        <v/>
      </c>
      <c r="WSW5" s="2" t="str">
        <f t="shared" ref="WSW5" ca="1" si="15570">IF(COUNTA($4:$4)-COLUMN(WST$1)&gt;=1,OFFSET($C$4,,COUNTA($4:$4)-COLUMN(WST$1),,1),"")</f>
        <v/>
      </c>
      <c r="WSX5" s="2" t="str">
        <f t="shared" ref="WSX5" ca="1" si="15571">IF(COUNTA($4:$4)-COLUMN(WSU$1)&gt;=1,OFFSET($C$4,,COUNTA($4:$4)-COLUMN(WSU$1),,1),"")</f>
        <v/>
      </c>
      <c r="WSY5" s="2" t="str">
        <f t="shared" ref="WSY5" ca="1" si="15572">IF(COUNTA($4:$4)-COLUMN(WSV$1)&gt;=1,OFFSET($C$4,,COUNTA($4:$4)-COLUMN(WSV$1),,1),"")</f>
        <v/>
      </c>
      <c r="WSZ5" s="2" t="str">
        <f t="shared" ref="WSZ5" ca="1" si="15573">IF(COUNTA($4:$4)-COLUMN(WSW$1)&gt;=1,OFFSET($C$4,,COUNTA($4:$4)-COLUMN(WSW$1),,1),"")</f>
        <v/>
      </c>
      <c r="WTA5" s="2" t="str">
        <f t="shared" ref="WTA5" ca="1" si="15574">IF(COUNTA($4:$4)-COLUMN(WSX$1)&gt;=1,OFFSET($C$4,,COUNTA($4:$4)-COLUMN(WSX$1),,1),"")</f>
        <v/>
      </c>
      <c r="WTB5" s="2" t="str">
        <f t="shared" ref="WTB5" ca="1" si="15575">IF(COUNTA($4:$4)-COLUMN(WSY$1)&gt;=1,OFFSET($C$4,,COUNTA($4:$4)-COLUMN(WSY$1),,1),"")</f>
        <v/>
      </c>
      <c r="WTC5" s="2" t="str">
        <f t="shared" ref="WTC5" ca="1" si="15576">IF(COUNTA($4:$4)-COLUMN(WSZ$1)&gt;=1,OFFSET($C$4,,COUNTA($4:$4)-COLUMN(WSZ$1),,1),"")</f>
        <v/>
      </c>
      <c r="WTD5" s="2" t="str">
        <f t="shared" ref="WTD5" ca="1" si="15577">IF(COUNTA($4:$4)-COLUMN(WTA$1)&gt;=1,OFFSET($C$4,,COUNTA($4:$4)-COLUMN(WTA$1),,1),"")</f>
        <v/>
      </c>
      <c r="WTE5" s="2" t="str">
        <f t="shared" ref="WTE5" ca="1" si="15578">IF(COUNTA($4:$4)-COLUMN(WTB$1)&gt;=1,OFFSET($C$4,,COUNTA($4:$4)-COLUMN(WTB$1),,1),"")</f>
        <v/>
      </c>
      <c r="WTF5" s="2" t="str">
        <f t="shared" ref="WTF5" ca="1" si="15579">IF(COUNTA($4:$4)-COLUMN(WTC$1)&gt;=1,OFFSET($C$4,,COUNTA($4:$4)-COLUMN(WTC$1),,1),"")</f>
        <v/>
      </c>
      <c r="WTG5" s="2" t="str">
        <f t="shared" ref="WTG5" ca="1" si="15580">IF(COUNTA($4:$4)-COLUMN(WTD$1)&gt;=1,OFFSET($C$4,,COUNTA($4:$4)-COLUMN(WTD$1),,1),"")</f>
        <v/>
      </c>
      <c r="WTH5" s="2" t="str">
        <f t="shared" ref="WTH5" ca="1" si="15581">IF(COUNTA($4:$4)-COLUMN(WTE$1)&gt;=1,OFFSET($C$4,,COUNTA($4:$4)-COLUMN(WTE$1),,1),"")</f>
        <v/>
      </c>
      <c r="WTI5" s="2" t="str">
        <f t="shared" ref="WTI5" ca="1" si="15582">IF(COUNTA($4:$4)-COLUMN(WTF$1)&gt;=1,OFFSET($C$4,,COUNTA($4:$4)-COLUMN(WTF$1),,1),"")</f>
        <v/>
      </c>
      <c r="WTJ5" s="2" t="str">
        <f t="shared" ref="WTJ5" ca="1" si="15583">IF(COUNTA($4:$4)-COLUMN(WTG$1)&gt;=1,OFFSET($C$4,,COUNTA($4:$4)-COLUMN(WTG$1),,1),"")</f>
        <v/>
      </c>
      <c r="WTK5" s="2" t="str">
        <f t="shared" ref="WTK5" ca="1" si="15584">IF(COUNTA($4:$4)-COLUMN(WTH$1)&gt;=1,OFFSET($C$4,,COUNTA($4:$4)-COLUMN(WTH$1),,1),"")</f>
        <v/>
      </c>
      <c r="WTL5" s="2" t="str">
        <f t="shared" ref="WTL5" ca="1" si="15585">IF(COUNTA($4:$4)-COLUMN(WTI$1)&gt;=1,OFFSET($C$4,,COUNTA($4:$4)-COLUMN(WTI$1),,1),"")</f>
        <v/>
      </c>
      <c r="WTM5" s="2" t="str">
        <f t="shared" ref="WTM5" ca="1" si="15586">IF(COUNTA($4:$4)-COLUMN(WTJ$1)&gt;=1,OFFSET($C$4,,COUNTA($4:$4)-COLUMN(WTJ$1),,1),"")</f>
        <v/>
      </c>
      <c r="WTN5" s="2" t="str">
        <f t="shared" ref="WTN5" ca="1" si="15587">IF(COUNTA($4:$4)-COLUMN(WTK$1)&gt;=1,OFFSET($C$4,,COUNTA($4:$4)-COLUMN(WTK$1),,1),"")</f>
        <v/>
      </c>
      <c r="WTO5" s="2" t="str">
        <f t="shared" ref="WTO5" ca="1" si="15588">IF(COUNTA($4:$4)-COLUMN(WTL$1)&gt;=1,OFFSET($C$4,,COUNTA($4:$4)-COLUMN(WTL$1),,1),"")</f>
        <v/>
      </c>
      <c r="WTP5" s="2" t="str">
        <f t="shared" ref="WTP5" ca="1" si="15589">IF(COUNTA($4:$4)-COLUMN(WTM$1)&gt;=1,OFFSET($C$4,,COUNTA($4:$4)-COLUMN(WTM$1),,1),"")</f>
        <v/>
      </c>
      <c r="WTQ5" s="2" t="str">
        <f t="shared" ref="WTQ5" ca="1" si="15590">IF(COUNTA($4:$4)-COLUMN(WTN$1)&gt;=1,OFFSET($C$4,,COUNTA($4:$4)-COLUMN(WTN$1),,1),"")</f>
        <v/>
      </c>
      <c r="WTR5" s="2" t="str">
        <f t="shared" ref="WTR5" ca="1" si="15591">IF(COUNTA($4:$4)-COLUMN(WTO$1)&gt;=1,OFFSET($C$4,,COUNTA($4:$4)-COLUMN(WTO$1),,1),"")</f>
        <v/>
      </c>
      <c r="WTS5" s="2" t="str">
        <f t="shared" ref="WTS5" ca="1" si="15592">IF(COUNTA($4:$4)-COLUMN(WTP$1)&gt;=1,OFFSET($C$4,,COUNTA($4:$4)-COLUMN(WTP$1),,1),"")</f>
        <v/>
      </c>
      <c r="WTT5" s="2" t="str">
        <f t="shared" ref="WTT5" ca="1" si="15593">IF(COUNTA($4:$4)-COLUMN(WTQ$1)&gt;=1,OFFSET($C$4,,COUNTA($4:$4)-COLUMN(WTQ$1),,1),"")</f>
        <v/>
      </c>
      <c r="WTU5" s="2" t="str">
        <f t="shared" ref="WTU5" ca="1" si="15594">IF(COUNTA($4:$4)-COLUMN(WTR$1)&gt;=1,OFFSET($C$4,,COUNTA($4:$4)-COLUMN(WTR$1),,1),"")</f>
        <v/>
      </c>
      <c r="WTV5" s="2" t="str">
        <f t="shared" ref="WTV5" ca="1" si="15595">IF(COUNTA($4:$4)-COLUMN(WTS$1)&gt;=1,OFFSET($C$4,,COUNTA($4:$4)-COLUMN(WTS$1),,1),"")</f>
        <v/>
      </c>
      <c r="WTW5" s="2" t="str">
        <f t="shared" ref="WTW5" ca="1" si="15596">IF(COUNTA($4:$4)-COLUMN(WTT$1)&gt;=1,OFFSET($C$4,,COUNTA($4:$4)-COLUMN(WTT$1),,1),"")</f>
        <v/>
      </c>
      <c r="WTX5" s="2" t="str">
        <f t="shared" ref="WTX5" ca="1" si="15597">IF(COUNTA($4:$4)-COLUMN(WTU$1)&gt;=1,OFFSET($C$4,,COUNTA($4:$4)-COLUMN(WTU$1),,1),"")</f>
        <v/>
      </c>
      <c r="WTY5" s="2" t="str">
        <f t="shared" ref="WTY5" ca="1" si="15598">IF(COUNTA($4:$4)-COLUMN(WTV$1)&gt;=1,OFFSET($C$4,,COUNTA($4:$4)-COLUMN(WTV$1),,1),"")</f>
        <v/>
      </c>
      <c r="WTZ5" s="2" t="str">
        <f t="shared" ref="WTZ5" ca="1" si="15599">IF(COUNTA($4:$4)-COLUMN(WTW$1)&gt;=1,OFFSET($C$4,,COUNTA($4:$4)-COLUMN(WTW$1),,1),"")</f>
        <v/>
      </c>
      <c r="WUA5" s="2" t="str">
        <f t="shared" ref="WUA5" ca="1" si="15600">IF(COUNTA($4:$4)-COLUMN(WTX$1)&gt;=1,OFFSET($C$4,,COUNTA($4:$4)-COLUMN(WTX$1),,1),"")</f>
        <v/>
      </c>
      <c r="WUB5" s="2" t="str">
        <f t="shared" ref="WUB5" ca="1" si="15601">IF(COUNTA($4:$4)-COLUMN(WTY$1)&gt;=1,OFFSET($C$4,,COUNTA($4:$4)-COLUMN(WTY$1),,1),"")</f>
        <v/>
      </c>
      <c r="WUC5" s="2" t="str">
        <f t="shared" ref="WUC5" ca="1" si="15602">IF(COUNTA($4:$4)-COLUMN(WTZ$1)&gt;=1,OFFSET($C$4,,COUNTA($4:$4)-COLUMN(WTZ$1),,1),"")</f>
        <v/>
      </c>
      <c r="WUD5" s="2" t="str">
        <f t="shared" ref="WUD5" ca="1" si="15603">IF(COUNTA($4:$4)-COLUMN(WUA$1)&gt;=1,OFFSET($C$4,,COUNTA($4:$4)-COLUMN(WUA$1),,1),"")</f>
        <v/>
      </c>
      <c r="WUE5" s="2" t="str">
        <f t="shared" ref="WUE5" ca="1" si="15604">IF(COUNTA($4:$4)-COLUMN(WUB$1)&gt;=1,OFFSET($C$4,,COUNTA($4:$4)-COLUMN(WUB$1),,1),"")</f>
        <v/>
      </c>
      <c r="WUF5" s="2" t="str">
        <f t="shared" ref="WUF5" ca="1" si="15605">IF(COUNTA($4:$4)-COLUMN(WUC$1)&gt;=1,OFFSET($C$4,,COUNTA($4:$4)-COLUMN(WUC$1),,1),"")</f>
        <v/>
      </c>
      <c r="WUG5" s="2" t="str">
        <f t="shared" ref="WUG5" ca="1" si="15606">IF(COUNTA($4:$4)-COLUMN(WUD$1)&gt;=1,OFFSET($C$4,,COUNTA($4:$4)-COLUMN(WUD$1),,1),"")</f>
        <v/>
      </c>
      <c r="WUH5" s="2" t="str">
        <f t="shared" ref="WUH5" ca="1" si="15607">IF(COUNTA($4:$4)-COLUMN(WUE$1)&gt;=1,OFFSET($C$4,,COUNTA($4:$4)-COLUMN(WUE$1),,1),"")</f>
        <v/>
      </c>
      <c r="WUI5" s="2" t="str">
        <f t="shared" ref="WUI5" ca="1" si="15608">IF(COUNTA($4:$4)-COLUMN(WUF$1)&gt;=1,OFFSET($C$4,,COUNTA($4:$4)-COLUMN(WUF$1),,1),"")</f>
        <v/>
      </c>
      <c r="WUJ5" s="2" t="str">
        <f t="shared" ref="WUJ5" ca="1" si="15609">IF(COUNTA($4:$4)-COLUMN(WUG$1)&gt;=1,OFFSET($C$4,,COUNTA($4:$4)-COLUMN(WUG$1),,1),"")</f>
        <v/>
      </c>
      <c r="WUK5" s="2" t="str">
        <f t="shared" ref="WUK5" ca="1" si="15610">IF(COUNTA($4:$4)-COLUMN(WUH$1)&gt;=1,OFFSET($C$4,,COUNTA($4:$4)-COLUMN(WUH$1),,1),"")</f>
        <v/>
      </c>
      <c r="WUL5" s="2" t="str">
        <f t="shared" ref="WUL5" ca="1" si="15611">IF(COUNTA($4:$4)-COLUMN(WUI$1)&gt;=1,OFFSET($C$4,,COUNTA($4:$4)-COLUMN(WUI$1),,1),"")</f>
        <v/>
      </c>
      <c r="WUM5" s="2" t="str">
        <f t="shared" ref="WUM5" ca="1" si="15612">IF(COUNTA($4:$4)-COLUMN(WUJ$1)&gt;=1,OFFSET($C$4,,COUNTA($4:$4)-COLUMN(WUJ$1),,1),"")</f>
        <v/>
      </c>
      <c r="WUN5" s="2" t="str">
        <f t="shared" ref="WUN5" ca="1" si="15613">IF(COUNTA($4:$4)-COLUMN(WUK$1)&gt;=1,OFFSET($C$4,,COUNTA($4:$4)-COLUMN(WUK$1),,1),"")</f>
        <v/>
      </c>
      <c r="WUO5" s="2" t="str">
        <f t="shared" ref="WUO5" ca="1" si="15614">IF(COUNTA($4:$4)-COLUMN(WUL$1)&gt;=1,OFFSET($C$4,,COUNTA($4:$4)-COLUMN(WUL$1),,1),"")</f>
        <v/>
      </c>
      <c r="WUP5" s="2" t="str">
        <f t="shared" ref="WUP5" ca="1" si="15615">IF(COUNTA($4:$4)-COLUMN(WUM$1)&gt;=1,OFFSET($C$4,,COUNTA($4:$4)-COLUMN(WUM$1),,1),"")</f>
        <v/>
      </c>
      <c r="WUQ5" s="2" t="str">
        <f t="shared" ref="WUQ5" ca="1" si="15616">IF(COUNTA($4:$4)-COLUMN(WUN$1)&gt;=1,OFFSET($C$4,,COUNTA($4:$4)-COLUMN(WUN$1),,1),"")</f>
        <v/>
      </c>
      <c r="WUR5" s="2" t="str">
        <f t="shared" ref="WUR5" ca="1" si="15617">IF(COUNTA($4:$4)-COLUMN(WUO$1)&gt;=1,OFFSET($C$4,,COUNTA($4:$4)-COLUMN(WUO$1),,1),"")</f>
        <v/>
      </c>
      <c r="WUS5" s="2" t="str">
        <f t="shared" ref="WUS5" ca="1" si="15618">IF(COUNTA($4:$4)-COLUMN(WUP$1)&gt;=1,OFFSET($C$4,,COUNTA($4:$4)-COLUMN(WUP$1),,1),"")</f>
        <v/>
      </c>
      <c r="WUT5" s="2" t="str">
        <f t="shared" ref="WUT5" ca="1" si="15619">IF(COUNTA($4:$4)-COLUMN(WUQ$1)&gt;=1,OFFSET($C$4,,COUNTA($4:$4)-COLUMN(WUQ$1),,1),"")</f>
        <v/>
      </c>
      <c r="WUU5" s="2" t="str">
        <f t="shared" ref="WUU5" ca="1" si="15620">IF(COUNTA($4:$4)-COLUMN(WUR$1)&gt;=1,OFFSET($C$4,,COUNTA($4:$4)-COLUMN(WUR$1),,1),"")</f>
        <v/>
      </c>
      <c r="WUV5" s="2" t="str">
        <f t="shared" ref="WUV5" ca="1" si="15621">IF(COUNTA($4:$4)-COLUMN(WUS$1)&gt;=1,OFFSET($C$4,,COUNTA($4:$4)-COLUMN(WUS$1),,1),"")</f>
        <v/>
      </c>
      <c r="WUW5" s="2" t="str">
        <f t="shared" ref="WUW5" ca="1" si="15622">IF(COUNTA($4:$4)-COLUMN(WUT$1)&gt;=1,OFFSET($C$4,,COUNTA($4:$4)-COLUMN(WUT$1),,1),"")</f>
        <v/>
      </c>
      <c r="WUX5" s="2" t="str">
        <f t="shared" ref="WUX5" ca="1" si="15623">IF(COUNTA($4:$4)-COLUMN(WUU$1)&gt;=1,OFFSET($C$4,,COUNTA($4:$4)-COLUMN(WUU$1),,1),"")</f>
        <v/>
      </c>
      <c r="WUY5" s="2" t="str">
        <f t="shared" ref="WUY5" ca="1" si="15624">IF(COUNTA($4:$4)-COLUMN(WUV$1)&gt;=1,OFFSET($C$4,,COUNTA($4:$4)-COLUMN(WUV$1),,1),"")</f>
        <v/>
      </c>
      <c r="WUZ5" s="2" t="str">
        <f t="shared" ref="WUZ5" ca="1" si="15625">IF(COUNTA($4:$4)-COLUMN(WUW$1)&gt;=1,OFFSET($C$4,,COUNTA($4:$4)-COLUMN(WUW$1),,1),"")</f>
        <v/>
      </c>
      <c r="WVA5" s="2" t="str">
        <f t="shared" ref="WVA5" ca="1" si="15626">IF(COUNTA($4:$4)-COLUMN(WUX$1)&gt;=1,OFFSET($C$4,,COUNTA($4:$4)-COLUMN(WUX$1),,1),"")</f>
        <v/>
      </c>
      <c r="WVB5" s="2" t="str">
        <f t="shared" ref="WVB5" ca="1" si="15627">IF(COUNTA($4:$4)-COLUMN(WUY$1)&gt;=1,OFFSET($C$4,,COUNTA($4:$4)-COLUMN(WUY$1),,1),"")</f>
        <v/>
      </c>
      <c r="WVC5" s="2" t="str">
        <f t="shared" ref="WVC5" ca="1" si="15628">IF(COUNTA($4:$4)-COLUMN(WUZ$1)&gt;=1,OFFSET($C$4,,COUNTA($4:$4)-COLUMN(WUZ$1),,1),"")</f>
        <v/>
      </c>
      <c r="WVD5" s="2" t="str">
        <f t="shared" ref="WVD5" ca="1" si="15629">IF(COUNTA($4:$4)-COLUMN(WVA$1)&gt;=1,OFFSET($C$4,,COUNTA($4:$4)-COLUMN(WVA$1),,1),"")</f>
        <v/>
      </c>
      <c r="WVE5" s="2" t="str">
        <f t="shared" ref="WVE5" ca="1" si="15630">IF(COUNTA($4:$4)-COLUMN(WVB$1)&gt;=1,OFFSET($C$4,,COUNTA($4:$4)-COLUMN(WVB$1),,1),"")</f>
        <v/>
      </c>
      <c r="WVF5" s="2" t="str">
        <f t="shared" ref="WVF5" ca="1" si="15631">IF(COUNTA($4:$4)-COLUMN(WVC$1)&gt;=1,OFFSET($C$4,,COUNTA($4:$4)-COLUMN(WVC$1),,1),"")</f>
        <v/>
      </c>
      <c r="WVG5" s="2" t="str">
        <f t="shared" ref="WVG5" ca="1" si="15632">IF(COUNTA($4:$4)-COLUMN(WVD$1)&gt;=1,OFFSET($C$4,,COUNTA($4:$4)-COLUMN(WVD$1),,1),"")</f>
        <v/>
      </c>
      <c r="WVH5" s="2" t="str">
        <f t="shared" ref="WVH5" ca="1" si="15633">IF(COUNTA($4:$4)-COLUMN(WVE$1)&gt;=1,OFFSET($C$4,,COUNTA($4:$4)-COLUMN(WVE$1),,1),"")</f>
        <v/>
      </c>
      <c r="WVI5" s="2" t="str">
        <f t="shared" ref="WVI5" ca="1" si="15634">IF(COUNTA($4:$4)-COLUMN(WVF$1)&gt;=1,OFFSET($C$4,,COUNTA($4:$4)-COLUMN(WVF$1),,1),"")</f>
        <v/>
      </c>
      <c r="WVJ5" s="2" t="str">
        <f t="shared" ref="WVJ5" ca="1" si="15635">IF(COUNTA($4:$4)-COLUMN(WVG$1)&gt;=1,OFFSET($C$4,,COUNTA($4:$4)-COLUMN(WVG$1),,1),"")</f>
        <v/>
      </c>
      <c r="WVK5" s="2" t="str">
        <f t="shared" ref="WVK5" ca="1" si="15636">IF(COUNTA($4:$4)-COLUMN(WVH$1)&gt;=1,OFFSET($C$4,,COUNTA($4:$4)-COLUMN(WVH$1),,1),"")</f>
        <v/>
      </c>
      <c r="WVL5" s="2" t="str">
        <f t="shared" ref="WVL5" ca="1" si="15637">IF(COUNTA($4:$4)-COLUMN(WVI$1)&gt;=1,OFFSET($C$4,,COUNTA($4:$4)-COLUMN(WVI$1),,1),"")</f>
        <v/>
      </c>
      <c r="WVM5" s="2" t="str">
        <f t="shared" ref="WVM5" ca="1" si="15638">IF(COUNTA($4:$4)-COLUMN(WVJ$1)&gt;=1,OFFSET($C$4,,COUNTA($4:$4)-COLUMN(WVJ$1),,1),"")</f>
        <v/>
      </c>
      <c r="WVN5" s="2" t="str">
        <f t="shared" ref="WVN5" ca="1" si="15639">IF(COUNTA($4:$4)-COLUMN(WVK$1)&gt;=1,OFFSET($C$4,,COUNTA($4:$4)-COLUMN(WVK$1),,1),"")</f>
        <v/>
      </c>
      <c r="WVO5" s="2" t="str">
        <f t="shared" ref="WVO5" ca="1" si="15640">IF(COUNTA($4:$4)-COLUMN(WVL$1)&gt;=1,OFFSET($C$4,,COUNTA($4:$4)-COLUMN(WVL$1),,1),"")</f>
        <v/>
      </c>
      <c r="WVP5" s="2" t="str">
        <f t="shared" ref="WVP5" ca="1" si="15641">IF(COUNTA($4:$4)-COLUMN(WVM$1)&gt;=1,OFFSET($C$4,,COUNTA($4:$4)-COLUMN(WVM$1),,1),"")</f>
        <v/>
      </c>
      <c r="WVQ5" s="2" t="str">
        <f t="shared" ref="WVQ5" ca="1" si="15642">IF(COUNTA($4:$4)-COLUMN(WVN$1)&gt;=1,OFFSET($C$4,,COUNTA($4:$4)-COLUMN(WVN$1),,1),"")</f>
        <v/>
      </c>
      <c r="WVR5" s="2" t="str">
        <f t="shared" ref="WVR5" ca="1" si="15643">IF(COUNTA($4:$4)-COLUMN(WVO$1)&gt;=1,OFFSET($C$4,,COUNTA($4:$4)-COLUMN(WVO$1),,1),"")</f>
        <v/>
      </c>
      <c r="WVS5" s="2" t="str">
        <f t="shared" ref="WVS5" ca="1" si="15644">IF(COUNTA($4:$4)-COLUMN(WVP$1)&gt;=1,OFFSET($C$4,,COUNTA($4:$4)-COLUMN(WVP$1),,1),"")</f>
        <v/>
      </c>
      <c r="WVT5" s="2" t="str">
        <f t="shared" ref="WVT5" ca="1" si="15645">IF(COUNTA($4:$4)-COLUMN(WVQ$1)&gt;=1,OFFSET($C$4,,COUNTA($4:$4)-COLUMN(WVQ$1),,1),"")</f>
        <v/>
      </c>
      <c r="WVU5" s="2" t="str">
        <f t="shared" ref="WVU5" ca="1" si="15646">IF(COUNTA($4:$4)-COLUMN(WVR$1)&gt;=1,OFFSET($C$4,,COUNTA($4:$4)-COLUMN(WVR$1),,1),"")</f>
        <v/>
      </c>
      <c r="WVV5" s="2" t="str">
        <f t="shared" ref="WVV5" ca="1" si="15647">IF(COUNTA($4:$4)-COLUMN(WVS$1)&gt;=1,OFFSET($C$4,,COUNTA($4:$4)-COLUMN(WVS$1),,1),"")</f>
        <v/>
      </c>
      <c r="WVW5" s="2" t="str">
        <f t="shared" ref="WVW5" ca="1" si="15648">IF(COUNTA($4:$4)-COLUMN(WVT$1)&gt;=1,OFFSET($C$4,,COUNTA($4:$4)-COLUMN(WVT$1),,1),"")</f>
        <v/>
      </c>
      <c r="WVX5" s="2" t="str">
        <f t="shared" ref="WVX5" ca="1" si="15649">IF(COUNTA($4:$4)-COLUMN(WVU$1)&gt;=1,OFFSET($C$4,,COUNTA($4:$4)-COLUMN(WVU$1),,1),"")</f>
        <v/>
      </c>
      <c r="WVY5" s="2" t="str">
        <f t="shared" ref="WVY5" ca="1" si="15650">IF(COUNTA($4:$4)-COLUMN(WVV$1)&gt;=1,OFFSET($C$4,,COUNTA($4:$4)-COLUMN(WVV$1),,1),"")</f>
        <v/>
      </c>
      <c r="WVZ5" s="2" t="str">
        <f t="shared" ref="WVZ5" ca="1" si="15651">IF(COUNTA($4:$4)-COLUMN(WVW$1)&gt;=1,OFFSET($C$4,,COUNTA($4:$4)-COLUMN(WVW$1),,1),"")</f>
        <v/>
      </c>
      <c r="WWA5" s="2" t="str">
        <f t="shared" ref="WWA5" ca="1" si="15652">IF(COUNTA($4:$4)-COLUMN(WVX$1)&gt;=1,OFFSET($C$4,,COUNTA($4:$4)-COLUMN(WVX$1),,1),"")</f>
        <v/>
      </c>
      <c r="WWB5" s="2" t="str">
        <f t="shared" ref="WWB5" ca="1" si="15653">IF(COUNTA($4:$4)-COLUMN(WVY$1)&gt;=1,OFFSET($C$4,,COUNTA($4:$4)-COLUMN(WVY$1),,1),"")</f>
        <v/>
      </c>
      <c r="WWC5" s="2" t="str">
        <f t="shared" ref="WWC5" ca="1" si="15654">IF(COUNTA($4:$4)-COLUMN(WVZ$1)&gt;=1,OFFSET($C$4,,COUNTA($4:$4)-COLUMN(WVZ$1),,1),"")</f>
        <v/>
      </c>
      <c r="WWD5" s="2" t="str">
        <f t="shared" ref="WWD5" ca="1" si="15655">IF(COUNTA($4:$4)-COLUMN(WWA$1)&gt;=1,OFFSET($C$4,,COUNTA($4:$4)-COLUMN(WWA$1),,1),"")</f>
        <v/>
      </c>
      <c r="WWE5" s="2" t="str">
        <f t="shared" ref="WWE5" ca="1" si="15656">IF(COUNTA($4:$4)-COLUMN(WWB$1)&gt;=1,OFFSET($C$4,,COUNTA($4:$4)-COLUMN(WWB$1),,1),"")</f>
        <v/>
      </c>
      <c r="WWF5" s="2" t="str">
        <f t="shared" ref="WWF5" ca="1" si="15657">IF(COUNTA($4:$4)-COLUMN(WWC$1)&gt;=1,OFFSET($C$4,,COUNTA($4:$4)-COLUMN(WWC$1),,1),"")</f>
        <v/>
      </c>
      <c r="WWG5" s="2" t="str">
        <f t="shared" ref="WWG5" ca="1" si="15658">IF(COUNTA($4:$4)-COLUMN(WWD$1)&gt;=1,OFFSET($C$4,,COUNTA($4:$4)-COLUMN(WWD$1),,1),"")</f>
        <v/>
      </c>
      <c r="WWH5" s="2" t="str">
        <f t="shared" ref="WWH5" ca="1" si="15659">IF(COUNTA($4:$4)-COLUMN(WWE$1)&gt;=1,OFFSET($C$4,,COUNTA($4:$4)-COLUMN(WWE$1),,1),"")</f>
        <v/>
      </c>
      <c r="WWI5" s="2" t="str">
        <f t="shared" ref="WWI5" ca="1" si="15660">IF(COUNTA($4:$4)-COLUMN(WWF$1)&gt;=1,OFFSET($C$4,,COUNTA($4:$4)-COLUMN(WWF$1),,1),"")</f>
        <v/>
      </c>
      <c r="WWJ5" s="2" t="str">
        <f t="shared" ref="WWJ5" ca="1" si="15661">IF(COUNTA($4:$4)-COLUMN(WWG$1)&gt;=1,OFFSET($C$4,,COUNTA($4:$4)-COLUMN(WWG$1),,1),"")</f>
        <v/>
      </c>
      <c r="WWK5" s="2" t="str">
        <f t="shared" ref="WWK5" ca="1" si="15662">IF(COUNTA($4:$4)-COLUMN(WWH$1)&gt;=1,OFFSET($C$4,,COUNTA($4:$4)-COLUMN(WWH$1),,1),"")</f>
        <v/>
      </c>
      <c r="WWL5" s="2" t="str">
        <f t="shared" ref="WWL5" ca="1" si="15663">IF(COUNTA($4:$4)-COLUMN(WWI$1)&gt;=1,OFFSET($C$4,,COUNTA($4:$4)-COLUMN(WWI$1),,1),"")</f>
        <v/>
      </c>
      <c r="WWM5" s="2" t="str">
        <f t="shared" ref="WWM5" ca="1" si="15664">IF(COUNTA($4:$4)-COLUMN(WWJ$1)&gt;=1,OFFSET($C$4,,COUNTA($4:$4)-COLUMN(WWJ$1),,1),"")</f>
        <v/>
      </c>
      <c r="WWN5" s="2" t="str">
        <f t="shared" ref="WWN5" ca="1" si="15665">IF(COUNTA($4:$4)-COLUMN(WWK$1)&gt;=1,OFFSET($C$4,,COUNTA($4:$4)-COLUMN(WWK$1),,1),"")</f>
        <v/>
      </c>
      <c r="WWO5" s="2" t="str">
        <f t="shared" ref="WWO5" ca="1" si="15666">IF(COUNTA($4:$4)-COLUMN(WWL$1)&gt;=1,OFFSET($C$4,,COUNTA($4:$4)-COLUMN(WWL$1),,1),"")</f>
        <v/>
      </c>
      <c r="WWP5" s="2" t="str">
        <f t="shared" ref="WWP5" ca="1" si="15667">IF(COUNTA($4:$4)-COLUMN(WWM$1)&gt;=1,OFFSET($C$4,,COUNTA($4:$4)-COLUMN(WWM$1),,1),"")</f>
        <v/>
      </c>
      <c r="WWQ5" s="2" t="str">
        <f t="shared" ref="WWQ5" ca="1" si="15668">IF(COUNTA($4:$4)-COLUMN(WWN$1)&gt;=1,OFFSET($C$4,,COUNTA($4:$4)-COLUMN(WWN$1),,1),"")</f>
        <v/>
      </c>
      <c r="WWR5" s="2" t="str">
        <f t="shared" ref="WWR5" ca="1" si="15669">IF(COUNTA($4:$4)-COLUMN(WWO$1)&gt;=1,OFFSET($C$4,,COUNTA($4:$4)-COLUMN(WWO$1),,1),"")</f>
        <v/>
      </c>
      <c r="WWS5" s="2" t="str">
        <f t="shared" ref="WWS5" ca="1" si="15670">IF(COUNTA($4:$4)-COLUMN(WWP$1)&gt;=1,OFFSET($C$4,,COUNTA($4:$4)-COLUMN(WWP$1),,1),"")</f>
        <v/>
      </c>
      <c r="WWT5" s="2" t="str">
        <f t="shared" ref="WWT5" ca="1" si="15671">IF(COUNTA($4:$4)-COLUMN(WWQ$1)&gt;=1,OFFSET($C$4,,COUNTA($4:$4)-COLUMN(WWQ$1),,1),"")</f>
        <v/>
      </c>
      <c r="WWU5" s="2" t="str">
        <f t="shared" ref="WWU5" ca="1" si="15672">IF(COUNTA($4:$4)-COLUMN(WWR$1)&gt;=1,OFFSET($C$4,,COUNTA($4:$4)-COLUMN(WWR$1),,1),"")</f>
        <v/>
      </c>
      <c r="WWV5" s="2" t="str">
        <f t="shared" ref="WWV5" ca="1" si="15673">IF(COUNTA($4:$4)-COLUMN(WWS$1)&gt;=1,OFFSET($C$4,,COUNTA($4:$4)-COLUMN(WWS$1),,1),"")</f>
        <v/>
      </c>
      <c r="WWW5" s="2" t="str">
        <f t="shared" ref="WWW5" ca="1" si="15674">IF(COUNTA($4:$4)-COLUMN(WWT$1)&gt;=1,OFFSET($C$4,,COUNTA($4:$4)-COLUMN(WWT$1),,1),"")</f>
        <v/>
      </c>
      <c r="WWX5" s="2" t="str">
        <f t="shared" ref="WWX5" ca="1" si="15675">IF(COUNTA($4:$4)-COLUMN(WWU$1)&gt;=1,OFFSET($C$4,,COUNTA($4:$4)-COLUMN(WWU$1),,1),"")</f>
        <v/>
      </c>
      <c r="WWY5" s="2" t="str">
        <f t="shared" ref="WWY5" ca="1" si="15676">IF(COUNTA($4:$4)-COLUMN(WWV$1)&gt;=1,OFFSET($C$4,,COUNTA($4:$4)-COLUMN(WWV$1),,1),"")</f>
        <v/>
      </c>
      <c r="WWZ5" s="2" t="str">
        <f t="shared" ref="WWZ5" ca="1" si="15677">IF(COUNTA($4:$4)-COLUMN(WWW$1)&gt;=1,OFFSET($C$4,,COUNTA($4:$4)-COLUMN(WWW$1),,1),"")</f>
        <v/>
      </c>
      <c r="WXA5" s="2" t="str">
        <f t="shared" ref="WXA5" ca="1" si="15678">IF(COUNTA($4:$4)-COLUMN(WWX$1)&gt;=1,OFFSET($C$4,,COUNTA($4:$4)-COLUMN(WWX$1),,1),"")</f>
        <v/>
      </c>
      <c r="WXB5" s="2" t="str">
        <f t="shared" ref="WXB5" ca="1" si="15679">IF(COUNTA($4:$4)-COLUMN(WWY$1)&gt;=1,OFFSET($C$4,,COUNTA($4:$4)-COLUMN(WWY$1),,1),"")</f>
        <v/>
      </c>
      <c r="WXC5" s="2" t="str">
        <f t="shared" ref="WXC5" ca="1" si="15680">IF(COUNTA($4:$4)-COLUMN(WWZ$1)&gt;=1,OFFSET($C$4,,COUNTA($4:$4)-COLUMN(WWZ$1),,1),"")</f>
        <v/>
      </c>
      <c r="WXD5" s="2" t="str">
        <f t="shared" ref="WXD5" ca="1" si="15681">IF(COUNTA($4:$4)-COLUMN(WXA$1)&gt;=1,OFFSET($C$4,,COUNTA($4:$4)-COLUMN(WXA$1),,1),"")</f>
        <v/>
      </c>
      <c r="WXE5" s="2" t="str">
        <f t="shared" ref="WXE5" ca="1" si="15682">IF(COUNTA($4:$4)-COLUMN(WXB$1)&gt;=1,OFFSET($C$4,,COUNTA($4:$4)-COLUMN(WXB$1),,1),"")</f>
        <v/>
      </c>
      <c r="WXF5" s="2" t="str">
        <f t="shared" ref="WXF5" ca="1" si="15683">IF(COUNTA($4:$4)-COLUMN(WXC$1)&gt;=1,OFFSET($C$4,,COUNTA($4:$4)-COLUMN(WXC$1),,1),"")</f>
        <v/>
      </c>
      <c r="WXG5" s="2" t="str">
        <f t="shared" ref="WXG5" ca="1" si="15684">IF(COUNTA($4:$4)-COLUMN(WXD$1)&gt;=1,OFFSET($C$4,,COUNTA($4:$4)-COLUMN(WXD$1),,1),"")</f>
        <v/>
      </c>
      <c r="WXH5" s="2" t="str">
        <f t="shared" ref="WXH5" ca="1" si="15685">IF(COUNTA($4:$4)-COLUMN(WXE$1)&gt;=1,OFFSET($C$4,,COUNTA($4:$4)-COLUMN(WXE$1),,1),"")</f>
        <v/>
      </c>
      <c r="WXI5" s="2" t="str">
        <f t="shared" ref="WXI5" ca="1" si="15686">IF(COUNTA($4:$4)-COLUMN(WXF$1)&gt;=1,OFFSET($C$4,,COUNTA($4:$4)-COLUMN(WXF$1),,1),"")</f>
        <v/>
      </c>
      <c r="WXJ5" s="2" t="str">
        <f t="shared" ref="WXJ5" ca="1" si="15687">IF(COUNTA($4:$4)-COLUMN(WXG$1)&gt;=1,OFFSET($C$4,,COUNTA($4:$4)-COLUMN(WXG$1),,1),"")</f>
        <v/>
      </c>
      <c r="WXK5" s="2" t="str">
        <f t="shared" ref="WXK5" ca="1" si="15688">IF(COUNTA($4:$4)-COLUMN(WXH$1)&gt;=1,OFFSET($C$4,,COUNTA($4:$4)-COLUMN(WXH$1),,1),"")</f>
        <v/>
      </c>
      <c r="WXL5" s="2" t="str">
        <f t="shared" ref="WXL5" ca="1" si="15689">IF(COUNTA($4:$4)-COLUMN(WXI$1)&gt;=1,OFFSET($C$4,,COUNTA($4:$4)-COLUMN(WXI$1),,1),"")</f>
        <v/>
      </c>
      <c r="WXM5" s="2" t="str">
        <f t="shared" ref="WXM5" ca="1" si="15690">IF(COUNTA($4:$4)-COLUMN(WXJ$1)&gt;=1,OFFSET($C$4,,COUNTA($4:$4)-COLUMN(WXJ$1),,1),"")</f>
        <v/>
      </c>
      <c r="WXN5" s="2" t="str">
        <f t="shared" ref="WXN5" ca="1" si="15691">IF(COUNTA($4:$4)-COLUMN(WXK$1)&gt;=1,OFFSET($C$4,,COUNTA($4:$4)-COLUMN(WXK$1),,1),"")</f>
        <v/>
      </c>
      <c r="WXO5" s="2" t="str">
        <f t="shared" ref="WXO5" ca="1" si="15692">IF(COUNTA($4:$4)-COLUMN(WXL$1)&gt;=1,OFFSET($C$4,,COUNTA($4:$4)-COLUMN(WXL$1),,1),"")</f>
        <v/>
      </c>
      <c r="WXP5" s="2" t="str">
        <f t="shared" ref="WXP5" ca="1" si="15693">IF(COUNTA($4:$4)-COLUMN(WXM$1)&gt;=1,OFFSET($C$4,,COUNTA($4:$4)-COLUMN(WXM$1),,1),"")</f>
        <v/>
      </c>
      <c r="WXQ5" s="2" t="str">
        <f t="shared" ref="WXQ5" ca="1" si="15694">IF(COUNTA($4:$4)-COLUMN(WXN$1)&gt;=1,OFFSET($C$4,,COUNTA($4:$4)-COLUMN(WXN$1),,1),"")</f>
        <v/>
      </c>
      <c r="WXR5" s="2" t="str">
        <f t="shared" ref="WXR5" ca="1" si="15695">IF(COUNTA($4:$4)-COLUMN(WXO$1)&gt;=1,OFFSET($C$4,,COUNTA($4:$4)-COLUMN(WXO$1),,1),"")</f>
        <v/>
      </c>
      <c r="WXS5" s="2" t="str">
        <f t="shared" ref="WXS5" ca="1" si="15696">IF(COUNTA($4:$4)-COLUMN(WXP$1)&gt;=1,OFFSET($C$4,,COUNTA($4:$4)-COLUMN(WXP$1),,1),"")</f>
        <v/>
      </c>
      <c r="WXT5" s="2" t="str">
        <f t="shared" ref="WXT5" ca="1" si="15697">IF(COUNTA($4:$4)-COLUMN(WXQ$1)&gt;=1,OFFSET($C$4,,COUNTA($4:$4)-COLUMN(WXQ$1),,1),"")</f>
        <v/>
      </c>
      <c r="WXU5" s="2" t="str">
        <f t="shared" ref="WXU5" ca="1" si="15698">IF(COUNTA($4:$4)-COLUMN(WXR$1)&gt;=1,OFFSET($C$4,,COUNTA($4:$4)-COLUMN(WXR$1),,1),"")</f>
        <v/>
      </c>
      <c r="WXV5" s="2" t="str">
        <f t="shared" ref="WXV5" ca="1" si="15699">IF(COUNTA($4:$4)-COLUMN(WXS$1)&gt;=1,OFFSET($C$4,,COUNTA($4:$4)-COLUMN(WXS$1),,1),"")</f>
        <v/>
      </c>
      <c r="WXW5" s="2" t="str">
        <f t="shared" ref="WXW5" ca="1" si="15700">IF(COUNTA($4:$4)-COLUMN(WXT$1)&gt;=1,OFFSET($C$4,,COUNTA($4:$4)-COLUMN(WXT$1),,1),"")</f>
        <v/>
      </c>
      <c r="WXX5" s="2" t="str">
        <f t="shared" ref="WXX5" ca="1" si="15701">IF(COUNTA($4:$4)-COLUMN(WXU$1)&gt;=1,OFFSET($C$4,,COUNTA($4:$4)-COLUMN(WXU$1),,1),"")</f>
        <v/>
      </c>
      <c r="WXY5" s="2" t="str">
        <f t="shared" ref="WXY5" ca="1" si="15702">IF(COUNTA($4:$4)-COLUMN(WXV$1)&gt;=1,OFFSET($C$4,,COUNTA($4:$4)-COLUMN(WXV$1),,1),"")</f>
        <v/>
      </c>
      <c r="WXZ5" s="2" t="str">
        <f t="shared" ref="WXZ5" ca="1" si="15703">IF(COUNTA($4:$4)-COLUMN(WXW$1)&gt;=1,OFFSET($C$4,,COUNTA($4:$4)-COLUMN(WXW$1),,1),"")</f>
        <v/>
      </c>
      <c r="WYA5" s="2" t="str">
        <f t="shared" ref="WYA5" ca="1" si="15704">IF(COUNTA($4:$4)-COLUMN(WXX$1)&gt;=1,OFFSET($C$4,,COUNTA($4:$4)-COLUMN(WXX$1),,1),"")</f>
        <v/>
      </c>
      <c r="WYB5" s="2" t="str">
        <f t="shared" ref="WYB5" ca="1" si="15705">IF(COUNTA($4:$4)-COLUMN(WXY$1)&gt;=1,OFFSET($C$4,,COUNTA($4:$4)-COLUMN(WXY$1),,1),"")</f>
        <v/>
      </c>
      <c r="WYC5" s="2" t="str">
        <f t="shared" ref="WYC5" ca="1" si="15706">IF(COUNTA($4:$4)-COLUMN(WXZ$1)&gt;=1,OFFSET($C$4,,COUNTA($4:$4)-COLUMN(WXZ$1),,1),"")</f>
        <v/>
      </c>
      <c r="WYD5" s="2" t="str">
        <f t="shared" ref="WYD5" ca="1" si="15707">IF(COUNTA($4:$4)-COLUMN(WYA$1)&gt;=1,OFFSET($C$4,,COUNTA($4:$4)-COLUMN(WYA$1),,1),"")</f>
        <v/>
      </c>
      <c r="WYE5" s="2" t="str">
        <f t="shared" ref="WYE5" ca="1" si="15708">IF(COUNTA($4:$4)-COLUMN(WYB$1)&gt;=1,OFFSET($C$4,,COUNTA($4:$4)-COLUMN(WYB$1),,1),"")</f>
        <v/>
      </c>
      <c r="WYF5" s="2" t="str">
        <f t="shared" ref="WYF5" ca="1" si="15709">IF(COUNTA($4:$4)-COLUMN(WYC$1)&gt;=1,OFFSET($C$4,,COUNTA($4:$4)-COLUMN(WYC$1),,1),"")</f>
        <v/>
      </c>
      <c r="WYG5" s="2" t="str">
        <f t="shared" ref="WYG5" ca="1" si="15710">IF(COUNTA($4:$4)-COLUMN(WYD$1)&gt;=1,OFFSET($C$4,,COUNTA($4:$4)-COLUMN(WYD$1),,1),"")</f>
        <v/>
      </c>
      <c r="WYH5" s="2" t="str">
        <f t="shared" ref="WYH5" ca="1" si="15711">IF(COUNTA($4:$4)-COLUMN(WYE$1)&gt;=1,OFFSET($C$4,,COUNTA($4:$4)-COLUMN(WYE$1),,1),"")</f>
        <v/>
      </c>
      <c r="WYI5" s="2" t="str">
        <f t="shared" ref="WYI5" ca="1" si="15712">IF(COUNTA($4:$4)-COLUMN(WYF$1)&gt;=1,OFFSET($C$4,,COUNTA($4:$4)-COLUMN(WYF$1),,1),"")</f>
        <v/>
      </c>
      <c r="WYJ5" s="2" t="str">
        <f t="shared" ref="WYJ5" ca="1" si="15713">IF(COUNTA($4:$4)-COLUMN(WYG$1)&gt;=1,OFFSET($C$4,,COUNTA($4:$4)-COLUMN(WYG$1),,1),"")</f>
        <v/>
      </c>
      <c r="WYK5" s="2" t="str">
        <f t="shared" ref="WYK5" ca="1" si="15714">IF(COUNTA($4:$4)-COLUMN(WYH$1)&gt;=1,OFFSET($C$4,,COUNTA($4:$4)-COLUMN(WYH$1),,1),"")</f>
        <v/>
      </c>
      <c r="WYL5" s="2" t="str">
        <f t="shared" ref="WYL5" ca="1" si="15715">IF(COUNTA($4:$4)-COLUMN(WYI$1)&gt;=1,OFFSET($C$4,,COUNTA($4:$4)-COLUMN(WYI$1),,1),"")</f>
        <v/>
      </c>
      <c r="WYM5" s="2" t="str">
        <f t="shared" ref="WYM5" ca="1" si="15716">IF(COUNTA($4:$4)-COLUMN(WYJ$1)&gt;=1,OFFSET($C$4,,COUNTA($4:$4)-COLUMN(WYJ$1),,1),"")</f>
        <v/>
      </c>
      <c r="WYN5" s="2" t="str">
        <f t="shared" ref="WYN5" ca="1" si="15717">IF(COUNTA($4:$4)-COLUMN(WYK$1)&gt;=1,OFFSET($C$4,,COUNTA($4:$4)-COLUMN(WYK$1),,1),"")</f>
        <v/>
      </c>
      <c r="WYO5" s="2" t="str">
        <f t="shared" ref="WYO5" ca="1" si="15718">IF(COUNTA($4:$4)-COLUMN(WYL$1)&gt;=1,OFFSET($C$4,,COUNTA($4:$4)-COLUMN(WYL$1),,1),"")</f>
        <v/>
      </c>
      <c r="WYP5" s="2" t="str">
        <f t="shared" ref="WYP5" ca="1" si="15719">IF(COUNTA($4:$4)-COLUMN(WYM$1)&gt;=1,OFFSET($C$4,,COUNTA($4:$4)-COLUMN(WYM$1),,1),"")</f>
        <v/>
      </c>
      <c r="WYQ5" s="2" t="str">
        <f t="shared" ref="WYQ5" ca="1" si="15720">IF(COUNTA($4:$4)-COLUMN(WYN$1)&gt;=1,OFFSET($C$4,,COUNTA($4:$4)-COLUMN(WYN$1),,1),"")</f>
        <v/>
      </c>
      <c r="WYR5" s="2" t="str">
        <f t="shared" ref="WYR5" ca="1" si="15721">IF(COUNTA($4:$4)-COLUMN(WYO$1)&gt;=1,OFFSET($C$4,,COUNTA($4:$4)-COLUMN(WYO$1),,1),"")</f>
        <v/>
      </c>
      <c r="WYS5" s="2" t="str">
        <f t="shared" ref="WYS5" ca="1" si="15722">IF(COUNTA($4:$4)-COLUMN(WYP$1)&gt;=1,OFFSET($C$4,,COUNTA($4:$4)-COLUMN(WYP$1),,1),"")</f>
        <v/>
      </c>
      <c r="WYT5" s="2" t="str">
        <f t="shared" ref="WYT5" ca="1" si="15723">IF(COUNTA($4:$4)-COLUMN(WYQ$1)&gt;=1,OFFSET($C$4,,COUNTA($4:$4)-COLUMN(WYQ$1),,1),"")</f>
        <v/>
      </c>
      <c r="WYU5" s="2" t="str">
        <f t="shared" ref="WYU5" ca="1" si="15724">IF(COUNTA($4:$4)-COLUMN(WYR$1)&gt;=1,OFFSET($C$4,,COUNTA($4:$4)-COLUMN(WYR$1),,1),"")</f>
        <v/>
      </c>
      <c r="WYV5" s="2" t="str">
        <f t="shared" ref="WYV5" ca="1" si="15725">IF(COUNTA($4:$4)-COLUMN(WYS$1)&gt;=1,OFFSET($C$4,,COUNTA($4:$4)-COLUMN(WYS$1),,1),"")</f>
        <v/>
      </c>
      <c r="WYW5" s="2" t="str">
        <f t="shared" ref="WYW5" ca="1" si="15726">IF(COUNTA($4:$4)-COLUMN(WYT$1)&gt;=1,OFFSET($C$4,,COUNTA($4:$4)-COLUMN(WYT$1),,1),"")</f>
        <v/>
      </c>
      <c r="WYX5" s="2" t="str">
        <f t="shared" ref="WYX5" ca="1" si="15727">IF(COUNTA($4:$4)-COLUMN(WYU$1)&gt;=1,OFFSET($C$4,,COUNTA($4:$4)-COLUMN(WYU$1),,1),"")</f>
        <v/>
      </c>
      <c r="WYY5" s="2" t="str">
        <f t="shared" ref="WYY5" ca="1" si="15728">IF(COUNTA($4:$4)-COLUMN(WYV$1)&gt;=1,OFFSET($C$4,,COUNTA($4:$4)-COLUMN(WYV$1),,1),"")</f>
        <v/>
      </c>
      <c r="WYZ5" s="2" t="str">
        <f t="shared" ref="WYZ5" ca="1" si="15729">IF(COUNTA($4:$4)-COLUMN(WYW$1)&gt;=1,OFFSET($C$4,,COUNTA($4:$4)-COLUMN(WYW$1),,1),"")</f>
        <v/>
      </c>
      <c r="WZA5" s="2" t="str">
        <f t="shared" ref="WZA5" ca="1" si="15730">IF(COUNTA($4:$4)-COLUMN(WYX$1)&gt;=1,OFFSET($C$4,,COUNTA($4:$4)-COLUMN(WYX$1),,1),"")</f>
        <v/>
      </c>
      <c r="WZB5" s="2" t="str">
        <f t="shared" ref="WZB5" ca="1" si="15731">IF(COUNTA($4:$4)-COLUMN(WYY$1)&gt;=1,OFFSET($C$4,,COUNTA($4:$4)-COLUMN(WYY$1),,1),"")</f>
        <v/>
      </c>
      <c r="WZC5" s="2" t="str">
        <f t="shared" ref="WZC5" ca="1" si="15732">IF(COUNTA($4:$4)-COLUMN(WYZ$1)&gt;=1,OFFSET($C$4,,COUNTA($4:$4)-COLUMN(WYZ$1),,1),"")</f>
        <v/>
      </c>
      <c r="WZD5" s="2" t="str">
        <f t="shared" ref="WZD5" ca="1" si="15733">IF(COUNTA($4:$4)-COLUMN(WZA$1)&gt;=1,OFFSET($C$4,,COUNTA($4:$4)-COLUMN(WZA$1),,1),"")</f>
        <v/>
      </c>
      <c r="WZE5" s="2" t="str">
        <f t="shared" ref="WZE5" ca="1" si="15734">IF(COUNTA($4:$4)-COLUMN(WZB$1)&gt;=1,OFFSET($C$4,,COUNTA($4:$4)-COLUMN(WZB$1),,1),"")</f>
        <v/>
      </c>
      <c r="WZF5" s="2" t="str">
        <f t="shared" ref="WZF5" ca="1" si="15735">IF(COUNTA($4:$4)-COLUMN(WZC$1)&gt;=1,OFFSET($C$4,,COUNTA($4:$4)-COLUMN(WZC$1),,1),"")</f>
        <v/>
      </c>
      <c r="WZG5" s="2" t="str">
        <f t="shared" ref="WZG5" ca="1" si="15736">IF(COUNTA($4:$4)-COLUMN(WZD$1)&gt;=1,OFFSET($C$4,,COUNTA($4:$4)-COLUMN(WZD$1),,1),"")</f>
        <v/>
      </c>
      <c r="WZH5" s="2" t="str">
        <f t="shared" ref="WZH5" ca="1" si="15737">IF(COUNTA($4:$4)-COLUMN(WZE$1)&gt;=1,OFFSET($C$4,,COUNTA($4:$4)-COLUMN(WZE$1),,1),"")</f>
        <v/>
      </c>
      <c r="WZI5" s="2" t="str">
        <f t="shared" ref="WZI5" ca="1" si="15738">IF(COUNTA($4:$4)-COLUMN(WZF$1)&gt;=1,OFFSET($C$4,,COUNTA($4:$4)-COLUMN(WZF$1),,1),"")</f>
        <v/>
      </c>
      <c r="WZJ5" s="2" t="str">
        <f t="shared" ref="WZJ5" ca="1" si="15739">IF(COUNTA($4:$4)-COLUMN(WZG$1)&gt;=1,OFFSET($C$4,,COUNTA($4:$4)-COLUMN(WZG$1),,1),"")</f>
        <v/>
      </c>
      <c r="WZK5" s="2" t="str">
        <f t="shared" ref="WZK5" ca="1" si="15740">IF(COUNTA($4:$4)-COLUMN(WZH$1)&gt;=1,OFFSET($C$4,,COUNTA($4:$4)-COLUMN(WZH$1),,1),"")</f>
        <v/>
      </c>
      <c r="WZL5" s="2" t="str">
        <f t="shared" ref="WZL5" ca="1" si="15741">IF(COUNTA($4:$4)-COLUMN(WZI$1)&gt;=1,OFFSET($C$4,,COUNTA($4:$4)-COLUMN(WZI$1),,1),"")</f>
        <v/>
      </c>
      <c r="WZM5" s="2" t="str">
        <f t="shared" ref="WZM5" ca="1" si="15742">IF(COUNTA($4:$4)-COLUMN(WZJ$1)&gt;=1,OFFSET($C$4,,COUNTA($4:$4)-COLUMN(WZJ$1),,1),"")</f>
        <v/>
      </c>
      <c r="WZN5" s="2" t="str">
        <f t="shared" ref="WZN5" ca="1" si="15743">IF(COUNTA($4:$4)-COLUMN(WZK$1)&gt;=1,OFFSET($C$4,,COUNTA($4:$4)-COLUMN(WZK$1),,1),"")</f>
        <v/>
      </c>
      <c r="WZO5" s="2" t="str">
        <f t="shared" ref="WZO5" ca="1" si="15744">IF(COUNTA($4:$4)-COLUMN(WZL$1)&gt;=1,OFFSET($C$4,,COUNTA($4:$4)-COLUMN(WZL$1),,1),"")</f>
        <v/>
      </c>
      <c r="WZP5" s="2" t="str">
        <f t="shared" ref="WZP5" ca="1" si="15745">IF(COUNTA($4:$4)-COLUMN(WZM$1)&gt;=1,OFFSET($C$4,,COUNTA($4:$4)-COLUMN(WZM$1),,1),"")</f>
        <v/>
      </c>
      <c r="WZQ5" s="2" t="str">
        <f t="shared" ref="WZQ5" ca="1" si="15746">IF(COUNTA($4:$4)-COLUMN(WZN$1)&gt;=1,OFFSET($C$4,,COUNTA($4:$4)-COLUMN(WZN$1),,1),"")</f>
        <v/>
      </c>
      <c r="WZR5" s="2" t="str">
        <f t="shared" ref="WZR5" ca="1" si="15747">IF(COUNTA($4:$4)-COLUMN(WZO$1)&gt;=1,OFFSET($C$4,,COUNTA($4:$4)-COLUMN(WZO$1),,1),"")</f>
        <v/>
      </c>
      <c r="WZS5" s="2" t="str">
        <f t="shared" ref="WZS5" ca="1" si="15748">IF(COUNTA($4:$4)-COLUMN(WZP$1)&gt;=1,OFFSET($C$4,,COUNTA($4:$4)-COLUMN(WZP$1),,1),"")</f>
        <v/>
      </c>
      <c r="WZT5" s="2" t="str">
        <f t="shared" ref="WZT5" ca="1" si="15749">IF(COUNTA($4:$4)-COLUMN(WZQ$1)&gt;=1,OFFSET($C$4,,COUNTA($4:$4)-COLUMN(WZQ$1),,1),"")</f>
        <v/>
      </c>
      <c r="WZU5" s="2" t="str">
        <f t="shared" ref="WZU5" ca="1" si="15750">IF(COUNTA($4:$4)-COLUMN(WZR$1)&gt;=1,OFFSET($C$4,,COUNTA($4:$4)-COLUMN(WZR$1),,1),"")</f>
        <v/>
      </c>
      <c r="WZV5" s="2" t="str">
        <f t="shared" ref="WZV5" ca="1" si="15751">IF(COUNTA($4:$4)-COLUMN(WZS$1)&gt;=1,OFFSET($C$4,,COUNTA($4:$4)-COLUMN(WZS$1),,1),"")</f>
        <v/>
      </c>
      <c r="WZW5" s="2" t="str">
        <f t="shared" ref="WZW5" ca="1" si="15752">IF(COUNTA($4:$4)-COLUMN(WZT$1)&gt;=1,OFFSET($C$4,,COUNTA($4:$4)-COLUMN(WZT$1),,1),"")</f>
        <v/>
      </c>
      <c r="WZX5" s="2" t="str">
        <f t="shared" ref="WZX5" ca="1" si="15753">IF(COUNTA($4:$4)-COLUMN(WZU$1)&gt;=1,OFFSET($C$4,,COUNTA($4:$4)-COLUMN(WZU$1),,1),"")</f>
        <v/>
      </c>
      <c r="WZY5" s="2" t="str">
        <f t="shared" ref="WZY5" ca="1" si="15754">IF(COUNTA($4:$4)-COLUMN(WZV$1)&gt;=1,OFFSET($C$4,,COUNTA($4:$4)-COLUMN(WZV$1),,1),"")</f>
        <v/>
      </c>
      <c r="WZZ5" s="2" t="str">
        <f t="shared" ref="WZZ5" ca="1" si="15755">IF(COUNTA($4:$4)-COLUMN(WZW$1)&gt;=1,OFFSET($C$4,,COUNTA($4:$4)-COLUMN(WZW$1),,1),"")</f>
        <v/>
      </c>
      <c r="XAA5" s="2" t="str">
        <f t="shared" ref="XAA5" ca="1" si="15756">IF(COUNTA($4:$4)-COLUMN(WZX$1)&gt;=1,OFFSET($C$4,,COUNTA($4:$4)-COLUMN(WZX$1),,1),"")</f>
        <v/>
      </c>
      <c r="XAB5" s="2" t="str">
        <f t="shared" ref="XAB5" ca="1" si="15757">IF(COUNTA($4:$4)-COLUMN(WZY$1)&gt;=1,OFFSET($C$4,,COUNTA($4:$4)-COLUMN(WZY$1),,1),"")</f>
        <v/>
      </c>
      <c r="XAC5" s="2" t="str">
        <f t="shared" ref="XAC5" ca="1" si="15758">IF(COUNTA($4:$4)-COLUMN(WZZ$1)&gt;=1,OFFSET($C$4,,COUNTA($4:$4)-COLUMN(WZZ$1),,1),"")</f>
        <v/>
      </c>
      <c r="XAD5" s="2" t="str">
        <f t="shared" ref="XAD5" ca="1" si="15759">IF(COUNTA($4:$4)-COLUMN(XAA$1)&gt;=1,OFFSET($C$4,,COUNTA($4:$4)-COLUMN(XAA$1),,1),"")</f>
        <v/>
      </c>
      <c r="XAE5" s="2" t="str">
        <f t="shared" ref="XAE5" ca="1" si="15760">IF(COUNTA($4:$4)-COLUMN(XAB$1)&gt;=1,OFFSET($C$4,,COUNTA($4:$4)-COLUMN(XAB$1),,1),"")</f>
        <v/>
      </c>
      <c r="XAF5" s="2" t="str">
        <f t="shared" ref="XAF5" ca="1" si="15761">IF(COUNTA($4:$4)-COLUMN(XAC$1)&gt;=1,OFFSET($C$4,,COUNTA($4:$4)-COLUMN(XAC$1),,1),"")</f>
        <v/>
      </c>
      <c r="XAG5" s="2" t="str">
        <f t="shared" ref="XAG5" ca="1" si="15762">IF(COUNTA($4:$4)-COLUMN(XAD$1)&gt;=1,OFFSET($C$4,,COUNTA($4:$4)-COLUMN(XAD$1),,1),"")</f>
        <v/>
      </c>
      <c r="XAH5" s="2" t="str">
        <f t="shared" ref="XAH5" ca="1" si="15763">IF(COUNTA($4:$4)-COLUMN(XAE$1)&gt;=1,OFFSET($C$4,,COUNTA($4:$4)-COLUMN(XAE$1),,1),"")</f>
        <v/>
      </c>
      <c r="XAI5" s="2" t="str">
        <f t="shared" ref="XAI5" ca="1" si="15764">IF(COUNTA($4:$4)-COLUMN(XAF$1)&gt;=1,OFFSET($C$4,,COUNTA($4:$4)-COLUMN(XAF$1),,1),"")</f>
        <v/>
      </c>
      <c r="XAJ5" s="2" t="str">
        <f t="shared" ref="XAJ5" ca="1" si="15765">IF(COUNTA($4:$4)-COLUMN(XAG$1)&gt;=1,OFFSET($C$4,,COUNTA($4:$4)-COLUMN(XAG$1),,1),"")</f>
        <v/>
      </c>
      <c r="XAK5" s="2" t="str">
        <f t="shared" ref="XAK5" ca="1" si="15766">IF(COUNTA($4:$4)-COLUMN(XAH$1)&gt;=1,OFFSET($C$4,,COUNTA($4:$4)-COLUMN(XAH$1),,1),"")</f>
        <v/>
      </c>
      <c r="XAL5" s="2" t="str">
        <f t="shared" ref="XAL5" ca="1" si="15767">IF(COUNTA($4:$4)-COLUMN(XAI$1)&gt;=1,OFFSET($C$4,,COUNTA($4:$4)-COLUMN(XAI$1),,1),"")</f>
        <v/>
      </c>
      <c r="XAM5" s="2" t="str">
        <f t="shared" ref="XAM5" ca="1" si="15768">IF(COUNTA($4:$4)-COLUMN(XAJ$1)&gt;=1,OFFSET($C$4,,COUNTA($4:$4)-COLUMN(XAJ$1),,1),"")</f>
        <v/>
      </c>
      <c r="XAN5" s="2" t="str">
        <f t="shared" ref="XAN5" ca="1" si="15769">IF(COUNTA($4:$4)-COLUMN(XAK$1)&gt;=1,OFFSET($C$4,,COUNTA($4:$4)-COLUMN(XAK$1),,1),"")</f>
        <v/>
      </c>
      <c r="XAO5" s="2" t="str">
        <f t="shared" ref="XAO5" ca="1" si="15770">IF(COUNTA($4:$4)-COLUMN(XAL$1)&gt;=1,OFFSET($C$4,,COUNTA($4:$4)-COLUMN(XAL$1),,1),"")</f>
        <v/>
      </c>
      <c r="XAP5" s="2" t="str">
        <f t="shared" ref="XAP5" ca="1" si="15771">IF(COUNTA($4:$4)-COLUMN(XAM$1)&gt;=1,OFFSET($C$4,,COUNTA($4:$4)-COLUMN(XAM$1),,1),"")</f>
        <v/>
      </c>
      <c r="XAQ5" s="2" t="str">
        <f t="shared" ref="XAQ5" ca="1" si="15772">IF(COUNTA($4:$4)-COLUMN(XAN$1)&gt;=1,OFFSET($C$4,,COUNTA($4:$4)-COLUMN(XAN$1),,1),"")</f>
        <v/>
      </c>
      <c r="XAR5" s="2" t="str">
        <f t="shared" ref="XAR5" ca="1" si="15773">IF(COUNTA($4:$4)-COLUMN(XAO$1)&gt;=1,OFFSET($C$4,,COUNTA($4:$4)-COLUMN(XAO$1),,1),"")</f>
        <v/>
      </c>
      <c r="XAS5" s="2" t="str">
        <f t="shared" ref="XAS5" ca="1" si="15774">IF(COUNTA($4:$4)-COLUMN(XAP$1)&gt;=1,OFFSET($C$4,,COUNTA($4:$4)-COLUMN(XAP$1),,1),"")</f>
        <v/>
      </c>
      <c r="XAT5" s="2" t="str">
        <f t="shared" ref="XAT5" ca="1" si="15775">IF(COUNTA($4:$4)-COLUMN(XAQ$1)&gt;=1,OFFSET($C$4,,COUNTA($4:$4)-COLUMN(XAQ$1),,1),"")</f>
        <v/>
      </c>
      <c r="XAU5" s="2" t="str">
        <f t="shared" ref="XAU5" ca="1" si="15776">IF(COUNTA($4:$4)-COLUMN(XAR$1)&gt;=1,OFFSET($C$4,,COUNTA($4:$4)-COLUMN(XAR$1),,1),"")</f>
        <v/>
      </c>
      <c r="XAV5" s="2" t="str">
        <f t="shared" ref="XAV5" ca="1" si="15777">IF(COUNTA($4:$4)-COLUMN(XAS$1)&gt;=1,OFFSET($C$4,,COUNTA($4:$4)-COLUMN(XAS$1),,1),"")</f>
        <v/>
      </c>
      <c r="XAW5" s="2" t="str">
        <f t="shared" ref="XAW5" ca="1" si="15778">IF(COUNTA($4:$4)-COLUMN(XAT$1)&gt;=1,OFFSET($C$4,,COUNTA($4:$4)-COLUMN(XAT$1),,1),"")</f>
        <v/>
      </c>
      <c r="XAX5" s="2" t="str">
        <f t="shared" ref="XAX5" ca="1" si="15779">IF(COUNTA($4:$4)-COLUMN(XAU$1)&gt;=1,OFFSET($C$4,,COUNTA($4:$4)-COLUMN(XAU$1),,1),"")</f>
        <v/>
      </c>
      <c r="XAY5" s="2" t="str">
        <f t="shared" ref="XAY5" ca="1" si="15780">IF(COUNTA($4:$4)-COLUMN(XAV$1)&gt;=1,OFFSET($C$4,,COUNTA($4:$4)-COLUMN(XAV$1),,1),"")</f>
        <v/>
      </c>
      <c r="XAZ5" s="2" t="str">
        <f t="shared" ref="XAZ5" ca="1" si="15781">IF(COUNTA($4:$4)-COLUMN(XAW$1)&gt;=1,OFFSET($C$4,,COUNTA($4:$4)-COLUMN(XAW$1),,1),"")</f>
        <v/>
      </c>
      <c r="XBA5" s="2" t="str">
        <f t="shared" ref="XBA5" ca="1" si="15782">IF(COUNTA($4:$4)-COLUMN(XAX$1)&gt;=1,OFFSET($C$4,,COUNTA($4:$4)-COLUMN(XAX$1),,1),"")</f>
        <v/>
      </c>
      <c r="XBB5" s="2" t="str">
        <f t="shared" ref="XBB5" ca="1" si="15783">IF(COUNTA($4:$4)-COLUMN(XAY$1)&gt;=1,OFFSET($C$4,,COUNTA($4:$4)-COLUMN(XAY$1),,1),"")</f>
        <v/>
      </c>
      <c r="XBC5" s="2" t="str">
        <f t="shared" ref="XBC5" ca="1" si="15784">IF(COUNTA($4:$4)-COLUMN(XAZ$1)&gt;=1,OFFSET($C$4,,COUNTA($4:$4)-COLUMN(XAZ$1),,1),"")</f>
        <v/>
      </c>
      <c r="XBD5" s="2" t="str">
        <f t="shared" ref="XBD5" ca="1" si="15785">IF(COUNTA($4:$4)-COLUMN(XBA$1)&gt;=1,OFFSET($C$4,,COUNTA($4:$4)-COLUMN(XBA$1),,1),"")</f>
        <v/>
      </c>
      <c r="XBE5" s="2" t="str">
        <f t="shared" ref="XBE5" ca="1" si="15786">IF(COUNTA($4:$4)-COLUMN(XBB$1)&gt;=1,OFFSET($C$4,,COUNTA($4:$4)-COLUMN(XBB$1),,1),"")</f>
        <v/>
      </c>
      <c r="XBF5" s="2" t="str">
        <f t="shared" ref="XBF5" ca="1" si="15787">IF(COUNTA($4:$4)-COLUMN(XBC$1)&gt;=1,OFFSET($C$4,,COUNTA($4:$4)-COLUMN(XBC$1),,1),"")</f>
        <v/>
      </c>
      <c r="XBG5" s="2" t="str">
        <f t="shared" ref="XBG5" ca="1" si="15788">IF(COUNTA($4:$4)-COLUMN(XBD$1)&gt;=1,OFFSET($C$4,,COUNTA($4:$4)-COLUMN(XBD$1),,1),"")</f>
        <v/>
      </c>
      <c r="XBH5" s="2" t="str">
        <f t="shared" ref="XBH5" ca="1" si="15789">IF(COUNTA($4:$4)-COLUMN(XBE$1)&gt;=1,OFFSET($C$4,,COUNTA($4:$4)-COLUMN(XBE$1),,1),"")</f>
        <v/>
      </c>
      <c r="XBI5" s="2" t="str">
        <f t="shared" ref="XBI5" ca="1" si="15790">IF(COUNTA($4:$4)-COLUMN(XBF$1)&gt;=1,OFFSET($C$4,,COUNTA($4:$4)-COLUMN(XBF$1),,1),"")</f>
        <v/>
      </c>
      <c r="XBJ5" s="2" t="str">
        <f t="shared" ref="XBJ5" ca="1" si="15791">IF(COUNTA($4:$4)-COLUMN(XBG$1)&gt;=1,OFFSET($C$4,,COUNTA($4:$4)-COLUMN(XBG$1),,1),"")</f>
        <v/>
      </c>
      <c r="XBK5" s="2" t="str">
        <f t="shared" ref="XBK5" ca="1" si="15792">IF(COUNTA($4:$4)-COLUMN(XBH$1)&gt;=1,OFFSET($C$4,,COUNTA($4:$4)-COLUMN(XBH$1),,1),"")</f>
        <v/>
      </c>
      <c r="XBL5" s="2" t="str">
        <f t="shared" ref="XBL5" ca="1" si="15793">IF(COUNTA($4:$4)-COLUMN(XBI$1)&gt;=1,OFFSET($C$4,,COUNTA($4:$4)-COLUMN(XBI$1),,1),"")</f>
        <v/>
      </c>
      <c r="XBM5" s="2" t="str">
        <f t="shared" ref="XBM5" ca="1" si="15794">IF(COUNTA($4:$4)-COLUMN(XBJ$1)&gt;=1,OFFSET($C$4,,COUNTA($4:$4)-COLUMN(XBJ$1),,1),"")</f>
        <v/>
      </c>
      <c r="XBN5" s="2" t="str">
        <f t="shared" ref="XBN5" ca="1" si="15795">IF(COUNTA($4:$4)-COLUMN(XBK$1)&gt;=1,OFFSET($C$4,,COUNTA($4:$4)-COLUMN(XBK$1),,1),"")</f>
        <v/>
      </c>
      <c r="XBO5" s="2" t="str">
        <f t="shared" ref="XBO5" ca="1" si="15796">IF(COUNTA($4:$4)-COLUMN(XBL$1)&gt;=1,OFFSET($C$4,,COUNTA($4:$4)-COLUMN(XBL$1),,1),"")</f>
        <v/>
      </c>
      <c r="XBP5" s="2" t="str">
        <f t="shared" ref="XBP5" ca="1" si="15797">IF(COUNTA($4:$4)-COLUMN(XBM$1)&gt;=1,OFFSET($C$4,,COUNTA($4:$4)-COLUMN(XBM$1),,1),"")</f>
        <v/>
      </c>
      <c r="XBQ5" s="2" t="str">
        <f t="shared" ref="XBQ5" ca="1" si="15798">IF(COUNTA($4:$4)-COLUMN(XBN$1)&gt;=1,OFFSET($C$4,,COUNTA($4:$4)-COLUMN(XBN$1),,1),"")</f>
        <v/>
      </c>
      <c r="XBR5" s="2" t="str">
        <f t="shared" ref="XBR5" ca="1" si="15799">IF(COUNTA($4:$4)-COLUMN(XBO$1)&gt;=1,OFFSET($C$4,,COUNTA($4:$4)-COLUMN(XBO$1),,1),"")</f>
        <v/>
      </c>
      <c r="XBS5" s="2" t="str">
        <f t="shared" ref="XBS5" ca="1" si="15800">IF(COUNTA($4:$4)-COLUMN(XBP$1)&gt;=1,OFFSET($C$4,,COUNTA($4:$4)-COLUMN(XBP$1),,1),"")</f>
        <v/>
      </c>
      <c r="XBT5" s="2" t="str">
        <f t="shared" ref="XBT5" ca="1" si="15801">IF(COUNTA($4:$4)-COLUMN(XBQ$1)&gt;=1,OFFSET($C$4,,COUNTA($4:$4)-COLUMN(XBQ$1),,1),"")</f>
        <v/>
      </c>
      <c r="XBU5" s="2" t="str">
        <f t="shared" ref="XBU5" ca="1" si="15802">IF(COUNTA($4:$4)-COLUMN(XBR$1)&gt;=1,OFFSET($C$4,,COUNTA($4:$4)-COLUMN(XBR$1),,1),"")</f>
        <v/>
      </c>
      <c r="XBV5" s="2" t="str">
        <f t="shared" ref="XBV5" ca="1" si="15803">IF(COUNTA($4:$4)-COLUMN(XBS$1)&gt;=1,OFFSET($C$4,,COUNTA($4:$4)-COLUMN(XBS$1),,1),"")</f>
        <v/>
      </c>
      <c r="XBW5" s="2" t="str">
        <f t="shared" ref="XBW5" ca="1" si="15804">IF(COUNTA($4:$4)-COLUMN(XBT$1)&gt;=1,OFFSET($C$4,,COUNTA($4:$4)-COLUMN(XBT$1),,1),"")</f>
        <v/>
      </c>
      <c r="XBX5" s="2" t="str">
        <f t="shared" ref="XBX5" ca="1" si="15805">IF(COUNTA($4:$4)-COLUMN(XBU$1)&gt;=1,OFFSET($C$4,,COUNTA($4:$4)-COLUMN(XBU$1),,1),"")</f>
        <v/>
      </c>
      <c r="XBY5" s="2" t="str">
        <f t="shared" ref="XBY5" ca="1" si="15806">IF(COUNTA($4:$4)-COLUMN(XBV$1)&gt;=1,OFFSET($C$4,,COUNTA($4:$4)-COLUMN(XBV$1),,1),"")</f>
        <v/>
      </c>
      <c r="XBZ5" s="2" t="str">
        <f t="shared" ref="XBZ5" ca="1" si="15807">IF(COUNTA($4:$4)-COLUMN(XBW$1)&gt;=1,OFFSET($C$4,,COUNTA($4:$4)-COLUMN(XBW$1),,1),"")</f>
        <v/>
      </c>
      <c r="XCA5" s="2" t="str">
        <f t="shared" ref="XCA5" ca="1" si="15808">IF(COUNTA($4:$4)-COLUMN(XBX$1)&gt;=1,OFFSET($C$4,,COUNTA($4:$4)-COLUMN(XBX$1),,1),"")</f>
        <v/>
      </c>
      <c r="XCB5" s="2" t="str">
        <f t="shared" ref="XCB5" ca="1" si="15809">IF(COUNTA($4:$4)-COLUMN(XBY$1)&gt;=1,OFFSET($C$4,,COUNTA($4:$4)-COLUMN(XBY$1),,1),"")</f>
        <v/>
      </c>
      <c r="XCC5" s="2" t="str">
        <f t="shared" ref="XCC5" ca="1" si="15810">IF(COUNTA($4:$4)-COLUMN(XBZ$1)&gt;=1,OFFSET($C$4,,COUNTA($4:$4)-COLUMN(XBZ$1),,1),"")</f>
        <v/>
      </c>
      <c r="XCD5" s="2" t="str">
        <f t="shared" ref="XCD5" ca="1" si="15811">IF(COUNTA($4:$4)-COLUMN(XCA$1)&gt;=1,OFFSET($C$4,,COUNTA($4:$4)-COLUMN(XCA$1),,1),"")</f>
        <v/>
      </c>
      <c r="XCE5" s="2" t="str">
        <f t="shared" ref="XCE5" ca="1" si="15812">IF(COUNTA($4:$4)-COLUMN(XCB$1)&gt;=1,OFFSET($C$4,,COUNTA($4:$4)-COLUMN(XCB$1),,1),"")</f>
        <v/>
      </c>
      <c r="XCF5" s="2" t="str">
        <f t="shared" ref="XCF5" ca="1" si="15813">IF(COUNTA($4:$4)-COLUMN(XCC$1)&gt;=1,OFFSET($C$4,,COUNTA($4:$4)-COLUMN(XCC$1),,1),"")</f>
        <v/>
      </c>
      <c r="XCG5" s="2" t="str">
        <f t="shared" ref="XCG5" ca="1" si="15814">IF(COUNTA($4:$4)-COLUMN(XCD$1)&gt;=1,OFFSET($C$4,,COUNTA($4:$4)-COLUMN(XCD$1),,1),"")</f>
        <v/>
      </c>
      <c r="XCH5" s="2" t="str">
        <f t="shared" ref="XCH5" ca="1" si="15815">IF(COUNTA($4:$4)-COLUMN(XCE$1)&gt;=1,OFFSET($C$4,,COUNTA($4:$4)-COLUMN(XCE$1),,1),"")</f>
        <v/>
      </c>
      <c r="XCI5" s="2" t="str">
        <f t="shared" ref="XCI5" ca="1" si="15816">IF(COUNTA($4:$4)-COLUMN(XCF$1)&gt;=1,OFFSET($C$4,,COUNTA($4:$4)-COLUMN(XCF$1),,1),"")</f>
        <v/>
      </c>
      <c r="XCJ5" s="2" t="str">
        <f t="shared" ref="XCJ5" ca="1" si="15817">IF(COUNTA($4:$4)-COLUMN(XCG$1)&gt;=1,OFFSET($C$4,,COUNTA($4:$4)-COLUMN(XCG$1),,1),"")</f>
        <v/>
      </c>
      <c r="XCK5" s="2" t="str">
        <f t="shared" ref="XCK5" ca="1" si="15818">IF(COUNTA($4:$4)-COLUMN(XCH$1)&gt;=1,OFFSET($C$4,,COUNTA($4:$4)-COLUMN(XCH$1),,1),"")</f>
        <v/>
      </c>
      <c r="XCL5" s="2" t="str">
        <f t="shared" ref="XCL5" ca="1" si="15819">IF(COUNTA($4:$4)-COLUMN(XCI$1)&gt;=1,OFFSET($C$4,,COUNTA($4:$4)-COLUMN(XCI$1),,1),"")</f>
        <v/>
      </c>
      <c r="XCM5" s="2" t="str">
        <f t="shared" ref="XCM5" ca="1" si="15820">IF(COUNTA($4:$4)-COLUMN(XCJ$1)&gt;=1,OFFSET($C$4,,COUNTA($4:$4)-COLUMN(XCJ$1),,1),"")</f>
        <v/>
      </c>
      <c r="XCN5" s="2" t="str">
        <f t="shared" ref="XCN5" ca="1" si="15821">IF(COUNTA($4:$4)-COLUMN(XCK$1)&gt;=1,OFFSET($C$4,,COUNTA($4:$4)-COLUMN(XCK$1),,1),"")</f>
        <v/>
      </c>
      <c r="XCO5" s="2" t="str">
        <f t="shared" ref="XCO5" ca="1" si="15822">IF(COUNTA($4:$4)-COLUMN(XCL$1)&gt;=1,OFFSET($C$4,,COUNTA($4:$4)-COLUMN(XCL$1),,1),"")</f>
        <v/>
      </c>
      <c r="XCP5" s="2" t="str">
        <f t="shared" ref="XCP5" ca="1" si="15823">IF(COUNTA($4:$4)-COLUMN(XCM$1)&gt;=1,OFFSET($C$4,,COUNTA($4:$4)-COLUMN(XCM$1),,1),"")</f>
        <v/>
      </c>
      <c r="XCQ5" s="2" t="str">
        <f t="shared" ref="XCQ5" ca="1" si="15824">IF(COUNTA($4:$4)-COLUMN(XCN$1)&gt;=1,OFFSET($C$4,,COUNTA($4:$4)-COLUMN(XCN$1),,1),"")</f>
        <v/>
      </c>
      <c r="XCR5" s="2" t="str">
        <f t="shared" ref="XCR5" ca="1" si="15825">IF(COUNTA($4:$4)-COLUMN(XCO$1)&gt;=1,OFFSET($C$4,,COUNTA($4:$4)-COLUMN(XCO$1),,1),"")</f>
        <v/>
      </c>
      <c r="XCS5" s="2" t="str">
        <f t="shared" ref="XCS5" ca="1" si="15826">IF(COUNTA($4:$4)-COLUMN(XCP$1)&gt;=1,OFFSET($C$4,,COUNTA($4:$4)-COLUMN(XCP$1),,1),"")</f>
        <v/>
      </c>
      <c r="XCT5" s="2" t="str">
        <f t="shared" ref="XCT5" ca="1" si="15827">IF(COUNTA($4:$4)-COLUMN(XCQ$1)&gt;=1,OFFSET($C$4,,COUNTA($4:$4)-COLUMN(XCQ$1),,1),"")</f>
        <v/>
      </c>
      <c r="XCU5" s="2" t="str">
        <f t="shared" ref="XCU5" ca="1" si="15828">IF(COUNTA($4:$4)-COLUMN(XCR$1)&gt;=1,OFFSET($C$4,,COUNTA($4:$4)-COLUMN(XCR$1),,1),"")</f>
        <v/>
      </c>
      <c r="XCV5" s="2" t="str">
        <f t="shared" ref="XCV5" ca="1" si="15829">IF(COUNTA($4:$4)-COLUMN(XCS$1)&gt;=1,OFFSET($C$4,,COUNTA($4:$4)-COLUMN(XCS$1),,1),"")</f>
        <v/>
      </c>
      <c r="XCW5" s="2" t="str">
        <f t="shared" ref="XCW5" ca="1" si="15830">IF(COUNTA($4:$4)-COLUMN(XCT$1)&gt;=1,OFFSET($C$4,,COUNTA($4:$4)-COLUMN(XCT$1),,1),"")</f>
        <v/>
      </c>
      <c r="XCX5" s="2" t="str">
        <f t="shared" ref="XCX5" ca="1" si="15831">IF(COUNTA($4:$4)-COLUMN(XCU$1)&gt;=1,OFFSET($C$4,,COUNTA($4:$4)-COLUMN(XCU$1),,1),"")</f>
        <v/>
      </c>
      <c r="XCY5" s="2" t="str">
        <f t="shared" ref="XCY5" ca="1" si="15832">IF(COUNTA($4:$4)-COLUMN(XCV$1)&gt;=1,OFFSET($C$4,,COUNTA($4:$4)-COLUMN(XCV$1),,1),"")</f>
        <v/>
      </c>
      <c r="XCZ5" s="2" t="str">
        <f t="shared" ref="XCZ5" ca="1" si="15833">IF(COUNTA($4:$4)-COLUMN(XCW$1)&gt;=1,OFFSET($C$4,,COUNTA($4:$4)-COLUMN(XCW$1),,1),"")</f>
        <v/>
      </c>
      <c r="XDA5" s="2" t="str">
        <f t="shared" ref="XDA5" ca="1" si="15834">IF(COUNTA($4:$4)-COLUMN(XCX$1)&gt;=1,OFFSET($C$4,,COUNTA($4:$4)-COLUMN(XCX$1),,1),"")</f>
        <v/>
      </c>
      <c r="XDB5" s="2" t="str">
        <f t="shared" ref="XDB5" ca="1" si="15835">IF(COUNTA($4:$4)-COLUMN(XCY$1)&gt;=1,OFFSET($C$4,,COUNTA($4:$4)-COLUMN(XCY$1),,1),"")</f>
        <v/>
      </c>
      <c r="XDC5" s="2" t="str">
        <f t="shared" ref="XDC5" ca="1" si="15836">IF(COUNTA($4:$4)-COLUMN(XCZ$1)&gt;=1,OFFSET($C$4,,COUNTA($4:$4)-COLUMN(XCZ$1),,1),"")</f>
        <v/>
      </c>
      <c r="XDD5" s="2" t="str">
        <f t="shared" ref="XDD5" ca="1" si="15837">IF(COUNTA($4:$4)-COLUMN(XDA$1)&gt;=1,OFFSET($C$4,,COUNTA($4:$4)-COLUMN(XDA$1),,1),"")</f>
        <v/>
      </c>
      <c r="XDE5" s="2" t="str">
        <f t="shared" ref="XDE5" ca="1" si="15838">IF(COUNTA($4:$4)-COLUMN(XDB$1)&gt;=1,OFFSET($C$4,,COUNTA($4:$4)-COLUMN(XDB$1),,1),"")</f>
        <v/>
      </c>
      <c r="XDF5" s="2" t="str">
        <f t="shared" ref="XDF5" ca="1" si="15839">IF(COUNTA($4:$4)-COLUMN(XDC$1)&gt;=1,OFFSET($C$4,,COUNTA($4:$4)-COLUMN(XDC$1),,1),"")</f>
        <v/>
      </c>
      <c r="XDG5" s="2" t="str">
        <f t="shared" ref="XDG5" ca="1" si="15840">IF(COUNTA($4:$4)-COLUMN(XDD$1)&gt;=1,OFFSET($C$4,,COUNTA($4:$4)-COLUMN(XDD$1),,1),"")</f>
        <v/>
      </c>
      <c r="XDH5" s="2" t="str">
        <f t="shared" ref="XDH5" ca="1" si="15841">IF(COUNTA($4:$4)-COLUMN(XDE$1)&gt;=1,OFFSET($C$4,,COUNTA($4:$4)-COLUMN(XDE$1),,1),"")</f>
        <v/>
      </c>
      <c r="XDI5" s="2" t="str">
        <f t="shared" ref="XDI5" ca="1" si="15842">IF(COUNTA($4:$4)-COLUMN(XDF$1)&gt;=1,OFFSET($C$4,,COUNTA($4:$4)-COLUMN(XDF$1),,1),"")</f>
        <v/>
      </c>
      <c r="XDJ5" s="2" t="str">
        <f t="shared" ref="XDJ5" ca="1" si="15843">IF(COUNTA($4:$4)-COLUMN(XDG$1)&gt;=1,OFFSET($C$4,,COUNTA($4:$4)-COLUMN(XDG$1),,1),"")</f>
        <v/>
      </c>
      <c r="XDK5" s="2" t="str">
        <f t="shared" ref="XDK5" ca="1" si="15844">IF(COUNTA($4:$4)-COLUMN(XDH$1)&gt;=1,OFFSET($C$4,,COUNTA($4:$4)-COLUMN(XDH$1),,1),"")</f>
        <v/>
      </c>
      <c r="XDL5" s="2" t="str">
        <f t="shared" ref="XDL5" ca="1" si="15845">IF(COUNTA($4:$4)-COLUMN(XDI$1)&gt;=1,OFFSET($C$4,,COUNTA($4:$4)-COLUMN(XDI$1),,1),"")</f>
        <v/>
      </c>
      <c r="XDM5" s="2" t="str">
        <f t="shared" ref="XDM5" ca="1" si="15846">IF(COUNTA($4:$4)-COLUMN(XDJ$1)&gt;=1,OFFSET($C$4,,COUNTA($4:$4)-COLUMN(XDJ$1),,1),"")</f>
        <v/>
      </c>
      <c r="XDN5" s="2" t="str">
        <f t="shared" ref="XDN5" ca="1" si="15847">IF(COUNTA($4:$4)-COLUMN(XDK$1)&gt;=1,OFFSET($C$4,,COUNTA($4:$4)-COLUMN(XDK$1),,1),"")</f>
        <v/>
      </c>
      <c r="XDO5" s="2" t="str">
        <f t="shared" ref="XDO5" ca="1" si="15848">IF(COUNTA($4:$4)-COLUMN(XDL$1)&gt;=1,OFFSET($C$4,,COUNTA($4:$4)-COLUMN(XDL$1),,1),"")</f>
        <v/>
      </c>
      <c r="XDP5" s="2" t="str">
        <f t="shared" ref="XDP5" ca="1" si="15849">IF(COUNTA($4:$4)-COLUMN(XDM$1)&gt;=1,OFFSET($C$4,,COUNTA($4:$4)-COLUMN(XDM$1),,1),"")</f>
        <v/>
      </c>
      <c r="XDQ5" s="2" t="str">
        <f t="shared" ref="XDQ5" ca="1" si="15850">IF(COUNTA($4:$4)-COLUMN(XDN$1)&gt;=1,OFFSET($C$4,,COUNTA($4:$4)-COLUMN(XDN$1),,1),"")</f>
        <v/>
      </c>
      <c r="XDR5" s="2" t="str">
        <f t="shared" ref="XDR5" ca="1" si="15851">IF(COUNTA($4:$4)-COLUMN(XDO$1)&gt;=1,OFFSET($C$4,,COUNTA($4:$4)-COLUMN(XDO$1),,1),"")</f>
        <v/>
      </c>
      <c r="XDS5" s="2" t="str">
        <f t="shared" ref="XDS5" ca="1" si="15852">IF(COUNTA($4:$4)-COLUMN(XDP$1)&gt;=1,OFFSET($C$4,,COUNTA($4:$4)-COLUMN(XDP$1),,1),"")</f>
        <v/>
      </c>
      <c r="XDT5" s="2" t="str">
        <f t="shared" ref="XDT5" ca="1" si="15853">IF(COUNTA($4:$4)-COLUMN(XDQ$1)&gt;=1,OFFSET($C$4,,COUNTA($4:$4)-COLUMN(XDQ$1),,1),"")</f>
        <v/>
      </c>
      <c r="XDU5" s="2" t="str">
        <f t="shared" ref="XDU5" ca="1" si="15854">IF(COUNTA($4:$4)-COLUMN(XDR$1)&gt;=1,OFFSET($C$4,,COUNTA($4:$4)-COLUMN(XDR$1),,1),"")</f>
        <v/>
      </c>
      <c r="XDV5" s="2" t="str">
        <f t="shared" ref="XDV5" ca="1" si="15855">IF(COUNTA($4:$4)-COLUMN(XDS$1)&gt;=1,OFFSET($C$4,,COUNTA($4:$4)-COLUMN(XDS$1),,1),"")</f>
        <v/>
      </c>
      <c r="XDW5" s="2" t="str">
        <f t="shared" ref="XDW5" ca="1" si="15856">IF(COUNTA($4:$4)-COLUMN(XDT$1)&gt;=1,OFFSET($C$4,,COUNTA($4:$4)-COLUMN(XDT$1),,1),"")</f>
        <v/>
      </c>
      <c r="XDX5" s="2" t="str">
        <f t="shared" ref="XDX5" ca="1" si="15857">IF(COUNTA($4:$4)-COLUMN(XDU$1)&gt;=1,OFFSET($C$4,,COUNTA($4:$4)-COLUMN(XDU$1),,1),"")</f>
        <v/>
      </c>
      <c r="XDY5" s="2" t="str">
        <f t="shared" ref="XDY5" ca="1" si="15858">IF(COUNTA($4:$4)-COLUMN(XDV$1)&gt;=1,OFFSET($C$4,,COUNTA($4:$4)-COLUMN(XDV$1),,1),"")</f>
        <v/>
      </c>
      <c r="XDZ5" s="2" t="str">
        <f t="shared" ref="XDZ5" ca="1" si="15859">IF(COUNTA($4:$4)-COLUMN(XDW$1)&gt;=1,OFFSET($C$4,,COUNTA($4:$4)-COLUMN(XDW$1),,1),"")</f>
        <v/>
      </c>
      <c r="XEA5" s="2" t="str">
        <f t="shared" ref="XEA5" ca="1" si="15860">IF(COUNTA($4:$4)-COLUMN(XDX$1)&gt;=1,OFFSET($C$4,,COUNTA($4:$4)-COLUMN(XDX$1),,1),"")</f>
        <v/>
      </c>
      <c r="XEB5" s="2" t="str">
        <f t="shared" ref="XEB5" ca="1" si="15861">IF(COUNTA($4:$4)-COLUMN(XDY$1)&gt;=1,OFFSET($C$4,,COUNTA($4:$4)-COLUMN(XDY$1),,1),"")</f>
        <v/>
      </c>
      <c r="XEC5" s="2" t="str">
        <f t="shared" ref="XEC5" ca="1" si="15862">IF(COUNTA($4:$4)-COLUMN(XDZ$1)&gt;=1,OFFSET($C$4,,COUNTA($4:$4)-COLUMN(XDZ$1),,1),"")</f>
        <v/>
      </c>
      <c r="XED5" s="2" t="str">
        <f t="shared" ref="XED5" ca="1" si="15863">IF(COUNTA($4:$4)-COLUMN(XEA$1)&gt;=1,OFFSET($C$4,,COUNTA($4:$4)-COLUMN(XEA$1),,1),"")</f>
        <v/>
      </c>
      <c r="XEE5" s="2" t="str">
        <f t="shared" ref="XEE5" ca="1" si="15864">IF(COUNTA($4:$4)-COLUMN(XEB$1)&gt;=1,OFFSET($C$4,,COUNTA($4:$4)-COLUMN(XEB$1),,1),"")</f>
        <v/>
      </c>
      <c r="XEF5" s="2" t="str">
        <f t="shared" ref="XEF5" ca="1" si="15865">IF(COUNTA($4:$4)-COLUMN(XEC$1)&gt;=1,OFFSET($C$4,,COUNTA($4:$4)-COLUMN(XEC$1),,1),"")</f>
        <v/>
      </c>
      <c r="XEG5" s="2" t="str">
        <f t="shared" ref="XEG5" ca="1" si="15866">IF(COUNTA($4:$4)-COLUMN(XED$1)&gt;=1,OFFSET($C$4,,COUNTA($4:$4)-COLUMN(XED$1),,1),"")</f>
        <v/>
      </c>
      <c r="XEH5" s="2" t="str">
        <f t="shared" ref="XEH5" ca="1" si="15867">IF(COUNTA($4:$4)-COLUMN(XEE$1)&gt;=1,OFFSET($C$4,,COUNTA($4:$4)-COLUMN(XEE$1),,1),"")</f>
        <v/>
      </c>
      <c r="XEI5" s="2" t="str">
        <f t="shared" ref="XEI5" ca="1" si="15868">IF(COUNTA($4:$4)-COLUMN(XEF$1)&gt;=1,OFFSET($C$4,,COUNTA($4:$4)-COLUMN(XEF$1),,1),"")</f>
        <v/>
      </c>
      <c r="XEJ5" s="2" t="str">
        <f t="shared" ref="XEJ5" ca="1" si="15869">IF(COUNTA($4:$4)-COLUMN(XEG$1)&gt;=1,OFFSET($C$4,,COUNTA($4:$4)-COLUMN(XEG$1),,1),"")</f>
        <v/>
      </c>
      <c r="XEK5" s="2" t="str">
        <f t="shared" ref="XEK5" ca="1" si="15870">IF(COUNTA($4:$4)-COLUMN(XEH$1)&gt;=1,OFFSET($C$4,,COUNTA($4:$4)-COLUMN(XEH$1),,1),"")</f>
        <v/>
      </c>
      <c r="XEL5" s="2" t="str">
        <f t="shared" ref="XEL5" ca="1" si="15871">IF(COUNTA($4:$4)-COLUMN(XEI$1)&gt;=1,OFFSET($C$4,,COUNTA($4:$4)-COLUMN(XEI$1),,1),"")</f>
        <v/>
      </c>
      <c r="XEM5" s="2" t="str">
        <f t="shared" ref="XEM5" ca="1" si="15872">IF(COUNTA($4:$4)-COLUMN(XEJ$1)&gt;=1,OFFSET($C$4,,COUNTA($4:$4)-COLUMN(XEJ$1),,1),"")</f>
        <v/>
      </c>
      <c r="XEN5" s="2" t="str">
        <f t="shared" ref="XEN5" ca="1" si="15873">IF(COUNTA($4:$4)-COLUMN(XEK$1)&gt;=1,OFFSET($C$4,,COUNTA($4:$4)-COLUMN(XEK$1),,1),"")</f>
        <v/>
      </c>
      <c r="XEO5" s="2" t="str">
        <f t="shared" ref="XEO5" ca="1" si="15874">IF(COUNTA($4:$4)-COLUMN(XEL$1)&gt;=1,OFFSET($C$4,,COUNTA($4:$4)-COLUMN(XEL$1),,1),"")</f>
        <v/>
      </c>
      <c r="XEP5" s="2" t="str">
        <f t="shared" ref="XEP5" ca="1" si="15875">IF(COUNTA($4:$4)-COLUMN(XEM$1)&gt;=1,OFFSET($C$4,,COUNTA($4:$4)-COLUMN(XEM$1),,1),"")</f>
        <v/>
      </c>
      <c r="XEQ5" s="2" t="str">
        <f t="shared" ref="XEQ5" ca="1" si="15876">IF(COUNTA($4:$4)-COLUMN(XEN$1)&gt;=1,OFFSET($C$4,,COUNTA($4:$4)-COLUMN(XEN$1),,1),"")</f>
        <v/>
      </c>
      <c r="XER5" s="2" t="str">
        <f t="shared" ref="XER5" ca="1" si="15877">IF(COUNTA($4:$4)-COLUMN(XEO$1)&gt;=1,OFFSET($C$4,,COUNTA($4:$4)-COLUMN(XEO$1),,1),"")</f>
        <v/>
      </c>
      <c r="XES5" s="2" t="str">
        <f t="shared" ref="XES5" ca="1" si="15878">IF(COUNTA($4:$4)-COLUMN(XEP$1)&gt;=1,OFFSET($C$4,,COUNTA($4:$4)-COLUMN(XEP$1),,1),"")</f>
        <v/>
      </c>
      <c r="XET5" s="2" t="str">
        <f t="shared" ref="XET5" ca="1" si="15879">IF(COUNTA($4:$4)-COLUMN(XEQ$1)&gt;=1,OFFSET($C$4,,COUNTA($4:$4)-COLUMN(XEQ$1),,1),"")</f>
        <v/>
      </c>
      <c r="XEU5" s="2" t="str">
        <f t="shared" ref="XEU5" ca="1" si="15880">IF(COUNTA($4:$4)-COLUMN(XER$1)&gt;=1,OFFSET($C$4,,COUNTA($4:$4)-COLUMN(XER$1),,1),"")</f>
        <v/>
      </c>
      <c r="XEV5" s="2" t="str">
        <f t="shared" ref="XEV5" ca="1" si="15881">IF(COUNTA($4:$4)-COLUMN(XES$1)&gt;=1,OFFSET($C$4,,COUNTA($4:$4)-COLUMN(XES$1),,1),"")</f>
        <v/>
      </c>
      <c r="XEW5" s="2" t="str">
        <f t="shared" ref="XEW5" ca="1" si="15882">IF(COUNTA($4:$4)-COLUMN(XET$1)&gt;=1,OFFSET($C$4,,COUNTA($4:$4)-COLUMN(XET$1),,1),"")</f>
        <v/>
      </c>
      <c r="XEX5" s="2" t="str">
        <f t="shared" ref="XEX5" ca="1" si="15883">IF(COUNTA($4:$4)-COLUMN(XEU$1)&gt;=1,OFFSET($C$4,,COUNTA($4:$4)-COLUMN(XEU$1),,1),"")</f>
        <v/>
      </c>
      <c r="XEY5" s="2" t="str">
        <f t="shared" ref="XEY5" ca="1" si="15884">IF(COUNTA($4:$4)-COLUMN(XEV$1)&gt;=1,OFFSET($C$4,,COUNTA($4:$4)-COLUMN(XEV$1),,1),"")</f>
        <v/>
      </c>
      <c r="XEZ5" s="2" t="str">
        <f t="shared" ref="XEZ5" ca="1" si="15885">IF(COUNTA($4:$4)-COLUMN(XEW$1)&gt;=1,OFFSET($C$4,,COUNTA($4:$4)-COLUMN(XEW$1),,1),"")</f>
        <v/>
      </c>
      <c r="XFA5" s="2" t="str">
        <f t="shared" ref="XFA5" ca="1" si="15886">IF(COUNTA($4:$4)-COLUMN(XEX$1)&gt;=1,OFFSET($C$4,,COUNTA($4:$4)-COLUMN(XEX$1),,1),"")</f>
        <v/>
      </c>
      <c r="XFB5" s="2" t="str">
        <f t="shared" ref="XFB5" ca="1" si="15887">IF(COUNTA($4:$4)-COLUMN(XEY$1)&gt;=1,OFFSET($C$4,,COUNTA($4:$4)-COLUMN(XEY$1),,1),"")</f>
        <v/>
      </c>
      <c r="XFC5" s="2" t="str">
        <f t="shared" ref="XFC5" ca="1" si="15888">IF(COUNTA($4:$4)-COLUMN(XEZ$1)&gt;=1,OFFSET($C$4,,COUNTA($4:$4)-COLUMN(XEZ$1),,1),"")</f>
        <v/>
      </c>
      <c r="XFD5" s="2" t="str">
        <f t="shared" ref="XFD5" ca="1" si="15889">IF(COUNTA($4:$4)-COLUMN(XFA$1)&gt;=1,OFFSET($C$4,,COUNTA($4:$4)-COLUMN(XFA$1),,1),"")</f>
        <v/>
      </c>
    </row>
  </sheetData>
  <mergeCells count="2">
    <mergeCell ref="B4:C4"/>
    <mergeCell ref="B5:C5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</dc:creator>
  <cp:lastModifiedBy>hben</cp:lastModifiedBy>
  <dcterms:created xsi:type="dcterms:W3CDTF">2015-12-30T17:37:30Z</dcterms:created>
  <dcterms:modified xsi:type="dcterms:W3CDTF">2015-12-30T23:05:46Z</dcterms:modified>
</cp:coreProperties>
</file>