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<sst xmlns="http://schemas.openxmlformats.org/spreadsheetml/2006/main" count="3" uniqueCount="3">
  <si>
    <t>السنوات</t>
  </si>
  <si>
    <t>العمر</t>
  </si>
  <si>
    <t>رصيد الأجازات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</si>
</sst>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A12" sqref="A12:S46"/>
    </sheetView>
  </sheetViews>
  <sheetFormatPr defaultRowHeight="15" x14ac:dyDescent="0.25"/>
  <sheetData>
    <row r="1" spans="1:19" x14ac:dyDescent="0.25">
      <c r="A1" s="1" t="s">
        <v>1</v>
      </c>
      <c r="B1" s="1" t="s">
        <v>0</v>
      </c>
    </row>
    <row r="2" spans="1:19" x14ac:dyDescent="0.25">
      <c r="A2" s="1">
        <v>30</v>
      </c>
      <c r="B2" s="1">
        <v>11</v>
      </c>
    </row>
    <row r="5" spans="1:19" x14ac:dyDescent="0.25">
      <c r="B5" s="2" t="str">
        <f>IF(OR(A2&gt;=50,B2&gt;=10),"30",IF(AND(B2&gt;1,A2&lt;50),"21",IF(AND(B2=1,A2&lt;50),"15","0")))</f>
        <v>30</v>
      </c>
      <c r="C5" s="3" t="s">
        <v>2</v>
      </c>
      <c r="D5" s="3"/>
    </row>
    <row r="12" spans="1:19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</sheetData>
  <mergeCells count="2">
    <mergeCell ref="C5:D5"/>
    <mergeCell ref="A12:S4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2016-01-08T02:46:09Z</dcterms:modified>
</cp:coreProperties>
</file>