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aoffice\"/>
    </mc:Choice>
  </mc:AlternateContent>
  <bookViews>
    <workbookView xWindow="0" yWindow="0" windowWidth="16392" windowHeight="48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4" i="1"/>
  <c r="D3" i="1" l="1"/>
</calcChain>
</file>

<file path=xl/sharedStrings.xml><?xml version="1.0" encoding="utf-8"?>
<sst xmlns="http://schemas.openxmlformats.org/spreadsheetml/2006/main" count="4" uniqueCount="4">
  <si>
    <t>العدد</t>
  </si>
  <si>
    <t>الثابت</t>
  </si>
  <si>
    <t>الناتج</t>
  </si>
  <si>
    <t>الثابت من 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</si>
</sst>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b/>
      <sz val="22"/>
      <color theme="1"/>
      <name val="Aldhabi"/>
    </font>
    <font>
      <b/>
      <sz val="26"/>
      <color theme="1"/>
      <name val="Aldhabi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CCFF"/>
      <color rgb="FFCC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2"/>
  <sheetViews>
    <sheetView tabSelected="1" workbookViewId="0">
      <selection activeCell="B4" sqref="B4"/>
    </sheetView>
  </sheetViews>
  <sheetFormatPr defaultRowHeight="18" x14ac:dyDescent="0.35"/>
  <cols>
    <col min="2" max="2" width="14.21875" customWidth="1"/>
    <col min="3" max="3" width="14.109375" style="1" customWidth="1"/>
    <col min="4" max="4" width="12.88671875" style="1" customWidth="1"/>
    <col min="6" max="6" width="23.44140625" customWidth="1"/>
  </cols>
  <sheetData>
    <row r="1" spans="2:6" ht="12.6" customHeight="1" thickBot="1" x14ac:dyDescent="0.4"/>
    <row r="2" spans="2:6" ht="50.4" customHeight="1" thickBot="1" x14ac:dyDescent="0.35">
      <c r="B2" s="5" t="s">
        <v>1</v>
      </c>
      <c r="C2" s="6" t="s">
        <v>0</v>
      </c>
      <c r="D2" s="7" t="s">
        <v>2</v>
      </c>
      <c r="F2" s="8" t="s">
        <v>3</v>
      </c>
    </row>
    <row r="3" spans="2:6" ht="28.8" customHeight="1" thickBot="1" x14ac:dyDescent="0.35">
      <c r="B3" s="4">
        <v>5485</v>
      </c>
      <c r="C3" s="2">
        <v>10</v>
      </c>
      <c r="D3" s="3">
        <f>$B$3-C3</f>
        <v>5475</v>
      </c>
      <c r="F3" s="9">
        <f>B3-C3:C102</f>
        <v>5475</v>
      </c>
    </row>
    <row r="4" spans="2:6" x14ac:dyDescent="0.3">
      <c r="C4" s="2">
        <v>11</v>
      </c>
      <c r="D4" s="3">
        <f>$B$3-C4</f>
        <v>5474</v>
      </c>
    </row>
    <row r="5" spans="2:6" x14ac:dyDescent="0.3">
      <c r="C5" s="2">
        <v>12</v>
      </c>
      <c r="D5" s="3">
        <f t="shared" ref="D5:D68" si="0">$B$3-C5</f>
        <v>5473</v>
      </c>
    </row>
    <row r="6" spans="2:6" x14ac:dyDescent="0.3">
      <c r="C6" s="2">
        <v>13</v>
      </c>
      <c r="D6" s="3">
        <f t="shared" si="0"/>
        <v>5472</v>
      </c>
    </row>
    <row r="7" spans="2:6" x14ac:dyDescent="0.3">
      <c r="C7" s="2">
        <v>14</v>
      </c>
      <c r="D7" s="3">
        <f t="shared" si="0"/>
        <v>5471</v>
      </c>
    </row>
    <row r="8" spans="2:6" x14ac:dyDescent="0.3">
      <c r="C8" s="2">
        <v>15</v>
      </c>
      <c r="D8" s="3">
        <f t="shared" si="0"/>
        <v>5470</v>
      </c>
    </row>
    <row r="9" spans="2:6" x14ac:dyDescent="0.3">
      <c r="C9" s="2">
        <v>16</v>
      </c>
      <c r="D9" s="3">
        <f t="shared" si="0"/>
        <v>5469</v>
      </c>
    </row>
    <row r="10" spans="2:6" x14ac:dyDescent="0.3">
      <c r="C10" s="2">
        <v>17</v>
      </c>
      <c r="D10" s="3">
        <f t="shared" si="0"/>
        <v>5468</v>
      </c>
    </row>
    <row r="11" spans="2:6" x14ac:dyDescent="0.3">
      <c r="C11" s="2">
        <v>18</v>
      </c>
      <c r="D11" s="3">
        <f t="shared" si="0"/>
        <v>5467</v>
      </c>
    </row>
    <row r="12" spans="2:6" x14ac:dyDescent="0.3">
      <c r="C12" s="2">
        <v>19</v>
      </c>
      <c r="D12" s="3">
        <f t="shared" si="0"/>
        <v>5466</v>
      </c>
    </row>
    <row r="13" spans="2:6" x14ac:dyDescent="0.3">
      <c r="C13" s="2">
        <v>20</v>
      </c>
      <c r="D13" s="3">
        <f t="shared" si="0"/>
        <v>5465</v>
      </c>
    </row>
    <row r="14" spans="2:6" x14ac:dyDescent="0.3">
      <c r="C14" s="2">
        <v>21</v>
      </c>
      <c r="D14" s="3">
        <f t="shared" si="0"/>
        <v>5464</v>
      </c>
    </row>
    <row r="15" spans="2:6" x14ac:dyDescent="0.3">
      <c r="C15" s="2">
        <v>22</v>
      </c>
      <c r="D15" s="3">
        <f t="shared" si="0"/>
        <v>5463</v>
      </c>
    </row>
    <row r="16" spans="2:6" x14ac:dyDescent="0.3">
      <c r="C16" s="2">
        <v>23</v>
      </c>
      <c r="D16" s="3">
        <f t="shared" si="0"/>
        <v>5462</v>
      </c>
    </row>
    <row r="17" spans="3:4" x14ac:dyDescent="0.3">
      <c r="C17" s="2">
        <v>24</v>
      </c>
      <c r="D17" s="3">
        <f t="shared" si="0"/>
        <v>5461</v>
      </c>
    </row>
    <row r="18" spans="3:4" x14ac:dyDescent="0.3">
      <c r="C18" s="2">
        <v>25</v>
      </c>
      <c r="D18" s="3">
        <f t="shared" si="0"/>
        <v>5460</v>
      </c>
    </row>
    <row r="19" spans="3:4" x14ac:dyDescent="0.3">
      <c r="C19" s="2">
        <v>26</v>
      </c>
      <c r="D19" s="3">
        <f t="shared" si="0"/>
        <v>5459</v>
      </c>
    </row>
    <row r="20" spans="3:4" x14ac:dyDescent="0.3">
      <c r="C20" s="2">
        <v>27</v>
      </c>
      <c r="D20" s="3">
        <f t="shared" si="0"/>
        <v>5458</v>
      </c>
    </row>
    <row r="21" spans="3:4" x14ac:dyDescent="0.3">
      <c r="C21" s="2">
        <v>28</v>
      </c>
      <c r="D21" s="3">
        <f t="shared" si="0"/>
        <v>5457</v>
      </c>
    </row>
    <row r="22" spans="3:4" x14ac:dyDescent="0.3">
      <c r="C22" s="2">
        <v>29</v>
      </c>
      <c r="D22" s="3">
        <f t="shared" si="0"/>
        <v>5456</v>
      </c>
    </row>
    <row r="23" spans="3:4" x14ac:dyDescent="0.3">
      <c r="C23" s="2">
        <v>30</v>
      </c>
      <c r="D23" s="3">
        <f t="shared" si="0"/>
        <v>5455</v>
      </c>
    </row>
    <row r="24" spans="3:4" x14ac:dyDescent="0.3">
      <c r="C24" s="2">
        <v>31</v>
      </c>
      <c r="D24" s="3">
        <f t="shared" si="0"/>
        <v>5454</v>
      </c>
    </row>
    <row r="25" spans="3:4" x14ac:dyDescent="0.3">
      <c r="C25" s="2">
        <v>32</v>
      </c>
      <c r="D25" s="3">
        <f t="shared" si="0"/>
        <v>5453</v>
      </c>
    </row>
    <row r="26" spans="3:4" x14ac:dyDescent="0.3">
      <c r="C26" s="2">
        <v>33</v>
      </c>
      <c r="D26" s="3">
        <f t="shared" si="0"/>
        <v>5452</v>
      </c>
    </row>
    <row r="27" spans="3:4" x14ac:dyDescent="0.3">
      <c r="C27" s="2">
        <v>34</v>
      </c>
      <c r="D27" s="3">
        <f t="shared" si="0"/>
        <v>5451</v>
      </c>
    </row>
    <row r="28" spans="3:4" x14ac:dyDescent="0.3">
      <c r="C28" s="2">
        <v>35</v>
      </c>
      <c r="D28" s="3">
        <f t="shared" si="0"/>
        <v>5450</v>
      </c>
    </row>
    <row r="29" spans="3:4" x14ac:dyDescent="0.3">
      <c r="C29" s="2">
        <v>36</v>
      </c>
      <c r="D29" s="3">
        <f t="shared" si="0"/>
        <v>5449</v>
      </c>
    </row>
    <row r="30" spans="3:4" x14ac:dyDescent="0.3">
      <c r="C30" s="2">
        <v>37</v>
      </c>
      <c r="D30" s="3">
        <f t="shared" si="0"/>
        <v>5448</v>
      </c>
    </row>
    <row r="31" spans="3:4" x14ac:dyDescent="0.3">
      <c r="C31" s="2">
        <v>38</v>
      </c>
      <c r="D31" s="3">
        <f t="shared" si="0"/>
        <v>5447</v>
      </c>
    </row>
    <row r="32" spans="3:4" x14ac:dyDescent="0.3">
      <c r="C32" s="2">
        <v>39</v>
      </c>
      <c r="D32" s="3">
        <f t="shared" si="0"/>
        <v>5446</v>
      </c>
    </row>
    <row r="33" spans="3:4" x14ac:dyDescent="0.3">
      <c r="C33" s="2">
        <v>40</v>
      </c>
      <c r="D33" s="3">
        <f t="shared" si="0"/>
        <v>5445</v>
      </c>
    </row>
    <row r="34" spans="3:4" x14ac:dyDescent="0.3">
      <c r="C34" s="2">
        <v>41</v>
      </c>
      <c r="D34" s="3">
        <f t="shared" si="0"/>
        <v>5444</v>
      </c>
    </row>
    <row r="35" spans="3:4" x14ac:dyDescent="0.3">
      <c r="C35" s="2">
        <v>42</v>
      </c>
      <c r="D35" s="3">
        <f t="shared" si="0"/>
        <v>5443</v>
      </c>
    </row>
    <row r="36" spans="3:4" x14ac:dyDescent="0.3">
      <c r="C36" s="2">
        <v>43</v>
      </c>
      <c r="D36" s="3">
        <f t="shared" si="0"/>
        <v>5442</v>
      </c>
    </row>
    <row r="37" spans="3:4" x14ac:dyDescent="0.3">
      <c r="C37" s="2">
        <v>44</v>
      </c>
      <c r="D37" s="3">
        <f t="shared" si="0"/>
        <v>5441</v>
      </c>
    </row>
    <row r="38" spans="3:4" x14ac:dyDescent="0.3">
      <c r="C38" s="2">
        <v>45</v>
      </c>
      <c r="D38" s="3">
        <f t="shared" si="0"/>
        <v>5440</v>
      </c>
    </row>
    <row r="39" spans="3:4" x14ac:dyDescent="0.3">
      <c r="C39" s="2">
        <v>46</v>
      </c>
      <c r="D39" s="3">
        <f t="shared" si="0"/>
        <v>5439</v>
      </c>
    </row>
    <row r="40" spans="3:4" x14ac:dyDescent="0.3">
      <c r="C40" s="2">
        <v>47</v>
      </c>
      <c r="D40" s="3">
        <f t="shared" si="0"/>
        <v>5438</v>
      </c>
    </row>
    <row r="41" spans="3:4" x14ac:dyDescent="0.3">
      <c r="C41" s="2">
        <v>48</v>
      </c>
      <c r="D41" s="3">
        <f t="shared" si="0"/>
        <v>5437</v>
      </c>
    </row>
    <row r="42" spans="3:4" x14ac:dyDescent="0.3">
      <c r="C42" s="2">
        <v>49</v>
      </c>
      <c r="D42" s="3">
        <f t="shared" si="0"/>
        <v>5436</v>
      </c>
    </row>
    <row r="43" spans="3:4" x14ac:dyDescent="0.3">
      <c r="C43" s="2">
        <v>50</v>
      </c>
      <c r="D43" s="3">
        <f t="shared" si="0"/>
        <v>5435</v>
      </c>
    </row>
    <row r="44" spans="3:4" x14ac:dyDescent="0.3">
      <c r="C44" s="2">
        <v>51</v>
      </c>
      <c r="D44" s="3">
        <f t="shared" si="0"/>
        <v>5434</v>
      </c>
    </row>
    <row r="45" spans="3:4" x14ac:dyDescent="0.3">
      <c r="C45" s="2">
        <v>52</v>
      </c>
      <c r="D45" s="3">
        <f t="shared" si="0"/>
        <v>5433</v>
      </c>
    </row>
    <row r="46" spans="3:4" x14ac:dyDescent="0.3">
      <c r="C46" s="2">
        <v>53</v>
      </c>
      <c r="D46" s="3">
        <f t="shared" si="0"/>
        <v>5432</v>
      </c>
    </row>
    <row r="47" spans="3:4" x14ac:dyDescent="0.3">
      <c r="C47" s="2">
        <v>54</v>
      </c>
      <c r="D47" s="3">
        <f t="shared" si="0"/>
        <v>5431</v>
      </c>
    </row>
    <row r="48" spans="3:4" x14ac:dyDescent="0.3">
      <c r="C48" s="2">
        <v>55</v>
      </c>
      <c r="D48" s="3">
        <f t="shared" si="0"/>
        <v>5430</v>
      </c>
    </row>
    <row r="49" spans="3:4" x14ac:dyDescent="0.3">
      <c r="C49" s="2">
        <v>56</v>
      </c>
      <c r="D49" s="3">
        <f t="shared" si="0"/>
        <v>5429</v>
      </c>
    </row>
    <row r="50" spans="3:4" x14ac:dyDescent="0.3">
      <c r="C50" s="2">
        <v>57</v>
      </c>
      <c r="D50" s="3">
        <f t="shared" si="0"/>
        <v>5428</v>
      </c>
    </row>
    <row r="51" spans="3:4" x14ac:dyDescent="0.3">
      <c r="C51" s="2">
        <v>58</v>
      </c>
      <c r="D51" s="3">
        <f t="shared" si="0"/>
        <v>5427</v>
      </c>
    </row>
    <row r="52" spans="3:4" x14ac:dyDescent="0.3">
      <c r="C52" s="2">
        <v>59</v>
      </c>
      <c r="D52" s="3">
        <f t="shared" si="0"/>
        <v>5426</v>
      </c>
    </row>
    <row r="53" spans="3:4" x14ac:dyDescent="0.3">
      <c r="C53" s="2">
        <v>60</v>
      </c>
      <c r="D53" s="3">
        <f t="shared" si="0"/>
        <v>5425</v>
      </c>
    </row>
    <row r="54" spans="3:4" x14ac:dyDescent="0.3">
      <c r="C54" s="2">
        <v>61</v>
      </c>
      <c r="D54" s="3">
        <f t="shared" si="0"/>
        <v>5424</v>
      </c>
    </row>
    <row r="55" spans="3:4" x14ac:dyDescent="0.3">
      <c r="C55" s="2">
        <v>62</v>
      </c>
      <c r="D55" s="3">
        <f t="shared" si="0"/>
        <v>5423</v>
      </c>
    </row>
    <row r="56" spans="3:4" x14ac:dyDescent="0.3">
      <c r="C56" s="2">
        <v>63</v>
      </c>
      <c r="D56" s="3">
        <f t="shared" si="0"/>
        <v>5422</v>
      </c>
    </row>
    <row r="57" spans="3:4" x14ac:dyDescent="0.3">
      <c r="C57" s="2">
        <v>64</v>
      </c>
      <c r="D57" s="3">
        <f t="shared" si="0"/>
        <v>5421</v>
      </c>
    </row>
    <row r="58" spans="3:4" x14ac:dyDescent="0.3">
      <c r="C58" s="2">
        <v>65</v>
      </c>
      <c r="D58" s="3">
        <f t="shared" si="0"/>
        <v>5420</v>
      </c>
    </row>
    <row r="59" spans="3:4" x14ac:dyDescent="0.3">
      <c r="C59" s="2">
        <v>66</v>
      </c>
      <c r="D59" s="3">
        <f t="shared" si="0"/>
        <v>5419</v>
      </c>
    </row>
    <row r="60" spans="3:4" x14ac:dyDescent="0.3">
      <c r="C60" s="2">
        <v>67</v>
      </c>
      <c r="D60" s="3">
        <f t="shared" si="0"/>
        <v>5418</v>
      </c>
    </row>
    <row r="61" spans="3:4" x14ac:dyDescent="0.3">
      <c r="C61" s="2">
        <v>68</v>
      </c>
      <c r="D61" s="3">
        <f t="shared" si="0"/>
        <v>5417</v>
      </c>
    </row>
    <row r="62" spans="3:4" x14ac:dyDescent="0.3">
      <c r="C62" s="2">
        <v>69</v>
      </c>
      <c r="D62" s="3">
        <f t="shared" si="0"/>
        <v>5416</v>
      </c>
    </row>
    <row r="63" spans="3:4" x14ac:dyDescent="0.3">
      <c r="C63" s="2">
        <v>70</v>
      </c>
      <c r="D63" s="3">
        <f t="shared" si="0"/>
        <v>5415</v>
      </c>
    </row>
    <row r="64" spans="3:4" x14ac:dyDescent="0.3">
      <c r="C64" s="2">
        <v>71</v>
      </c>
      <c r="D64" s="3">
        <f t="shared" si="0"/>
        <v>5414</v>
      </c>
    </row>
    <row r="65" spans="3:4" x14ac:dyDescent="0.3">
      <c r="C65" s="2">
        <v>72</v>
      </c>
      <c r="D65" s="3">
        <f t="shared" si="0"/>
        <v>5413</v>
      </c>
    </row>
    <row r="66" spans="3:4" x14ac:dyDescent="0.3">
      <c r="C66" s="2">
        <v>73</v>
      </c>
      <c r="D66" s="3">
        <f t="shared" si="0"/>
        <v>5412</v>
      </c>
    </row>
    <row r="67" spans="3:4" x14ac:dyDescent="0.3">
      <c r="C67" s="2">
        <v>74</v>
      </c>
      <c r="D67" s="3">
        <f t="shared" si="0"/>
        <v>5411</v>
      </c>
    </row>
    <row r="68" spans="3:4" x14ac:dyDescent="0.3">
      <c r="C68" s="2">
        <v>75</v>
      </c>
      <c r="D68" s="3">
        <f t="shared" si="0"/>
        <v>5410</v>
      </c>
    </row>
    <row r="69" spans="3:4" x14ac:dyDescent="0.3">
      <c r="C69" s="2">
        <v>76</v>
      </c>
      <c r="D69" s="3">
        <f t="shared" ref="D69:D102" si="1">$B$3-C69</f>
        <v>5409</v>
      </c>
    </row>
    <row r="70" spans="3:4" x14ac:dyDescent="0.3">
      <c r="C70" s="2">
        <v>77</v>
      </c>
      <c r="D70" s="3">
        <f t="shared" si="1"/>
        <v>5408</v>
      </c>
    </row>
    <row r="71" spans="3:4" x14ac:dyDescent="0.3">
      <c r="C71" s="2">
        <v>78</v>
      </c>
      <c r="D71" s="3">
        <f t="shared" si="1"/>
        <v>5407</v>
      </c>
    </row>
    <row r="72" spans="3:4" x14ac:dyDescent="0.3">
      <c r="C72" s="2">
        <v>79</v>
      </c>
      <c r="D72" s="3">
        <f t="shared" si="1"/>
        <v>5406</v>
      </c>
    </row>
    <row r="73" spans="3:4" x14ac:dyDescent="0.3">
      <c r="C73" s="2">
        <v>80</v>
      </c>
      <c r="D73" s="3">
        <f t="shared" si="1"/>
        <v>5405</v>
      </c>
    </row>
    <row r="74" spans="3:4" x14ac:dyDescent="0.3">
      <c r="C74" s="2">
        <v>81</v>
      </c>
      <c r="D74" s="3">
        <f t="shared" si="1"/>
        <v>5404</v>
      </c>
    </row>
    <row r="75" spans="3:4" x14ac:dyDescent="0.3">
      <c r="C75" s="2">
        <v>82</v>
      </c>
      <c r="D75" s="3">
        <f t="shared" si="1"/>
        <v>5403</v>
      </c>
    </row>
    <row r="76" spans="3:4" x14ac:dyDescent="0.3">
      <c r="C76" s="2">
        <v>83</v>
      </c>
      <c r="D76" s="3">
        <f t="shared" si="1"/>
        <v>5402</v>
      </c>
    </row>
    <row r="77" spans="3:4" x14ac:dyDescent="0.3">
      <c r="C77" s="2">
        <v>84</v>
      </c>
      <c r="D77" s="3">
        <f t="shared" si="1"/>
        <v>5401</v>
      </c>
    </row>
    <row r="78" spans="3:4" x14ac:dyDescent="0.3">
      <c r="C78" s="2">
        <v>85</v>
      </c>
      <c r="D78" s="3">
        <f t="shared" si="1"/>
        <v>5400</v>
      </c>
    </row>
    <row r="79" spans="3:4" x14ac:dyDescent="0.3">
      <c r="C79" s="2">
        <v>86</v>
      </c>
      <c r="D79" s="3">
        <f t="shared" si="1"/>
        <v>5399</v>
      </c>
    </row>
    <row r="80" spans="3:4" x14ac:dyDescent="0.3">
      <c r="C80" s="2">
        <v>87</v>
      </c>
      <c r="D80" s="3">
        <f t="shared" si="1"/>
        <v>5398</v>
      </c>
    </row>
    <row r="81" spans="3:4" x14ac:dyDescent="0.3">
      <c r="C81" s="2">
        <v>88</v>
      </c>
      <c r="D81" s="3">
        <f t="shared" si="1"/>
        <v>5397</v>
      </c>
    </row>
    <row r="82" spans="3:4" x14ac:dyDescent="0.3">
      <c r="C82" s="2">
        <v>89</v>
      </c>
      <c r="D82" s="3">
        <f t="shared" si="1"/>
        <v>5396</v>
      </c>
    </row>
    <row r="83" spans="3:4" x14ac:dyDescent="0.3">
      <c r="C83" s="2">
        <v>90</v>
      </c>
      <c r="D83" s="3">
        <f t="shared" si="1"/>
        <v>5395</v>
      </c>
    </row>
    <row r="84" spans="3:4" x14ac:dyDescent="0.3">
      <c r="C84" s="2">
        <v>91</v>
      </c>
      <c r="D84" s="3">
        <f t="shared" si="1"/>
        <v>5394</v>
      </c>
    </row>
    <row r="85" spans="3:4" x14ac:dyDescent="0.3">
      <c r="C85" s="2">
        <v>92</v>
      </c>
      <c r="D85" s="3">
        <f t="shared" si="1"/>
        <v>5393</v>
      </c>
    </row>
    <row r="86" spans="3:4" x14ac:dyDescent="0.3">
      <c r="C86" s="2">
        <v>93</v>
      </c>
      <c r="D86" s="3">
        <f t="shared" si="1"/>
        <v>5392</v>
      </c>
    </row>
    <row r="87" spans="3:4" x14ac:dyDescent="0.3">
      <c r="C87" s="2">
        <v>94</v>
      </c>
      <c r="D87" s="3">
        <f t="shared" si="1"/>
        <v>5391</v>
      </c>
    </row>
    <row r="88" spans="3:4" x14ac:dyDescent="0.3">
      <c r="C88" s="2">
        <v>95</v>
      </c>
      <c r="D88" s="3">
        <f t="shared" si="1"/>
        <v>5390</v>
      </c>
    </row>
    <row r="89" spans="3:4" x14ac:dyDescent="0.3">
      <c r="C89" s="2">
        <v>96</v>
      </c>
      <c r="D89" s="3">
        <f t="shared" si="1"/>
        <v>5389</v>
      </c>
    </row>
    <row r="90" spans="3:4" x14ac:dyDescent="0.3">
      <c r="C90" s="2">
        <v>97</v>
      </c>
      <c r="D90" s="3">
        <f t="shared" si="1"/>
        <v>5388</v>
      </c>
    </row>
    <row r="91" spans="3:4" x14ac:dyDescent="0.3">
      <c r="C91" s="2">
        <v>98</v>
      </c>
      <c r="D91" s="3">
        <f t="shared" si="1"/>
        <v>5387</v>
      </c>
    </row>
    <row r="92" spans="3:4" x14ac:dyDescent="0.3">
      <c r="C92" s="2">
        <v>99</v>
      </c>
      <c r="D92" s="3">
        <f t="shared" si="1"/>
        <v>5386</v>
      </c>
    </row>
    <row r="93" spans="3:4" x14ac:dyDescent="0.3">
      <c r="C93" s="2">
        <v>100</v>
      </c>
      <c r="D93" s="3">
        <f t="shared" si="1"/>
        <v>5385</v>
      </c>
    </row>
    <row r="94" spans="3:4" x14ac:dyDescent="0.3">
      <c r="C94" s="2">
        <v>101</v>
      </c>
      <c r="D94" s="3">
        <f t="shared" si="1"/>
        <v>5384</v>
      </c>
    </row>
    <row r="95" spans="3:4" x14ac:dyDescent="0.3">
      <c r="C95" s="2">
        <v>102</v>
      </c>
      <c r="D95" s="3">
        <f t="shared" si="1"/>
        <v>5383</v>
      </c>
    </row>
    <row r="96" spans="3:4" x14ac:dyDescent="0.3">
      <c r="C96" s="2">
        <v>103</v>
      </c>
      <c r="D96" s="3">
        <f t="shared" si="1"/>
        <v>5382</v>
      </c>
    </row>
    <row r="97" spans="3:4" x14ac:dyDescent="0.3">
      <c r="C97" s="2">
        <v>104</v>
      </c>
      <c r="D97" s="3">
        <f t="shared" si="1"/>
        <v>5381</v>
      </c>
    </row>
    <row r="98" spans="3:4" x14ac:dyDescent="0.3">
      <c r="C98" s="2">
        <v>105</v>
      </c>
      <c r="D98" s="3">
        <f t="shared" si="1"/>
        <v>5380</v>
      </c>
    </row>
    <row r="99" spans="3:4" x14ac:dyDescent="0.3">
      <c r="C99" s="2">
        <v>106</v>
      </c>
      <c r="D99" s="3">
        <f t="shared" si="1"/>
        <v>5379</v>
      </c>
    </row>
    <row r="100" spans="3:4" x14ac:dyDescent="0.3">
      <c r="C100" s="2">
        <v>107</v>
      </c>
      <c r="D100" s="3">
        <f t="shared" si="1"/>
        <v>5378</v>
      </c>
    </row>
    <row r="101" spans="3:4" x14ac:dyDescent="0.3">
      <c r="C101" s="2">
        <v>108</v>
      </c>
      <c r="D101" s="3">
        <f t="shared" si="1"/>
        <v>5377</v>
      </c>
    </row>
    <row r="102" spans="3:4" x14ac:dyDescent="0.3">
      <c r="C102" s="2">
        <v>109</v>
      </c>
      <c r="D102" s="3">
        <f t="shared" si="1"/>
        <v>5376</v>
      </c>
    </row>
  </sheetData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2016-01-21T15:15:14Z</dcterms:created>
  <dcterms:modified xsi:type="dcterms:W3CDTF">2016-01-21T17:16:33Z</dcterms:modified>
</cp:coreProperties>
</file>