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<sst xmlns="http://schemas.openxmlformats.org/spreadsheetml/2006/main" count="4" uniqueCount="4">
  <si>
    <t>القيمه</t>
  </si>
  <si>
    <t>الزياده</t>
  </si>
  <si>
    <t>الخصم</t>
  </si>
  <si>
    <t>الصافى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</si>
</sst>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D3" sqref="D3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5000</v>
      </c>
      <c r="B2" s="1">
        <v>0.2</v>
      </c>
      <c r="C2" s="1">
        <v>0.1</v>
      </c>
      <c r="D2">
        <f>A2*B2-A2*C2+A2</f>
        <v>5500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2016-01-22T21:57:10Z</dcterms:modified>
</cp:coreProperties>
</file>