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<sst xmlns="http://schemas.openxmlformats.org/spreadsheetml/2006/main" count="66013" uniqueCount="177">
  <si>
    <t>م</t>
  </si>
  <si>
    <t>اسم النازح</t>
  </si>
  <si>
    <t>مكان المنزوح منه</t>
  </si>
  <si>
    <t>مكان المنزوح اليه</t>
  </si>
  <si>
    <t>تاريخ النزوح</t>
  </si>
  <si>
    <t>صبر لحج</t>
  </si>
  <si>
    <t>المعاهرة</t>
  </si>
  <si>
    <t>اعسال</t>
  </si>
  <si>
    <t>الحديده</t>
  </si>
  <si>
    <t>اكمة الفقيه</t>
  </si>
  <si>
    <t>قعطبة الضالع</t>
  </si>
  <si>
    <t>اكمة الماجل</t>
  </si>
  <si>
    <t>صنعاء</t>
  </si>
  <si>
    <t>اكمة بركات</t>
  </si>
  <si>
    <t>عدف</t>
  </si>
  <si>
    <t>اهل ابو زيد</t>
  </si>
  <si>
    <t>اهل زيد</t>
  </si>
  <si>
    <t>تعز</t>
  </si>
  <si>
    <t>الاحسس</t>
  </si>
  <si>
    <t>الاخطام</t>
  </si>
  <si>
    <t>الانمر</t>
  </si>
  <si>
    <t>الحديدة</t>
  </si>
  <si>
    <t>العقيرة</t>
  </si>
  <si>
    <t>البداوة</t>
  </si>
  <si>
    <t>البيت</t>
  </si>
  <si>
    <t>الكبة</t>
  </si>
  <si>
    <t>مأرب</t>
  </si>
  <si>
    <t>الدخلة</t>
  </si>
  <si>
    <t>الضالع</t>
  </si>
  <si>
    <t>الدقة</t>
  </si>
  <si>
    <t>عدن</t>
  </si>
  <si>
    <t>الدرجه</t>
  </si>
  <si>
    <t>الدمنه</t>
  </si>
  <si>
    <t>الضيعه</t>
  </si>
  <si>
    <t>ذمار</t>
  </si>
  <si>
    <t>الاكام</t>
  </si>
  <si>
    <t>العسقي</t>
  </si>
  <si>
    <t>الفقره</t>
  </si>
  <si>
    <t>الفرش</t>
  </si>
  <si>
    <t>شبوة</t>
  </si>
  <si>
    <t>الغليل</t>
  </si>
  <si>
    <t>الحبيل</t>
  </si>
  <si>
    <t>الحبقه</t>
  </si>
  <si>
    <t>الحجوف</t>
  </si>
  <si>
    <t>الحجرين</t>
  </si>
  <si>
    <t>الحصين</t>
  </si>
  <si>
    <t>جبن</t>
  </si>
  <si>
    <t>الجريفه</t>
  </si>
  <si>
    <t>اب</t>
  </si>
  <si>
    <t>الجرف</t>
  </si>
  <si>
    <t>الجواحى</t>
  </si>
  <si>
    <t>الجيرة</t>
  </si>
  <si>
    <t>الجدل</t>
  </si>
  <si>
    <t>الخلاو</t>
  </si>
  <si>
    <t>الخرابة</t>
  </si>
  <si>
    <t>الخربه</t>
  </si>
  <si>
    <t>الخرف</t>
  </si>
  <si>
    <t>الخورات</t>
  </si>
  <si>
    <t>الخيارية</t>
  </si>
  <si>
    <t>الخوارة</t>
  </si>
  <si>
    <t>قعطبة</t>
  </si>
  <si>
    <t>المبراكه</t>
  </si>
  <si>
    <t>المدور</t>
  </si>
  <si>
    <t>المدرى</t>
  </si>
  <si>
    <t>المحامده</t>
  </si>
  <si>
    <t>المليح</t>
  </si>
  <si>
    <t>المقالده</t>
  </si>
  <si>
    <t>المشعب</t>
  </si>
  <si>
    <t>المقدار</t>
  </si>
  <si>
    <t>الموبز</t>
  </si>
  <si>
    <t>خدير</t>
  </si>
  <si>
    <t>المعزبه</t>
  </si>
  <si>
    <t>المسداره</t>
  </si>
  <si>
    <t>الميزيا</t>
  </si>
  <si>
    <t>المصواله</t>
  </si>
  <si>
    <t>النجيد</t>
  </si>
  <si>
    <t>النوبه</t>
  </si>
  <si>
    <t>القرين</t>
  </si>
  <si>
    <t>القطين</t>
  </si>
  <si>
    <t>وعالي</t>
  </si>
  <si>
    <t>القرانه</t>
  </si>
  <si>
    <t>الزجع</t>
  </si>
  <si>
    <t>القود</t>
  </si>
  <si>
    <t>الراحة</t>
  </si>
  <si>
    <t>الريامه</t>
  </si>
  <si>
    <t>الصباح</t>
  </si>
  <si>
    <t>الصبوة</t>
  </si>
  <si>
    <t>الصدر</t>
  </si>
  <si>
    <t>السحب</t>
  </si>
  <si>
    <t>السحبين</t>
  </si>
  <si>
    <t>السحى</t>
  </si>
  <si>
    <t>السلابخ</t>
  </si>
  <si>
    <t>الصرح</t>
  </si>
  <si>
    <t>الصيرات</t>
  </si>
  <si>
    <t>الشعبين</t>
  </si>
  <si>
    <t>الشاعثه</t>
  </si>
  <si>
    <t>الشامريه</t>
  </si>
  <si>
    <t>الشزب</t>
  </si>
  <si>
    <t>الشبر</t>
  </si>
  <si>
    <t>السموعي</t>
  </si>
  <si>
    <t>دار سعد</t>
  </si>
  <si>
    <t>الصريم</t>
  </si>
  <si>
    <t>الشيخ عثمان</t>
  </si>
  <si>
    <t>الثوخب</t>
  </si>
  <si>
    <t>الزبية</t>
  </si>
  <si>
    <t>عزلة ضوران</t>
  </si>
  <si>
    <t>عزلة الحيقي السفلى</t>
  </si>
  <si>
    <t>عزلة الحذوف</t>
  </si>
  <si>
    <t>عزلة الحذوف الجبل</t>
  </si>
  <si>
    <t>عزلة بني مالك</t>
  </si>
  <si>
    <t>بني  عباد</t>
  </si>
  <si>
    <t>دار القردعي</t>
  </si>
  <si>
    <t>ضوران</t>
  </si>
  <si>
    <t>ضكاعة</t>
  </si>
  <si>
    <t>حبالة</t>
  </si>
  <si>
    <t>حبيل الشيح</t>
  </si>
  <si>
    <t>حبيل الطويل</t>
  </si>
  <si>
    <t>حبيل كتام</t>
  </si>
  <si>
    <t>حبيل يحيى</t>
  </si>
  <si>
    <t>حفر</t>
  </si>
  <si>
    <t>حمد</t>
  </si>
  <si>
    <t>همدان</t>
  </si>
  <si>
    <t>حقل الاضبعي</t>
  </si>
  <si>
    <t>حصبان</t>
  </si>
  <si>
    <t>حوشب</t>
  </si>
  <si>
    <t>هوبة الصومي</t>
  </si>
  <si>
    <t>جلب عردان</t>
  </si>
  <si>
    <t>جرفه</t>
  </si>
  <si>
    <t>كيشار</t>
  </si>
  <si>
    <t>خربة المحمودي</t>
  </si>
  <si>
    <t>لهابة</t>
  </si>
  <si>
    <t>سردود</t>
  </si>
  <si>
    <t>محل وغيل</t>
  </si>
  <si>
    <t>محش</t>
  </si>
  <si>
    <t>مروس</t>
  </si>
  <si>
    <t>مسمع</t>
  </si>
  <si>
    <t>نيع</t>
  </si>
  <si>
    <t>نجد المكله</t>
  </si>
  <si>
    <t>نجد حواس</t>
  </si>
  <si>
    <t>قرضان</t>
  </si>
  <si>
    <t>قشعة البر</t>
  </si>
  <si>
    <t>قرى</t>
  </si>
  <si>
    <t>راس النقيل</t>
  </si>
  <si>
    <t>شعب الشعوس</t>
  </si>
  <si>
    <t>شعب عمارة</t>
  </si>
  <si>
    <t>وادي السليم</t>
  </si>
  <si>
    <t>المكلاء</t>
  </si>
  <si>
    <t>يراخ</t>
  </si>
  <si>
    <t>عتق</t>
  </si>
  <si>
    <t>صعدة</t>
  </si>
  <si>
    <t>صعناء</t>
  </si>
  <si>
    <t>لحج</t>
  </si>
  <si>
    <t>خور مكسر</t>
  </si>
  <si>
    <t>البيضاء</t>
  </si>
  <si>
    <t>عمران</t>
  </si>
  <si>
    <t>الراهده</t>
  </si>
  <si>
    <t>حجة</t>
  </si>
  <si>
    <t>إب</t>
  </si>
  <si>
    <t>الستين</t>
  </si>
  <si>
    <t>تونس</t>
  </si>
  <si>
    <t>الزراعة</t>
  </si>
  <si>
    <t>الحصبة</t>
  </si>
  <si>
    <t>حريب</t>
  </si>
  <si>
    <t>البير</t>
  </si>
  <si>
    <t>جمال</t>
  </si>
  <si>
    <t>بني الحارث</t>
  </si>
  <si>
    <t>الدائري</t>
  </si>
  <si>
    <t>سناح الضالع</t>
  </si>
  <si>
    <t>الحوض</t>
  </si>
  <si>
    <t>الوبح</t>
  </si>
  <si>
    <t>البجح الضالع</t>
  </si>
  <si>
    <t>الوبح الضالع</t>
  </si>
  <si>
    <t>السرافي</t>
  </si>
  <si>
    <t xml:space="preserve">مارب </t>
  </si>
  <si>
    <t>خط الطول</t>
  </si>
  <si>
    <t>خط العرض</t>
  </si>
  <si>
    <t>عدد افراد الاسرة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</si>
</sst>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  <scheme val="minor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vertical="center" readingOrder="2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2" borderId="2" xfId="0" applyFont="1" applyFill="1" applyBorder="1"/>
    <xf numFmtId="0" fontId="1" fillId="0" borderId="1" xfId="0" applyFont="1" applyBorder="1" applyAlignment="1">
      <alignment vertical="center"/>
    </xf>
    <xf numFmtId="0" fontId="0" fillId="0" borderId="2" xfId="0" applyBorder="1"/>
    <xf numFmtId="14" fontId="1" fillId="0" borderId="1" xfId="0" applyNumberFormat="1" applyFont="1" applyBorder="1" applyAlignment="1">
      <alignment vertical="center" readingOrder="2"/>
    </xf>
    <xf numFmtId="14" fontId="1" fillId="0" borderId="0" xfId="0" applyNumberFormat="1" applyFont="1" applyAlignment="1"/>
    <xf numFmtId="0" fontId="5" fillId="0" borderId="1" xfId="0" applyFont="1" applyBorder="1" applyAlignment="1">
      <alignment vertical="center" readingOrder="2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6" fillId="0" borderId="1" xfId="0" applyFont="1" applyBorder="1" applyAlignment="1">
      <alignment vertical="center" readingOrder="2"/>
    </xf>
    <xf numFmtId="0" fontId="0" fillId="3" borderId="2" xfId="0" applyFill="1" applyBorder="1"/>
    <xf numFmtId="0" fontId="4" fillId="0" borderId="0" xfId="0" applyFont="1"/>
    <xf numFmtId="0" fontId="1" fillId="0" borderId="1" xfId="0" applyFont="1" applyBorder="1" applyAlignment="1">
      <alignment readingOrder="2"/>
    </xf>
    <xf numFmtId="0" fontId="7" fillId="0" borderId="1" xfId="0" applyFont="1" applyBorder="1" applyAlignment="1">
      <alignment vertical="center" readingOrder="2"/>
    </xf>
    <xf numFmtId="0" fontId="6" fillId="0" borderId="1" xfId="0" applyFont="1" applyBorder="1" applyAlignment="1"/>
    <xf numFmtId="14" fontId="6" fillId="0" borderId="1" xfId="0" applyNumberFormat="1" applyFont="1" applyBorder="1" applyAlignment="1">
      <alignment vertical="center" readingOrder="2"/>
    </xf>
    <xf numFmtId="0" fontId="1" fillId="0" borderId="3" xfId="0" applyFont="1" applyFill="1" applyBorder="1" applyAlignment="1">
      <alignment vertical="center" readingOrder="2"/>
    </xf>
    <xf numFmtId="0" fontId="1" fillId="0" borderId="3" xfId="0" applyFont="1" applyFill="1" applyBorder="1" applyAlignment="1"/>
    <xf numFmtId="14" fontId="2" fillId="0" borderId="0" xfId="0" applyNumberFormat="1" applyFont="1"/>
    <xf numFmtId="0" fontId="4" fillId="4" borderId="2" xfId="0" applyFont="1" applyFill="1" applyBorder="1"/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G403"/>
  <sheetViews>
    <sheetView rightToLeft="1" tabSelected="1" workbookViewId="0">
      <selection activeCell="E17" sqref="E17:G17"/>
    </sheetView>
  </sheetViews>
  <sheetFormatPr defaultRowHeight="14.25" x14ac:dyDescent="0.2"/>
  <cols>
    <col min="1" max="1" width="3.25" customWidth="1"/>
    <col min="2" max="2" width="18.75" customWidth="1"/>
    <col min="8" max="8" width="13.625" customWidth="1"/>
  </cols>
  <sheetData>
    <row r="1" spans="1:9 5249:5249" ht="54" x14ac:dyDescent="0.25">
      <c r="A1" s="1" t="s">
        <v>0</v>
      </c>
      <c r="B1" s="2" t="s">
        <v>1</v>
      </c>
      <c r="C1" s="3" t="s">
        <v>176</v>
      </c>
      <c r="D1" s="4" t="s">
        <v>2</v>
      </c>
      <c r="E1" s="4" t="s">
        <v>3</v>
      </c>
      <c r="F1" s="5" t="s">
        <v>174</v>
      </c>
      <c r="G1" s="5" t="s">
        <v>175</v>
      </c>
      <c r="H1" s="2" t="s">
        <v>4</v>
      </c>
      <c r="I1" s="6"/>
    </row>
    <row r="2" spans="1:9 5249:5249" ht="18" x14ac:dyDescent="0.25">
      <c r="A2" s="1">
        <v>1</v>
      </c>
      <c r="B2" s="2"/>
      <c r="C2" s="6"/>
      <c r="D2" s="2" t="s">
        <v>5</v>
      </c>
      <c r="E2" s="23" t="s">
        <v>7</v>
      </c>
      <c r="F2" s="24">
        <v>44.497059999999998</v>
      </c>
      <c r="G2" s="24">
        <v>13.67661</v>
      </c>
      <c r="H2" s="8"/>
      <c r="I2" s="1"/>
    </row>
    <row r="3" spans="1:9 5249:5249" ht="18" x14ac:dyDescent="0.25">
      <c r="A3" s="1">
        <v>2</v>
      </c>
      <c r="B3" s="2"/>
      <c r="C3" s="6"/>
      <c r="D3" s="2" t="s">
        <v>8</v>
      </c>
      <c r="E3" s="7" t="s">
        <v>9</v>
      </c>
      <c r="F3" s="7">
        <v>44.435589999999998</v>
      </c>
      <c r="G3" s="7">
        <v>13.77989</v>
      </c>
      <c r="H3" s="8"/>
      <c r="I3" s="1"/>
    </row>
    <row r="4" spans="1:9 5249:5249" ht="18" x14ac:dyDescent="0.25">
      <c r="A4" s="1">
        <v>3</v>
      </c>
      <c r="B4" s="2"/>
      <c r="C4" s="6"/>
      <c r="D4" s="2" t="s">
        <v>10</v>
      </c>
      <c r="E4" s="7" t="s">
        <v>11</v>
      </c>
      <c r="F4" s="7">
        <v>44.374360000000003</v>
      </c>
      <c r="G4" s="7">
        <v>13.82349</v>
      </c>
      <c r="H4" s="8"/>
      <c r="I4" s="1"/>
    </row>
    <row r="5" spans="1:9 5249:5249" ht="18" x14ac:dyDescent="0.25">
      <c r="A5" s="1">
        <v>4</v>
      </c>
      <c r="B5" s="2"/>
      <c r="C5" s="6"/>
      <c r="D5" s="2" t="s">
        <v>12</v>
      </c>
      <c r="E5" s="23" t="s">
        <v>7</v>
      </c>
      <c r="F5" s="24">
        <v>44.497059999999998</v>
      </c>
      <c r="G5" s="24">
        <v>13.67661</v>
      </c>
      <c r="H5" s="8"/>
      <c r="I5" s="1"/>
    </row>
    <row r="6" spans="1:9 5249:5249" ht="18" x14ac:dyDescent="0.25">
      <c r="A6" s="1">
        <v>5</v>
      </c>
      <c r="B6" s="2"/>
      <c r="C6" s="6"/>
      <c r="D6" s="2" t="s">
        <v>12</v>
      </c>
      <c r="E6" s="26" t="s">
        <v>13</v>
      </c>
      <c r="F6" s="26">
        <v>44.42127</v>
      </c>
      <c r="G6" s="26">
        <v>13.810700000000001</v>
      </c>
      <c r="H6" s="8"/>
      <c r="I6" s="1"/>
    </row>
    <row r="7" spans="1:9 5249:5249" ht="18" x14ac:dyDescent="0.25">
      <c r="A7" s="1">
        <v>6</v>
      </c>
      <c r="B7" s="2"/>
      <c r="C7" s="6"/>
      <c r="D7" s="2" t="s">
        <v>10</v>
      </c>
      <c r="E7" s="7" t="s">
        <v>14</v>
      </c>
      <c r="F7" s="7">
        <v>44.499859999999998</v>
      </c>
      <c r="G7" s="7">
        <v>13.66039</v>
      </c>
      <c r="H7" s="8"/>
      <c r="I7" s="1"/>
    </row>
    <row r="8" spans="1:9 5249:5249" ht="18" x14ac:dyDescent="0.25">
      <c r="A8" s="1">
        <v>7</v>
      </c>
      <c r="B8" s="2"/>
      <c r="C8" s="6"/>
      <c r="D8" s="2" t="s">
        <v>12</v>
      </c>
      <c r="E8" s="7" t="s">
        <v>15</v>
      </c>
      <c r="F8" s="7">
        <v>44.48312</v>
      </c>
      <c r="G8" s="7">
        <v>13.73198</v>
      </c>
      <c r="H8" s="8"/>
      <c r="I8" s="1"/>
      <c r="GSW8" s="9"/>
    </row>
    <row r="9" spans="1:9 5249:5249" ht="18" x14ac:dyDescent="0.25">
      <c r="A9" s="1">
        <v>8</v>
      </c>
      <c r="B9" s="2"/>
      <c r="C9" s="6"/>
      <c r="D9" s="2" t="s">
        <v>8</v>
      </c>
      <c r="E9" s="7" t="s">
        <v>16</v>
      </c>
      <c r="F9" s="7">
        <v>44.488619999999997</v>
      </c>
      <c r="G9" s="7">
        <v>13.67151</v>
      </c>
      <c r="H9" s="8"/>
      <c r="I9" s="1"/>
    </row>
    <row r="10" spans="1:9 5249:5249" ht="18" x14ac:dyDescent="0.25">
      <c r="A10" s="1">
        <v>9</v>
      </c>
      <c r="B10" s="2"/>
      <c r="C10" s="6"/>
      <c r="D10" s="2" t="s">
        <v>17</v>
      </c>
      <c r="E10" s="26" t="s">
        <v>13</v>
      </c>
      <c r="F10" s="26">
        <v>44.42127</v>
      </c>
      <c r="G10" s="26">
        <v>13.810700000000001</v>
      </c>
      <c r="H10" s="8"/>
      <c r="I10" s="1"/>
    </row>
    <row r="11" spans="1:9 5249:5249" ht="18" x14ac:dyDescent="0.25">
      <c r="A11" s="1">
        <v>10</v>
      </c>
      <c r="B11" s="2"/>
      <c r="C11" s="6"/>
      <c r="D11" s="2" t="s">
        <v>12</v>
      </c>
      <c r="E11" s="7" t="s">
        <v>18</v>
      </c>
      <c r="F11" s="7">
        <v>44.487920000000003</v>
      </c>
      <c r="G11" s="7">
        <v>13.741759999999999</v>
      </c>
      <c r="H11" s="8"/>
      <c r="I11" s="1"/>
    </row>
    <row r="12" spans="1:9 5249:5249" ht="18" x14ac:dyDescent="0.25">
      <c r="A12" s="1">
        <v>11</v>
      </c>
      <c r="B12" s="2"/>
      <c r="C12" s="6"/>
      <c r="D12" s="2" t="s">
        <v>17</v>
      </c>
      <c r="E12" s="7" t="s">
        <v>19</v>
      </c>
      <c r="F12" s="7">
        <v>44.468269999999997</v>
      </c>
      <c r="G12" s="7">
        <v>13.75573</v>
      </c>
      <c r="H12" s="8"/>
      <c r="I12" s="1"/>
    </row>
    <row r="13" spans="1:9 5249:5249" ht="18" x14ac:dyDescent="0.25">
      <c r="A13" s="1">
        <v>12</v>
      </c>
      <c r="B13" s="2"/>
      <c r="C13" s="6"/>
      <c r="D13" s="2" t="s">
        <v>12</v>
      </c>
      <c r="E13" s="7" t="s">
        <v>20</v>
      </c>
      <c r="F13" s="7">
        <v>44.472900000000003</v>
      </c>
      <c r="G13" s="7">
        <v>13.71631</v>
      </c>
      <c r="H13" s="8"/>
      <c r="I13" s="1"/>
    </row>
    <row r="14" spans="1:9 5249:5249" ht="18" x14ac:dyDescent="0.25">
      <c r="A14" s="1">
        <v>13</v>
      </c>
      <c r="B14" s="2"/>
      <c r="C14" s="6"/>
      <c r="D14" s="2" t="s">
        <v>21</v>
      </c>
      <c r="E14" s="25" t="s">
        <v>22</v>
      </c>
      <c r="F14" s="25">
        <v>44.401009999999999</v>
      </c>
      <c r="G14" s="25">
        <v>13.76038</v>
      </c>
      <c r="H14" s="8"/>
      <c r="I14" s="1"/>
    </row>
    <row r="15" spans="1:9 5249:5249" ht="18" x14ac:dyDescent="0.25">
      <c r="A15" s="1">
        <v>14</v>
      </c>
      <c r="B15" s="2"/>
      <c r="C15" s="6"/>
      <c r="D15" s="2" t="s">
        <v>17</v>
      </c>
      <c r="E15" s="7" t="s">
        <v>23</v>
      </c>
      <c r="F15" s="7">
        <v>44.510860000000001</v>
      </c>
      <c r="G15" s="7">
        <v>13.727080000000001</v>
      </c>
      <c r="H15" s="8"/>
      <c r="I15" s="1"/>
    </row>
    <row r="16" spans="1:9 5249:5249" ht="18" x14ac:dyDescent="0.25">
      <c r="A16" s="1">
        <v>15</v>
      </c>
      <c r="B16" s="2"/>
      <c r="C16" s="6"/>
      <c r="D16" s="2" t="s">
        <v>12</v>
      </c>
      <c r="E16" s="7" t="s">
        <v>24</v>
      </c>
      <c r="F16" s="7">
        <v>44.517769999999999</v>
      </c>
      <c r="G16" s="7">
        <v>13.740019999999999</v>
      </c>
      <c r="H16" s="8"/>
      <c r="I16" s="1"/>
    </row>
    <row r="17" spans="1:9" ht="18" x14ac:dyDescent="0.25">
      <c r="A17" s="1">
        <v>16</v>
      </c>
      <c r="B17" s="2"/>
      <c r="C17" s="6"/>
      <c r="D17" s="2" t="s">
        <v>17</v>
      </c>
      <c r="E17" s="25" t="s">
        <v>22</v>
      </c>
      <c r="F17" s="25">
        <v>44.401009999999999</v>
      </c>
      <c r="G17" s="25">
        <v>13.76038</v>
      </c>
      <c r="H17" s="8"/>
      <c r="I17" s="1"/>
    </row>
    <row r="18" spans="1:9" ht="18" x14ac:dyDescent="0.25">
      <c r="A18" s="1">
        <v>17</v>
      </c>
      <c r="B18" s="2"/>
      <c r="C18" s="6"/>
      <c r="D18" s="2" t="s">
        <v>26</v>
      </c>
      <c r="E18" s="7" t="s">
        <v>25</v>
      </c>
      <c r="F18" s="7">
        <v>44.492449999999998</v>
      </c>
      <c r="G18" s="7">
        <v>13.668509999999999</v>
      </c>
      <c r="H18" s="8"/>
      <c r="I18" s="1"/>
    </row>
    <row r="19" spans="1:9" ht="18" x14ac:dyDescent="0.25">
      <c r="A19" s="1">
        <v>18</v>
      </c>
      <c r="B19" s="2"/>
      <c r="C19" s="6"/>
      <c r="D19" s="2" t="s">
        <v>17</v>
      </c>
      <c r="E19" s="7" t="s">
        <v>27</v>
      </c>
      <c r="F19" s="7">
        <v>44.445920000000001</v>
      </c>
      <c r="G19" s="7">
        <v>13.800280000000001</v>
      </c>
      <c r="H19" s="8"/>
      <c r="I19" s="1"/>
    </row>
    <row r="20" spans="1:9" ht="18" x14ac:dyDescent="0.25">
      <c r="A20" s="1">
        <v>19</v>
      </c>
      <c r="B20" s="2"/>
      <c r="C20" s="6"/>
      <c r="D20" s="2" t="s">
        <v>28</v>
      </c>
      <c r="E20" s="7" t="s">
        <v>29</v>
      </c>
      <c r="F20" s="7">
        <v>44.521369999999997</v>
      </c>
      <c r="G20" s="7">
        <v>13.795680000000001</v>
      </c>
      <c r="H20" s="8"/>
      <c r="I20" s="1"/>
    </row>
    <row r="21" spans="1:9" ht="18" x14ac:dyDescent="0.25">
      <c r="A21" s="1">
        <v>20</v>
      </c>
      <c r="B21" s="2"/>
      <c r="C21" s="6"/>
      <c r="D21" s="2" t="s">
        <v>30</v>
      </c>
      <c r="E21" s="7" t="s">
        <v>31</v>
      </c>
      <c r="F21" s="7">
        <v>44.487450000000003</v>
      </c>
      <c r="G21" s="7">
        <v>13.673690000000001</v>
      </c>
      <c r="H21" s="8"/>
      <c r="I21" s="1"/>
    </row>
    <row r="22" spans="1:9" ht="18" x14ac:dyDescent="0.25">
      <c r="A22" s="1">
        <v>21</v>
      </c>
      <c r="B22" s="2"/>
      <c r="C22" s="6"/>
      <c r="D22" s="2" t="s">
        <v>28</v>
      </c>
      <c r="E22" s="7" t="s">
        <v>32</v>
      </c>
      <c r="F22" s="7">
        <v>44.452620000000003</v>
      </c>
      <c r="G22" s="7">
        <v>13.71067</v>
      </c>
      <c r="H22" s="8"/>
      <c r="I22" s="1"/>
    </row>
    <row r="23" spans="1:9" ht="18" x14ac:dyDescent="0.25">
      <c r="A23" s="1">
        <v>22</v>
      </c>
      <c r="B23" s="2"/>
      <c r="C23" s="6"/>
      <c r="D23" s="2" t="s">
        <v>17</v>
      </c>
      <c r="E23" s="7" t="s">
        <v>33</v>
      </c>
      <c r="F23" s="7">
        <v>44.482840000000003</v>
      </c>
      <c r="G23" s="7">
        <v>13.676769999999999</v>
      </c>
      <c r="H23" s="8"/>
      <c r="I23" s="1"/>
    </row>
    <row r="24" spans="1:9" ht="18" x14ac:dyDescent="0.25">
      <c r="A24" s="1">
        <v>23</v>
      </c>
      <c r="B24" s="2"/>
      <c r="C24" s="6"/>
      <c r="D24" s="2" t="s">
        <v>34</v>
      </c>
      <c r="E24" s="7" t="s">
        <v>33</v>
      </c>
      <c r="F24" s="7"/>
      <c r="G24" s="7"/>
      <c r="H24" s="8"/>
      <c r="I24" s="1"/>
    </row>
    <row r="25" spans="1:9" ht="18" x14ac:dyDescent="0.25">
      <c r="A25" s="1">
        <v>24</v>
      </c>
      <c r="B25" s="2"/>
      <c r="C25" s="6"/>
      <c r="D25" s="2" t="s">
        <v>28</v>
      </c>
      <c r="E25" s="7" t="s">
        <v>35</v>
      </c>
      <c r="F25" s="7">
        <v>44.445630000000001</v>
      </c>
      <c r="G25" s="7">
        <v>13.753740000000001</v>
      </c>
      <c r="H25" s="8"/>
      <c r="I25" s="1"/>
    </row>
    <row r="26" spans="1:9" ht="18" x14ac:dyDescent="0.25">
      <c r="A26" s="1">
        <v>25</v>
      </c>
      <c r="B26" s="2"/>
      <c r="C26" s="6"/>
      <c r="D26" s="2" t="s">
        <v>17</v>
      </c>
      <c r="E26" s="7" t="s">
        <v>36</v>
      </c>
      <c r="F26" s="7">
        <v>44.438110000000002</v>
      </c>
      <c r="G26" s="7">
        <v>13.67259</v>
      </c>
      <c r="H26" s="8"/>
      <c r="I26" s="1"/>
    </row>
    <row r="27" spans="1:9" ht="18" x14ac:dyDescent="0.25">
      <c r="A27" s="1">
        <v>26</v>
      </c>
      <c r="B27" s="2"/>
      <c r="C27" s="6"/>
      <c r="D27" s="2" t="s">
        <v>12</v>
      </c>
      <c r="E27" s="7" t="s">
        <v>37</v>
      </c>
      <c r="F27" s="7">
        <v>44.505220000000001</v>
      </c>
      <c r="G27" s="7">
        <v>13.72869</v>
      </c>
      <c r="H27" s="8"/>
      <c r="I27" s="1"/>
    </row>
    <row r="28" spans="1:9" ht="18" x14ac:dyDescent="0.25">
      <c r="A28" s="1">
        <v>27</v>
      </c>
      <c r="B28" s="2"/>
      <c r="C28" s="6"/>
      <c r="D28" s="2" t="s">
        <v>21</v>
      </c>
      <c r="E28" s="7" t="s">
        <v>38</v>
      </c>
      <c r="F28" s="7">
        <v>44.468209999999999</v>
      </c>
      <c r="G28" s="7">
        <v>13.65631</v>
      </c>
      <c r="H28" s="8"/>
      <c r="I28" s="1"/>
    </row>
    <row r="29" spans="1:9" ht="18" x14ac:dyDescent="0.25">
      <c r="A29" s="1">
        <v>28</v>
      </c>
      <c r="B29" s="2"/>
      <c r="C29" s="6"/>
      <c r="D29" s="2" t="s">
        <v>39</v>
      </c>
      <c r="E29" s="7" t="s">
        <v>40</v>
      </c>
      <c r="F29" s="7">
        <v>44.414769999999997</v>
      </c>
      <c r="G29" s="7">
        <v>13.7151</v>
      </c>
      <c r="H29" s="8"/>
      <c r="I29" s="1"/>
    </row>
    <row r="30" spans="1:9" ht="18" x14ac:dyDescent="0.25">
      <c r="A30" s="1">
        <v>29</v>
      </c>
      <c r="B30" s="2"/>
      <c r="C30" s="6"/>
      <c r="D30" s="2" t="s">
        <v>12</v>
      </c>
      <c r="E30" s="7" t="s">
        <v>41</v>
      </c>
      <c r="F30" s="7"/>
      <c r="G30" s="7"/>
      <c r="H30" s="8"/>
      <c r="I30" s="1"/>
    </row>
    <row r="31" spans="1:9" ht="18" x14ac:dyDescent="0.25">
      <c r="A31" s="1">
        <v>30</v>
      </c>
      <c r="B31" s="2"/>
      <c r="C31" s="6"/>
      <c r="D31" s="2" t="s">
        <v>28</v>
      </c>
      <c r="E31" s="7" t="s">
        <v>41</v>
      </c>
      <c r="F31" s="7">
        <v>44.402859999999997</v>
      </c>
      <c r="G31" s="7">
        <v>13.63983</v>
      </c>
      <c r="H31" s="8"/>
      <c r="I31" s="1"/>
    </row>
    <row r="32" spans="1:9" ht="18" x14ac:dyDescent="0.25">
      <c r="A32" s="1">
        <v>31</v>
      </c>
      <c r="B32" s="2"/>
      <c r="C32" s="6"/>
      <c r="D32" s="2" t="s">
        <v>12</v>
      </c>
      <c r="E32" s="7" t="s">
        <v>42</v>
      </c>
      <c r="F32" s="7">
        <v>44.510660000000001</v>
      </c>
      <c r="G32" s="7">
        <v>13.68506</v>
      </c>
      <c r="H32" s="8"/>
      <c r="I32" s="1"/>
    </row>
    <row r="33" spans="1:9" ht="18" x14ac:dyDescent="0.25">
      <c r="A33" s="1">
        <v>32</v>
      </c>
      <c r="B33" s="2"/>
      <c r="C33" s="6"/>
      <c r="D33" s="2" t="s">
        <v>12</v>
      </c>
      <c r="E33" s="7" t="s">
        <v>43</v>
      </c>
      <c r="F33" s="7">
        <v>44.437800000000003</v>
      </c>
      <c r="G33" s="7">
        <v>13.73455</v>
      </c>
      <c r="H33" s="8"/>
      <c r="I33" s="1"/>
    </row>
    <row r="34" spans="1:9" ht="18" x14ac:dyDescent="0.25">
      <c r="A34" s="1">
        <v>33</v>
      </c>
      <c r="B34" s="2"/>
      <c r="C34" s="6"/>
      <c r="D34" s="2" t="s">
        <v>17</v>
      </c>
      <c r="E34" s="7" t="s">
        <v>44</v>
      </c>
      <c r="F34" s="7">
        <v>44.450859999999999</v>
      </c>
      <c r="G34" s="7">
        <v>13.675800000000001</v>
      </c>
      <c r="H34" s="8"/>
      <c r="I34" s="1"/>
    </row>
    <row r="35" spans="1:9" ht="18" x14ac:dyDescent="0.25">
      <c r="A35" s="1">
        <v>34</v>
      </c>
      <c r="B35" s="2"/>
      <c r="C35" s="6"/>
      <c r="D35" s="2" t="s">
        <v>28</v>
      </c>
      <c r="E35" s="7" t="s">
        <v>45</v>
      </c>
      <c r="F35" s="7">
        <v>44.551760000000002</v>
      </c>
      <c r="G35" s="7">
        <v>13.84333</v>
      </c>
      <c r="H35" s="8"/>
      <c r="I35" s="1"/>
    </row>
    <row r="36" spans="1:9" ht="18" x14ac:dyDescent="0.25">
      <c r="A36" s="1">
        <v>35</v>
      </c>
      <c r="B36" s="2"/>
      <c r="C36" s="6"/>
      <c r="D36" s="2" t="s">
        <v>46</v>
      </c>
      <c r="E36" s="7" t="s">
        <v>47</v>
      </c>
      <c r="F36" s="7">
        <v>44.412700000000001</v>
      </c>
      <c r="G36" s="7">
        <v>13.738300000000001</v>
      </c>
      <c r="H36" s="8"/>
      <c r="I36" s="1"/>
    </row>
    <row r="37" spans="1:9" ht="18" x14ac:dyDescent="0.25">
      <c r="A37" s="1">
        <v>36</v>
      </c>
      <c r="B37" s="2"/>
      <c r="C37" s="6"/>
      <c r="D37" s="2" t="s">
        <v>48</v>
      </c>
      <c r="E37" s="7" t="s">
        <v>49</v>
      </c>
      <c r="F37" s="7">
        <v>44.455970000000001</v>
      </c>
      <c r="G37" s="7">
        <v>13.76305</v>
      </c>
      <c r="H37" s="8"/>
      <c r="I37" s="1"/>
    </row>
    <row r="38" spans="1:9" ht="18" x14ac:dyDescent="0.25">
      <c r="A38" s="1">
        <v>37</v>
      </c>
      <c r="B38" s="2"/>
      <c r="C38" s="6"/>
      <c r="D38" s="2" t="s">
        <v>28</v>
      </c>
      <c r="E38" s="7" t="s">
        <v>50</v>
      </c>
      <c r="F38" s="7"/>
      <c r="G38" s="7"/>
      <c r="H38" s="8"/>
      <c r="I38" s="1"/>
    </row>
    <row r="39" spans="1:9" ht="18" x14ac:dyDescent="0.25">
      <c r="A39" s="1">
        <v>38</v>
      </c>
      <c r="B39" s="2"/>
      <c r="C39" s="6"/>
      <c r="D39" s="2" t="s">
        <v>12</v>
      </c>
      <c r="E39" s="7" t="s">
        <v>51</v>
      </c>
      <c r="F39" s="7">
        <v>44.515659999999997</v>
      </c>
      <c r="G39" s="7">
        <v>13.725989999999999</v>
      </c>
      <c r="H39" s="8"/>
      <c r="I39" s="1"/>
    </row>
    <row r="40" spans="1:9" ht="18" x14ac:dyDescent="0.25">
      <c r="A40" s="1">
        <v>39</v>
      </c>
      <c r="B40" s="2"/>
      <c r="C40" s="6"/>
      <c r="D40" s="2" t="s">
        <v>28</v>
      </c>
      <c r="E40" s="7" t="s">
        <v>52</v>
      </c>
      <c r="F40" s="7">
        <v>44.396210000000004</v>
      </c>
      <c r="G40" s="7">
        <v>13.670019999999999</v>
      </c>
      <c r="H40" s="8"/>
      <c r="I40" s="1"/>
    </row>
    <row r="41" spans="1:9" ht="18" x14ac:dyDescent="0.25">
      <c r="A41" s="1">
        <v>40</v>
      </c>
      <c r="B41" s="2"/>
      <c r="C41" s="6"/>
      <c r="D41" s="2" t="s">
        <v>48</v>
      </c>
      <c r="E41" s="7" t="s">
        <v>53</v>
      </c>
      <c r="F41" s="7">
        <v>44.4191</v>
      </c>
      <c r="G41" s="7">
        <v>13.6465</v>
      </c>
      <c r="H41" s="8"/>
      <c r="I41" s="1"/>
    </row>
    <row r="42" spans="1:9" ht="18" x14ac:dyDescent="0.25">
      <c r="A42" s="1">
        <v>41</v>
      </c>
      <c r="B42" s="2"/>
      <c r="C42" s="6"/>
      <c r="D42" s="2" t="s">
        <v>28</v>
      </c>
      <c r="E42" s="7" t="s">
        <v>54</v>
      </c>
      <c r="F42" s="7">
        <v>44.491660000000003</v>
      </c>
      <c r="G42" s="7">
        <v>13.66452</v>
      </c>
      <c r="H42" s="8"/>
      <c r="I42" s="1"/>
    </row>
    <row r="43" spans="1:9" ht="18" x14ac:dyDescent="0.25">
      <c r="A43" s="1">
        <v>42</v>
      </c>
      <c r="B43" s="2"/>
      <c r="C43" s="6"/>
      <c r="D43" s="2" t="s">
        <v>28</v>
      </c>
      <c r="E43" s="7" t="s">
        <v>55</v>
      </c>
      <c r="F43" s="7">
        <v>44.487409999999997</v>
      </c>
      <c r="G43" s="7">
        <v>13.73654</v>
      </c>
      <c r="H43" s="8"/>
      <c r="I43" s="1"/>
    </row>
    <row r="44" spans="1:9" ht="18" x14ac:dyDescent="0.25">
      <c r="A44" s="1">
        <v>43</v>
      </c>
      <c r="B44" s="2"/>
      <c r="C44" s="6"/>
      <c r="D44" s="2" t="s">
        <v>28</v>
      </c>
      <c r="E44" s="7" t="s">
        <v>56</v>
      </c>
      <c r="F44" s="7">
        <v>44.399760000000001</v>
      </c>
      <c r="G44" s="7">
        <v>13.742010000000001</v>
      </c>
      <c r="H44" s="8"/>
      <c r="I44" s="1"/>
    </row>
    <row r="45" spans="1:9" ht="18" x14ac:dyDescent="0.25">
      <c r="A45" s="1">
        <v>44</v>
      </c>
      <c r="B45" s="2"/>
      <c r="C45" s="6"/>
      <c r="D45" s="2" t="s">
        <v>28</v>
      </c>
      <c r="E45" s="7" t="s">
        <v>57</v>
      </c>
      <c r="F45" s="7">
        <v>44.517949999999999</v>
      </c>
      <c r="G45" s="7">
        <v>13.756320000000001</v>
      </c>
      <c r="H45" s="8"/>
      <c r="I45" s="1"/>
    </row>
    <row r="46" spans="1:9" ht="18" x14ac:dyDescent="0.25">
      <c r="A46" s="1">
        <v>45</v>
      </c>
      <c r="B46" s="2"/>
      <c r="C46" s="6"/>
      <c r="D46" s="2" t="s">
        <v>28</v>
      </c>
      <c r="E46" s="7" t="s">
        <v>58</v>
      </c>
      <c r="F46" s="7">
        <v>44.51314</v>
      </c>
      <c r="G46" s="7">
        <v>13.86763</v>
      </c>
      <c r="H46" s="8"/>
      <c r="I46" s="1"/>
    </row>
    <row r="47" spans="1:9" ht="18" x14ac:dyDescent="0.25">
      <c r="A47" s="1">
        <v>46</v>
      </c>
      <c r="B47" s="2"/>
      <c r="C47" s="6"/>
      <c r="D47" s="2" t="s">
        <v>48</v>
      </c>
      <c r="E47" s="7" t="s">
        <v>59</v>
      </c>
      <c r="F47" s="7">
        <v>44.493009999999998</v>
      </c>
      <c r="G47" s="7">
        <v>13.674049999999999</v>
      </c>
      <c r="H47" s="8"/>
      <c r="I47" s="1"/>
    </row>
    <row r="48" spans="1:9" ht="18" x14ac:dyDescent="0.25">
      <c r="A48" s="1">
        <v>47</v>
      </c>
      <c r="B48" s="2"/>
      <c r="C48" s="6"/>
      <c r="D48" s="2" t="s">
        <v>60</v>
      </c>
      <c r="E48" s="7" t="s">
        <v>6</v>
      </c>
      <c r="F48" s="7">
        <v>44.431849999999997</v>
      </c>
      <c r="G48" s="7">
        <v>13.76177</v>
      </c>
      <c r="H48" s="8"/>
      <c r="I48" s="1"/>
    </row>
    <row r="49" spans="1:9" ht="18" x14ac:dyDescent="0.25">
      <c r="A49" s="1">
        <v>48</v>
      </c>
      <c r="B49" s="2"/>
      <c r="C49" s="6"/>
      <c r="D49" s="2" t="s">
        <v>60</v>
      </c>
      <c r="E49" s="7" t="s">
        <v>61</v>
      </c>
      <c r="F49" s="7">
        <v>44.48086</v>
      </c>
      <c r="G49" s="7">
        <v>13.682309999999999</v>
      </c>
      <c r="H49" s="8"/>
      <c r="I49" s="1"/>
    </row>
    <row r="50" spans="1:9" ht="18" x14ac:dyDescent="0.25">
      <c r="A50" s="1">
        <v>49</v>
      </c>
      <c r="B50" s="2"/>
      <c r="C50" s="6"/>
      <c r="D50" s="2" t="s">
        <v>60</v>
      </c>
      <c r="E50" s="7" t="s">
        <v>62</v>
      </c>
      <c r="F50" s="7">
        <v>44.423580000000001</v>
      </c>
      <c r="G50" s="7">
        <v>13.77746</v>
      </c>
      <c r="H50" s="8"/>
      <c r="I50" s="1"/>
    </row>
    <row r="51" spans="1:9" ht="18" x14ac:dyDescent="0.25">
      <c r="A51" s="1">
        <v>50</v>
      </c>
      <c r="B51" s="10"/>
      <c r="C51" s="11"/>
      <c r="D51" s="10" t="s">
        <v>28</v>
      </c>
      <c r="E51" s="7" t="s">
        <v>63</v>
      </c>
      <c r="F51" s="7">
        <v>44.520099999999999</v>
      </c>
      <c r="G51" s="7">
        <v>13.67994</v>
      </c>
      <c r="H51" s="8"/>
      <c r="I51" s="12"/>
    </row>
    <row r="52" spans="1:9" ht="18" x14ac:dyDescent="0.25">
      <c r="A52" s="1">
        <v>51</v>
      </c>
      <c r="B52" s="2"/>
      <c r="C52" s="6"/>
      <c r="D52" s="2" t="s">
        <v>17</v>
      </c>
      <c r="E52" s="7" t="s">
        <v>64</v>
      </c>
      <c r="F52" s="7">
        <v>44.478830000000002</v>
      </c>
      <c r="G52" s="7">
        <v>13.729480000000001</v>
      </c>
      <c r="H52" s="8"/>
      <c r="I52" s="1"/>
    </row>
    <row r="53" spans="1:9" ht="18" x14ac:dyDescent="0.25">
      <c r="A53" s="1">
        <v>52</v>
      </c>
      <c r="B53" s="2"/>
      <c r="C53" s="6"/>
      <c r="D53" s="2" t="s">
        <v>48</v>
      </c>
      <c r="E53" s="7" t="s">
        <v>65</v>
      </c>
      <c r="F53" s="7">
        <v>44.425260000000002</v>
      </c>
      <c r="G53" s="7">
        <v>13.671709999999999</v>
      </c>
      <c r="H53" s="8"/>
      <c r="I53" s="1"/>
    </row>
    <row r="54" spans="1:9" ht="18" x14ac:dyDescent="0.25">
      <c r="A54" s="1">
        <v>53</v>
      </c>
      <c r="B54" s="2"/>
      <c r="C54" s="6"/>
      <c r="D54" s="2" t="s">
        <v>48</v>
      </c>
      <c r="E54" s="7" t="s">
        <v>66</v>
      </c>
      <c r="F54" s="7">
        <v>44.511009999999999</v>
      </c>
      <c r="G54" s="7">
        <v>13.72906</v>
      </c>
      <c r="H54" s="8"/>
      <c r="I54" s="1"/>
    </row>
    <row r="55" spans="1:9" ht="18" x14ac:dyDescent="0.25">
      <c r="A55" s="1">
        <v>54</v>
      </c>
      <c r="B55" s="2"/>
      <c r="C55" s="6"/>
      <c r="D55" s="2" t="s">
        <v>28</v>
      </c>
      <c r="E55" s="7" t="s">
        <v>67</v>
      </c>
      <c r="F55" s="7">
        <v>44.487200000000001</v>
      </c>
      <c r="G55" s="7">
        <v>13.67666</v>
      </c>
      <c r="H55" s="8"/>
      <c r="I55" s="1"/>
    </row>
    <row r="56" spans="1:9" ht="18" x14ac:dyDescent="0.25">
      <c r="A56" s="1">
        <v>55</v>
      </c>
      <c r="B56" s="2"/>
      <c r="C56" s="6"/>
      <c r="D56" s="2" t="s">
        <v>28</v>
      </c>
      <c r="E56" s="7" t="s">
        <v>69</v>
      </c>
      <c r="F56" s="7">
        <v>44.422110000000004</v>
      </c>
      <c r="G56" s="7">
        <v>13.630280000000001</v>
      </c>
      <c r="H56" s="8"/>
      <c r="I56" s="1"/>
    </row>
    <row r="57" spans="1:9" ht="18" x14ac:dyDescent="0.25">
      <c r="A57" s="1">
        <v>56</v>
      </c>
      <c r="B57" s="2"/>
      <c r="C57" s="6"/>
      <c r="D57" s="2" t="s">
        <v>70</v>
      </c>
      <c r="E57" s="7" t="s">
        <v>71</v>
      </c>
      <c r="F57" s="7"/>
      <c r="G57" s="7"/>
      <c r="H57" s="8"/>
      <c r="I57" s="1"/>
    </row>
    <row r="58" spans="1:9" ht="18" x14ac:dyDescent="0.25">
      <c r="A58" s="1">
        <v>57</v>
      </c>
      <c r="B58" s="2"/>
      <c r="C58" s="6"/>
      <c r="D58" s="2" t="s">
        <v>17</v>
      </c>
      <c r="E58" s="7" t="s">
        <v>71</v>
      </c>
      <c r="F58" s="7">
        <v>44.481020000000001</v>
      </c>
      <c r="G58" s="7">
        <v>13.73892</v>
      </c>
      <c r="H58" s="8"/>
      <c r="I58" s="1"/>
    </row>
    <row r="59" spans="1:9" ht="18" x14ac:dyDescent="0.25">
      <c r="A59" s="1">
        <v>58</v>
      </c>
      <c r="B59" s="2"/>
      <c r="C59" s="6"/>
      <c r="D59" s="2" t="s">
        <v>17</v>
      </c>
      <c r="E59" s="7" t="s">
        <v>68</v>
      </c>
      <c r="F59" s="7">
        <v>44.50027</v>
      </c>
      <c r="G59" s="7">
        <v>13.76407</v>
      </c>
      <c r="H59" s="8"/>
      <c r="I59" s="1"/>
    </row>
    <row r="60" spans="1:9" ht="18" x14ac:dyDescent="0.25">
      <c r="A60" s="1">
        <v>59</v>
      </c>
      <c r="B60" s="2"/>
      <c r="C60" s="6"/>
      <c r="D60" s="2" t="s">
        <v>28</v>
      </c>
      <c r="E60" s="7" t="s">
        <v>72</v>
      </c>
      <c r="F60" s="7">
        <v>44.398739999999997</v>
      </c>
      <c r="G60" s="7">
        <v>13.778650000000001</v>
      </c>
      <c r="H60" s="8"/>
      <c r="I60" s="1"/>
    </row>
    <row r="61" spans="1:9" ht="18" x14ac:dyDescent="0.25">
      <c r="A61" s="1">
        <v>60</v>
      </c>
      <c r="B61" s="2"/>
      <c r="C61" s="6"/>
      <c r="D61" s="2" t="s">
        <v>28</v>
      </c>
      <c r="E61" s="7" t="s">
        <v>73</v>
      </c>
      <c r="F61" s="7">
        <v>44.464210000000001</v>
      </c>
      <c r="G61" s="7">
        <v>13.75515</v>
      </c>
      <c r="H61" s="8"/>
      <c r="I61" s="1"/>
    </row>
    <row r="62" spans="1:9" ht="18" x14ac:dyDescent="0.25">
      <c r="A62" s="1">
        <v>61</v>
      </c>
      <c r="B62" s="2"/>
      <c r="C62" s="6"/>
      <c r="D62" s="2" t="s">
        <v>12</v>
      </c>
      <c r="E62" s="7" t="s">
        <v>74</v>
      </c>
      <c r="F62" s="7">
        <v>44.417999999999999</v>
      </c>
      <c r="G62" s="7">
        <v>13.8002</v>
      </c>
      <c r="H62" s="8"/>
      <c r="I62" s="1"/>
    </row>
    <row r="63" spans="1:9" ht="18" x14ac:dyDescent="0.25">
      <c r="A63" s="1">
        <v>62</v>
      </c>
      <c r="B63" s="2"/>
      <c r="C63" s="6"/>
      <c r="D63" s="2" t="s">
        <v>30</v>
      </c>
      <c r="E63" s="7" t="s">
        <v>75</v>
      </c>
      <c r="F63" s="7">
        <v>44.390889999999999</v>
      </c>
      <c r="G63" s="7">
        <v>13.65048</v>
      </c>
      <c r="H63" s="8"/>
      <c r="I63" s="1"/>
    </row>
    <row r="64" spans="1:9" ht="18" x14ac:dyDescent="0.25">
      <c r="A64" s="1">
        <v>63</v>
      </c>
      <c r="B64" s="2"/>
      <c r="C64" s="6"/>
      <c r="D64" s="2" t="s">
        <v>12</v>
      </c>
      <c r="E64" s="7" t="s">
        <v>76</v>
      </c>
      <c r="F64" s="7">
        <v>44.407049999999998</v>
      </c>
      <c r="G64" s="7">
        <v>13.73645</v>
      </c>
      <c r="H64" s="8"/>
      <c r="I64" s="1"/>
    </row>
    <row r="65" spans="1:9" ht="18" x14ac:dyDescent="0.25">
      <c r="A65" s="1">
        <v>64</v>
      </c>
      <c r="B65" s="2"/>
      <c r="C65" s="6"/>
      <c r="D65" s="2" t="s">
        <v>12</v>
      </c>
      <c r="E65" s="7" t="s">
        <v>77</v>
      </c>
      <c r="F65" s="7">
        <v>44.496459999999999</v>
      </c>
      <c r="G65" s="7">
        <v>13.67651</v>
      </c>
      <c r="H65" s="8"/>
      <c r="I65" s="1"/>
    </row>
    <row r="66" spans="1:9" ht="18" x14ac:dyDescent="0.25">
      <c r="A66" s="1">
        <v>65</v>
      </c>
      <c r="B66" s="2"/>
      <c r="C66" s="6"/>
      <c r="D66" s="2" t="s">
        <v>12</v>
      </c>
      <c r="E66" s="7" t="s">
        <v>78</v>
      </c>
      <c r="F66" s="7">
        <v>44.436259999999997</v>
      </c>
      <c r="G66" s="7">
        <v>13.71965</v>
      </c>
      <c r="H66" s="8"/>
      <c r="I66" s="1"/>
    </row>
    <row r="67" spans="1:9" ht="18" x14ac:dyDescent="0.25">
      <c r="A67" s="1">
        <v>66</v>
      </c>
      <c r="B67" s="2"/>
      <c r="C67" s="6"/>
      <c r="D67" s="2" t="s">
        <v>17</v>
      </c>
      <c r="E67" s="7" t="s">
        <v>80</v>
      </c>
      <c r="F67" s="7">
        <v>44.404879999999999</v>
      </c>
      <c r="G67" s="7">
        <v>13.77745</v>
      </c>
      <c r="H67" s="8"/>
      <c r="I67" s="1"/>
    </row>
    <row r="68" spans="1:9" ht="18" x14ac:dyDescent="0.25">
      <c r="A68" s="1">
        <v>67</v>
      </c>
      <c r="B68" s="2"/>
      <c r="C68" s="6"/>
      <c r="D68" s="2" t="s">
        <v>17</v>
      </c>
      <c r="E68" s="7" t="s">
        <v>82</v>
      </c>
      <c r="F68" s="7">
        <v>44.517780000000002</v>
      </c>
      <c r="G68" s="7">
        <v>13.68488</v>
      </c>
      <c r="H68" s="8"/>
      <c r="I68" s="1"/>
    </row>
    <row r="69" spans="1:9" ht="18" x14ac:dyDescent="0.25">
      <c r="A69" s="1">
        <v>68</v>
      </c>
      <c r="B69" s="2"/>
      <c r="C69" s="6"/>
      <c r="D69" s="2" t="s">
        <v>28</v>
      </c>
      <c r="E69" s="7" t="s">
        <v>83</v>
      </c>
      <c r="F69" s="7">
        <v>44.394300000000001</v>
      </c>
      <c r="G69" s="7">
        <v>13.80419</v>
      </c>
      <c r="H69" s="8"/>
      <c r="I69" s="1"/>
    </row>
    <row r="70" spans="1:9" ht="18" x14ac:dyDescent="0.25">
      <c r="A70" s="1">
        <v>69</v>
      </c>
      <c r="B70" s="2"/>
      <c r="C70" s="6"/>
      <c r="D70" s="2" t="s">
        <v>28</v>
      </c>
      <c r="E70" s="7" t="s">
        <v>84</v>
      </c>
      <c r="F70" s="7">
        <v>44.523400000000002</v>
      </c>
      <c r="G70" s="7">
        <v>13.746230000000001</v>
      </c>
      <c r="H70" s="8"/>
      <c r="I70" s="1"/>
    </row>
    <row r="71" spans="1:9" ht="18" x14ac:dyDescent="0.25">
      <c r="A71" s="1">
        <v>70</v>
      </c>
      <c r="B71" s="2"/>
      <c r="C71" s="6"/>
      <c r="D71" s="2" t="s">
        <v>28</v>
      </c>
      <c r="E71" s="7" t="s">
        <v>85</v>
      </c>
      <c r="F71" s="7">
        <v>44.403120000000001</v>
      </c>
      <c r="G71" s="7">
        <v>13.782260000000001</v>
      </c>
      <c r="H71" s="8"/>
      <c r="I71" s="1"/>
    </row>
    <row r="72" spans="1:9" ht="18" x14ac:dyDescent="0.25">
      <c r="A72" s="1">
        <v>71</v>
      </c>
      <c r="B72" s="2"/>
      <c r="C72" s="6"/>
      <c r="D72" s="2" t="s">
        <v>28</v>
      </c>
      <c r="E72" s="7" t="s">
        <v>86</v>
      </c>
      <c r="F72" s="7">
        <v>44.402180000000001</v>
      </c>
      <c r="G72" s="7">
        <v>13.790760000000001</v>
      </c>
      <c r="H72" s="8"/>
      <c r="I72" s="1"/>
    </row>
    <row r="73" spans="1:9" ht="18" x14ac:dyDescent="0.25">
      <c r="A73" s="1">
        <v>72</v>
      </c>
      <c r="B73" s="13"/>
      <c r="C73" s="6"/>
      <c r="D73" s="10" t="s">
        <v>28</v>
      </c>
      <c r="E73" s="7" t="s">
        <v>87</v>
      </c>
      <c r="F73" s="7">
        <v>44.480029999999999</v>
      </c>
      <c r="G73" s="7">
        <v>13.68136</v>
      </c>
      <c r="H73" s="8"/>
      <c r="I73" s="1"/>
    </row>
    <row r="74" spans="1:9" ht="18" x14ac:dyDescent="0.25">
      <c r="A74" s="1">
        <v>73</v>
      </c>
      <c r="B74" s="2"/>
      <c r="C74" s="6"/>
      <c r="D74" s="10" t="s">
        <v>28</v>
      </c>
      <c r="E74" s="7" t="s">
        <v>88</v>
      </c>
      <c r="F74" s="7">
        <v>44.430660000000003</v>
      </c>
      <c r="G74" s="7">
        <v>13.79486</v>
      </c>
      <c r="H74" s="8"/>
      <c r="I74" s="1"/>
    </row>
    <row r="75" spans="1:9" ht="18" x14ac:dyDescent="0.25">
      <c r="A75" s="1">
        <v>74</v>
      </c>
      <c r="B75" s="2"/>
      <c r="C75" s="6"/>
      <c r="D75" s="2" t="s">
        <v>17</v>
      </c>
      <c r="E75" s="7" t="s">
        <v>89</v>
      </c>
      <c r="F75" s="7"/>
      <c r="G75" s="7"/>
      <c r="H75" s="8"/>
      <c r="I75" s="1"/>
    </row>
    <row r="76" spans="1:9" ht="18" x14ac:dyDescent="0.25">
      <c r="A76" s="1">
        <v>75</v>
      </c>
      <c r="B76" s="2"/>
      <c r="C76" s="6"/>
      <c r="D76" s="2" t="s">
        <v>17</v>
      </c>
      <c r="E76" s="7" t="s">
        <v>90</v>
      </c>
      <c r="F76" s="7">
        <v>44.421390000000002</v>
      </c>
      <c r="G76" s="7">
        <v>13.7615</v>
      </c>
      <c r="H76" s="8"/>
      <c r="I76" s="1"/>
    </row>
    <row r="77" spans="1:9" ht="18" x14ac:dyDescent="0.25">
      <c r="A77" s="1">
        <v>76</v>
      </c>
      <c r="B77" s="2"/>
      <c r="C77" s="6"/>
      <c r="D77" s="2" t="s">
        <v>28</v>
      </c>
      <c r="E77" s="7" t="s">
        <v>91</v>
      </c>
      <c r="F77" s="7">
        <v>44.480629999999998</v>
      </c>
      <c r="G77" s="7">
        <v>13.67937</v>
      </c>
      <c r="H77" s="8"/>
      <c r="I77" s="1"/>
    </row>
    <row r="78" spans="1:9" ht="18" x14ac:dyDescent="0.25">
      <c r="A78" s="1">
        <v>77</v>
      </c>
      <c r="B78" s="2"/>
      <c r="C78" s="6"/>
      <c r="D78" s="2" t="s">
        <v>12</v>
      </c>
      <c r="E78" s="7" t="s">
        <v>92</v>
      </c>
      <c r="F78" s="7">
        <v>44.482219999999998</v>
      </c>
      <c r="G78" s="7">
        <v>13.680210000000001</v>
      </c>
      <c r="H78" s="8"/>
      <c r="I78" s="1"/>
    </row>
    <row r="79" spans="1:9" ht="18" x14ac:dyDescent="0.25">
      <c r="A79" s="1">
        <v>78</v>
      </c>
      <c r="B79" s="2"/>
      <c r="C79" s="6"/>
      <c r="D79" s="2" t="s">
        <v>12</v>
      </c>
      <c r="E79" s="7" t="s">
        <v>93</v>
      </c>
      <c r="F79" s="7">
        <v>44.48451</v>
      </c>
      <c r="G79" s="7">
        <v>13.73085</v>
      </c>
      <c r="H79" s="8"/>
      <c r="I79" s="1"/>
    </row>
    <row r="80" spans="1:9" ht="18" x14ac:dyDescent="0.25">
      <c r="A80" s="1">
        <v>79</v>
      </c>
      <c r="B80" s="2"/>
      <c r="C80" s="6"/>
      <c r="D80" s="2" t="s">
        <v>28</v>
      </c>
      <c r="E80" s="7" t="s">
        <v>94</v>
      </c>
      <c r="F80" s="7">
        <v>44.510129999999997</v>
      </c>
      <c r="G80" s="7">
        <v>13.73592</v>
      </c>
      <c r="H80" s="8"/>
      <c r="I80" s="1"/>
    </row>
    <row r="81" spans="1:9" ht="18" x14ac:dyDescent="0.25">
      <c r="A81" s="1">
        <v>80</v>
      </c>
      <c r="B81" s="2"/>
      <c r="C81" s="6"/>
      <c r="D81" s="2" t="s">
        <v>28</v>
      </c>
      <c r="E81" s="7" t="s">
        <v>95</v>
      </c>
      <c r="F81" s="7">
        <v>44.419280000000001</v>
      </c>
      <c r="G81" s="7">
        <v>13.725250000000001</v>
      </c>
      <c r="H81" s="8"/>
      <c r="I81" s="1"/>
    </row>
    <row r="82" spans="1:9" ht="18" x14ac:dyDescent="0.25">
      <c r="A82" s="1">
        <v>81</v>
      </c>
      <c r="B82" s="2"/>
      <c r="C82" s="6"/>
      <c r="D82" s="2" t="s">
        <v>12</v>
      </c>
      <c r="E82" s="7" t="s">
        <v>96</v>
      </c>
      <c r="F82" s="7">
        <v>44.55603</v>
      </c>
      <c r="G82" s="7">
        <v>13.83292</v>
      </c>
      <c r="H82" s="8"/>
      <c r="I82" s="1"/>
    </row>
    <row r="83" spans="1:9" ht="18" x14ac:dyDescent="0.25">
      <c r="A83" s="1">
        <v>82</v>
      </c>
      <c r="B83" s="2"/>
      <c r="C83" s="6"/>
      <c r="D83" s="2" t="s">
        <v>12</v>
      </c>
      <c r="E83" s="7" t="s">
        <v>97</v>
      </c>
      <c r="F83" s="7">
        <v>44.48207</v>
      </c>
      <c r="G83" s="7">
        <v>13.67756</v>
      </c>
      <c r="H83" s="8"/>
      <c r="I83" s="1"/>
    </row>
    <row r="84" spans="1:9" ht="18" x14ac:dyDescent="0.25">
      <c r="A84" s="1">
        <v>83</v>
      </c>
      <c r="B84" s="2"/>
      <c r="C84" s="6"/>
      <c r="D84" s="2" t="s">
        <v>12</v>
      </c>
      <c r="E84" s="7" t="s">
        <v>98</v>
      </c>
      <c r="F84" s="7">
        <v>44.442709999999998</v>
      </c>
      <c r="G84" s="7">
        <v>13.666510000000001</v>
      </c>
      <c r="H84" s="8"/>
      <c r="I84" s="1"/>
    </row>
    <row r="85" spans="1:9" ht="18" x14ac:dyDescent="0.25">
      <c r="A85" s="1">
        <v>84</v>
      </c>
      <c r="B85" s="2"/>
      <c r="C85" s="6"/>
      <c r="D85" s="2" t="s">
        <v>12</v>
      </c>
      <c r="E85" s="7" t="s">
        <v>99</v>
      </c>
      <c r="F85" s="7">
        <v>44.40419</v>
      </c>
      <c r="G85" s="7">
        <v>13.69281</v>
      </c>
      <c r="H85" s="8"/>
      <c r="I85" s="1"/>
    </row>
    <row r="86" spans="1:9" ht="18" x14ac:dyDescent="0.25">
      <c r="A86" s="1">
        <v>85</v>
      </c>
      <c r="B86" s="2"/>
      <c r="C86" s="6"/>
      <c r="D86" s="2" t="s">
        <v>100</v>
      </c>
      <c r="E86" s="7" t="s">
        <v>101</v>
      </c>
      <c r="F86" s="7">
        <v>44.468629999999997</v>
      </c>
      <c r="G86" s="7">
        <v>13.77009</v>
      </c>
      <c r="H86" s="8"/>
      <c r="I86" s="1"/>
    </row>
    <row r="87" spans="1:9" ht="18" x14ac:dyDescent="0.25">
      <c r="A87" s="1">
        <v>86</v>
      </c>
      <c r="B87" s="2"/>
      <c r="C87" s="6"/>
      <c r="D87" s="2" t="s">
        <v>102</v>
      </c>
      <c r="E87" s="7" t="s">
        <v>103</v>
      </c>
      <c r="F87" s="7">
        <v>44.553170000000001</v>
      </c>
      <c r="G87" s="7">
        <v>13.786250000000001</v>
      </c>
      <c r="H87" s="8"/>
      <c r="I87" s="1"/>
    </row>
    <row r="88" spans="1:9" ht="18" x14ac:dyDescent="0.25">
      <c r="A88" s="1">
        <v>87</v>
      </c>
      <c r="B88" s="2"/>
      <c r="C88" s="6"/>
      <c r="D88" s="2" t="s">
        <v>12</v>
      </c>
      <c r="E88" s="7" t="s">
        <v>104</v>
      </c>
      <c r="F88" s="7">
        <v>44.487450000000003</v>
      </c>
      <c r="G88" s="7">
        <v>13.6822</v>
      </c>
      <c r="H88" s="8"/>
      <c r="I88" s="1"/>
    </row>
    <row r="89" spans="1:9" ht="18" x14ac:dyDescent="0.25">
      <c r="A89" s="1">
        <v>88</v>
      </c>
      <c r="B89" s="2"/>
      <c r="C89" s="6"/>
      <c r="D89" s="2" t="s">
        <v>12</v>
      </c>
      <c r="E89" s="7" t="s">
        <v>81</v>
      </c>
      <c r="F89" s="7">
        <v>44.465870000000002</v>
      </c>
      <c r="G89" s="7">
        <v>13.74578</v>
      </c>
      <c r="H89" s="8"/>
      <c r="I89" s="1"/>
    </row>
    <row r="90" spans="1:9" ht="18" x14ac:dyDescent="0.25">
      <c r="A90" s="1">
        <v>89</v>
      </c>
      <c r="B90" s="2"/>
      <c r="C90" s="6"/>
      <c r="D90" s="2" t="s">
        <v>12</v>
      </c>
      <c r="E90" s="14" t="s">
        <v>105</v>
      </c>
      <c r="F90" s="14"/>
      <c r="G90" s="14"/>
      <c r="H90" s="8"/>
      <c r="I90" s="1"/>
    </row>
    <row r="91" spans="1:9" ht="18" x14ac:dyDescent="0.25">
      <c r="A91" s="1">
        <v>90</v>
      </c>
      <c r="B91" s="2"/>
      <c r="C91" s="6"/>
      <c r="D91" s="2" t="s">
        <v>102</v>
      </c>
      <c r="E91" s="14" t="s">
        <v>106</v>
      </c>
      <c r="F91" s="14"/>
      <c r="G91" s="14"/>
      <c r="H91" s="8"/>
      <c r="I91" s="1"/>
    </row>
    <row r="92" spans="1:9" ht="18" x14ac:dyDescent="0.25">
      <c r="A92" s="1">
        <v>91</v>
      </c>
      <c r="B92" s="2"/>
      <c r="C92" s="6"/>
      <c r="D92" s="2" t="s">
        <v>12</v>
      </c>
      <c r="E92" s="14" t="s">
        <v>107</v>
      </c>
      <c r="F92" s="14"/>
      <c r="G92" s="14"/>
      <c r="H92" s="8"/>
      <c r="I92" s="1"/>
    </row>
    <row r="93" spans="1:9" ht="18" x14ac:dyDescent="0.25">
      <c r="A93" s="1">
        <v>92</v>
      </c>
      <c r="B93" s="2"/>
      <c r="C93" s="6"/>
      <c r="D93" s="2" t="s">
        <v>28</v>
      </c>
      <c r="E93" s="14" t="s">
        <v>108</v>
      </c>
      <c r="F93" s="14"/>
      <c r="G93" s="14"/>
      <c r="H93" s="8"/>
      <c r="I93" s="1"/>
    </row>
    <row r="94" spans="1:9" ht="18" x14ac:dyDescent="0.25">
      <c r="A94" s="1">
        <v>93</v>
      </c>
      <c r="B94" s="2"/>
      <c r="C94" s="6"/>
      <c r="D94" s="2" t="s">
        <v>12</v>
      </c>
      <c r="E94" s="14" t="s">
        <v>109</v>
      </c>
      <c r="F94" s="14"/>
      <c r="G94" s="14"/>
      <c r="H94" s="8"/>
      <c r="I94" s="1"/>
    </row>
    <row r="95" spans="1:9" ht="18" x14ac:dyDescent="0.25">
      <c r="A95" s="1">
        <v>94</v>
      </c>
      <c r="B95" s="2"/>
      <c r="C95" s="6"/>
      <c r="D95" s="2" t="s">
        <v>12</v>
      </c>
      <c r="E95" s="7" t="s">
        <v>110</v>
      </c>
      <c r="F95" s="7">
        <v>44.379109999999997</v>
      </c>
      <c r="G95" s="7">
        <v>13.819509999999999</v>
      </c>
      <c r="H95" s="8"/>
      <c r="I95" s="1"/>
    </row>
    <row r="96" spans="1:9" ht="18" x14ac:dyDescent="0.25">
      <c r="A96" s="1">
        <v>95</v>
      </c>
      <c r="B96" s="2"/>
      <c r="C96" s="6"/>
      <c r="D96" s="2" t="s">
        <v>12</v>
      </c>
      <c r="E96" s="7" t="s">
        <v>111</v>
      </c>
      <c r="F96" s="7">
        <v>44.384160000000001</v>
      </c>
      <c r="G96" s="7">
        <v>13.64982</v>
      </c>
      <c r="H96" s="8"/>
      <c r="I96" s="1"/>
    </row>
    <row r="97" spans="1:9" ht="18" x14ac:dyDescent="0.25">
      <c r="A97" s="1">
        <v>96</v>
      </c>
      <c r="B97" s="2"/>
      <c r="C97" s="6"/>
      <c r="D97" s="2" t="s">
        <v>12</v>
      </c>
      <c r="E97" s="7" t="s">
        <v>112</v>
      </c>
      <c r="F97" s="7">
        <v>44.445459499999998</v>
      </c>
      <c r="G97" s="7">
        <v>13.774613689500001</v>
      </c>
      <c r="H97" s="8"/>
      <c r="I97" s="1"/>
    </row>
    <row r="98" spans="1:9" ht="18" x14ac:dyDescent="0.25">
      <c r="A98" s="1">
        <v>97</v>
      </c>
      <c r="B98" s="2"/>
      <c r="C98" s="6"/>
      <c r="D98" s="2" t="s">
        <v>12</v>
      </c>
      <c r="E98" s="7" t="s">
        <v>113</v>
      </c>
      <c r="F98" s="7">
        <v>44.440640000000002</v>
      </c>
      <c r="G98" s="7">
        <v>13.723000000000001</v>
      </c>
      <c r="H98" s="8"/>
      <c r="I98" s="1"/>
    </row>
    <row r="99" spans="1:9" ht="18" x14ac:dyDescent="0.25">
      <c r="A99" s="1">
        <v>98</v>
      </c>
      <c r="B99" s="2"/>
      <c r="C99" s="6"/>
      <c r="D99" s="2" t="s">
        <v>12</v>
      </c>
      <c r="E99" s="7" t="s">
        <v>114</v>
      </c>
      <c r="F99" s="7">
        <v>44.488750000000003</v>
      </c>
      <c r="G99" s="7">
        <v>13.67925</v>
      </c>
      <c r="H99" s="8"/>
      <c r="I99" s="1"/>
    </row>
    <row r="100" spans="1:9" ht="18" x14ac:dyDescent="0.25">
      <c r="A100" s="1">
        <v>99</v>
      </c>
      <c r="B100" s="2"/>
      <c r="C100" s="6"/>
      <c r="D100" s="2" t="s">
        <v>12</v>
      </c>
      <c r="E100" s="7" t="s">
        <v>115</v>
      </c>
      <c r="F100" s="7">
        <v>44.410800000000002</v>
      </c>
      <c r="G100" s="7">
        <v>13.734959999999999</v>
      </c>
      <c r="H100" s="8"/>
      <c r="I100" s="1"/>
    </row>
    <row r="101" spans="1:9" ht="18" x14ac:dyDescent="0.25">
      <c r="A101" s="1">
        <v>100</v>
      </c>
      <c r="B101" s="2"/>
      <c r="C101" s="6"/>
      <c r="D101" s="2" t="s">
        <v>12</v>
      </c>
      <c r="E101" s="7" t="s">
        <v>116</v>
      </c>
      <c r="F101" s="7">
        <v>44.406570000000002</v>
      </c>
      <c r="G101" s="7">
        <v>13.64334</v>
      </c>
      <c r="H101" s="8"/>
      <c r="I101" s="1"/>
    </row>
    <row r="102" spans="1:9" ht="18" x14ac:dyDescent="0.25">
      <c r="A102" s="1">
        <v>101</v>
      </c>
      <c r="B102" s="2"/>
      <c r="C102" s="6"/>
      <c r="D102" s="2" t="s">
        <v>12</v>
      </c>
      <c r="E102" s="7" t="s">
        <v>117</v>
      </c>
      <c r="F102" s="7">
        <v>44.436900000000001</v>
      </c>
      <c r="G102" s="7">
        <v>13.677199999999999</v>
      </c>
      <c r="H102" s="8"/>
      <c r="I102" s="1"/>
    </row>
    <row r="103" spans="1:9" ht="18" x14ac:dyDescent="0.25">
      <c r="A103" s="1">
        <v>102</v>
      </c>
      <c r="B103" s="2"/>
      <c r="C103" s="6"/>
      <c r="D103" s="2" t="s">
        <v>12</v>
      </c>
      <c r="E103" s="7" t="s">
        <v>118</v>
      </c>
      <c r="F103" s="7">
        <v>44.499389999999998</v>
      </c>
      <c r="G103" s="7">
        <v>13.81465</v>
      </c>
      <c r="H103" s="8"/>
      <c r="I103" s="1"/>
    </row>
    <row r="104" spans="1:9" ht="18" x14ac:dyDescent="0.25">
      <c r="A104" s="1">
        <v>103</v>
      </c>
      <c r="B104" s="2"/>
      <c r="C104" s="6"/>
      <c r="D104" s="2" t="s">
        <v>28</v>
      </c>
      <c r="E104" s="7" t="s">
        <v>119</v>
      </c>
      <c r="F104" s="7">
        <v>44.514249999999997</v>
      </c>
      <c r="G104" s="7">
        <v>13.72527</v>
      </c>
      <c r="H104" s="8"/>
      <c r="I104" s="1"/>
    </row>
    <row r="105" spans="1:9" ht="18" x14ac:dyDescent="0.25">
      <c r="A105" s="1">
        <v>104</v>
      </c>
      <c r="B105" s="2"/>
      <c r="C105" s="6"/>
      <c r="D105" s="2" t="s">
        <v>12</v>
      </c>
      <c r="E105" s="7" t="s">
        <v>120</v>
      </c>
      <c r="F105" s="7">
        <v>44.410519999999998</v>
      </c>
      <c r="G105" s="7">
        <v>13.776680000000001</v>
      </c>
      <c r="H105" s="8"/>
      <c r="I105" s="1"/>
    </row>
    <row r="106" spans="1:9" ht="18" x14ac:dyDescent="0.25">
      <c r="A106" s="1">
        <v>105</v>
      </c>
      <c r="B106" s="2"/>
      <c r="C106" s="6"/>
      <c r="D106" s="2" t="s">
        <v>12</v>
      </c>
      <c r="E106" s="7" t="s">
        <v>121</v>
      </c>
      <c r="F106" s="7">
        <v>44.428800000000003</v>
      </c>
      <c r="G106" s="7">
        <v>13.827970000000001</v>
      </c>
      <c r="H106" s="8"/>
      <c r="I106" s="1"/>
    </row>
    <row r="107" spans="1:9" ht="18" x14ac:dyDescent="0.25">
      <c r="A107" s="1">
        <v>106</v>
      </c>
      <c r="B107" s="2"/>
      <c r="C107" s="6"/>
      <c r="D107" s="2" t="s">
        <v>12</v>
      </c>
      <c r="E107" s="7" t="s">
        <v>122</v>
      </c>
      <c r="F107" s="7">
        <v>44.422429999999999</v>
      </c>
      <c r="G107" s="7">
        <v>13.71749</v>
      </c>
      <c r="H107" s="8"/>
      <c r="I107" s="1"/>
    </row>
    <row r="108" spans="1:9" ht="18" x14ac:dyDescent="0.25">
      <c r="A108" s="1">
        <v>107</v>
      </c>
      <c r="B108" s="2"/>
      <c r="C108" s="6"/>
      <c r="D108" s="2" t="s">
        <v>12</v>
      </c>
      <c r="E108" s="7" t="s">
        <v>123</v>
      </c>
      <c r="F108" s="7">
        <v>44.478270000000002</v>
      </c>
      <c r="G108" s="7">
        <v>13.80504</v>
      </c>
      <c r="H108" s="8"/>
      <c r="I108" s="1"/>
    </row>
    <row r="109" spans="1:9" ht="18" x14ac:dyDescent="0.25">
      <c r="A109" s="1">
        <v>108</v>
      </c>
      <c r="B109" s="2"/>
      <c r="C109" s="6"/>
      <c r="D109" s="2" t="s">
        <v>17</v>
      </c>
      <c r="E109" s="7" t="s">
        <v>124</v>
      </c>
      <c r="F109" s="7"/>
      <c r="G109" s="7"/>
      <c r="H109" s="8"/>
      <c r="I109" s="1"/>
    </row>
    <row r="110" spans="1:9" ht="18" x14ac:dyDescent="0.25">
      <c r="A110" s="1">
        <v>109</v>
      </c>
      <c r="B110" s="2"/>
      <c r="C110" s="6"/>
      <c r="D110" s="2" t="s">
        <v>12</v>
      </c>
      <c r="E110" s="7" t="s">
        <v>125</v>
      </c>
      <c r="F110" s="7">
        <v>44.464399999999998</v>
      </c>
      <c r="G110" s="7">
        <v>13.692209999999999</v>
      </c>
      <c r="H110" s="8"/>
      <c r="I110" s="1"/>
    </row>
    <row r="111" spans="1:9" ht="18" x14ac:dyDescent="0.25">
      <c r="A111" s="1">
        <v>110</v>
      </c>
      <c r="B111" s="2"/>
      <c r="C111" s="6"/>
      <c r="D111" s="2" t="s">
        <v>12</v>
      </c>
      <c r="E111" s="7" t="s">
        <v>126</v>
      </c>
      <c r="F111" s="7">
        <v>44.40672</v>
      </c>
      <c r="G111" s="7">
        <v>13.734540000000001</v>
      </c>
      <c r="H111" s="8"/>
      <c r="I111" s="1"/>
    </row>
    <row r="112" spans="1:9" ht="18" x14ac:dyDescent="0.25">
      <c r="A112" s="1">
        <v>111</v>
      </c>
      <c r="B112" s="2"/>
      <c r="C112" s="6"/>
      <c r="D112" s="2" t="s">
        <v>12</v>
      </c>
      <c r="E112" s="7" t="s">
        <v>127</v>
      </c>
      <c r="F112" s="7">
        <v>44.508740000000003</v>
      </c>
      <c r="G112" s="7">
        <v>13.737209999999999</v>
      </c>
      <c r="H112" s="8"/>
      <c r="I112" s="1"/>
    </row>
    <row r="113" spans="1:9" ht="18" x14ac:dyDescent="0.25">
      <c r="A113" s="1">
        <v>112</v>
      </c>
      <c r="B113" s="10"/>
      <c r="C113" s="6"/>
      <c r="D113" s="2" t="s">
        <v>12</v>
      </c>
      <c r="E113" s="7" t="s">
        <v>128</v>
      </c>
      <c r="F113" s="7">
        <v>44.497999999999998</v>
      </c>
      <c r="G113" s="7">
        <v>13.79752</v>
      </c>
      <c r="H113" s="8"/>
      <c r="I113" s="1"/>
    </row>
    <row r="114" spans="1:9" ht="18" x14ac:dyDescent="0.25">
      <c r="A114" s="1">
        <v>113</v>
      </c>
      <c r="B114" s="2"/>
      <c r="C114" s="6"/>
      <c r="D114" s="2" t="s">
        <v>12</v>
      </c>
      <c r="E114" s="7" t="s">
        <v>129</v>
      </c>
      <c r="F114" s="7">
        <v>44.429639999999999</v>
      </c>
      <c r="G114" s="7">
        <v>13.730270000000001</v>
      </c>
      <c r="H114" s="8"/>
      <c r="I114" s="1"/>
    </row>
    <row r="115" spans="1:9" ht="18" x14ac:dyDescent="0.25">
      <c r="A115" s="1">
        <v>114</v>
      </c>
      <c r="B115" s="2"/>
      <c r="C115" s="6"/>
      <c r="D115" s="2" t="s">
        <v>12</v>
      </c>
      <c r="E115" s="7" t="s">
        <v>130</v>
      </c>
      <c r="F115" s="7">
        <v>44.483649999999997</v>
      </c>
      <c r="G115" s="7">
        <v>13.68243</v>
      </c>
      <c r="H115" s="8"/>
      <c r="I115" s="1"/>
    </row>
    <row r="116" spans="1:9" ht="18" x14ac:dyDescent="0.25">
      <c r="A116" s="1">
        <v>115</v>
      </c>
      <c r="B116" s="2"/>
      <c r="C116" s="6"/>
      <c r="D116" s="2" t="s">
        <v>12</v>
      </c>
      <c r="E116" s="7" t="s">
        <v>132</v>
      </c>
      <c r="F116" s="7"/>
      <c r="G116" s="7"/>
      <c r="H116" s="8"/>
      <c r="I116" s="1"/>
    </row>
    <row r="117" spans="1:9" ht="18" x14ac:dyDescent="0.25">
      <c r="A117" s="1">
        <v>116</v>
      </c>
      <c r="B117" s="2"/>
      <c r="C117" s="6"/>
      <c r="D117" s="2" t="s">
        <v>12</v>
      </c>
      <c r="E117" s="7" t="s">
        <v>133</v>
      </c>
      <c r="F117" s="7">
        <v>44.418059999999997</v>
      </c>
      <c r="G117" s="7">
        <v>13.733779999999999</v>
      </c>
      <c r="H117" s="8"/>
      <c r="I117" s="1"/>
    </row>
    <row r="118" spans="1:9" ht="18" x14ac:dyDescent="0.25">
      <c r="A118" s="1">
        <v>117</v>
      </c>
      <c r="B118" s="2"/>
      <c r="C118" s="6"/>
      <c r="D118" s="2" t="s">
        <v>12</v>
      </c>
      <c r="E118" s="7" t="s">
        <v>134</v>
      </c>
      <c r="F118" s="7">
        <v>44.453060000000001</v>
      </c>
      <c r="G118" s="7">
        <v>13.68601</v>
      </c>
      <c r="H118" s="8"/>
      <c r="I118" s="1"/>
    </row>
    <row r="119" spans="1:9" ht="18" x14ac:dyDescent="0.25">
      <c r="A119" s="1">
        <v>118</v>
      </c>
      <c r="B119" s="2"/>
      <c r="C119" s="6"/>
      <c r="D119" s="2" t="s">
        <v>12</v>
      </c>
      <c r="E119" s="7" t="s">
        <v>135</v>
      </c>
      <c r="F119" s="7">
        <v>44.418410000000002</v>
      </c>
      <c r="G119" s="7">
        <v>13.74878</v>
      </c>
      <c r="H119" s="8"/>
      <c r="I119" s="1"/>
    </row>
    <row r="120" spans="1:9" ht="18" x14ac:dyDescent="0.25">
      <c r="A120" s="1">
        <v>119</v>
      </c>
      <c r="B120" s="2"/>
      <c r="C120" s="6"/>
      <c r="D120" s="2" t="s">
        <v>12</v>
      </c>
      <c r="E120" s="7" t="s">
        <v>136</v>
      </c>
      <c r="F120" s="7">
        <v>44.441920000000003</v>
      </c>
      <c r="G120" s="7">
        <v>13.68177</v>
      </c>
      <c r="H120" s="8"/>
      <c r="I120" s="1"/>
    </row>
    <row r="121" spans="1:9" ht="18" x14ac:dyDescent="0.25">
      <c r="A121" s="1">
        <v>120</v>
      </c>
      <c r="B121" s="2"/>
      <c r="C121" s="6"/>
      <c r="D121" s="2" t="s">
        <v>12</v>
      </c>
      <c r="E121" s="7" t="s">
        <v>137</v>
      </c>
      <c r="F121" s="7">
        <v>44.390079999999998</v>
      </c>
      <c r="G121" s="7">
        <v>13.78443</v>
      </c>
      <c r="H121" s="8"/>
      <c r="I121" s="1"/>
    </row>
    <row r="122" spans="1:9" ht="18" x14ac:dyDescent="0.25">
      <c r="A122" s="1">
        <v>121</v>
      </c>
      <c r="B122" s="2"/>
      <c r="C122" s="6"/>
      <c r="D122" s="2" t="s">
        <v>28</v>
      </c>
      <c r="E122" s="7" t="s">
        <v>138</v>
      </c>
      <c r="F122" s="7">
        <v>44.469270000000002</v>
      </c>
      <c r="G122" s="7">
        <v>13.759270000000001</v>
      </c>
      <c r="H122" s="8"/>
      <c r="I122" s="1"/>
    </row>
    <row r="123" spans="1:9" ht="18" x14ac:dyDescent="0.25">
      <c r="A123" s="1">
        <v>122</v>
      </c>
      <c r="B123" s="2"/>
      <c r="C123" s="6"/>
      <c r="D123" s="2" t="s">
        <v>12</v>
      </c>
      <c r="E123" s="7" t="s">
        <v>139</v>
      </c>
      <c r="F123" s="7">
        <v>44.51755</v>
      </c>
      <c r="G123" s="7">
        <v>13.723140000000001</v>
      </c>
      <c r="H123" s="8"/>
      <c r="I123" s="1"/>
    </row>
    <row r="124" spans="1:9" ht="18" x14ac:dyDescent="0.25">
      <c r="A124" s="1">
        <v>123</v>
      </c>
      <c r="B124" s="2"/>
      <c r="C124" s="6"/>
      <c r="D124" s="2" t="s">
        <v>28</v>
      </c>
      <c r="E124" s="7" t="s">
        <v>140</v>
      </c>
      <c r="F124" s="7">
        <v>44.556600000000003</v>
      </c>
      <c r="G124" s="7">
        <v>13.82089</v>
      </c>
      <c r="H124" s="8"/>
      <c r="I124" s="1"/>
    </row>
    <row r="125" spans="1:9" ht="18" x14ac:dyDescent="0.25">
      <c r="A125" s="1">
        <v>124</v>
      </c>
      <c r="B125" s="2"/>
      <c r="C125" s="6"/>
      <c r="D125" s="2" t="s">
        <v>12</v>
      </c>
      <c r="E125" s="7" t="s">
        <v>141</v>
      </c>
      <c r="F125" s="7">
        <v>44.488880000000002</v>
      </c>
      <c r="G125" s="7">
        <v>13.81723</v>
      </c>
      <c r="H125" s="8"/>
      <c r="I125" s="1"/>
    </row>
    <row r="126" spans="1:9" ht="18" x14ac:dyDescent="0.25">
      <c r="A126" s="1">
        <v>125</v>
      </c>
      <c r="B126" s="2"/>
      <c r="C126" s="6"/>
      <c r="D126" s="2" t="s">
        <v>12</v>
      </c>
      <c r="E126" s="7" t="s">
        <v>142</v>
      </c>
      <c r="F126" s="7">
        <v>44.52111</v>
      </c>
      <c r="G126" s="7">
        <v>13.741070000000001</v>
      </c>
      <c r="H126" s="8"/>
      <c r="I126" s="1"/>
    </row>
    <row r="127" spans="1:9" ht="18" x14ac:dyDescent="0.25">
      <c r="A127" s="1">
        <v>126</v>
      </c>
      <c r="B127" s="10"/>
      <c r="C127" s="6"/>
      <c r="D127" s="2" t="s">
        <v>12</v>
      </c>
      <c r="E127" s="7" t="s">
        <v>131</v>
      </c>
      <c r="F127" s="7">
        <v>44.415419999999997</v>
      </c>
      <c r="G127" s="7">
        <v>13.78435</v>
      </c>
      <c r="H127" s="8"/>
      <c r="I127" s="1"/>
    </row>
    <row r="128" spans="1:9" ht="18" x14ac:dyDescent="0.25">
      <c r="A128" s="1">
        <v>127</v>
      </c>
      <c r="B128" s="2"/>
      <c r="C128" s="6"/>
      <c r="D128" s="2" t="s">
        <v>12</v>
      </c>
      <c r="E128" s="7" t="s">
        <v>143</v>
      </c>
      <c r="F128" s="7">
        <v>44.396369999999997</v>
      </c>
      <c r="G128" s="7">
        <v>13.67887</v>
      </c>
      <c r="H128" s="8"/>
      <c r="I128" s="1"/>
    </row>
    <row r="129" spans="1:9" ht="18" x14ac:dyDescent="0.25">
      <c r="A129" s="1">
        <v>128</v>
      </c>
      <c r="B129" s="10"/>
      <c r="C129" s="6"/>
      <c r="D129" s="2" t="s">
        <v>12</v>
      </c>
      <c r="E129" s="7" t="s">
        <v>144</v>
      </c>
      <c r="F129" s="7">
        <v>44.490740000000002</v>
      </c>
      <c r="G129" s="7">
        <v>13.669510000000001</v>
      </c>
      <c r="H129" s="8"/>
      <c r="I129" s="1"/>
    </row>
    <row r="130" spans="1:9" ht="18" x14ac:dyDescent="0.25">
      <c r="A130" s="1">
        <v>129</v>
      </c>
      <c r="B130" s="2"/>
      <c r="C130" s="6"/>
      <c r="D130" s="2" t="s">
        <v>12</v>
      </c>
      <c r="E130" s="7" t="s">
        <v>145</v>
      </c>
      <c r="F130" s="7">
        <v>44.463149999999999</v>
      </c>
      <c r="G130" s="7">
        <v>13.75595</v>
      </c>
      <c r="H130" s="8"/>
      <c r="I130" s="1"/>
    </row>
    <row r="131" spans="1:9" ht="18" x14ac:dyDescent="0.25">
      <c r="A131" s="1">
        <v>130</v>
      </c>
      <c r="B131" s="2"/>
      <c r="C131" s="6"/>
      <c r="D131" s="2" t="s">
        <v>146</v>
      </c>
      <c r="E131" s="7" t="s">
        <v>79</v>
      </c>
      <c r="F131" s="7">
        <v>44.454999999999998</v>
      </c>
      <c r="G131" s="7">
        <v>13.771190000000001</v>
      </c>
      <c r="H131" s="8"/>
      <c r="I131" s="1"/>
    </row>
    <row r="132" spans="1:9" ht="18" x14ac:dyDescent="0.25">
      <c r="A132" s="1">
        <v>131</v>
      </c>
      <c r="B132" s="2"/>
      <c r="C132" s="6"/>
      <c r="D132" s="2" t="s">
        <v>12</v>
      </c>
      <c r="E132" s="7" t="s">
        <v>147</v>
      </c>
      <c r="F132" s="7">
        <v>44.449779999999997</v>
      </c>
      <c r="G132" s="7">
        <v>13.83343</v>
      </c>
      <c r="H132" s="8"/>
      <c r="I132" s="1"/>
    </row>
    <row r="133" spans="1:9" ht="18" x14ac:dyDescent="0.25">
      <c r="A133" s="1">
        <v>132</v>
      </c>
      <c r="B133" s="2"/>
      <c r="C133" s="6"/>
      <c r="D133" s="2" t="s">
        <v>100</v>
      </c>
      <c r="E133" s="15"/>
      <c r="H133" s="8"/>
      <c r="I133" s="1"/>
    </row>
    <row r="134" spans="1:9" ht="18" x14ac:dyDescent="0.25">
      <c r="A134" s="1">
        <v>133</v>
      </c>
      <c r="B134" s="2"/>
      <c r="C134" s="6"/>
      <c r="D134" s="2" t="s">
        <v>148</v>
      </c>
      <c r="E134" s="15"/>
      <c r="H134" s="8"/>
      <c r="I134" s="1"/>
    </row>
    <row r="135" spans="1:9" ht="18" x14ac:dyDescent="0.25">
      <c r="A135" s="1">
        <v>134</v>
      </c>
      <c r="B135" s="2"/>
      <c r="C135" s="6"/>
      <c r="D135" s="2" t="s">
        <v>39</v>
      </c>
      <c r="E135" s="15"/>
      <c r="H135" s="8"/>
      <c r="I135" s="1"/>
    </row>
    <row r="136" spans="1:9" ht="18" x14ac:dyDescent="0.25">
      <c r="A136" s="1">
        <v>135</v>
      </c>
      <c r="B136" s="2"/>
      <c r="C136" s="6"/>
      <c r="D136" s="2" t="s">
        <v>12</v>
      </c>
      <c r="H136" s="8"/>
      <c r="I136" s="1"/>
    </row>
    <row r="137" spans="1:9" ht="18" x14ac:dyDescent="0.25">
      <c r="A137" s="1">
        <v>136</v>
      </c>
      <c r="B137" s="2"/>
      <c r="C137" s="6"/>
      <c r="D137" s="2" t="s">
        <v>12</v>
      </c>
      <c r="E137" s="15"/>
      <c r="H137" s="8"/>
      <c r="I137" s="1"/>
    </row>
    <row r="138" spans="1:9" ht="18" x14ac:dyDescent="0.25">
      <c r="A138" s="1">
        <v>137</v>
      </c>
      <c r="B138" s="2"/>
      <c r="C138" s="6"/>
      <c r="D138" s="2" t="s">
        <v>28</v>
      </c>
      <c r="H138" s="8"/>
      <c r="I138" s="1"/>
    </row>
    <row r="139" spans="1:9" ht="18" x14ac:dyDescent="0.25">
      <c r="A139" s="1">
        <v>138</v>
      </c>
      <c r="B139" s="2"/>
      <c r="C139" s="6"/>
      <c r="D139" s="2" t="s">
        <v>12</v>
      </c>
      <c r="E139" s="15"/>
      <c r="H139" s="8"/>
      <c r="I139" s="1"/>
    </row>
    <row r="140" spans="1:9" ht="18" x14ac:dyDescent="0.25">
      <c r="A140" s="1">
        <v>139</v>
      </c>
      <c r="B140" s="2"/>
      <c r="C140" s="6"/>
      <c r="D140" s="2" t="s">
        <v>149</v>
      </c>
      <c r="H140" s="8"/>
      <c r="I140" s="1"/>
    </row>
    <row r="141" spans="1:9" ht="18" x14ac:dyDescent="0.25">
      <c r="A141" s="1">
        <v>140</v>
      </c>
      <c r="B141" s="10"/>
      <c r="C141" s="6"/>
      <c r="D141" s="2" t="s">
        <v>17</v>
      </c>
      <c r="H141" s="8"/>
      <c r="I141" s="1"/>
    </row>
    <row r="142" spans="1:9" ht="18" x14ac:dyDescent="0.25">
      <c r="A142" s="1">
        <v>141</v>
      </c>
      <c r="B142" s="10"/>
      <c r="C142" s="6"/>
      <c r="D142" s="2" t="s">
        <v>17</v>
      </c>
      <c r="H142" s="8"/>
      <c r="I142" s="1"/>
    </row>
    <row r="143" spans="1:9" ht="18" x14ac:dyDescent="0.25">
      <c r="A143" s="1">
        <v>142</v>
      </c>
      <c r="B143" s="10"/>
      <c r="C143" s="6"/>
      <c r="D143" s="2" t="s">
        <v>26</v>
      </c>
      <c r="H143" s="8"/>
      <c r="I143" s="1"/>
    </row>
    <row r="144" spans="1:9" ht="18" x14ac:dyDescent="0.25">
      <c r="A144" s="1">
        <v>143</v>
      </c>
      <c r="B144" s="10"/>
      <c r="C144" s="6"/>
      <c r="D144" s="2" t="s">
        <v>39</v>
      </c>
      <c r="H144" s="8"/>
      <c r="I144" s="1"/>
    </row>
    <row r="145" spans="1:9" ht="18" x14ac:dyDescent="0.25">
      <c r="A145" s="1">
        <v>144</v>
      </c>
      <c r="B145" s="10"/>
      <c r="C145" s="6"/>
      <c r="D145" s="2" t="s">
        <v>12</v>
      </c>
      <c r="E145" s="15"/>
      <c r="H145" s="8"/>
      <c r="I145" s="1"/>
    </row>
    <row r="146" spans="1:9" ht="18" x14ac:dyDescent="0.25">
      <c r="A146" s="1">
        <v>145</v>
      </c>
      <c r="B146" s="2"/>
      <c r="C146" s="6"/>
      <c r="D146" s="2" t="s">
        <v>17</v>
      </c>
      <c r="E146" s="15"/>
      <c r="H146" s="8"/>
      <c r="I146" s="1"/>
    </row>
    <row r="147" spans="1:9" ht="18" x14ac:dyDescent="0.25">
      <c r="A147" s="1">
        <v>146</v>
      </c>
      <c r="B147" s="2"/>
      <c r="C147" s="6"/>
      <c r="D147" s="2" t="s">
        <v>150</v>
      </c>
      <c r="H147" s="8"/>
      <c r="I147" s="1"/>
    </row>
    <row r="148" spans="1:9" ht="18" x14ac:dyDescent="0.25">
      <c r="A148" s="1">
        <v>147</v>
      </c>
      <c r="B148" s="2"/>
      <c r="C148" s="6"/>
      <c r="D148" s="2" t="s">
        <v>17</v>
      </c>
      <c r="H148" s="8"/>
      <c r="I148" s="1"/>
    </row>
    <row r="149" spans="1:9" ht="18" x14ac:dyDescent="0.25">
      <c r="A149" s="1">
        <v>148</v>
      </c>
      <c r="B149" s="2"/>
      <c r="C149" s="6"/>
      <c r="D149" s="2" t="s">
        <v>151</v>
      </c>
      <c r="H149" s="8"/>
      <c r="I149" s="1"/>
    </row>
    <row r="150" spans="1:9" ht="18" x14ac:dyDescent="0.25">
      <c r="A150" s="1">
        <v>149</v>
      </c>
      <c r="B150" s="2"/>
      <c r="C150" s="6"/>
      <c r="D150" s="2" t="s">
        <v>17</v>
      </c>
      <c r="H150" s="8"/>
      <c r="I150" s="1"/>
    </row>
    <row r="151" spans="1:9" ht="18" x14ac:dyDescent="0.25">
      <c r="A151" s="1">
        <v>150</v>
      </c>
      <c r="B151" s="2"/>
      <c r="C151" s="6"/>
      <c r="D151" s="2" t="s">
        <v>12</v>
      </c>
      <c r="H151" s="8"/>
      <c r="I151" s="1"/>
    </row>
    <row r="152" spans="1:9" ht="18" x14ac:dyDescent="0.25">
      <c r="A152" s="1">
        <v>151</v>
      </c>
      <c r="B152" s="2"/>
      <c r="C152" s="6"/>
      <c r="D152" s="2" t="s">
        <v>12</v>
      </c>
      <c r="H152" s="8"/>
      <c r="I152" s="1"/>
    </row>
    <row r="153" spans="1:9" ht="18" x14ac:dyDescent="0.25">
      <c r="A153" s="1">
        <v>152</v>
      </c>
      <c r="B153" s="2"/>
      <c r="C153" s="6"/>
      <c r="D153" s="2" t="s">
        <v>30</v>
      </c>
      <c r="H153" s="8"/>
      <c r="I153" s="1"/>
    </row>
    <row r="154" spans="1:9" ht="18" x14ac:dyDescent="0.25">
      <c r="A154" s="1">
        <v>153</v>
      </c>
      <c r="B154" s="2"/>
      <c r="C154" s="6"/>
      <c r="D154" s="2" t="s">
        <v>17</v>
      </c>
      <c r="H154" s="8"/>
      <c r="I154" s="1"/>
    </row>
    <row r="155" spans="1:9" ht="18" x14ac:dyDescent="0.25">
      <c r="A155" s="1">
        <v>154</v>
      </c>
      <c r="B155" s="2"/>
      <c r="C155" s="6"/>
      <c r="D155" s="2" t="s">
        <v>17</v>
      </c>
      <c r="H155" s="8"/>
      <c r="I155" s="1"/>
    </row>
    <row r="156" spans="1:9" ht="18" x14ac:dyDescent="0.25">
      <c r="A156" s="1">
        <v>155</v>
      </c>
      <c r="B156" s="2"/>
      <c r="C156" s="6"/>
      <c r="D156" s="2" t="s">
        <v>12</v>
      </c>
      <c r="H156" s="8"/>
      <c r="I156" s="1"/>
    </row>
    <row r="157" spans="1:9" ht="18" x14ac:dyDescent="0.25">
      <c r="A157" s="1">
        <v>156</v>
      </c>
      <c r="B157" s="2"/>
      <c r="C157" s="6"/>
      <c r="D157" s="2" t="s">
        <v>30</v>
      </c>
      <c r="H157" s="8"/>
      <c r="I157" s="1"/>
    </row>
    <row r="158" spans="1:9" ht="18" x14ac:dyDescent="0.25">
      <c r="A158" s="1">
        <v>157</v>
      </c>
      <c r="B158" s="2"/>
      <c r="C158" s="6"/>
      <c r="D158" s="2" t="s">
        <v>12</v>
      </c>
      <c r="H158" s="8"/>
      <c r="I158" s="1"/>
    </row>
    <row r="159" spans="1:9" ht="18" x14ac:dyDescent="0.25">
      <c r="A159" s="1">
        <v>158</v>
      </c>
      <c r="B159" s="2"/>
      <c r="C159" s="6"/>
      <c r="D159" s="2" t="s">
        <v>17</v>
      </c>
      <c r="H159" s="8"/>
      <c r="I159" s="1"/>
    </row>
    <row r="160" spans="1:9" ht="18" x14ac:dyDescent="0.25">
      <c r="A160" s="1">
        <v>159</v>
      </c>
      <c r="B160" s="2"/>
      <c r="C160" s="6"/>
      <c r="D160" s="2" t="s">
        <v>28</v>
      </c>
      <c r="H160" s="8"/>
      <c r="I160" s="1"/>
    </row>
    <row r="161" spans="1:9" ht="18" x14ac:dyDescent="0.25">
      <c r="A161" s="1">
        <v>160</v>
      </c>
      <c r="B161" s="2"/>
      <c r="C161" s="6"/>
      <c r="D161" s="2" t="s">
        <v>28</v>
      </c>
      <c r="H161" s="8"/>
      <c r="I161" s="1"/>
    </row>
    <row r="162" spans="1:9" ht="18" x14ac:dyDescent="0.25">
      <c r="A162" s="1">
        <v>161</v>
      </c>
      <c r="B162" s="2"/>
      <c r="C162" s="6"/>
      <c r="D162" s="2" t="s">
        <v>28</v>
      </c>
      <c r="H162" s="8"/>
      <c r="I162" s="1"/>
    </row>
    <row r="163" spans="1:9" ht="18" x14ac:dyDescent="0.25">
      <c r="A163" s="1">
        <v>162</v>
      </c>
      <c r="B163" s="2"/>
      <c r="C163" s="6"/>
      <c r="D163" s="2" t="s">
        <v>152</v>
      </c>
      <c r="H163" s="8"/>
      <c r="I163" s="1"/>
    </row>
    <row r="164" spans="1:9" ht="18" x14ac:dyDescent="0.25">
      <c r="A164" s="1">
        <v>163</v>
      </c>
      <c r="B164" s="2"/>
      <c r="C164" s="6"/>
      <c r="D164" s="2" t="s">
        <v>28</v>
      </c>
      <c r="H164" s="8"/>
      <c r="I164" s="1"/>
    </row>
    <row r="165" spans="1:9" ht="18" x14ac:dyDescent="0.25">
      <c r="A165" s="1">
        <v>164</v>
      </c>
      <c r="B165" s="2"/>
      <c r="C165" s="6"/>
      <c r="D165" s="2" t="s">
        <v>28</v>
      </c>
      <c r="H165" s="8"/>
      <c r="I165" s="1"/>
    </row>
    <row r="166" spans="1:9" ht="18" x14ac:dyDescent="0.25">
      <c r="A166" s="1">
        <v>165</v>
      </c>
      <c r="B166" s="2"/>
      <c r="C166" s="6"/>
      <c r="D166" s="2" t="s">
        <v>102</v>
      </c>
      <c r="H166" s="8"/>
      <c r="I166" s="1"/>
    </row>
    <row r="167" spans="1:9" ht="18" x14ac:dyDescent="0.25">
      <c r="A167" s="1">
        <v>166</v>
      </c>
      <c r="B167" s="2"/>
      <c r="C167" s="6"/>
      <c r="D167" s="2" t="s">
        <v>102</v>
      </c>
      <c r="H167" s="8"/>
      <c r="I167" s="1"/>
    </row>
    <row r="168" spans="1:9" ht="18" x14ac:dyDescent="0.25">
      <c r="A168" s="1">
        <v>167</v>
      </c>
      <c r="B168" s="2"/>
      <c r="C168" s="6"/>
      <c r="D168" s="2" t="s">
        <v>30</v>
      </c>
      <c r="H168" s="8"/>
      <c r="I168" s="1"/>
    </row>
    <row r="169" spans="1:9" ht="18" x14ac:dyDescent="0.25">
      <c r="A169" s="1">
        <v>168</v>
      </c>
      <c r="B169" s="2"/>
      <c r="C169" s="6"/>
      <c r="D169" s="2" t="s">
        <v>12</v>
      </c>
      <c r="H169" s="8"/>
      <c r="I169" s="1"/>
    </row>
    <row r="170" spans="1:9" ht="18" x14ac:dyDescent="0.25">
      <c r="A170" s="1">
        <v>169</v>
      </c>
      <c r="B170" s="2"/>
      <c r="C170" s="6"/>
      <c r="D170" s="2" t="s">
        <v>12</v>
      </c>
      <c r="H170" s="8"/>
      <c r="I170" s="1"/>
    </row>
    <row r="171" spans="1:9" ht="18" x14ac:dyDescent="0.25">
      <c r="A171" s="1">
        <v>170</v>
      </c>
      <c r="B171" s="2"/>
      <c r="C171" s="6"/>
      <c r="D171" s="2" t="s">
        <v>12</v>
      </c>
      <c r="H171" s="8"/>
      <c r="I171" s="1"/>
    </row>
    <row r="172" spans="1:9" ht="18" x14ac:dyDescent="0.25">
      <c r="A172" s="1">
        <v>171</v>
      </c>
      <c r="B172" s="2"/>
      <c r="C172" s="6"/>
      <c r="D172" s="2" t="s">
        <v>12</v>
      </c>
      <c r="H172" s="8"/>
      <c r="I172" s="1"/>
    </row>
    <row r="173" spans="1:9" ht="18" x14ac:dyDescent="0.25">
      <c r="A173" s="1">
        <v>172</v>
      </c>
      <c r="B173" s="2"/>
      <c r="C173" s="6"/>
      <c r="D173" s="2" t="s">
        <v>28</v>
      </c>
      <c r="H173" s="8"/>
      <c r="I173" s="1"/>
    </row>
    <row r="174" spans="1:9" ht="18" x14ac:dyDescent="0.25">
      <c r="A174" s="1">
        <v>173</v>
      </c>
      <c r="B174" s="2"/>
      <c r="C174" s="6"/>
      <c r="D174" s="2" t="s">
        <v>17</v>
      </c>
      <c r="H174" s="8"/>
      <c r="I174" s="1"/>
    </row>
    <row r="175" spans="1:9" ht="18" x14ac:dyDescent="0.25">
      <c r="A175" s="1">
        <v>174</v>
      </c>
      <c r="B175" s="2"/>
      <c r="C175" s="6"/>
      <c r="D175" s="2" t="s">
        <v>12</v>
      </c>
      <c r="H175" s="8"/>
      <c r="I175" s="1"/>
    </row>
    <row r="176" spans="1:9" ht="18" x14ac:dyDescent="0.25">
      <c r="A176" s="1">
        <v>175</v>
      </c>
      <c r="B176" s="2"/>
      <c r="C176" s="6"/>
      <c r="D176" s="2" t="s">
        <v>28</v>
      </c>
      <c r="H176" s="8"/>
      <c r="I176" s="1"/>
    </row>
    <row r="177" spans="1:9" ht="18" x14ac:dyDescent="0.25">
      <c r="A177" s="1">
        <v>176</v>
      </c>
      <c r="B177" s="2"/>
      <c r="C177" s="6"/>
      <c r="D177" s="2" t="s">
        <v>28</v>
      </c>
      <c r="H177" s="8"/>
      <c r="I177" s="1"/>
    </row>
    <row r="178" spans="1:9" ht="18" x14ac:dyDescent="0.25">
      <c r="A178" s="1">
        <v>177</v>
      </c>
      <c r="B178" s="2"/>
      <c r="C178" s="6"/>
      <c r="D178" s="2" t="s">
        <v>17</v>
      </c>
      <c r="H178" s="8"/>
      <c r="I178" s="1"/>
    </row>
    <row r="179" spans="1:9" ht="18" x14ac:dyDescent="0.25">
      <c r="A179" s="1">
        <v>178</v>
      </c>
      <c r="B179" s="2"/>
      <c r="C179" s="6"/>
      <c r="D179" s="2" t="s">
        <v>28</v>
      </c>
      <c r="H179" s="8"/>
      <c r="I179" s="1"/>
    </row>
    <row r="180" spans="1:9" ht="18" x14ac:dyDescent="0.25">
      <c r="A180" s="1">
        <v>179</v>
      </c>
      <c r="B180" s="2"/>
      <c r="C180" s="6"/>
      <c r="D180" s="2" t="s">
        <v>28</v>
      </c>
      <c r="H180" s="8"/>
      <c r="I180" s="1"/>
    </row>
    <row r="181" spans="1:9" ht="18" x14ac:dyDescent="0.25">
      <c r="A181" s="1">
        <v>180</v>
      </c>
      <c r="B181" s="2"/>
      <c r="C181" s="6"/>
      <c r="D181" s="2" t="s">
        <v>28</v>
      </c>
      <c r="H181" s="8"/>
      <c r="I181" s="1"/>
    </row>
    <row r="182" spans="1:9" ht="18" x14ac:dyDescent="0.25">
      <c r="A182" s="1">
        <v>181</v>
      </c>
      <c r="B182" s="2"/>
      <c r="C182" s="6"/>
      <c r="D182" s="2" t="s">
        <v>28</v>
      </c>
      <c r="H182" s="8"/>
      <c r="I182" s="1"/>
    </row>
    <row r="183" spans="1:9" ht="18" x14ac:dyDescent="0.25">
      <c r="A183" s="1">
        <v>182</v>
      </c>
      <c r="B183" s="2"/>
      <c r="C183" s="6"/>
      <c r="D183" s="2" t="s">
        <v>17</v>
      </c>
      <c r="H183" s="8"/>
      <c r="I183" s="1"/>
    </row>
    <row r="184" spans="1:9" ht="18" x14ac:dyDescent="0.25">
      <c r="A184" s="1">
        <v>183</v>
      </c>
      <c r="B184" s="2"/>
      <c r="C184" s="6"/>
      <c r="D184" s="2" t="s">
        <v>28</v>
      </c>
      <c r="H184" s="8"/>
      <c r="I184" s="1"/>
    </row>
    <row r="185" spans="1:9" ht="18" x14ac:dyDescent="0.25">
      <c r="A185" s="1">
        <v>184</v>
      </c>
      <c r="B185" s="2"/>
      <c r="C185" s="6"/>
      <c r="D185" s="2" t="s">
        <v>153</v>
      </c>
      <c r="H185" s="8"/>
      <c r="I185" s="1"/>
    </row>
    <row r="186" spans="1:9" ht="18" x14ac:dyDescent="0.25">
      <c r="A186" s="1">
        <v>185</v>
      </c>
      <c r="B186" s="2"/>
      <c r="C186" s="6"/>
      <c r="D186" s="2" t="s">
        <v>153</v>
      </c>
      <c r="H186" s="8"/>
      <c r="I186" s="1"/>
    </row>
    <row r="187" spans="1:9" ht="18" x14ac:dyDescent="0.25">
      <c r="A187" s="1">
        <v>186</v>
      </c>
      <c r="B187" s="2"/>
      <c r="C187" s="6"/>
      <c r="D187" s="2" t="s">
        <v>12</v>
      </c>
      <c r="H187" s="8"/>
      <c r="I187" s="1"/>
    </row>
    <row r="188" spans="1:9" ht="18" x14ac:dyDescent="0.25">
      <c r="A188" s="1">
        <v>187</v>
      </c>
      <c r="B188" s="2"/>
      <c r="C188" s="6"/>
      <c r="D188" s="2" t="s">
        <v>12</v>
      </c>
      <c r="H188" s="8"/>
      <c r="I188" s="1"/>
    </row>
    <row r="189" spans="1:9" ht="18" x14ac:dyDescent="0.25">
      <c r="A189" s="1">
        <v>188</v>
      </c>
      <c r="B189" s="2"/>
      <c r="C189" s="6"/>
      <c r="D189" s="2" t="s">
        <v>12</v>
      </c>
      <c r="H189" s="8"/>
      <c r="I189" s="1"/>
    </row>
    <row r="190" spans="1:9" ht="18" x14ac:dyDescent="0.25">
      <c r="A190" s="1">
        <v>189</v>
      </c>
      <c r="B190" s="2"/>
      <c r="C190" s="6"/>
      <c r="D190" s="2" t="s">
        <v>12</v>
      </c>
      <c r="H190" s="8"/>
      <c r="I190" s="1"/>
    </row>
    <row r="191" spans="1:9" ht="18" x14ac:dyDescent="0.25">
      <c r="A191" s="1">
        <v>190</v>
      </c>
      <c r="B191" s="2"/>
      <c r="C191" s="6"/>
      <c r="D191" s="2" t="s">
        <v>12</v>
      </c>
      <c r="H191" s="8"/>
      <c r="I191" s="1"/>
    </row>
    <row r="192" spans="1:9" ht="18" x14ac:dyDescent="0.25">
      <c r="A192" s="1">
        <v>191</v>
      </c>
      <c r="B192" s="2"/>
      <c r="C192" s="6"/>
      <c r="D192" s="2" t="s">
        <v>12</v>
      </c>
      <c r="H192" s="8"/>
      <c r="I192" s="1"/>
    </row>
    <row r="193" spans="1:9" ht="18" x14ac:dyDescent="0.25">
      <c r="A193" s="1">
        <v>192</v>
      </c>
      <c r="B193" s="2"/>
      <c r="C193" s="6"/>
      <c r="D193" s="2" t="s">
        <v>17</v>
      </c>
      <c r="H193" s="8"/>
      <c r="I193" s="1"/>
    </row>
    <row r="194" spans="1:9" ht="18" x14ac:dyDescent="0.25">
      <c r="A194" s="1">
        <v>193</v>
      </c>
      <c r="B194" s="2"/>
      <c r="C194" s="6"/>
      <c r="D194" s="2" t="s">
        <v>17</v>
      </c>
      <c r="H194" s="8"/>
      <c r="I194" s="1"/>
    </row>
    <row r="195" spans="1:9" ht="18" x14ac:dyDescent="0.25">
      <c r="A195" s="1">
        <v>194</v>
      </c>
      <c r="B195" s="2"/>
      <c r="C195" s="6"/>
      <c r="D195" s="2" t="s">
        <v>17</v>
      </c>
      <c r="H195" s="8"/>
      <c r="I195" s="1"/>
    </row>
    <row r="196" spans="1:9" ht="18" x14ac:dyDescent="0.25">
      <c r="A196" s="1">
        <v>195</v>
      </c>
      <c r="B196" s="2"/>
      <c r="C196" s="6"/>
      <c r="D196" s="2" t="s">
        <v>12</v>
      </c>
      <c r="H196" s="8"/>
      <c r="I196" s="1"/>
    </row>
    <row r="197" spans="1:9" ht="18" x14ac:dyDescent="0.25">
      <c r="A197" s="1">
        <v>196</v>
      </c>
      <c r="B197" s="2"/>
      <c r="C197" s="6"/>
      <c r="D197" s="2" t="s">
        <v>39</v>
      </c>
      <c r="H197" s="8"/>
      <c r="I197" s="1"/>
    </row>
    <row r="198" spans="1:9" ht="18" x14ac:dyDescent="0.25">
      <c r="A198" s="1">
        <v>197</v>
      </c>
      <c r="B198" s="2"/>
      <c r="C198" s="6"/>
      <c r="D198" s="2" t="s">
        <v>12</v>
      </c>
      <c r="H198" s="8"/>
      <c r="I198" s="1"/>
    </row>
    <row r="199" spans="1:9" ht="18" x14ac:dyDescent="0.25">
      <c r="A199" s="1">
        <v>198</v>
      </c>
      <c r="B199" s="2"/>
      <c r="C199" s="6"/>
      <c r="D199" s="2" t="s">
        <v>17</v>
      </c>
      <c r="H199" s="8"/>
      <c r="I199" s="1"/>
    </row>
    <row r="200" spans="1:9" ht="18" x14ac:dyDescent="0.25">
      <c r="A200" s="1">
        <v>199</v>
      </c>
      <c r="B200" s="2"/>
      <c r="C200" s="6"/>
      <c r="D200" s="2" t="s">
        <v>12</v>
      </c>
      <c r="H200" s="8"/>
      <c r="I200" s="1"/>
    </row>
    <row r="201" spans="1:9" ht="18" x14ac:dyDescent="0.25">
      <c r="A201" s="1">
        <v>200</v>
      </c>
      <c r="B201" s="2"/>
      <c r="C201" s="6"/>
      <c r="D201" s="2" t="s">
        <v>151</v>
      </c>
      <c r="H201" s="8"/>
      <c r="I201" s="1"/>
    </row>
    <row r="202" spans="1:9" ht="18" x14ac:dyDescent="0.25">
      <c r="A202" s="1">
        <v>201</v>
      </c>
      <c r="B202" s="2"/>
      <c r="C202" s="6"/>
      <c r="D202" s="2" t="s">
        <v>151</v>
      </c>
      <c r="H202" s="8"/>
      <c r="I202" s="1"/>
    </row>
    <row r="203" spans="1:9" ht="18" x14ac:dyDescent="0.25">
      <c r="A203" s="1">
        <v>202</v>
      </c>
      <c r="B203" s="2"/>
      <c r="C203" s="6"/>
      <c r="D203" s="2" t="s">
        <v>12</v>
      </c>
      <c r="H203" s="8"/>
      <c r="I203" s="1"/>
    </row>
    <row r="204" spans="1:9" ht="18" x14ac:dyDescent="0.25">
      <c r="A204" s="1">
        <v>203</v>
      </c>
      <c r="B204" s="2"/>
      <c r="C204" s="6"/>
      <c r="D204" s="2" t="s">
        <v>12</v>
      </c>
      <c r="H204" s="8"/>
      <c r="I204" s="1"/>
    </row>
    <row r="205" spans="1:9" ht="18" x14ac:dyDescent="0.25">
      <c r="A205" s="1">
        <v>204</v>
      </c>
      <c r="B205" s="2"/>
      <c r="C205" s="6"/>
      <c r="D205" s="2" t="s">
        <v>12</v>
      </c>
      <c r="H205" s="8"/>
      <c r="I205" s="1"/>
    </row>
    <row r="206" spans="1:9" ht="18" x14ac:dyDescent="0.25">
      <c r="A206" s="1">
        <v>205</v>
      </c>
      <c r="B206" s="2"/>
      <c r="C206" s="6"/>
      <c r="D206" s="2" t="s">
        <v>21</v>
      </c>
      <c r="H206" s="8"/>
      <c r="I206" s="1"/>
    </row>
    <row r="207" spans="1:9" ht="18" x14ac:dyDescent="0.25">
      <c r="A207" s="1">
        <v>206</v>
      </c>
      <c r="B207" s="2"/>
      <c r="C207" s="6"/>
      <c r="D207" s="2" t="s">
        <v>12</v>
      </c>
      <c r="H207" s="8"/>
      <c r="I207" s="1"/>
    </row>
    <row r="208" spans="1:9" ht="18" x14ac:dyDescent="0.25">
      <c r="A208" s="1">
        <v>207</v>
      </c>
      <c r="B208" s="2"/>
      <c r="C208" s="6"/>
      <c r="D208" s="2" t="s">
        <v>12</v>
      </c>
      <c r="H208" s="8"/>
      <c r="I208" s="1"/>
    </row>
    <row r="209" spans="1:9" ht="18" x14ac:dyDescent="0.25">
      <c r="A209" s="1">
        <v>208</v>
      </c>
      <c r="B209" s="2"/>
      <c r="C209" s="6"/>
      <c r="D209" s="2" t="s">
        <v>39</v>
      </c>
      <c r="H209" s="8"/>
      <c r="I209" s="1"/>
    </row>
    <row r="210" spans="1:9" ht="18" x14ac:dyDescent="0.25">
      <c r="A210" s="1">
        <v>209</v>
      </c>
      <c r="B210" s="2"/>
      <c r="C210" s="6"/>
      <c r="D210" s="2" t="s">
        <v>28</v>
      </c>
      <c r="H210" s="8"/>
      <c r="I210" s="1"/>
    </row>
    <row r="211" spans="1:9" ht="18" x14ac:dyDescent="0.25">
      <c r="A211" s="1">
        <v>210</v>
      </c>
      <c r="B211" s="2"/>
      <c r="C211" s="6"/>
      <c r="D211" s="2" t="s">
        <v>12</v>
      </c>
      <c r="H211" s="8"/>
      <c r="I211" s="1"/>
    </row>
    <row r="212" spans="1:9" ht="18" x14ac:dyDescent="0.25">
      <c r="A212" s="1">
        <v>211</v>
      </c>
      <c r="B212" s="2"/>
      <c r="C212" s="6"/>
      <c r="D212" s="2" t="s">
        <v>12</v>
      </c>
      <c r="H212" s="8"/>
      <c r="I212" s="1"/>
    </row>
    <row r="213" spans="1:9" ht="18" x14ac:dyDescent="0.25">
      <c r="A213" s="1">
        <v>212</v>
      </c>
      <c r="B213" s="2"/>
      <c r="C213" s="6"/>
      <c r="D213" s="2" t="s">
        <v>28</v>
      </c>
      <c r="H213" s="8"/>
      <c r="I213" s="1"/>
    </row>
    <row r="214" spans="1:9" ht="18" x14ac:dyDescent="0.25">
      <c r="A214" s="1">
        <v>213</v>
      </c>
      <c r="B214" s="2"/>
      <c r="C214" s="6"/>
      <c r="D214" s="2" t="s">
        <v>30</v>
      </c>
      <c r="H214" s="8"/>
      <c r="I214" s="1"/>
    </row>
    <row r="215" spans="1:9" ht="18" x14ac:dyDescent="0.25">
      <c r="A215" s="1">
        <v>214</v>
      </c>
      <c r="B215" s="2"/>
      <c r="C215" s="6"/>
      <c r="D215" s="2" t="s">
        <v>28</v>
      </c>
      <c r="H215" s="8"/>
      <c r="I215" s="1"/>
    </row>
    <row r="216" spans="1:9" ht="18" x14ac:dyDescent="0.25">
      <c r="A216" s="1">
        <v>215</v>
      </c>
      <c r="B216" s="2"/>
      <c r="C216" s="6"/>
      <c r="D216" s="2" t="s">
        <v>151</v>
      </c>
      <c r="H216" s="8"/>
      <c r="I216" s="1"/>
    </row>
    <row r="217" spans="1:9" ht="18" x14ac:dyDescent="0.25">
      <c r="A217" s="1">
        <v>216</v>
      </c>
      <c r="B217" s="2"/>
      <c r="C217" s="6"/>
      <c r="D217" s="2" t="s">
        <v>12</v>
      </c>
      <c r="H217" s="8"/>
      <c r="I217" s="1"/>
    </row>
    <row r="218" spans="1:9" ht="18" x14ac:dyDescent="0.25">
      <c r="A218" s="1">
        <v>217</v>
      </c>
      <c r="B218" s="2"/>
      <c r="C218" s="6"/>
      <c r="D218" s="2" t="s">
        <v>12</v>
      </c>
      <c r="H218" s="8"/>
      <c r="I218" s="1"/>
    </row>
    <row r="219" spans="1:9" ht="18" x14ac:dyDescent="0.25">
      <c r="A219" s="1">
        <v>218</v>
      </c>
      <c r="B219" s="2"/>
      <c r="C219" s="6"/>
      <c r="D219" s="2" t="s">
        <v>28</v>
      </c>
      <c r="H219" s="8"/>
      <c r="I219" s="1"/>
    </row>
    <row r="220" spans="1:9" ht="18" x14ac:dyDescent="0.25">
      <c r="A220" s="1">
        <v>219</v>
      </c>
      <c r="B220" s="2"/>
      <c r="C220" s="6"/>
      <c r="D220" s="2" t="s">
        <v>12</v>
      </c>
      <c r="H220" s="8"/>
      <c r="I220" s="1"/>
    </row>
    <row r="221" spans="1:9" ht="18" x14ac:dyDescent="0.25">
      <c r="A221" s="1">
        <v>220</v>
      </c>
      <c r="B221" s="2"/>
      <c r="C221" s="6"/>
      <c r="D221" s="2" t="s">
        <v>28</v>
      </c>
      <c r="H221" s="8"/>
      <c r="I221" s="1"/>
    </row>
    <row r="222" spans="1:9" ht="18" x14ac:dyDescent="0.25">
      <c r="A222" s="1">
        <v>221</v>
      </c>
      <c r="B222" s="2"/>
      <c r="C222" s="6"/>
      <c r="D222" s="2" t="s">
        <v>154</v>
      </c>
      <c r="H222" s="8"/>
      <c r="I222" s="1"/>
    </row>
    <row r="223" spans="1:9" ht="18" x14ac:dyDescent="0.25">
      <c r="A223" s="1">
        <v>222</v>
      </c>
      <c r="B223" s="2"/>
      <c r="C223" s="6"/>
      <c r="D223" s="2" t="s">
        <v>28</v>
      </c>
      <c r="H223" s="8"/>
      <c r="I223" s="1"/>
    </row>
    <row r="224" spans="1:9" ht="18" x14ac:dyDescent="0.25">
      <c r="A224" s="1">
        <v>223</v>
      </c>
      <c r="B224" s="2"/>
      <c r="C224" s="6"/>
      <c r="D224" s="2" t="s">
        <v>28</v>
      </c>
      <c r="H224" s="8"/>
      <c r="I224" s="1"/>
    </row>
    <row r="225" spans="1:9" ht="18" x14ac:dyDescent="0.25">
      <c r="A225" s="1">
        <v>224</v>
      </c>
      <c r="B225" s="2"/>
      <c r="C225" s="6"/>
      <c r="D225" s="2" t="s">
        <v>154</v>
      </c>
      <c r="H225" s="8"/>
      <c r="I225" s="1"/>
    </row>
    <row r="226" spans="1:9" ht="18" x14ac:dyDescent="0.25">
      <c r="A226" s="1">
        <v>225</v>
      </c>
      <c r="B226" s="2"/>
      <c r="C226" s="6"/>
      <c r="D226" s="2" t="s">
        <v>30</v>
      </c>
      <c r="H226" s="8"/>
      <c r="I226" s="1"/>
    </row>
    <row r="227" spans="1:9" ht="18" x14ac:dyDescent="0.25">
      <c r="A227" s="1">
        <v>226</v>
      </c>
      <c r="B227" s="2"/>
      <c r="C227" s="6"/>
      <c r="D227" s="2" t="s">
        <v>12</v>
      </c>
      <c r="H227" s="8"/>
      <c r="I227" s="1"/>
    </row>
    <row r="228" spans="1:9" ht="18" x14ac:dyDescent="0.25">
      <c r="A228" s="1">
        <v>227</v>
      </c>
      <c r="B228" s="2"/>
      <c r="C228" s="6"/>
      <c r="D228" s="2" t="s">
        <v>12</v>
      </c>
      <c r="H228" s="8"/>
      <c r="I228" s="1"/>
    </row>
    <row r="229" spans="1:9" ht="18" x14ac:dyDescent="0.25">
      <c r="A229" s="1">
        <v>228</v>
      </c>
      <c r="B229" s="2"/>
      <c r="C229" s="6"/>
      <c r="D229" s="2" t="s">
        <v>28</v>
      </c>
      <c r="H229" s="8"/>
      <c r="I229" s="1"/>
    </row>
    <row r="230" spans="1:9" ht="18" x14ac:dyDescent="0.25">
      <c r="A230" s="1">
        <v>229</v>
      </c>
      <c r="B230" s="2"/>
      <c r="C230" s="6"/>
      <c r="D230" s="2" t="s">
        <v>12</v>
      </c>
      <c r="H230" s="8"/>
      <c r="I230" s="1"/>
    </row>
    <row r="231" spans="1:9" ht="18" x14ac:dyDescent="0.25">
      <c r="A231" s="1">
        <v>230</v>
      </c>
      <c r="B231" s="2"/>
      <c r="C231" s="6"/>
      <c r="D231" s="2" t="s">
        <v>12</v>
      </c>
      <c r="H231" s="8"/>
      <c r="I231" s="1"/>
    </row>
    <row r="232" spans="1:9" ht="18" x14ac:dyDescent="0.25">
      <c r="A232" s="1">
        <v>231</v>
      </c>
      <c r="B232" s="2"/>
      <c r="C232" s="6"/>
      <c r="D232" s="2" t="s">
        <v>12</v>
      </c>
      <c r="H232" s="8"/>
      <c r="I232" s="1"/>
    </row>
    <row r="233" spans="1:9" ht="18" x14ac:dyDescent="0.25">
      <c r="A233" s="1">
        <v>232</v>
      </c>
      <c r="B233" s="2"/>
      <c r="C233" s="6"/>
      <c r="D233" s="2" t="s">
        <v>28</v>
      </c>
      <c r="H233" s="8"/>
      <c r="I233" s="1"/>
    </row>
    <row r="234" spans="1:9" ht="18" x14ac:dyDescent="0.25">
      <c r="A234" s="1">
        <v>233</v>
      </c>
      <c r="B234" s="2"/>
      <c r="C234" s="6"/>
      <c r="D234" s="2" t="s">
        <v>28</v>
      </c>
      <c r="H234" s="8"/>
      <c r="I234" s="1"/>
    </row>
    <row r="235" spans="1:9" ht="18" x14ac:dyDescent="0.25">
      <c r="A235" s="1">
        <v>234</v>
      </c>
      <c r="B235" s="2"/>
      <c r="C235" s="6"/>
      <c r="D235" s="2" t="s">
        <v>12</v>
      </c>
      <c r="H235" s="8"/>
      <c r="I235" s="1"/>
    </row>
    <row r="236" spans="1:9" ht="18" x14ac:dyDescent="0.25">
      <c r="A236" s="1">
        <v>235</v>
      </c>
      <c r="B236" s="2"/>
      <c r="C236" s="6"/>
      <c r="D236" s="2" t="s">
        <v>28</v>
      </c>
      <c r="H236" s="8"/>
      <c r="I236" s="1"/>
    </row>
    <row r="237" spans="1:9" ht="18" x14ac:dyDescent="0.25">
      <c r="A237" s="1">
        <v>236</v>
      </c>
      <c r="B237" s="2"/>
      <c r="C237" s="6"/>
      <c r="D237" s="2" t="s">
        <v>12</v>
      </c>
      <c r="H237" s="8"/>
      <c r="I237" s="1"/>
    </row>
    <row r="238" spans="1:9" ht="18" x14ac:dyDescent="0.25">
      <c r="A238" s="1">
        <v>237</v>
      </c>
      <c r="B238" s="2"/>
      <c r="C238" s="6"/>
      <c r="D238" s="2" t="s">
        <v>28</v>
      </c>
      <c r="H238" s="8"/>
      <c r="I238" s="1"/>
    </row>
    <row r="239" spans="1:9" ht="18" x14ac:dyDescent="0.25">
      <c r="A239" s="1">
        <v>238</v>
      </c>
      <c r="B239" s="2"/>
      <c r="C239" s="6"/>
      <c r="D239" s="2" t="s">
        <v>28</v>
      </c>
      <c r="H239" s="8"/>
      <c r="I239" s="1"/>
    </row>
    <row r="240" spans="1:9" ht="18" x14ac:dyDescent="0.25">
      <c r="A240" s="1">
        <v>239</v>
      </c>
      <c r="B240" s="2"/>
      <c r="C240" s="6"/>
      <c r="D240" s="2" t="s">
        <v>12</v>
      </c>
      <c r="H240" s="8"/>
      <c r="I240" s="1"/>
    </row>
    <row r="241" spans="1:9" ht="18" x14ac:dyDescent="0.25">
      <c r="A241" s="1">
        <v>240</v>
      </c>
      <c r="B241" s="2"/>
      <c r="C241" s="6"/>
      <c r="D241" s="2" t="s">
        <v>12</v>
      </c>
      <c r="H241" s="8"/>
      <c r="I241" s="1"/>
    </row>
    <row r="242" spans="1:9" ht="18" x14ac:dyDescent="0.25">
      <c r="A242" s="1">
        <v>241</v>
      </c>
      <c r="B242" s="2"/>
      <c r="C242" s="6"/>
      <c r="D242" s="2" t="s">
        <v>17</v>
      </c>
      <c r="H242" s="8"/>
      <c r="I242" s="1"/>
    </row>
    <row r="243" spans="1:9" ht="18" x14ac:dyDescent="0.25">
      <c r="A243" s="1">
        <v>242</v>
      </c>
      <c r="B243" s="2"/>
      <c r="C243" s="6"/>
      <c r="D243" s="2" t="s">
        <v>12</v>
      </c>
      <c r="H243" s="8"/>
      <c r="I243" s="1"/>
    </row>
    <row r="244" spans="1:9" ht="18" x14ac:dyDescent="0.25">
      <c r="A244" s="1">
        <v>243</v>
      </c>
      <c r="B244" s="2"/>
      <c r="C244" s="6"/>
      <c r="D244" s="2" t="s">
        <v>28</v>
      </c>
      <c r="H244" s="8"/>
      <c r="I244" s="1"/>
    </row>
    <row r="245" spans="1:9" ht="18" x14ac:dyDescent="0.25">
      <c r="A245" s="1">
        <v>244</v>
      </c>
      <c r="B245" s="2"/>
      <c r="C245" s="6"/>
      <c r="D245" s="2" t="s">
        <v>28</v>
      </c>
      <c r="H245" s="8"/>
      <c r="I245" s="1"/>
    </row>
    <row r="246" spans="1:9" ht="18" x14ac:dyDescent="0.25">
      <c r="A246" s="1">
        <v>245</v>
      </c>
      <c r="B246" s="2"/>
      <c r="C246" s="6"/>
      <c r="D246" s="2" t="s">
        <v>12</v>
      </c>
      <c r="H246" s="8"/>
      <c r="I246" s="1"/>
    </row>
    <row r="247" spans="1:9" ht="18" x14ac:dyDescent="0.25">
      <c r="A247" s="1">
        <v>246</v>
      </c>
      <c r="B247" s="2"/>
      <c r="C247" s="6"/>
      <c r="D247" s="2" t="s">
        <v>30</v>
      </c>
      <c r="H247" s="8"/>
      <c r="I247" s="1"/>
    </row>
    <row r="248" spans="1:9" ht="18" x14ac:dyDescent="0.25">
      <c r="A248" s="1">
        <v>247</v>
      </c>
      <c r="B248" s="2"/>
      <c r="C248" s="6"/>
      <c r="D248" s="2" t="s">
        <v>17</v>
      </c>
      <c r="H248" s="8"/>
      <c r="I248" s="1"/>
    </row>
    <row r="249" spans="1:9" ht="18" x14ac:dyDescent="0.25">
      <c r="A249" s="1">
        <v>248</v>
      </c>
      <c r="B249" s="2"/>
      <c r="C249" s="6"/>
      <c r="D249" s="2" t="s">
        <v>48</v>
      </c>
      <c r="H249" s="8"/>
      <c r="I249" s="1"/>
    </row>
    <row r="250" spans="1:9" ht="18" x14ac:dyDescent="0.25">
      <c r="A250" s="1">
        <v>249</v>
      </c>
      <c r="B250" s="2"/>
      <c r="C250" s="6"/>
      <c r="D250" s="2" t="s">
        <v>28</v>
      </c>
      <c r="H250" s="8"/>
      <c r="I250" s="1"/>
    </row>
    <row r="251" spans="1:9" ht="18" x14ac:dyDescent="0.25">
      <c r="A251" s="1">
        <v>250</v>
      </c>
      <c r="B251" s="2"/>
      <c r="C251" s="6"/>
      <c r="D251" s="2" t="s">
        <v>28</v>
      </c>
      <c r="H251" s="8"/>
      <c r="I251" s="1"/>
    </row>
    <row r="252" spans="1:9" ht="18" x14ac:dyDescent="0.25">
      <c r="A252" s="1">
        <v>251</v>
      </c>
      <c r="B252" s="2"/>
      <c r="C252" s="6"/>
      <c r="D252" s="2" t="s">
        <v>17</v>
      </c>
      <c r="H252" s="8"/>
      <c r="I252" s="1"/>
    </row>
    <row r="253" spans="1:9" ht="18" x14ac:dyDescent="0.25">
      <c r="A253" s="1">
        <v>252</v>
      </c>
      <c r="B253" s="2"/>
      <c r="C253" s="6"/>
      <c r="D253" s="2" t="s">
        <v>17</v>
      </c>
      <c r="H253" s="8"/>
      <c r="I253" s="1"/>
    </row>
    <row r="254" spans="1:9" ht="18" x14ac:dyDescent="0.25">
      <c r="A254" s="1">
        <v>253</v>
      </c>
      <c r="B254" s="2"/>
      <c r="C254" s="6"/>
      <c r="D254" s="2" t="s">
        <v>28</v>
      </c>
      <c r="H254" s="8"/>
      <c r="I254" s="1"/>
    </row>
    <row r="255" spans="1:9" ht="18" x14ac:dyDescent="0.25">
      <c r="A255" s="1">
        <v>254</v>
      </c>
      <c r="B255" s="2"/>
      <c r="C255" s="6"/>
      <c r="D255" s="2" t="s">
        <v>28</v>
      </c>
      <c r="H255" s="8"/>
      <c r="I255" s="1"/>
    </row>
    <row r="256" spans="1:9" ht="18" x14ac:dyDescent="0.25">
      <c r="A256" s="1">
        <v>255</v>
      </c>
      <c r="B256" s="2"/>
      <c r="C256" s="6"/>
      <c r="D256" s="2" t="s">
        <v>155</v>
      </c>
      <c r="H256" s="8"/>
      <c r="I256" s="1"/>
    </row>
    <row r="257" spans="1:9" ht="18" x14ac:dyDescent="0.25">
      <c r="A257" s="1">
        <v>256</v>
      </c>
      <c r="B257" s="2"/>
      <c r="C257" s="6"/>
      <c r="D257" s="2" t="s">
        <v>28</v>
      </c>
      <c r="H257" s="8"/>
      <c r="I257" s="1"/>
    </row>
    <row r="258" spans="1:9" ht="18" x14ac:dyDescent="0.25">
      <c r="A258" s="1">
        <v>257</v>
      </c>
      <c r="B258" s="2"/>
      <c r="C258" s="6"/>
      <c r="D258" s="2" t="s">
        <v>30</v>
      </c>
      <c r="H258" s="8"/>
      <c r="I258" s="1"/>
    </row>
    <row r="259" spans="1:9" ht="18" x14ac:dyDescent="0.25">
      <c r="A259" s="1">
        <v>258</v>
      </c>
      <c r="B259" s="2"/>
      <c r="C259" s="6"/>
      <c r="D259" s="2" t="s">
        <v>17</v>
      </c>
      <c r="H259" s="8"/>
      <c r="I259" s="1"/>
    </row>
    <row r="260" spans="1:9" ht="18" x14ac:dyDescent="0.25">
      <c r="A260" s="1">
        <v>259</v>
      </c>
      <c r="B260" s="2"/>
      <c r="C260" s="6"/>
      <c r="D260" s="2" t="s">
        <v>12</v>
      </c>
      <c r="H260" s="8"/>
      <c r="I260" s="1"/>
    </row>
    <row r="261" spans="1:9" ht="18" x14ac:dyDescent="0.25">
      <c r="A261" s="1">
        <v>260</v>
      </c>
      <c r="B261" s="2"/>
      <c r="C261" s="6"/>
      <c r="D261" s="2" t="s">
        <v>12</v>
      </c>
      <c r="H261" s="8"/>
      <c r="I261" s="1"/>
    </row>
    <row r="262" spans="1:9" ht="18" x14ac:dyDescent="0.25">
      <c r="A262" s="1">
        <v>261</v>
      </c>
      <c r="B262" s="2"/>
      <c r="C262" s="6"/>
      <c r="D262" s="2" t="s">
        <v>12</v>
      </c>
      <c r="H262" s="8"/>
      <c r="I262" s="1"/>
    </row>
    <row r="263" spans="1:9" ht="18" x14ac:dyDescent="0.25">
      <c r="A263" s="1">
        <v>262</v>
      </c>
      <c r="B263" s="2"/>
      <c r="C263" s="6"/>
      <c r="D263" s="2" t="s">
        <v>12</v>
      </c>
      <c r="H263" s="8"/>
      <c r="I263" s="1"/>
    </row>
    <row r="264" spans="1:9" ht="18" x14ac:dyDescent="0.25">
      <c r="A264" s="1">
        <v>263</v>
      </c>
      <c r="B264" s="2"/>
      <c r="C264" s="6"/>
      <c r="D264" s="2" t="s">
        <v>12</v>
      </c>
      <c r="H264" s="8"/>
      <c r="I264" s="1"/>
    </row>
    <row r="265" spans="1:9" ht="18" x14ac:dyDescent="0.25">
      <c r="A265" s="1">
        <v>264</v>
      </c>
      <c r="B265" s="2"/>
      <c r="C265" s="6"/>
      <c r="D265" s="2" t="s">
        <v>30</v>
      </c>
      <c r="H265" s="8"/>
      <c r="I265" s="1"/>
    </row>
    <row r="266" spans="1:9" ht="18" x14ac:dyDescent="0.25">
      <c r="A266" s="1">
        <v>265</v>
      </c>
      <c r="B266" s="2"/>
      <c r="C266" s="6"/>
      <c r="D266" s="2" t="s">
        <v>156</v>
      </c>
      <c r="H266" s="8"/>
      <c r="I266" s="1"/>
    </row>
    <row r="267" spans="1:9" ht="18" x14ac:dyDescent="0.25">
      <c r="A267" s="1">
        <v>266</v>
      </c>
      <c r="B267" s="2"/>
      <c r="C267" s="6"/>
      <c r="D267" s="2" t="s">
        <v>17</v>
      </c>
      <c r="H267" s="8"/>
      <c r="I267" s="1"/>
    </row>
    <row r="268" spans="1:9" ht="18" x14ac:dyDescent="0.25">
      <c r="A268" s="1">
        <v>267</v>
      </c>
      <c r="B268" s="2"/>
      <c r="C268" s="6"/>
      <c r="D268" s="2" t="s">
        <v>34</v>
      </c>
      <c r="H268" s="8"/>
      <c r="I268" s="1"/>
    </row>
    <row r="269" spans="1:9" ht="18" x14ac:dyDescent="0.25">
      <c r="A269" s="1">
        <v>268</v>
      </c>
      <c r="B269" s="2"/>
      <c r="C269" s="6"/>
      <c r="D269" s="2" t="s">
        <v>28</v>
      </c>
      <c r="H269" s="8"/>
      <c r="I269" s="1"/>
    </row>
    <row r="270" spans="1:9" ht="18" x14ac:dyDescent="0.25">
      <c r="A270" s="1">
        <v>269</v>
      </c>
      <c r="B270" s="2"/>
      <c r="C270" s="6"/>
      <c r="D270" s="2" t="s">
        <v>17</v>
      </c>
      <c r="H270" s="8"/>
      <c r="I270" s="1"/>
    </row>
    <row r="271" spans="1:9" ht="18" x14ac:dyDescent="0.25">
      <c r="A271" s="1">
        <v>270</v>
      </c>
      <c r="B271" s="2"/>
      <c r="C271" s="6"/>
      <c r="D271" s="2" t="s">
        <v>17</v>
      </c>
      <c r="H271" s="8"/>
      <c r="I271" s="1"/>
    </row>
    <row r="272" spans="1:9" ht="18" x14ac:dyDescent="0.25">
      <c r="A272" s="1">
        <v>271</v>
      </c>
      <c r="B272" s="2"/>
      <c r="C272" s="6"/>
      <c r="D272" s="2" t="s">
        <v>28</v>
      </c>
      <c r="H272" s="8"/>
      <c r="I272" s="1"/>
    </row>
    <row r="273" spans="1:9" ht="18" x14ac:dyDescent="0.25">
      <c r="A273" s="1">
        <v>272</v>
      </c>
      <c r="B273" s="10"/>
      <c r="C273" s="6"/>
      <c r="D273" s="2" t="s">
        <v>12</v>
      </c>
      <c r="H273" s="8"/>
      <c r="I273" s="1"/>
    </row>
    <row r="274" spans="1:9" ht="18" x14ac:dyDescent="0.25">
      <c r="A274" s="1">
        <v>273</v>
      </c>
      <c r="B274" s="2"/>
      <c r="C274" s="6"/>
      <c r="D274" s="2" t="s">
        <v>48</v>
      </c>
      <c r="H274" s="8"/>
      <c r="I274" s="1"/>
    </row>
    <row r="275" spans="1:9" ht="18" x14ac:dyDescent="0.25">
      <c r="A275" s="1">
        <v>274</v>
      </c>
      <c r="B275" s="2"/>
      <c r="C275" s="6"/>
      <c r="D275" s="2" t="s">
        <v>12</v>
      </c>
      <c r="H275" s="8"/>
      <c r="I275" s="1"/>
    </row>
    <row r="276" spans="1:9" ht="18" x14ac:dyDescent="0.25">
      <c r="A276" s="1">
        <v>275</v>
      </c>
      <c r="B276" s="2"/>
      <c r="C276" s="6"/>
      <c r="D276" s="2" t="s">
        <v>17</v>
      </c>
      <c r="H276" s="8"/>
      <c r="I276" s="1"/>
    </row>
    <row r="277" spans="1:9" ht="18" x14ac:dyDescent="0.25">
      <c r="A277" s="1">
        <v>276</v>
      </c>
      <c r="B277" s="2"/>
      <c r="C277" s="6"/>
      <c r="D277" s="2" t="s">
        <v>30</v>
      </c>
      <c r="H277" s="8"/>
      <c r="I277" s="1"/>
    </row>
    <row r="278" spans="1:9" ht="18" x14ac:dyDescent="0.25">
      <c r="A278" s="1">
        <v>277</v>
      </c>
      <c r="B278" s="2"/>
      <c r="C278" s="6"/>
      <c r="D278" s="2" t="s">
        <v>28</v>
      </c>
      <c r="H278" s="8"/>
      <c r="I278" s="1"/>
    </row>
    <row r="279" spans="1:9" ht="18" x14ac:dyDescent="0.25">
      <c r="A279" s="1">
        <v>278</v>
      </c>
      <c r="B279" s="2"/>
      <c r="C279" s="6"/>
      <c r="D279" s="2" t="s">
        <v>12</v>
      </c>
      <c r="H279" s="8"/>
      <c r="I279" s="1"/>
    </row>
    <row r="280" spans="1:9" ht="18" x14ac:dyDescent="0.25">
      <c r="A280" s="1">
        <v>279</v>
      </c>
      <c r="B280" s="2"/>
      <c r="C280" s="6"/>
      <c r="D280" s="2" t="s">
        <v>12</v>
      </c>
      <c r="H280" s="8"/>
      <c r="I280" s="1"/>
    </row>
    <row r="281" spans="1:9" ht="18" x14ac:dyDescent="0.25">
      <c r="A281" s="1">
        <v>280</v>
      </c>
      <c r="B281" s="2"/>
      <c r="C281" s="6"/>
      <c r="D281" s="2" t="s">
        <v>12</v>
      </c>
      <c r="H281" s="8"/>
      <c r="I281" s="1"/>
    </row>
    <row r="282" spans="1:9" ht="18" x14ac:dyDescent="0.25">
      <c r="A282" s="1">
        <v>281</v>
      </c>
      <c r="B282" s="2"/>
      <c r="C282" s="6"/>
      <c r="D282" s="2" t="s">
        <v>12</v>
      </c>
      <c r="H282" s="8"/>
      <c r="I282" s="1"/>
    </row>
    <row r="283" spans="1:9" ht="18" x14ac:dyDescent="0.25">
      <c r="A283" s="1">
        <v>282</v>
      </c>
      <c r="B283" s="2"/>
      <c r="C283" s="6"/>
      <c r="D283" s="2" t="s">
        <v>12</v>
      </c>
      <c r="H283" s="8"/>
      <c r="I283" s="1"/>
    </row>
    <row r="284" spans="1:9" ht="18" x14ac:dyDescent="0.25">
      <c r="A284" s="1">
        <v>283</v>
      </c>
      <c r="B284" s="2"/>
      <c r="C284" s="6"/>
      <c r="D284" s="2" t="s">
        <v>17</v>
      </c>
      <c r="H284" s="8"/>
      <c r="I284" s="1"/>
    </row>
    <row r="285" spans="1:9" ht="18" x14ac:dyDescent="0.25">
      <c r="A285" s="1">
        <v>284</v>
      </c>
      <c r="B285" s="2"/>
      <c r="C285" s="6"/>
      <c r="D285" s="2" t="s">
        <v>17</v>
      </c>
      <c r="H285" s="8"/>
      <c r="I285" s="1"/>
    </row>
    <row r="286" spans="1:9" ht="18" x14ac:dyDescent="0.25">
      <c r="A286" s="1">
        <v>285</v>
      </c>
      <c r="B286" s="2"/>
      <c r="C286" s="6"/>
      <c r="D286" s="2" t="s">
        <v>17</v>
      </c>
      <c r="H286" s="8"/>
      <c r="I286" s="1"/>
    </row>
    <row r="287" spans="1:9" ht="18" x14ac:dyDescent="0.25">
      <c r="A287" s="1">
        <v>286</v>
      </c>
      <c r="B287" s="2"/>
      <c r="C287" s="6"/>
      <c r="D287" s="2" t="s">
        <v>17</v>
      </c>
      <c r="H287" s="8"/>
      <c r="I287" s="1"/>
    </row>
    <row r="288" spans="1:9" ht="18" x14ac:dyDescent="0.25">
      <c r="A288" s="1">
        <v>287</v>
      </c>
      <c r="B288" s="2"/>
      <c r="C288" s="6"/>
      <c r="D288" s="2" t="s">
        <v>157</v>
      </c>
      <c r="H288" s="8"/>
      <c r="I288" s="1"/>
    </row>
    <row r="289" spans="1:9" ht="18" x14ac:dyDescent="0.25">
      <c r="A289" s="1">
        <v>288</v>
      </c>
      <c r="B289" s="2"/>
      <c r="C289" s="6"/>
      <c r="D289" s="2" t="s">
        <v>12</v>
      </c>
      <c r="H289" s="8"/>
      <c r="I289" s="1"/>
    </row>
    <row r="290" spans="1:9" ht="18" x14ac:dyDescent="0.25">
      <c r="A290" s="1">
        <v>289</v>
      </c>
      <c r="B290" s="2"/>
      <c r="C290" s="6"/>
      <c r="D290" s="2" t="s">
        <v>12</v>
      </c>
      <c r="H290" s="8"/>
      <c r="I290" s="1"/>
    </row>
    <row r="291" spans="1:9" ht="18" x14ac:dyDescent="0.25">
      <c r="A291" s="1">
        <v>290</v>
      </c>
      <c r="B291" s="2"/>
      <c r="C291" s="6"/>
      <c r="D291" s="2" t="s">
        <v>12</v>
      </c>
      <c r="H291" s="8"/>
      <c r="I291" s="1"/>
    </row>
    <row r="292" spans="1:9" ht="18" x14ac:dyDescent="0.25">
      <c r="A292" s="1">
        <v>291</v>
      </c>
      <c r="B292" s="2"/>
      <c r="C292" s="6"/>
      <c r="D292" s="2" t="s">
        <v>157</v>
      </c>
      <c r="H292" s="8"/>
      <c r="I292" s="1"/>
    </row>
    <row r="293" spans="1:9" ht="18" x14ac:dyDescent="0.25">
      <c r="A293" s="1">
        <v>292</v>
      </c>
      <c r="B293" s="2"/>
      <c r="C293" s="6"/>
      <c r="D293" s="2" t="s">
        <v>28</v>
      </c>
      <c r="H293" s="8"/>
      <c r="I293" s="1"/>
    </row>
    <row r="294" spans="1:9" ht="18" x14ac:dyDescent="0.25">
      <c r="A294" s="1">
        <v>293</v>
      </c>
      <c r="B294" s="2"/>
      <c r="C294" s="6"/>
      <c r="D294" s="2" t="s">
        <v>157</v>
      </c>
      <c r="H294" s="8"/>
      <c r="I294" s="1"/>
    </row>
    <row r="295" spans="1:9" ht="18" x14ac:dyDescent="0.25">
      <c r="A295" s="1">
        <v>294</v>
      </c>
      <c r="B295" s="2"/>
      <c r="C295" s="6"/>
      <c r="D295" s="2" t="s">
        <v>28</v>
      </c>
      <c r="H295" s="8"/>
      <c r="I295" s="1"/>
    </row>
    <row r="296" spans="1:9" ht="18" x14ac:dyDescent="0.25">
      <c r="A296" s="1">
        <v>295</v>
      </c>
      <c r="B296" s="2"/>
      <c r="C296" s="6"/>
      <c r="D296" s="2" t="s">
        <v>12</v>
      </c>
      <c r="H296" s="8"/>
      <c r="I296" s="1"/>
    </row>
    <row r="297" spans="1:9" ht="18" x14ac:dyDescent="0.25">
      <c r="A297" s="1">
        <v>296</v>
      </c>
      <c r="B297" s="2"/>
      <c r="C297" s="6"/>
      <c r="D297" s="2" t="s">
        <v>17</v>
      </c>
      <c r="H297" s="8"/>
      <c r="I297" s="1"/>
    </row>
    <row r="298" spans="1:9" ht="18" x14ac:dyDescent="0.25">
      <c r="A298" s="1">
        <v>297</v>
      </c>
      <c r="B298" s="2"/>
      <c r="C298" s="6"/>
      <c r="D298" s="2" t="s">
        <v>17</v>
      </c>
      <c r="H298" s="8"/>
      <c r="I298" s="1"/>
    </row>
    <row r="299" spans="1:9" ht="18" x14ac:dyDescent="0.25">
      <c r="A299" s="1">
        <v>298</v>
      </c>
      <c r="B299" s="2"/>
      <c r="C299" s="6"/>
      <c r="D299" s="2" t="s">
        <v>17</v>
      </c>
      <c r="H299" s="8"/>
      <c r="I299" s="1"/>
    </row>
    <row r="300" spans="1:9" ht="18" x14ac:dyDescent="0.25">
      <c r="A300" s="1">
        <v>299</v>
      </c>
      <c r="B300" s="2"/>
      <c r="C300" s="6"/>
      <c r="D300" s="2" t="s">
        <v>17</v>
      </c>
      <c r="H300" s="8"/>
      <c r="I300" s="1"/>
    </row>
    <row r="301" spans="1:9" ht="18" x14ac:dyDescent="0.25">
      <c r="A301" s="1">
        <v>300</v>
      </c>
      <c r="B301" s="2"/>
      <c r="C301" s="6"/>
      <c r="D301" s="2" t="s">
        <v>28</v>
      </c>
      <c r="H301" s="8"/>
      <c r="I301" s="1"/>
    </row>
    <row r="302" spans="1:9" ht="18" x14ac:dyDescent="0.25">
      <c r="A302" s="1">
        <v>301</v>
      </c>
      <c r="B302" s="2"/>
      <c r="C302" s="6"/>
      <c r="D302" s="2" t="s">
        <v>12</v>
      </c>
      <c r="H302" s="8"/>
      <c r="I302" s="1"/>
    </row>
    <row r="303" spans="1:9" ht="18" x14ac:dyDescent="0.25">
      <c r="A303" s="1">
        <v>302</v>
      </c>
      <c r="B303" s="2"/>
      <c r="C303" s="6"/>
      <c r="D303" s="2" t="s">
        <v>12</v>
      </c>
      <c r="H303" s="8"/>
      <c r="I303" s="1"/>
    </row>
    <row r="304" spans="1:9" ht="18" x14ac:dyDescent="0.25">
      <c r="A304" s="1">
        <v>303</v>
      </c>
      <c r="B304" s="2"/>
      <c r="C304" s="6"/>
      <c r="D304" s="2" t="s">
        <v>12</v>
      </c>
      <c r="H304" s="8"/>
      <c r="I304" s="1"/>
    </row>
    <row r="305" spans="1:5961" ht="18" x14ac:dyDescent="0.25">
      <c r="A305" s="1">
        <v>304</v>
      </c>
      <c r="B305" s="2"/>
      <c r="C305" s="6"/>
      <c r="D305" s="2" t="s">
        <v>12</v>
      </c>
      <c r="H305" s="8"/>
      <c r="I305" s="1"/>
    </row>
    <row r="306" spans="1:5961" ht="18" x14ac:dyDescent="0.25">
      <c r="A306" s="1">
        <v>305</v>
      </c>
      <c r="B306" s="2"/>
      <c r="C306" s="6"/>
      <c r="D306" s="2" t="s">
        <v>12</v>
      </c>
      <c r="H306" s="8"/>
      <c r="I306" s="1"/>
    </row>
    <row r="307" spans="1:5961" ht="18" x14ac:dyDescent="0.25">
      <c r="A307" s="1">
        <v>306</v>
      </c>
      <c r="B307" s="2"/>
      <c r="C307" s="6"/>
      <c r="D307" s="2" t="s">
        <v>12</v>
      </c>
      <c r="H307" s="8"/>
      <c r="I307" s="1"/>
    </row>
    <row r="308" spans="1:5961" ht="18" x14ac:dyDescent="0.25">
      <c r="A308" s="1">
        <v>307</v>
      </c>
      <c r="B308" s="2"/>
      <c r="C308" s="6"/>
      <c r="D308" s="2" t="s">
        <v>28</v>
      </c>
      <c r="H308" s="8"/>
      <c r="I308" s="1"/>
    </row>
    <row r="309" spans="1:5961" ht="18" x14ac:dyDescent="0.25">
      <c r="A309" s="1">
        <v>308</v>
      </c>
      <c r="B309" s="2"/>
      <c r="C309" s="6"/>
      <c r="D309" s="2" t="s">
        <v>30</v>
      </c>
      <c r="H309" s="8"/>
      <c r="I309" s="1"/>
    </row>
    <row r="310" spans="1:5961" ht="18" x14ac:dyDescent="0.25">
      <c r="A310" s="1">
        <v>309</v>
      </c>
      <c r="B310" s="2"/>
      <c r="C310" s="6"/>
      <c r="D310" s="2" t="s">
        <v>12</v>
      </c>
      <c r="E310" s="15"/>
      <c r="H310" s="8"/>
      <c r="I310" s="16"/>
    </row>
    <row r="311" spans="1:5961" ht="18" x14ac:dyDescent="0.25">
      <c r="A311" s="1">
        <v>310</v>
      </c>
      <c r="B311" s="2"/>
      <c r="C311" s="6"/>
      <c r="D311" s="2" t="s">
        <v>12</v>
      </c>
      <c r="H311" s="8"/>
      <c r="I311" s="1"/>
    </row>
    <row r="312" spans="1:5961" ht="18" x14ac:dyDescent="0.25">
      <c r="A312" s="1">
        <v>311</v>
      </c>
      <c r="B312" s="2"/>
      <c r="C312" s="6"/>
      <c r="D312" s="2" t="s">
        <v>12</v>
      </c>
      <c r="H312" s="8"/>
      <c r="I312" s="1"/>
    </row>
    <row r="313" spans="1:5961" ht="18" x14ac:dyDescent="0.25">
      <c r="A313" s="1">
        <v>312</v>
      </c>
      <c r="B313" s="2"/>
      <c r="C313" s="6"/>
      <c r="D313" s="2" t="s">
        <v>12</v>
      </c>
      <c r="H313" s="8"/>
      <c r="I313" s="1"/>
    </row>
    <row r="314" spans="1:5961" ht="18" x14ac:dyDescent="0.25">
      <c r="A314" s="1">
        <v>313</v>
      </c>
      <c r="B314" s="2"/>
      <c r="C314" s="6"/>
      <c r="D314" s="2" t="s">
        <v>17</v>
      </c>
      <c r="H314" s="8"/>
      <c r="I314" s="1"/>
    </row>
    <row r="315" spans="1:5961" ht="18" x14ac:dyDescent="0.25">
      <c r="A315" s="1">
        <v>314</v>
      </c>
      <c r="B315" s="2"/>
      <c r="C315" s="6"/>
      <c r="D315" s="2" t="s">
        <v>12</v>
      </c>
      <c r="H315" s="8"/>
      <c r="I315" s="1"/>
    </row>
    <row r="316" spans="1:5961" ht="18" x14ac:dyDescent="0.25">
      <c r="A316" s="1">
        <v>315</v>
      </c>
      <c r="B316" s="2"/>
      <c r="C316" s="6"/>
      <c r="D316" s="2" t="s">
        <v>12</v>
      </c>
      <c r="H316" s="8"/>
      <c r="I316" s="1"/>
    </row>
    <row r="317" spans="1:5961" ht="18" x14ac:dyDescent="0.25">
      <c r="A317" s="1">
        <v>316</v>
      </c>
      <c r="B317" s="2"/>
      <c r="C317" s="6"/>
      <c r="D317" s="2" t="s">
        <v>12</v>
      </c>
      <c r="H317" s="8"/>
      <c r="I317" s="1"/>
    </row>
    <row r="318" spans="1:5961" ht="18" x14ac:dyDescent="0.25">
      <c r="A318" s="1">
        <v>317</v>
      </c>
      <c r="B318" s="2"/>
      <c r="C318" s="6"/>
      <c r="D318" s="2" t="s">
        <v>12</v>
      </c>
      <c r="H318" s="8"/>
      <c r="I318" s="1"/>
    </row>
    <row r="319" spans="1:5961" ht="18" x14ac:dyDescent="0.25">
      <c r="A319" s="1">
        <v>318</v>
      </c>
      <c r="B319" s="2"/>
      <c r="C319" s="6"/>
      <c r="D319" s="2" t="s">
        <v>12</v>
      </c>
      <c r="H319" s="8"/>
      <c r="I319" s="16"/>
      <c r="J319" s="16" t="s">
        <v>158</v>
      </c>
      <c r="K319" s="16" t="s">
        <v>158</v>
      </c>
      <c r="L319" s="16" t="s">
        <v>158</v>
      </c>
      <c r="M319" s="16" t="s">
        <v>158</v>
      </c>
      <c r="N319" s="16" t="s">
        <v>158</v>
      </c>
      <c r="O319" s="16" t="s">
        <v>158</v>
      </c>
      <c r="P319" s="16" t="s">
        <v>158</v>
      </c>
      <c r="Q319" s="16" t="s">
        <v>158</v>
      </c>
      <c r="R319" s="16" t="s">
        <v>158</v>
      </c>
      <c r="S319" s="16" t="s">
        <v>158</v>
      </c>
      <c r="T319" s="16" t="s">
        <v>158</v>
      </c>
      <c r="U319" s="16" t="s">
        <v>158</v>
      </c>
      <c r="V319" s="16" t="s">
        <v>158</v>
      </c>
      <c r="W319" s="16" t="s">
        <v>158</v>
      </c>
      <c r="X319" s="16" t="s">
        <v>158</v>
      </c>
      <c r="Y319" s="16" t="s">
        <v>158</v>
      </c>
      <c r="Z319" s="16" t="s">
        <v>158</v>
      </c>
      <c r="AA319" s="16" t="s">
        <v>158</v>
      </c>
      <c r="AB319" s="16" t="s">
        <v>158</v>
      </c>
      <c r="AC319" s="16" t="s">
        <v>158</v>
      </c>
      <c r="AD319" s="16" t="s">
        <v>158</v>
      </c>
      <c r="AE319" s="16" t="s">
        <v>158</v>
      </c>
      <c r="AF319" s="16" t="s">
        <v>158</v>
      </c>
      <c r="AG319" s="16" t="s">
        <v>158</v>
      </c>
      <c r="AH319" s="16" t="s">
        <v>158</v>
      </c>
      <c r="AI319" s="16" t="s">
        <v>158</v>
      </c>
      <c r="AJ319" s="16" t="s">
        <v>158</v>
      </c>
      <c r="AK319" s="16" t="s">
        <v>158</v>
      </c>
      <c r="AL319" s="16" t="s">
        <v>158</v>
      </c>
      <c r="AM319" s="16" t="s">
        <v>158</v>
      </c>
      <c r="AN319" s="16" t="s">
        <v>158</v>
      </c>
      <c r="AO319" s="16" t="s">
        <v>158</v>
      </c>
      <c r="AP319" s="16" t="s">
        <v>158</v>
      </c>
      <c r="AQ319" s="16" t="s">
        <v>158</v>
      </c>
      <c r="AR319" s="16" t="s">
        <v>158</v>
      </c>
      <c r="AS319" s="16" t="s">
        <v>158</v>
      </c>
      <c r="AT319" s="16" t="s">
        <v>158</v>
      </c>
      <c r="AU319" s="16" t="s">
        <v>158</v>
      </c>
      <c r="AV319" s="16" t="s">
        <v>158</v>
      </c>
      <c r="AW319" s="16" t="s">
        <v>158</v>
      </c>
      <c r="AX319" s="16" t="s">
        <v>158</v>
      </c>
      <c r="AY319" s="16" t="s">
        <v>158</v>
      </c>
      <c r="AZ319" s="16" t="s">
        <v>158</v>
      </c>
      <c r="BA319" s="16" t="s">
        <v>158</v>
      </c>
      <c r="BB319" s="16" t="s">
        <v>158</v>
      </c>
      <c r="BC319" s="16" t="s">
        <v>158</v>
      </c>
      <c r="BD319" s="16" t="s">
        <v>158</v>
      </c>
      <c r="BE319" s="16" t="s">
        <v>158</v>
      </c>
      <c r="BF319" s="16" t="s">
        <v>158</v>
      </c>
      <c r="BG319" s="16" t="s">
        <v>158</v>
      </c>
      <c r="BH319" s="16" t="s">
        <v>158</v>
      </c>
      <c r="BI319" s="16" t="s">
        <v>158</v>
      </c>
      <c r="BJ319" s="16" t="s">
        <v>158</v>
      </c>
      <c r="BK319" s="16" t="s">
        <v>158</v>
      </c>
      <c r="BL319" s="16" t="s">
        <v>158</v>
      </c>
      <c r="BM319" s="16" t="s">
        <v>158</v>
      </c>
      <c r="BN319" s="16" t="s">
        <v>158</v>
      </c>
      <c r="BO319" s="16" t="s">
        <v>158</v>
      </c>
      <c r="BP319" s="16" t="s">
        <v>158</v>
      </c>
      <c r="BQ319" s="16" t="s">
        <v>158</v>
      </c>
      <c r="BR319" s="16" t="s">
        <v>158</v>
      </c>
      <c r="BS319" s="16" t="s">
        <v>158</v>
      </c>
      <c r="BT319" s="16" t="s">
        <v>158</v>
      </c>
      <c r="BU319" s="16" t="s">
        <v>158</v>
      </c>
      <c r="BV319" s="16" t="s">
        <v>158</v>
      </c>
      <c r="BW319" s="16" t="s">
        <v>158</v>
      </c>
      <c r="BX319" s="16" t="s">
        <v>158</v>
      </c>
      <c r="BY319" s="16" t="s">
        <v>158</v>
      </c>
      <c r="BZ319" s="16" t="s">
        <v>158</v>
      </c>
      <c r="CA319" s="16" t="s">
        <v>158</v>
      </c>
      <c r="CB319" s="16" t="s">
        <v>158</v>
      </c>
      <c r="CC319" s="16" t="s">
        <v>158</v>
      </c>
      <c r="CD319" s="16" t="s">
        <v>158</v>
      </c>
      <c r="CE319" s="16" t="s">
        <v>158</v>
      </c>
      <c r="CF319" s="16" t="s">
        <v>158</v>
      </c>
      <c r="CG319" s="16" t="s">
        <v>158</v>
      </c>
      <c r="CH319" s="16" t="s">
        <v>158</v>
      </c>
      <c r="CI319" s="16" t="s">
        <v>158</v>
      </c>
      <c r="CJ319" s="16" t="s">
        <v>158</v>
      </c>
      <c r="CK319" s="16" t="s">
        <v>158</v>
      </c>
      <c r="CL319" s="16" t="s">
        <v>158</v>
      </c>
      <c r="CM319" s="16" t="s">
        <v>158</v>
      </c>
      <c r="CN319" s="16" t="s">
        <v>158</v>
      </c>
      <c r="CO319" s="16" t="s">
        <v>158</v>
      </c>
      <c r="CP319" s="16" t="s">
        <v>158</v>
      </c>
      <c r="CQ319" s="16" t="s">
        <v>158</v>
      </c>
      <c r="CR319" s="16" t="s">
        <v>158</v>
      </c>
      <c r="CS319" s="16" t="s">
        <v>158</v>
      </c>
      <c r="CT319" s="16" t="s">
        <v>158</v>
      </c>
      <c r="CU319" s="16" t="s">
        <v>158</v>
      </c>
      <c r="CV319" s="16" t="s">
        <v>158</v>
      </c>
      <c r="CW319" s="16" t="s">
        <v>158</v>
      </c>
      <c r="CX319" s="16" t="s">
        <v>158</v>
      </c>
      <c r="CY319" s="16" t="s">
        <v>158</v>
      </c>
      <c r="CZ319" s="16" t="s">
        <v>158</v>
      </c>
      <c r="DA319" s="16" t="s">
        <v>158</v>
      </c>
      <c r="DB319" s="16" t="s">
        <v>158</v>
      </c>
      <c r="DC319" s="16" t="s">
        <v>158</v>
      </c>
      <c r="DD319" s="16" t="s">
        <v>158</v>
      </c>
      <c r="DE319" s="16" t="s">
        <v>158</v>
      </c>
      <c r="DF319" s="16" t="s">
        <v>158</v>
      </c>
      <c r="DG319" s="16" t="s">
        <v>158</v>
      </c>
      <c r="DH319" s="16" t="s">
        <v>158</v>
      </c>
      <c r="DI319" s="16" t="s">
        <v>158</v>
      </c>
      <c r="DJ319" s="16" t="s">
        <v>158</v>
      </c>
      <c r="DK319" s="16" t="s">
        <v>158</v>
      </c>
      <c r="DL319" s="16" t="s">
        <v>158</v>
      </c>
      <c r="DM319" s="16" t="s">
        <v>158</v>
      </c>
      <c r="DN319" s="16" t="s">
        <v>158</v>
      </c>
      <c r="DO319" s="16" t="s">
        <v>158</v>
      </c>
      <c r="DP319" s="16" t="s">
        <v>158</v>
      </c>
      <c r="DQ319" s="16" t="s">
        <v>158</v>
      </c>
      <c r="DR319" s="16" t="s">
        <v>158</v>
      </c>
      <c r="DS319" s="16" t="s">
        <v>158</v>
      </c>
      <c r="DT319" s="16" t="s">
        <v>158</v>
      </c>
      <c r="DU319" s="16" t="s">
        <v>158</v>
      </c>
      <c r="DV319" s="16" t="s">
        <v>158</v>
      </c>
      <c r="DW319" s="16" t="s">
        <v>158</v>
      </c>
      <c r="DX319" s="16" t="s">
        <v>158</v>
      </c>
      <c r="DY319" s="16" t="s">
        <v>158</v>
      </c>
      <c r="DZ319" s="16" t="s">
        <v>158</v>
      </c>
      <c r="EA319" s="16" t="s">
        <v>158</v>
      </c>
      <c r="EB319" s="16" t="s">
        <v>158</v>
      </c>
      <c r="EC319" s="16" t="s">
        <v>158</v>
      </c>
      <c r="ED319" s="16" t="s">
        <v>158</v>
      </c>
      <c r="EE319" s="16" t="s">
        <v>158</v>
      </c>
      <c r="EF319" s="16" t="s">
        <v>158</v>
      </c>
      <c r="EG319" s="16" t="s">
        <v>158</v>
      </c>
      <c r="EH319" s="16" t="s">
        <v>158</v>
      </c>
      <c r="EI319" s="16" t="s">
        <v>158</v>
      </c>
      <c r="EJ319" s="16" t="s">
        <v>158</v>
      </c>
      <c r="EK319" s="16" t="s">
        <v>158</v>
      </c>
      <c r="EL319" s="16" t="s">
        <v>158</v>
      </c>
      <c r="EM319" s="16" t="s">
        <v>158</v>
      </c>
      <c r="EN319" s="16" t="s">
        <v>158</v>
      </c>
      <c r="EO319" s="16" t="s">
        <v>158</v>
      </c>
      <c r="EP319" s="16" t="s">
        <v>158</v>
      </c>
      <c r="EQ319" s="16" t="s">
        <v>158</v>
      </c>
      <c r="ER319" s="16" t="s">
        <v>158</v>
      </c>
      <c r="ES319" s="16" t="s">
        <v>158</v>
      </c>
      <c r="ET319" s="16" t="s">
        <v>158</v>
      </c>
      <c r="EU319" s="16" t="s">
        <v>158</v>
      </c>
      <c r="EV319" s="16" t="s">
        <v>158</v>
      </c>
      <c r="EW319" s="16" t="s">
        <v>158</v>
      </c>
      <c r="EX319" s="16" t="s">
        <v>158</v>
      </c>
      <c r="EY319" s="16" t="s">
        <v>158</v>
      </c>
      <c r="EZ319" s="16" t="s">
        <v>158</v>
      </c>
      <c r="FA319" s="16" t="s">
        <v>158</v>
      </c>
      <c r="FB319" s="16" t="s">
        <v>158</v>
      </c>
      <c r="FC319" s="16" t="s">
        <v>158</v>
      </c>
      <c r="FD319" s="16" t="s">
        <v>158</v>
      </c>
      <c r="FE319" s="16" t="s">
        <v>158</v>
      </c>
      <c r="FF319" s="16" t="s">
        <v>158</v>
      </c>
      <c r="FG319" s="16" t="s">
        <v>158</v>
      </c>
      <c r="FH319" s="16" t="s">
        <v>158</v>
      </c>
      <c r="FI319" s="16" t="s">
        <v>158</v>
      </c>
      <c r="FJ319" s="16" t="s">
        <v>158</v>
      </c>
      <c r="FK319" s="16" t="s">
        <v>158</v>
      </c>
      <c r="FL319" s="16" t="s">
        <v>158</v>
      </c>
      <c r="FM319" s="16" t="s">
        <v>158</v>
      </c>
      <c r="FN319" s="16" t="s">
        <v>158</v>
      </c>
      <c r="FO319" s="16" t="s">
        <v>158</v>
      </c>
      <c r="FP319" s="16" t="s">
        <v>158</v>
      </c>
      <c r="FQ319" s="16" t="s">
        <v>158</v>
      </c>
      <c r="FR319" s="16" t="s">
        <v>158</v>
      </c>
      <c r="FS319" s="16" t="s">
        <v>158</v>
      </c>
      <c r="FT319" s="16" t="s">
        <v>158</v>
      </c>
      <c r="FU319" s="16" t="s">
        <v>158</v>
      </c>
      <c r="FV319" s="16" t="s">
        <v>158</v>
      </c>
      <c r="FW319" s="16" t="s">
        <v>158</v>
      </c>
      <c r="FX319" s="16" t="s">
        <v>158</v>
      </c>
      <c r="FY319" s="16" t="s">
        <v>158</v>
      </c>
      <c r="FZ319" s="16" t="s">
        <v>158</v>
      </c>
      <c r="GA319" s="16" t="s">
        <v>158</v>
      </c>
      <c r="GB319" s="16" t="s">
        <v>158</v>
      </c>
      <c r="GC319" s="16" t="s">
        <v>158</v>
      </c>
      <c r="GD319" s="16" t="s">
        <v>158</v>
      </c>
      <c r="GE319" s="16" t="s">
        <v>158</v>
      </c>
      <c r="GF319" s="16" t="s">
        <v>158</v>
      </c>
      <c r="GG319" s="16" t="s">
        <v>158</v>
      </c>
      <c r="GH319" s="16" t="s">
        <v>158</v>
      </c>
      <c r="GI319" s="16" t="s">
        <v>158</v>
      </c>
      <c r="GJ319" s="16" t="s">
        <v>158</v>
      </c>
      <c r="GK319" s="16" t="s">
        <v>158</v>
      </c>
      <c r="GL319" s="16" t="s">
        <v>158</v>
      </c>
      <c r="GM319" s="16" t="s">
        <v>158</v>
      </c>
      <c r="GN319" s="16" t="s">
        <v>158</v>
      </c>
      <c r="GO319" s="16" t="s">
        <v>158</v>
      </c>
      <c r="GP319" s="16" t="s">
        <v>158</v>
      </c>
      <c r="GQ319" s="16" t="s">
        <v>158</v>
      </c>
      <c r="GR319" s="16" t="s">
        <v>158</v>
      </c>
      <c r="GS319" s="16" t="s">
        <v>158</v>
      </c>
      <c r="GT319" s="16" t="s">
        <v>158</v>
      </c>
      <c r="GU319" s="16" t="s">
        <v>158</v>
      </c>
      <c r="GV319" s="16" t="s">
        <v>158</v>
      </c>
      <c r="GW319" s="16" t="s">
        <v>158</v>
      </c>
      <c r="GX319" s="16" t="s">
        <v>158</v>
      </c>
      <c r="GY319" s="16" t="s">
        <v>158</v>
      </c>
      <c r="GZ319" s="16" t="s">
        <v>158</v>
      </c>
      <c r="HA319" s="16" t="s">
        <v>158</v>
      </c>
      <c r="HB319" s="16" t="s">
        <v>158</v>
      </c>
      <c r="HC319" s="16" t="s">
        <v>158</v>
      </c>
      <c r="HD319" s="16" t="s">
        <v>158</v>
      </c>
      <c r="HE319" s="16" t="s">
        <v>158</v>
      </c>
      <c r="HF319" s="16" t="s">
        <v>158</v>
      </c>
      <c r="HG319" s="16" t="s">
        <v>158</v>
      </c>
      <c r="HH319" s="16" t="s">
        <v>158</v>
      </c>
      <c r="HI319" s="16" t="s">
        <v>158</v>
      </c>
      <c r="HJ319" s="16" t="s">
        <v>158</v>
      </c>
      <c r="HK319" s="16" t="s">
        <v>158</v>
      </c>
      <c r="HL319" s="16" t="s">
        <v>158</v>
      </c>
      <c r="HM319" s="16" t="s">
        <v>158</v>
      </c>
      <c r="HN319" s="16" t="s">
        <v>158</v>
      </c>
      <c r="HO319" s="16" t="s">
        <v>158</v>
      </c>
      <c r="HP319" s="16" t="s">
        <v>158</v>
      </c>
      <c r="HQ319" s="16" t="s">
        <v>158</v>
      </c>
      <c r="HR319" s="16" t="s">
        <v>158</v>
      </c>
      <c r="HS319" s="16" t="s">
        <v>158</v>
      </c>
      <c r="HT319" s="16" t="s">
        <v>158</v>
      </c>
      <c r="HU319" s="16" t="s">
        <v>158</v>
      </c>
      <c r="HV319" s="16" t="s">
        <v>158</v>
      </c>
      <c r="HW319" s="16" t="s">
        <v>158</v>
      </c>
      <c r="HX319" s="16" t="s">
        <v>158</v>
      </c>
      <c r="HY319" s="16" t="s">
        <v>158</v>
      </c>
      <c r="HZ319" s="16" t="s">
        <v>158</v>
      </c>
      <c r="IA319" s="16" t="s">
        <v>158</v>
      </c>
      <c r="IB319" s="16" t="s">
        <v>158</v>
      </c>
      <c r="IC319" s="16" t="s">
        <v>158</v>
      </c>
      <c r="ID319" s="16" t="s">
        <v>158</v>
      </c>
      <c r="IE319" s="16" t="s">
        <v>158</v>
      </c>
      <c r="IF319" s="16" t="s">
        <v>158</v>
      </c>
      <c r="IG319" s="16" t="s">
        <v>158</v>
      </c>
      <c r="IH319" s="16" t="s">
        <v>158</v>
      </c>
      <c r="II319" s="16" t="s">
        <v>158</v>
      </c>
      <c r="IJ319" s="16" t="s">
        <v>158</v>
      </c>
      <c r="IK319" s="16" t="s">
        <v>158</v>
      </c>
      <c r="IL319" s="16" t="s">
        <v>158</v>
      </c>
      <c r="IM319" s="16" t="s">
        <v>158</v>
      </c>
      <c r="IN319" s="16" t="s">
        <v>158</v>
      </c>
      <c r="IO319" s="16" t="s">
        <v>158</v>
      </c>
      <c r="IP319" s="16" t="s">
        <v>158</v>
      </c>
      <c r="IQ319" s="16" t="s">
        <v>158</v>
      </c>
      <c r="IR319" s="16" t="s">
        <v>158</v>
      </c>
      <c r="IS319" s="16" t="s">
        <v>158</v>
      </c>
      <c r="IT319" s="16" t="s">
        <v>158</v>
      </c>
      <c r="IU319" s="16" t="s">
        <v>158</v>
      </c>
      <c r="IV319" s="16" t="s">
        <v>158</v>
      </c>
      <c r="IW319" s="16" t="s">
        <v>158</v>
      </c>
      <c r="IX319" s="16" t="s">
        <v>158</v>
      </c>
      <c r="IY319" s="16" t="s">
        <v>158</v>
      </c>
      <c r="IZ319" s="16" t="s">
        <v>158</v>
      </c>
      <c r="JA319" s="16" t="s">
        <v>158</v>
      </c>
      <c r="JB319" s="16" t="s">
        <v>158</v>
      </c>
      <c r="JC319" s="16" t="s">
        <v>158</v>
      </c>
      <c r="JD319" s="16" t="s">
        <v>158</v>
      </c>
      <c r="JE319" s="16" t="s">
        <v>158</v>
      </c>
      <c r="JF319" s="16" t="s">
        <v>158</v>
      </c>
      <c r="JG319" s="16" t="s">
        <v>158</v>
      </c>
      <c r="JH319" s="16" t="s">
        <v>158</v>
      </c>
      <c r="JI319" s="16" t="s">
        <v>158</v>
      </c>
      <c r="JJ319" s="16" t="s">
        <v>158</v>
      </c>
      <c r="JK319" s="16" t="s">
        <v>158</v>
      </c>
      <c r="JL319" s="16" t="s">
        <v>158</v>
      </c>
      <c r="JM319" s="16" t="s">
        <v>158</v>
      </c>
      <c r="JN319" s="16" t="s">
        <v>158</v>
      </c>
      <c r="JO319" s="16" t="s">
        <v>158</v>
      </c>
      <c r="JP319" s="16" t="s">
        <v>158</v>
      </c>
      <c r="JQ319" s="16" t="s">
        <v>158</v>
      </c>
      <c r="JR319" s="16" t="s">
        <v>158</v>
      </c>
      <c r="JS319" s="16" t="s">
        <v>158</v>
      </c>
      <c r="JT319" s="16" t="s">
        <v>158</v>
      </c>
      <c r="JU319" s="16" t="s">
        <v>158</v>
      </c>
      <c r="JV319" s="16" t="s">
        <v>158</v>
      </c>
      <c r="JW319" s="16" t="s">
        <v>158</v>
      </c>
      <c r="JX319" s="16" t="s">
        <v>158</v>
      </c>
      <c r="JY319" s="16" t="s">
        <v>158</v>
      </c>
      <c r="JZ319" s="16" t="s">
        <v>158</v>
      </c>
      <c r="KA319" s="16" t="s">
        <v>158</v>
      </c>
      <c r="KB319" s="16" t="s">
        <v>158</v>
      </c>
      <c r="KC319" s="16" t="s">
        <v>158</v>
      </c>
      <c r="KD319" s="16" t="s">
        <v>158</v>
      </c>
      <c r="KE319" s="16" t="s">
        <v>158</v>
      </c>
      <c r="KF319" s="16" t="s">
        <v>158</v>
      </c>
      <c r="KG319" s="16" t="s">
        <v>158</v>
      </c>
      <c r="KH319" s="16" t="s">
        <v>158</v>
      </c>
      <c r="KI319" s="16" t="s">
        <v>158</v>
      </c>
      <c r="KJ319" s="16" t="s">
        <v>158</v>
      </c>
      <c r="KK319" s="16" t="s">
        <v>158</v>
      </c>
      <c r="KL319" s="16" t="s">
        <v>158</v>
      </c>
      <c r="KM319" s="16" t="s">
        <v>158</v>
      </c>
      <c r="KN319" s="16" t="s">
        <v>158</v>
      </c>
      <c r="KO319" s="16" t="s">
        <v>158</v>
      </c>
      <c r="KP319" s="16" t="s">
        <v>158</v>
      </c>
      <c r="KQ319" s="16" t="s">
        <v>158</v>
      </c>
      <c r="KR319" s="16" t="s">
        <v>158</v>
      </c>
      <c r="KS319" s="16" t="s">
        <v>158</v>
      </c>
      <c r="KT319" s="16" t="s">
        <v>158</v>
      </c>
      <c r="KU319" s="16" t="s">
        <v>158</v>
      </c>
      <c r="KV319" s="16" t="s">
        <v>158</v>
      </c>
      <c r="KW319" s="16" t="s">
        <v>158</v>
      </c>
      <c r="KX319" s="16" t="s">
        <v>158</v>
      </c>
      <c r="KY319" s="16" t="s">
        <v>158</v>
      </c>
      <c r="KZ319" s="16" t="s">
        <v>158</v>
      </c>
      <c r="LA319" s="16" t="s">
        <v>158</v>
      </c>
      <c r="LB319" s="16" t="s">
        <v>158</v>
      </c>
      <c r="LC319" s="16" t="s">
        <v>158</v>
      </c>
      <c r="LD319" s="16" t="s">
        <v>158</v>
      </c>
      <c r="LE319" s="16" t="s">
        <v>158</v>
      </c>
      <c r="LF319" s="16" t="s">
        <v>158</v>
      </c>
      <c r="LG319" s="16" t="s">
        <v>158</v>
      </c>
      <c r="LH319" s="16" t="s">
        <v>158</v>
      </c>
      <c r="LI319" s="16" t="s">
        <v>158</v>
      </c>
      <c r="LJ319" s="16" t="s">
        <v>158</v>
      </c>
      <c r="LK319" s="16" t="s">
        <v>158</v>
      </c>
      <c r="LL319" s="16" t="s">
        <v>158</v>
      </c>
      <c r="LM319" s="16" t="s">
        <v>158</v>
      </c>
      <c r="LN319" s="16" t="s">
        <v>158</v>
      </c>
      <c r="LO319" s="16" t="s">
        <v>158</v>
      </c>
      <c r="LP319" s="16" t="s">
        <v>158</v>
      </c>
      <c r="LQ319" s="16" t="s">
        <v>158</v>
      </c>
      <c r="LR319" s="16" t="s">
        <v>158</v>
      </c>
      <c r="LS319" s="16" t="s">
        <v>158</v>
      </c>
      <c r="LT319" s="16" t="s">
        <v>158</v>
      </c>
      <c r="LU319" s="16" t="s">
        <v>158</v>
      </c>
      <c r="LV319" s="16" t="s">
        <v>158</v>
      </c>
      <c r="LW319" s="16" t="s">
        <v>158</v>
      </c>
      <c r="LX319" s="16" t="s">
        <v>158</v>
      </c>
      <c r="LY319" s="16" t="s">
        <v>158</v>
      </c>
      <c r="LZ319" s="16" t="s">
        <v>158</v>
      </c>
      <c r="MA319" s="16" t="s">
        <v>158</v>
      </c>
      <c r="MB319" s="16" t="s">
        <v>158</v>
      </c>
      <c r="MC319" s="16" t="s">
        <v>158</v>
      </c>
      <c r="MD319" s="16" t="s">
        <v>158</v>
      </c>
      <c r="ME319" s="16" t="s">
        <v>158</v>
      </c>
      <c r="MF319" s="16" t="s">
        <v>158</v>
      </c>
      <c r="MG319" s="16" t="s">
        <v>158</v>
      </c>
      <c r="MH319" s="16" t="s">
        <v>158</v>
      </c>
      <c r="MI319" s="16" t="s">
        <v>158</v>
      </c>
      <c r="MJ319" s="16" t="s">
        <v>158</v>
      </c>
      <c r="MK319" s="16" t="s">
        <v>158</v>
      </c>
      <c r="ML319" s="16" t="s">
        <v>158</v>
      </c>
      <c r="MM319" s="16" t="s">
        <v>158</v>
      </c>
      <c r="MN319" s="16" t="s">
        <v>158</v>
      </c>
      <c r="MO319" s="16" t="s">
        <v>158</v>
      </c>
      <c r="MP319" s="16" t="s">
        <v>158</v>
      </c>
      <c r="MQ319" s="16" t="s">
        <v>158</v>
      </c>
      <c r="MR319" s="16" t="s">
        <v>158</v>
      </c>
      <c r="MS319" s="16" t="s">
        <v>158</v>
      </c>
      <c r="MT319" s="16" t="s">
        <v>158</v>
      </c>
      <c r="MU319" s="16" t="s">
        <v>158</v>
      </c>
      <c r="MV319" s="16" t="s">
        <v>158</v>
      </c>
      <c r="MW319" s="16" t="s">
        <v>158</v>
      </c>
      <c r="MX319" s="16" t="s">
        <v>158</v>
      </c>
      <c r="MY319" s="16" t="s">
        <v>158</v>
      </c>
      <c r="MZ319" s="16" t="s">
        <v>158</v>
      </c>
      <c r="NA319" s="16" t="s">
        <v>158</v>
      </c>
      <c r="NB319" s="16" t="s">
        <v>158</v>
      </c>
      <c r="NC319" s="16" t="s">
        <v>158</v>
      </c>
      <c r="ND319" s="16" t="s">
        <v>158</v>
      </c>
      <c r="NE319" s="16" t="s">
        <v>158</v>
      </c>
      <c r="NF319" s="16" t="s">
        <v>158</v>
      </c>
      <c r="NG319" s="16" t="s">
        <v>158</v>
      </c>
      <c r="NH319" s="16" t="s">
        <v>158</v>
      </c>
      <c r="NI319" s="16" t="s">
        <v>158</v>
      </c>
      <c r="NJ319" s="16" t="s">
        <v>158</v>
      </c>
      <c r="NK319" s="16" t="s">
        <v>158</v>
      </c>
      <c r="NL319" s="16" t="s">
        <v>158</v>
      </c>
      <c r="NM319" s="16" t="s">
        <v>158</v>
      </c>
      <c r="NN319" s="16" t="s">
        <v>158</v>
      </c>
      <c r="NO319" s="16" t="s">
        <v>158</v>
      </c>
      <c r="NP319" s="16" t="s">
        <v>158</v>
      </c>
      <c r="NQ319" s="16" t="s">
        <v>158</v>
      </c>
      <c r="NR319" s="16" t="s">
        <v>158</v>
      </c>
      <c r="NS319" s="16" t="s">
        <v>158</v>
      </c>
      <c r="NT319" s="16" t="s">
        <v>158</v>
      </c>
      <c r="NU319" s="16" t="s">
        <v>158</v>
      </c>
      <c r="NV319" s="16" t="s">
        <v>158</v>
      </c>
      <c r="NW319" s="16" t="s">
        <v>158</v>
      </c>
      <c r="NX319" s="16" t="s">
        <v>158</v>
      </c>
      <c r="NY319" s="16" t="s">
        <v>158</v>
      </c>
      <c r="NZ319" s="16" t="s">
        <v>158</v>
      </c>
      <c r="OA319" s="16" t="s">
        <v>158</v>
      </c>
      <c r="OB319" s="16" t="s">
        <v>158</v>
      </c>
      <c r="OC319" s="16" t="s">
        <v>158</v>
      </c>
      <c r="OD319" s="16" t="s">
        <v>158</v>
      </c>
      <c r="OE319" s="16" t="s">
        <v>158</v>
      </c>
      <c r="OF319" s="16" t="s">
        <v>158</v>
      </c>
      <c r="OG319" s="16" t="s">
        <v>158</v>
      </c>
      <c r="OH319" s="16" t="s">
        <v>158</v>
      </c>
      <c r="OI319" s="16" t="s">
        <v>158</v>
      </c>
      <c r="OJ319" s="16" t="s">
        <v>158</v>
      </c>
      <c r="OK319" s="16" t="s">
        <v>158</v>
      </c>
      <c r="OL319" s="16" t="s">
        <v>158</v>
      </c>
      <c r="OM319" s="16" t="s">
        <v>158</v>
      </c>
      <c r="ON319" s="16" t="s">
        <v>158</v>
      </c>
      <c r="OO319" s="16" t="s">
        <v>158</v>
      </c>
      <c r="OP319" s="16" t="s">
        <v>158</v>
      </c>
      <c r="OQ319" s="16" t="s">
        <v>158</v>
      </c>
      <c r="OR319" s="16" t="s">
        <v>158</v>
      </c>
      <c r="OS319" s="16" t="s">
        <v>158</v>
      </c>
      <c r="OT319" s="16" t="s">
        <v>158</v>
      </c>
      <c r="OU319" s="16" t="s">
        <v>158</v>
      </c>
      <c r="OV319" s="16" t="s">
        <v>158</v>
      </c>
      <c r="OW319" s="16" t="s">
        <v>158</v>
      </c>
      <c r="OX319" s="16" t="s">
        <v>158</v>
      </c>
      <c r="OY319" s="16" t="s">
        <v>158</v>
      </c>
      <c r="OZ319" s="16" t="s">
        <v>158</v>
      </c>
      <c r="PA319" s="16" t="s">
        <v>158</v>
      </c>
      <c r="PB319" s="16" t="s">
        <v>158</v>
      </c>
      <c r="PC319" s="16" t="s">
        <v>158</v>
      </c>
      <c r="PD319" s="16" t="s">
        <v>158</v>
      </c>
      <c r="PE319" s="16" t="s">
        <v>158</v>
      </c>
      <c r="PF319" s="16" t="s">
        <v>158</v>
      </c>
      <c r="PG319" s="16" t="s">
        <v>158</v>
      </c>
      <c r="PH319" s="16" t="s">
        <v>158</v>
      </c>
      <c r="PI319" s="16" t="s">
        <v>158</v>
      </c>
      <c r="PJ319" s="16" t="s">
        <v>158</v>
      </c>
      <c r="PK319" s="16" t="s">
        <v>158</v>
      </c>
      <c r="PL319" s="16" t="s">
        <v>158</v>
      </c>
      <c r="PM319" s="16" t="s">
        <v>158</v>
      </c>
      <c r="PN319" s="16" t="s">
        <v>158</v>
      </c>
      <c r="PO319" s="16" t="s">
        <v>158</v>
      </c>
      <c r="PP319" s="16" t="s">
        <v>158</v>
      </c>
      <c r="PQ319" s="16" t="s">
        <v>158</v>
      </c>
      <c r="PR319" s="16" t="s">
        <v>158</v>
      </c>
      <c r="PS319" s="16" t="s">
        <v>158</v>
      </c>
      <c r="PT319" s="16" t="s">
        <v>158</v>
      </c>
      <c r="PU319" s="16" t="s">
        <v>158</v>
      </c>
      <c r="PV319" s="16" t="s">
        <v>158</v>
      </c>
      <c r="PW319" s="16" t="s">
        <v>158</v>
      </c>
      <c r="PX319" s="16" t="s">
        <v>158</v>
      </c>
      <c r="PY319" s="16" t="s">
        <v>158</v>
      </c>
      <c r="PZ319" s="16" t="s">
        <v>158</v>
      </c>
      <c r="QA319" s="16" t="s">
        <v>158</v>
      </c>
      <c r="QB319" s="16" t="s">
        <v>158</v>
      </c>
      <c r="QC319" s="16" t="s">
        <v>158</v>
      </c>
      <c r="QD319" s="16" t="s">
        <v>158</v>
      </c>
      <c r="QE319" s="16" t="s">
        <v>158</v>
      </c>
      <c r="QF319" s="16" t="s">
        <v>158</v>
      </c>
      <c r="QG319" s="16" t="s">
        <v>158</v>
      </c>
      <c r="QH319" s="16" t="s">
        <v>158</v>
      </c>
      <c r="QI319" s="16" t="s">
        <v>158</v>
      </c>
      <c r="QJ319" s="16" t="s">
        <v>158</v>
      </c>
      <c r="QK319" s="16" t="s">
        <v>158</v>
      </c>
      <c r="QL319" s="16" t="s">
        <v>158</v>
      </c>
      <c r="QM319" s="16" t="s">
        <v>158</v>
      </c>
      <c r="QN319" s="16" t="s">
        <v>158</v>
      </c>
      <c r="QO319" s="16" t="s">
        <v>158</v>
      </c>
      <c r="QP319" s="16" t="s">
        <v>158</v>
      </c>
      <c r="QQ319" s="16" t="s">
        <v>158</v>
      </c>
      <c r="QR319" s="16" t="s">
        <v>158</v>
      </c>
      <c r="QS319" s="16" t="s">
        <v>158</v>
      </c>
      <c r="QT319" s="16" t="s">
        <v>158</v>
      </c>
      <c r="QU319" s="16" t="s">
        <v>158</v>
      </c>
      <c r="QV319" s="16" t="s">
        <v>158</v>
      </c>
      <c r="QW319" s="16" t="s">
        <v>158</v>
      </c>
      <c r="QX319" s="16" t="s">
        <v>158</v>
      </c>
      <c r="QY319" s="16" t="s">
        <v>158</v>
      </c>
      <c r="QZ319" s="16" t="s">
        <v>158</v>
      </c>
      <c r="RA319" s="16" t="s">
        <v>158</v>
      </c>
      <c r="RB319" s="16" t="s">
        <v>158</v>
      </c>
      <c r="RC319" s="16" t="s">
        <v>158</v>
      </c>
      <c r="RD319" s="16" t="s">
        <v>158</v>
      </c>
      <c r="RE319" s="16" t="s">
        <v>158</v>
      </c>
      <c r="RF319" s="16" t="s">
        <v>158</v>
      </c>
      <c r="RG319" s="16" t="s">
        <v>158</v>
      </c>
      <c r="RH319" s="16" t="s">
        <v>158</v>
      </c>
      <c r="RI319" s="16" t="s">
        <v>158</v>
      </c>
      <c r="RJ319" s="16" t="s">
        <v>158</v>
      </c>
      <c r="RK319" s="16" t="s">
        <v>158</v>
      </c>
      <c r="RL319" s="16" t="s">
        <v>158</v>
      </c>
      <c r="RM319" s="16" t="s">
        <v>158</v>
      </c>
      <c r="RN319" s="16" t="s">
        <v>158</v>
      </c>
      <c r="RO319" s="16" t="s">
        <v>158</v>
      </c>
      <c r="RP319" s="16" t="s">
        <v>158</v>
      </c>
      <c r="RQ319" s="16" t="s">
        <v>158</v>
      </c>
      <c r="RR319" s="16" t="s">
        <v>158</v>
      </c>
      <c r="RS319" s="16" t="s">
        <v>158</v>
      </c>
      <c r="RT319" s="16" t="s">
        <v>158</v>
      </c>
      <c r="RU319" s="16" t="s">
        <v>158</v>
      </c>
      <c r="RV319" s="16" t="s">
        <v>158</v>
      </c>
      <c r="RW319" s="16" t="s">
        <v>158</v>
      </c>
      <c r="RX319" s="16" t="s">
        <v>158</v>
      </c>
      <c r="RY319" s="16" t="s">
        <v>158</v>
      </c>
      <c r="RZ319" s="16" t="s">
        <v>158</v>
      </c>
      <c r="SA319" s="16" t="s">
        <v>158</v>
      </c>
      <c r="SB319" s="16" t="s">
        <v>158</v>
      </c>
      <c r="SC319" s="16" t="s">
        <v>158</v>
      </c>
      <c r="SD319" s="16" t="s">
        <v>158</v>
      </c>
      <c r="SE319" s="16" t="s">
        <v>158</v>
      </c>
      <c r="SF319" s="16" t="s">
        <v>158</v>
      </c>
      <c r="SG319" s="16" t="s">
        <v>158</v>
      </c>
      <c r="SH319" s="16" t="s">
        <v>158</v>
      </c>
      <c r="SI319" s="16" t="s">
        <v>158</v>
      </c>
      <c r="SJ319" s="16" t="s">
        <v>158</v>
      </c>
      <c r="SK319" s="16" t="s">
        <v>158</v>
      </c>
      <c r="SL319" s="16" t="s">
        <v>158</v>
      </c>
      <c r="SM319" s="16" t="s">
        <v>158</v>
      </c>
      <c r="SN319" s="16" t="s">
        <v>158</v>
      </c>
      <c r="SO319" s="16" t="s">
        <v>158</v>
      </c>
      <c r="SP319" s="16" t="s">
        <v>158</v>
      </c>
      <c r="SQ319" s="16" t="s">
        <v>158</v>
      </c>
      <c r="SR319" s="16" t="s">
        <v>158</v>
      </c>
      <c r="SS319" s="16" t="s">
        <v>158</v>
      </c>
      <c r="ST319" s="16" t="s">
        <v>158</v>
      </c>
      <c r="SU319" s="16" t="s">
        <v>158</v>
      </c>
      <c r="SV319" s="16" t="s">
        <v>158</v>
      </c>
      <c r="SW319" s="16" t="s">
        <v>158</v>
      </c>
      <c r="SX319" s="16" t="s">
        <v>158</v>
      </c>
      <c r="SY319" s="16" t="s">
        <v>158</v>
      </c>
      <c r="SZ319" s="16" t="s">
        <v>158</v>
      </c>
      <c r="TA319" s="16" t="s">
        <v>158</v>
      </c>
      <c r="TB319" s="16" t="s">
        <v>158</v>
      </c>
      <c r="TC319" s="16" t="s">
        <v>158</v>
      </c>
      <c r="TD319" s="16" t="s">
        <v>158</v>
      </c>
      <c r="TE319" s="16" t="s">
        <v>158</v>
      </c>
      <c r="TF319" s="16" t="s">
        <v>158</v>
      </c>
      <c r="TG319" s="16" t="s">
        <v>158</v>
      </c>
      <c r="TH319" s="16" t="s">
        <v>158</v>
      </c>
      <c r="TI319" s="16" t="s">
        <v>158</v>
      </c>
      <c r="TJ319" s="16" t="s">
        <v>158</v>
      </c>
      <c r="TK319" s="16" t="s">
        <v>158</v>
      </c>
      <c r="TL319" s="16" t="s">
        <v>158</v>
      </c>
      <c r="TM319" s="16" t="s">
        <v>158</v>
      </c>
      <c r="TN319" s="16" t="s">
        <v>158</v>
      </c>
      <c r="TO319" s="16" t="s">
        <v>158</v>
      </c>
      <c r="TP319" s="16" t="s">
        <v>158</v>
      </c>
      <c r="TQ319" s="16" t="s">
        <v>158</v>
      </c>
      <c r="TR319" s="16" t="s">
        <v>158</v>
      </c>
      <c r="TS319" s="16" t="s">
        <v>158</v>
      </c>
      <c r="TT319" s="16" t="s">
        <v>158</v>
      </c>
      <c r="TU319" s="16" t="s">
        <v>158</v>
      </c>
      <c r="TV319" s="16" t="s">
        <v>158</v>
      </c>
      <c r="TW319" s="16" t="s">
        <v>158</v>
      </c>
      <c r="TX319" s="16" t="s">
        <v>158</v>
      </c>
      <c r="TY319" s="16" t="s">
        <v>158</v>
      </c>
      <c r="TZ319" s="16" t="s">
        <v>158</v>
      </c>
      <c r="UA319" s="16" t="s">
        <v>158</v>
      </c>
      <c r="UB319" s="16" t="s">
        <v>158</v>
      </c>
      <c r="UC319" s="16" t="s">
        <v>158</v>
      </c>
      <c r="UD319" s="16" t="s">
        <v>158</v>
      </c>
      <c r="UE319" s="16" t="s">
        <v>158</v>
      </c>
      <c r="UF319" s="16" t="s">
        <v>158</v>
      </c>
      <c r="UG319" s="16" t="s">
        <v>158</v>
      </c>
      <c r="UH319" s="16" t="s">
        <v>158</v>
      </c>
      <c r="UI319" s="16" t="s">
        <v>158</v>
      </c>
      <c r="UJ319" s="16" t="s">
        <v>158</v>
      </c>
      <c r="UK319" s="16" t="s">
        <v>158</v>
      </c>
      <c r="UL319" s="16" t="s">
        <v>158</v>
      </c>
      <c r="UM319" s="16" t="s">
        <v>158</v>
      </c>
      <c r="UN319" s="16" t="s">
        <v>158</v>
      </c>
      <c r="UO319" s="16" t="s">
        <v>158</v>
      </c>
      <c r="UP319" s="16" t="s">
        <v>158</v>
      </c>
      <c r="UQ319" s="16" t="s">
        <v>158</v>
      </c>
      <c r="UR319" s="16" t="s">
        <v>158</v>
      </c>
      <c r="US319" s="16" t="s">
        <v>158</v>
      </c>
      <c r="UT319" s="16" t="s">
        <v>158</v>
      </c>
      <c r="UU319" s="16" t="s">
        <v>158</v>
      </c>
      <c r="UV319" s="16" t="s">
        <v>158</v>
      </c>
      <c r="UW319" s="16" t="s">
        <v>158</v>
      </c>
      <c r="UX319" s="16" t="s">
        <v>158</v>
      </c>
      <c r="UY319" s="16" t="s">
        <v>158</v>
      </c>
      <c r="UZ319" s="16" t="s">
        <v>158</v>
      </c>
      <c r="VA319" s="16" t="s">
        <v>158</v>
      </c>
      <c r="VB319" s="16" t="s">
        <v>158</v>
      </c>
      <c r="VC319" s="16" t="s">
        <v>158</v>
      </c>
      <c r="VD319" s="16" t="s">
        <v>158</v>
      </c>
      <c r="VE319" s="16" t="s">
        <v>158</v>
      </c>
      <c r="VF319" s="16" t="s">
        <v>158</v>
      </c>
      <c r="VG319" s="16" t="s">
        <v>158</v>
      </c>
      <c r="VH319" s="16" t="s">
        <v>158</v>
      </c>
      <c r="VI319" s="16" t="s">
        <v>158</v>
      </c>
      <c r="VJ319" s="16" t="s">
        <v>158</v>
      </c>
      <c r="VK319" s="16" t="s">
        <v>158</v>
      </c>
      <c r="VL319" s="16" t="s">
        <v>158</v>
      </c>
      <c r="VM319" s="16" t="s">
        <v>158</v>
      </c>
      <c r="VN319" s="16" t="s">
        <v>158</v>
      </c>
      <c r="VO319" s="16" t="s">
        <v>158</v>
      </c>
      <c r="VP319" s="16" t="s">
        <v>158</v>
      </c>
      <c r="VQ319" s="16" t="s">
        <v>158</v>
      </c>
      <c r="VR319" s="16" t="s">
        <v>158</v>
      </c>
      <c r="VS319" s="16" t="s">
        <v>158</v>
      </c>
      <c r="VT319" s="16" t="s">
        <v>158</v>
      </c>
      <c r="VU319" s="16" t="s">
        <v>158</v>
      </c>
      <c r="VV319" s="16" t="s">
        <v>158</v>
      </c>
      <c r="VW319" s="16" t="s">
        <v>158</v>
      </c>
      <c r="VX319" s="16" t="s">
        <v>158</v>
      </c>
      <c r="VY319" s="16" t="s">
        <v>158</v>
      </c>
      <c r="VZ319" s="16" t="s">
        <v>158</v>
      </c>
      <c r="WA319" s="16" t="s">
        <v>158</v>
      </c>
      <c r="WB319" s="16" t="s">
        <v>158</v>
      </c>
      <c r="WC319" s="16" t="s">
        <v>158</v>
      </c>
      <c r="WD319" s="16" t="s">
        <v>158</v>
      </c>
      <c r="WE319" s="16" t="s">
        <v>158</v>
      </c>
      <c r="WF319" s="16" t="s">
        <v>158</v>
      </c>
      <c r="WG319" s="16" t="s">
        <v>158</v>
      </c>
      <c r="WH319" s="16" t="s">
        <v>158</v>
      </c>
      <c r="WI319" s="16" t="s">
        <v>158</v>
      </c>
      <c r="WJ319" s="16" t="s">
        <v>158</v>
      </c>
      <c r="WK319" s="16" t="s">
        <v>158</v>
      </c>
      <c r="WL319" s="16" t="s">
        <v>158</v>
      </c>
      <c r="WM319" s="16" t="s">
        <v>158</v>
      </c>
      <c r="WN319" s="16" t="s">
        <v>158</v>
      </c>
      <c r="WO319" s="16" t="s">
        <v>158</v>
      </c>
      <c r="WP319" s="16" t="s">
        <v>158</v>
      </c>
      <c r="WQ319" s="16" t="s">
        <v>158</v>
      </c>
      <c r="WR319" s="16" t="s">
        <v>158</v>
      </c>
      <c r="WS319" s="16" t="s">
        <v>158</v>
      </c>
      <c r="WT319" s="16" t="s">
        <v>158</v>
      </c>
      <c r="WU319" s="16" t="s">
        <v>158</v>
      </c>
      <c r="WV319" s="16" t="s">
        <v>158</v>
      </c>
      <c r="WW319" s="16" t="s">
        <v>158</v>
      </c>
      <c r="WX319" s="16" t="s">
        <v>158</v>
      </c>
      <c r="WY319" s="16" t="s">
        <v>158</v>
      </c>
      <c r="WZ319" s="16" t="s">
        <v>158</v>
      </c>
      <c r="XA319" s="16" t="s">
        <v>158</v>
      </c>
      <c r="XB319" s="16" t="s">
        <v>158</v>
      </c>
      <c r="XC319" s="16" t="s">
        <v>158</v>
      </c>
      <c r="XD319" s="16" t="s">
        <v>158</v>
      </c>
      <c r="XE319" s="16" t="s">
        <v>158</v>
      </c>
      <c r="XF319" s="16" t="s">
        <v>158</v>
      </c>
      <c r="XG319" s="16" t="s">
        <v>158</v>
      </c>
      <c r="XH319" s="16" t="s">
        <v>158</v>
      </c>
      <c r="XI319" s="16" t="s">
        <v>158</v>
      </c>
      <c r="XJ319" s="16" t="s">
        <v>158</v>
      </c>
      <c r="XK319" s="16" t="s">
        <v>158</v>
      </c>
      <c r="XL319" s="16" t="s">
        <v>158</v>
      </c>
      <c r="XM319" s="16" t="s">
        <v>158</v>
      </c>
      <c r="XN319" s="16" t="s">
        <v>158</v>
      </c>
      <c r="XO319" s="16" t="s">
        <v>158</v>
      </c>
      <c r="XP319" s="16" t="s">
        <v>158</v>
      </c>
      <c r="XQ319" s="16" t="s">
        <v>158</v>
      </c>
      <c r="XR319" s="16" t="s">
        <v>158</v>
      </c>
      <c r="XS319" s="16" t="s">
        <v>158</v>
      </c>
      <c r="XT319" s="16" t="s">
        <v>158</v>
      </c>
      <c r="XU319" s="16" t="s">
        <v>158</v>
      </c>
      <c r="XV319" s="16" t="s">
        <v>158</v>
      </c>
      <c r="XW319" s="16" t="s">
        <v>158</v>
      </c>
      <c r="XX319" s="16" t="s">
        <v>158</v>
      </c>
      <c r="XY319" s="16" t="s">
        <v>158</v>
      </c>
      <c r="XZ319" s="16" t="s">
        <v>158</v>
      </c>
      <c r="YA319" s="16" t="s">
        <v>158</v>
      </c>
      <c r="YB319" s="16" t="s">
        <v>158</v>
      </c>
      <c r="YC319" s="16" t="s">
        <v>158</v>
      </c>
      <c r="YD319" s="16" t="s">
        <v>158</v>
      </c>
      <c r="YE319" s="16" t="s">
        <v>158</v>
      </c>
      <c r="YF319" s="16" t="s">
        <v>158</v>
      </c>
      <c r="YG319" s="16" t="s">
        <v>158</v>
      </c>
      <c r="YH319" s="16" t="s">
        <v>158</v>
      </c>
      <c r="YI319" s="16" t="s">
        <v>158</v>
      </c>
      <c r="YJ319" s="16" t="s">
        <v>158</v>
      </c>
      <c r="YK319" s="16" t="s">
        <v>158</v>
      </c>
      <c r="YL319" s="16" t="s">
        <v>158</v>
      </c>
      <c r="YM319" s="16" t="s">
        <v>158</v>
      </c>
      <c r="YN319" s="16" t="s">
        <v>158</v>
      </c>
      <c r="YO319" s="16" t="s">
        <v>158</v>
      </c>
      <c r="YP319" s="16" t="s">
        <v>158</v>
      </c>
      <c r="YQ319" s="16" t="s">
        <v>158</v>
      </c>
      <c r="YR319" s="16" t="s">
        <v>158</v>
      </c>
      <c r="YS319" s="16" t="s">
        <v>158</v>
      </c>
      <c r="YT319" s="16" t="s">
        <v>158</v>
      </c>
      <c r="YU319" s="16" t="s">
        <v>158</v>
      </c>
      <c r="YV319" s="16" t="s">
        <v>158</v>
      </c>
      <c r="YW319" s="16" t="s">
        <v>158</v>
      </c>
      <c r="YX319" s="16" t="s">
        <v>158</v>
      </c>
      <c r="YY319" s="16" t="s">
        <v>158</v>
      </c>
      <c r="YZ319" s="16" t="s">
        <v>158</v>
      </c>
      <c r="ZA319" s="16" t="s">
        <v>158</v>
      </c>
      <c r="ZB319" s="16" t="s">
        <v>158</v>
      </c>
      <c r="ZC319" s="16" t="s">
        <v>158</v>
      </c>
      <c r="ZD319" s="16" t="s">
        <v>158</v>
      </c>
      <c r="ZE319" s="16" t="s">
        <v>158</v>
      </c>
      <c r="ZF319" s="16" t="s">
        <v>158</v>
      </c>
      <c r="ZG319" s="16" t="s">
        <v>158</v>
      </c>
      <c r="ZH319" s="16" t="s">
        <v>158</v>
      </c>
      <c r="ZI319" s="16" t="s">
        <v>158</v>
      </c>
      <c r="ZJ319" s="16" t="s">
        <v>158</v>
      </c>
      <c r="ZK319" s="16" t="s">
        <v>158</v>
      </c>
      <c r="ZL319" s="16" t="s">
        <v>158</v>
      </c>
      <c r="ZM319" s="16" t="s">
        <v>158</v>
      </c>
      <c r="ZN319" s="16" t="s">
        <v>158</v>
      </c>
      <c r="ZO319" s="16" t="s">
        <v>158</v>
      </c>
      <c r="ZP319" s="16" t="s">
        <v>158</v>
      </c>
      <c r="ZQ319" s="16" t="s">
        <v>158</v>
      </c>
      <c r="ZR319" s="16" t="s">
        <v>158</v>
      </c>
      <c r="ZS319" s="16" t="s">
        <v>158</v>
      </c>
      <c r="ZT319" s="16" t="s">
        <v>158</v>
      </c>
      <c r="ZU319" s="16" t="s">
        <v>158</v>
      </c>
      <c r="ZV319" s="16" t="s">
        <v>158</v>
      </c>
      <c r="ZW319" s="16" t="s">
        <v>158</v>
      </c>
      <c r="ZX319" s="16" t="s">
        <v>158</v>
      </c>
      <c r="ZY319" s="16" t="s">
        <v>158</v>
      </c>
      <c r="ZZ319" s="16" t="s">
        <v>158</v>
      </c>
      <c r="AAA319" s="16" t="s">
        <v>158</v>
      </c>
      <c r="AAB319" s="16" t="s">
        <v>158</v>
      </c>
      <c r="AAC319" s="16" t="s">
        <v>158</v>
      </c>
      <c r="AAD319" s="16" t="s">
        <v>158</v>
      </c>
      <c r="AAE319" s="16" t="s">
        <v>158</v>
      </c>
      <c r="AAF319" s="16" t="s">
        <v>158</v>
      </c>
      <c r="AAG319" s="16" t="s">
        <v>158</v>
      </c>
      <c r="AAH319" s="16" t="s">
        <v>158</v>
      </c>
      <c r="AAI319" s="16" t="s">
        <v>158</v>
      </c>
      <c r="AAJ319" s="16" t="s">
        <v>158</v>
      </c>
      <c r="AAK319" s="16" t="s">
        <v>158</v>
      </c>
      <c r="AAL319" s="16" t="s">
        <v>158</v>
      </c>
      <c r="AAM319" s="16" t="s">
        <v>158</v>
      </c>
      <c r="AAN319" s="16" t="s">
        <v>158</v>
      </c>
      <c r="AAO319" s="16" t="s">
        <v>158</v>
      </c>
      <c r="AAP319" s="16" t="s">
        <v>158</v>
      </c>
      <c r="AAQ319" s="16" t="s">
        <v>158</v>
      </c>
      <c r="AAR319" s="16" t="s">
        <v>158</v>
      </c>
      <c r="AAS319" s="16" t="s">
        <v>158</v>
      </c>
      <c r="AAT319" s="16" t="s">
        <v>158</v>
      </c>
      <c r="AAU319" s="16" t="s">
        <v>158</v>
      </c>
      <c r="AAV319" s="16" t="s">
        <v>158</v>
      </c>
      <c r="AAW319" s="16" t="s">
        <v>158</v>
      </c>
      <c r="AAX319" s="16" t="s">
        <v>158</v>
      </c>
      <c r="AAY319" s="16" t="s">
        <v>158</v>
      </c>
      <c r="AAZ319" s="16" t="s">
        <v>158</v>
      </c>
      <c r="ABA319" s="16" t="s">
        <v>158</v>
      </c>
      <c r="ABB319" s="16" t="s">
        <v>158</v>
      </c>
      <c r="ABC319" s="16" t="s">
        <v>158</v>
      </c>
      <c r="ABD319" s="16" t="s">
        <v>158</v>
      </c>
      <c r="ABE319" s="16" t="s">
        <v>158</v>
      </c>
      <c r="ABF319" s="16" t="s">
        <v>158</v>
      </c>
      <c r="ABG319" s="16" t="s">
        <v>158</v>
      </c>
      <c r="ABH319" s="16" t="s">
        <v>158</v>
      </c>
      <c r="ABI319" s="16" t="s">
        <v>158</v>
      </c>
      <c r="ABJ319" s="16" t="s">
        <v>158</v>
      </c>
      <c r="ABK319" s="16" t="s">
        <v>158</v>
      </c>
      <c r="ABL319" s="16" t="s">
        <v>158</v>
      </c>
      <c r="ABM319" s="16" t="s">
        <v>158</v>
      </c>
      <c r="ABN319" s="16" t="s">
        <v>158</v>
      </c>
      <c r="ABO319" s="16" t="s">
        <v>158</v>
      </c>
      <c r="ABP319" s="16" t="s">
        <v>158</v>
      </c>
      <c r="ABQ319" s="16" t="s">
        <v>158</v>
      </c>
      <c r="ABR319" s="16" t="s">
        <v>158</v>
      </c>
      <c r="ABS319" s="16" t="s">
        <v>158</v>
      </c>
      <c r="ABT319" s="16" t="s">
        <v>158</v>
      </c>
      <c r="ABU319" s="16" t="s">
        <v>158</v>
      </c>
      <c r="ABV319" s="16" t="s">
        <v>158</v>
      </c>
      <c r="ABW319" s="16" t="s">
        <v>158</v>
      </c>
      <c r="ABX319" s="16" t="s">
        <v>158</v>
      </c>
      <c r="ABY319" s="16" t="s">
        <v>158</v>
      </c>
      <c r="ABZ319" s="16" t="s">
        <v>158</v>
      </c>
      <c r="ACA319" s="16" t="s">
        <v>158</v>
      </c>
      <c r="ACB319" s="16" t="s">
        <v>158</v>
      </c>
      <c r="ACC319" s="16" t="s">
        <v>158</v>
      </c>
      <c r="ACD319" s="16" t="s">
        <v>158</v>
      </c>
      <c r="ACE319" s="16" t="s">
        <v>158</v>
      </c>
      <c r="ACF319" s="16" t="s">
        <v>158</v>
      </c>
      <c r="ACG319" s="16" t="s">
        <v>158</v>
      </c>
      <c r="ACH319" s="16" t="s">
        <v>158</v>
      </c>
      <c r="ACI319" s="16" t="s">
        <v>158</v>
      </c>
      <c r="ACJ319" s="16" t="s">
        <v>158</v>
      </c>
      <c r="ACK319" s="16" t="s">
        <v>158</v>
      </c>
      <c r="ACL319" s="16" t="s">
        <v>158</v>
      </c>
      <c r="ACM319" s="16" t="s">
        <v>158</v>
      </c>
      <c r="ACN319" s="16" t="s">
        <v>158</v>
      </c>
      <c r="ACO319" s="16" t="s">
        <v>158</v>
      </c>
      <c r="ACP319" s="16" t="s">
        <v>158</v>
      </c>
      <c r="ACQ319" s="16" t="s">
        <v>158</v>
      </c>
      <c r="ACR319" s="16" t="s">
        <v>158</v>
      </c>
      <c r="ACS319" s="16" t="s">
        <v>158</v>
      </c>
      <c r="ACT319" s="16" t="s">
        <v>158</v>
      </c>
      <c r="ACU319" s="16" t="s">
        <v>158</v>
      </c>
      <c r="ACV319" s="16" t="s">
        <v>158</v>
      </c>
      <c r="ACW319" s="16" t="s">
        <v>158</v>
      </c>
      <c r="ACX319" s="16" t="s">
        <v>158</v>
      </c>
      <c r="ACY319" s="16" t="s">
        <v>158</v>
      </c>
      <c r="ACZ319" s="16" t="s">
        <v>158</v>
      </c>
      <c r="ADA319" s="16" t="s">
        <v>158</v>
      </c>
      <c r="ADB319" s="16" t="s">
        <v>158</v>
      </c>
      <c r="ADC319" s="16" t="s">
        <v>158</v>
      </c>
      <c r="ADD319" s="16" t="s">
        <v>158</v>
      </c>
      <c r="ADE319" s="16" t="s">
        <v>158</v>
      </c>
      <c r="ADF319" s="16" t="s">
        <v>158</v>
      </c>
      <c r="ADG319" s="16" t="s">
        <v>158</v>
      </c>
      <c r="ADH319" s="16" t="s">
        <v>158</v>
      </c>
      <c r="ADI319" s="16" t="s">
        <v>158</v>
      </c>
      <c r="ADJ319" s="16" t="s">
        <v>158</v>
      </c>
      <c r="ADK319" s="16" t="s">
        <v>158</v>
      </c>
      <c r="ADL319" s="16" t="s">
        <v>158</v>
      </c>
      <c r="ADM319" s="16" t="s">
        <v>158</v>
      </c>
      <c r="ADN319" s="16" t="s">
        <v>158</v>
      </c>
      <c r="ADO319" s="16" t="s">
        <v>158</v>
      </c>
      <c r="ADP319" s="16" t="s">
        <v>158</v>
      </c>
      <c r="ADQ319" s="16" t="s">
        <v>158</v>
      </c>
      <c r="ADR319" s="16" t="s">
        <v>158</v>
      </c>
      <c r="ADS319" s="16" t="s">
        <v>158</v>
      </c>
      <c r="ADT319" s="16" t="s">
        <v>158</v>
      </c>
      <c r="ADU319" s="16" t="s">
        <v>158</v>
      </c>
      <c r="ADV319" s="16" t="s">
        <v>158</v>
      </c>
      <c r="ADW319" s="16" t="s">
        <v>158</v>
      </c>
      <c r="ADX319" s="16" t="s">
        <v>158</v>
      </c>
      <c r="ADY319" s="16" t="s">
        <v>158</v>
      </c>
      <c r="ADZ319" s="16" t="s">
        <v>158</v>
      </c>
      <c r="AEA319" s="16" t="s">
        <v>158</v>
      </c>
      <c r="AEB319" s="16" t="s">
        <v>158</v>
      </c>
      <c r="AEC319" s="16" t="s">
        <v>158</v>
      </c>
      <c r="AED319" s="16" t="s">
        <v>158</v>
      </c>
      <c r="AEE319" s="16" t="s">
        <v>158</v>
      </c>
      <c r="AEF319" s="16" t="s">
        <v>158</v>
      </c>
      <c r="AEG319" s="16" t="s">
        <v>158</v>
      </c>
      <c r="AEH319" s="16" t="s">
        <v>158</v>
      </c>
      <c r="AEI319" s="16" t="s">
        <v>158</v>
      </c>
      <c r="AEJ319" s="16" t="s">
        <v>158</v>
      </c>
      <c r="AEK319" s="16" t="s">
        <v>158</v>
      </c>
      <c r="AEL319" s="16" t="s">
        <v>158</v>
      </c>
      <c r="AEM319" s="16" t="s">
        <v>158</v>
      </c>
      <c r="AEN319" s="16" t="s">
        <v>158</v>
      </c>
      <c r="AEO319" s="16" t="s">
        <v>158</v>
      </c>
      <c r="AEP319" s="16" t="s">
        <v>158</v>
      </c>
      <c r="AEQ319" s="16" t="s">
        <v>158</v>
      </c>
      <c r="AER319" s="16" t="s">
        <v>158</v>
      </c>
      <c r="AES319" s="16" t="s">
        <v>158</v>
      </c>
      <c r="AET319" s="16" t="s">
        <v>158</v>
      </c>
      <c r="AEU319" s="16" t="s">
        <v>158</v>
      </c>
      <c r="AEV319" s="16" t="s">
        <v>158</v>
      </c>
      <c r="AEW319" s="16" t="s">
        <v>158</v>
      </c>
      <c r="AEX319" s="16" t="s">
        <v>158</v>
      </c>
      <c r="AEY319" s="16" t="s">
        <v>158</v>
      </c>
      <c r="AEZ319" s="16" t="s">
        <v>158</v>
      </c>
      <c r="AFA319" s="16" t="s">
        <v>158</v>
      </c>
      <c r="AFB319" s="16" t="s">
        <v>158</v>
      </c>
      <c r="AFC319" s="16" t="s">
        <v>158</v>
      </c>
      <c r="AFD319" s="16" t="s">
        <v>158</v>
      </c>
      <c r="AFE319" s="16" t="s">
        <v>158</v>
      </c>
      <c r="AFF319" s="16" t="s">
        <v>158</v>
      </c>
      <c r="AFG319" s="16" t="s">
        <v>158</v>
      </c>
      <c r="AFH319" s="16" t="s">
        <v>158</v>
      </c>
      <c r="AFI319" s="16" t="s">
        <v>158</v>
      </c>
      <c r="AFJ319" s="16" t="s">
        <v>158</v>
      </c>
      <c r="AFK319" s="16" t="s">
        <v>158</v>
      </c>
      <c r="AFL319" s="16" t="s">
        <v>158</v>
      </c>
      <c r="AFM319" s="16" t="s">
        <v>158</v>
      </c>
      <c r="AFN319" s="16" t="s">
        <v>158</v>
      </c>
      <c r="AFO319" s="16" t="s">
        <v>158</v>
      </c>
      <c r="AFP319" s="16" t="s">
        <v>158</v>
      </c>
      <c r="AFQ319" s="16" t="s">
        <v>158</v>
      </c>
      <c r="AFR319" s="16" t="s">
        <v>158</v>
      </c>
      <c r="AFS319" s="16" t="s">
        <v>158</v>
      </c>
      <c r="AFT319" s="16" t="s">
        <v>158</v>
      </c>
      <c r="AFU319" s="16" t="s">
        <v>158</v>
      </c>
      <c r="AFV319" s="16" t="s">
        <v>158</v>
      </c>
      <c r="AFW319" s="16" t="s">
        <v>158</v>
      </c>
      <c r="AFX319" s="16" t="s">
        <v>158</v>
      </c>
      <c r="AFY319" s="16" t="s">
        <v>158</v>
      </c>
      <c r="AFZ319" s="16" t="s">
        <v>158</v>
      </c>
      <c r="AGA319" s="16" t="s">
        <v>158</v>
      </c>
      <c r="AGB319" s="16" t="s">
        <v>158</v>
      </c>
      <c r="AGC319" s="16" t="s">
        <v>158</v>
      </c>
      <c r="AGD319" s="16" t="s">
        <v>158</v>
      </c>
      <c r="AGE319" s="16" t="s">
        <v>158</v>
      </c>
      <c r="AGF319" s="16" t="s">
        <v>158</v>
      </c>
      <c r="AGG319" s="16" t="s">
        <v>158</v>
      </c>
      <c r="AGH319" s="16" t="s">
        <v>158</v>
      </c>
      <c r="AGI319" s="16" t="s">
        <v>158</v>
      </c>
      <c r="AGJ319" s="16" t="s">
        <v>158</v>
      </c>
      <c r="AGK319" s="16" t="s">
        <v>158</v>
      </c>
      <c r="AGL319" s="16" t="s">
        <v>158</v>
      </c>
      <c r="AGM319" s="16" t="s">
        <v>158</v>
      </c>
      <c r="AGN319" s="16" t="s">
        <v>158</v>
      </c>
      <c r="AGO319" s="16" t="s">
        <v>158</v>
      </c>
      <c r="AGP319" s="16" t="s">
        <v>158</v>
      </c>
      <c r="AGQ319" s="16" t="s">
        <v>158</v>
      </c>
      <c r="AGR319" s="16" t="s">
        <v>158</v>
      </c>
      <c r="AGS319" s="16" t="s">
        <v>158</v>
      </c>
      <c r="AGT319" s="16" t="s">
        <v>158</v>
      </c>
      <c r="AGU319" s="16" t="s">
        <v>158</v>
      </c>
      <c r="AGV319" s="16" t="s">
        <v>158</v>
      </c>
      <c r="AGW319" s="16" t="s">
        <v>158</v>
      </c>
      <c r="AGX319" s="16" t="s">
        <v>158</v>
      </c>
      <c r="AGY319" s="16" t="s">
        <v>158</v>
      </c>
      <c r="AGZ319" s="16" t="s">
        <v>158</v>
      </c>
      <c r="AHA319" s="16" t="s">
        <v>158</v>
      </c>
      <c r="AHB319" s="16" t="s">
        <v>158</v>
      </c>
      <c r="AHC319" s="16" t="s">
        <v>158</v>
      </c>
      <c r="AHD319" s="16" t="s">
        <v>158</v>
      </c>
      <c r="AHE319" s="16" t="s">
        <v>158</v>
      </c>
      <c r="AHF319" s="16" t="s">
        <v>158</v>
      </c>
      <c r="AHG319" s="16" t="s">
        <v>158</v>
      </c>
      <c r="AHH319" s="16" t="s">
        <v>158</v>
      </c>
      <c r="AHI319" s="16" t="s">
        <v>158</v>
      </c>
      <c r="AHJ319" s="16" t="s">
        <v>158</v>
      </c>
      <c r="AHK319" s="16" t="s">
        <v>158</v>
      </c>
      <c r="AHL319" s="16" t="s">
        <v>158</v>
      </c>
      <c r="AHM319" s="16" t="s">
        <v>158</v>
      </c>
      <c r="AHN319" s="16" t="s">
        <v>158</v>
      </c>
      <c r="AHO319" s="16" t="s">
        <v>158</v>
      </c>
      <c r="AHP319" s="16" t="s">
        <v>158</v>
      </c>
      <c r="AHQ319" s="16" t="s">
        <v>158</v>
      </c>
      <c r="AHR319" s="16" t="s">
        <v>158</v>
      </c>
      <c r="AHS319" s="16" t="s">
        <v>158</v>
      </c>
      <c r="AHT319" s="16" t="s">
        <v>158</v>
      </c>
      <c r="AHU319" s="16" t="s">
        <v>158</v>
      </c>
      <c r="AHV319" s="16" t="s">
        <v>158</v>
      </c>
      <c r="AHW319" s="16" t="s">
        <v>158</v>
      </c>
      <c r="AHX319" s="16" t="s">
        <v>158</v>
      </c>
      <c r="AHY319" s="16" t="s">
        <v>158</v>
      </c>
      <c r="AHZ319" s="16" t="s">
        <v>158</v>
      </c>
      <c r="AIA319" s="16" t="s">
        <v>158</v>
      </c>
      <c r="AIB319" s="16" t="s">
        <v>158</v>
      </c>
      <c r="AIC319" s="16" t="s">
        <v>158</v>
      </c>
      <c r="AID319" s="16" t="s">
        <v>158</v>
      </c>
      <c r="AIE319" s="16" t="s">
        <v>158</v>
      </c>
      <c r="AIF319" s="16" t="s">
        <v>158</v>
      </c>
      <c r="AIG319" s="16" t="s">
        <v>158</v>
      </c>
      <c r="AIH319" s="16" t="s">
        <v>158</v>
      </c>
      <c r="AII319" s="16" t="s">
        <v>158</v>
      </c>
      <c r="AIJ319" s="16" t="s">
        <v>158</v>
      </c>
      <c r="AIK319" s="16" t="s">
        <v>158</v>
      </c>
      <c r="AIL319" s="16" t="s">
        <v>158</v>
      </c>
      <c r="AIM319" s="16" t="s">
        <v>158</v>
      </c>
      <c r="AIN319" s="16" t="s">
        <v>158</v>
      </c>
      <c r="AIO319" s="16" t="s">
        <v>158</v>
      </c>
      <c r="AIP319" s="16" t="s">
        <v>158</v>
      </c>
      <c r="AIQ319" s="16" t="s">
        <v>158</v>
      </c>
      <c r="AIR319" s="16" t="s">
        <v>158</v>
      </c>
      <c r="AIS319" s="16" t="s">
        <v>158</v>
      </c>
      <c r="AIT319" s="16" t="s">
        <v>158</v>
      </c>
      <c r="AIU319" s="16" t="s">
        <v>158</v>
      </c>
      <c r="AIV319" s="16" t="s">
        <v>158</v>
      </c>
      <c r="AIW319" s="16" t="s">
        <v>158</v>
      </c>
      <c r="AIX319" s="16" t="s">
        <v>158</v>
      </c>
      <c r="AIY319" s="16" t="s">
        <v>158</v>
      </c>
      <c r="AIZ319" s="16" t="s">
        <v>158</v>
      </c>
      <c r="AJA319" s="16" t="s">
        <v>158</v>
      </c>
      <c r="AJB319" s="16" t="s">
        <v>158</v>
      </c>
      <c r="AJC319" s="16" t="s">
        <v>158</v>
      </c>
      <c r="AJD319" s="16" t="s">
        <v>158</v>
      </c>
      <c r="AJE319" s="16" t="s">
        <v>158</v>
      </c>
      <c r="AJF319" s="16" t="s">
        <v>158</v>
      </c>
      <c r="AJG319" s="16" t="s">
        <v>158</v>
      </c>
      <c r="AJH319" s="16" t="s">
        <v>158</v>
      </c>
      <c r="AJI319" s="16" t="s">
        <v>158</v>
      </c>
      <c r="AJJ319" s="16" t="s">
        <v>158</v>
      </c>
      <c r="AJK319" s="16" t="s">
        <v>158</v>
      </c>
      <c r="AJL319" s="16" t="s">
        <v>158</v>
      </c>
      <c r="AJM319" s="16" t="s">
        <v>158</v>
      </c>
      <c r="AJN319" s="16" t="s">
        <v>158</v>
      </c>
      <c r="AJO319" s="16" t="s">
        <v>158</v>
      </c>
      <c r="AJP319" s="16" t="s">
        <v>158</v>
      </c>
      <c r="AJQ319" s="16" t="s">
        <v>158</v>
      </c>
      <c r="AJR319" s="16" t="s">
        <v>158</v>
      </c>
      <c r="AJS319" s="16" t="s">
        <v>158</v>
      </c>
      <c r="AJT319" s="16" t="s">
        <v>158</v>
      </c>
      <c r="AJU319" s="16" t="s">
        <v>158</v>
      </c>
      <c r="AJV319" s="16" t="s">
        <v>158</v>
      </c>
      <c r="AJW319" s="16" t="s">
        <v>158</v>
      </c>
      <c r="AJX319" s="16" t="s">
        <v>158</v>
      </c>
      <c r="AJY319" s="16" t="s">
        <v>158</v>
      </c>
      <c r="AJZ319" s="16" t="s">
        <v>158</v>
      </c>
      <c r="AKA319" s="16" t="s">
        <v>158</v>
      </c>
      <c r="AKB319" s="16" t="s">
        <v>158</v>
      </c>
      <c r="AKC319" s="16" t="s">
        <v>158</v>
      </c>
      <c r="AKD319" s="16" t="s">
        <v>158</v>
      </c>
      <c r="AKE319" s="16" t="s">
        <v>158</v>
      </c>
      <c r="AKF319" s="16" t="s">
        <v>158</v>
      </c>
      <c r="AKG319" s="16" t="s">
        <v>158</v>
      </c>
      <c r="AKH319" s="16" t="s">
        <v>158</v>
      </c>
      <c r="AKI319" s="16" t="s">
        <v>158</v>
      </c>
      <c r="AKJ319" s="16" t="s">
        <v>158</v>
      </c>
      <c r="AKK319" s="16" t="s">
        <v>158</v>
      </c>
      <c r="AKL319" s="16" t="s">
        <v>158</v>
      </c>
      <c r="AKM319" s="16" t="s">
        <v>158</v>
      </c>
      <c r="AKN319" s="16" t="s">
        <v>158</v>
      </c>
      <c r="AKO319" s="16" t="s">
        <v>158</v>
      </c>
      <c r="AKP319" s="16" t="s">
        <v>158</v>
      </c>
      <c r="AKQ319" s="16" t="s">
        <v>158</v>
      </c>
      <c r="AKR319" s="16" t="s">
        <v>158</v>
      </c>
      <c r="AKS319" s="16" t="s">
        <v>158</v>
      </c>
      <c r="AKT319" s="16" t="s">
        <v>158</v>
      </c>
      <c r="AKU319" s="16" t="s">
        <v>158</v>
      </c>
      <c r="AKV319" s="16" t="s">
        <v>158</v>
      </c>
      <c r="AKW319" s="16" t="s">
        <v>158</v>
      </c>
      <c r="AKX319" s="16" t="s">
        <v>158</v>
      </c>
      <c r="AKY319" s="16" t="s">
        <v>158</v>
      </c>
      <c r="AKZ319" s="16" t="s">
        <v>158</v>
      </c>
      <c r="ALA319" s="16" t="s">
        <v>158</v>
      </c>
      <c r="ALB319" s="16" t="s">
        <v>158</v>
      </c>
      <c r="ALC319" s="16" t="s">
        <v>158</v>
      </c>
      <c r="ALD319" s="16" t="s">
        <v>158</v>
      </c>
      <c r="ALE319" s="16" t="s">
        <v>158</v>
      </c>
      <c r="ALF319" s="16" t="s">
        <v>158</v>
      </c>
      <c r="ALG319" s="16" t="s">
        <v>158</v>
      </c>
      <c r="ALH319" s="16" t="s">
        <v>158</v>
      </c>
      <c r="ALI319" s="16" t="s">
        <v>158</v>
      </c>
      <c r="ALJ319" s="16" t="s">
        <v>158</v>
      </c>
      <c r="ALK319" s="16" t="s">
        <v>158</v>
      </c>
      <c r="ALL319" s="16" t="s">
        <v>158</v>
      </c>
      <c r="ALM319" s="16" t="s">
        <v>158</v>
      </c>
      <c r="ALN319" s="16" t="s">
        <v>158</v>
      </c>
      <c r="ALO319" s="16" t="s">
        <v>158</v>
      </c>
      <c r="ALP319" s="16" t="s">
        <v>158</v>
      </c>
      <c r="ALQ319" s="16" t="s">
        <v>158</v>
      </c>
      <c r="ALR319" s="16" t="s">
        <v>158</v>
      </c>
      <c r="ALS319" s="16" t="s">
        <v>158</v>
      </c>
      <c r="ALT319" s="16" t="s">
        <v>158</v>
      </c>
      <c r="ALU319" s="16" t="s">
        <v>158</v>
      </c>
      <c r="ALV319" s="16" t="s">
        <v>158</v>
      </c>
      <c r="ALW319" s="16" t="s">
        <v>158</v>
      </c>
      <c r="ALX319" s="16" t="s">
        <v>158</v>
      </c>
      <c r="ALY319" s="16" t="s">
        <v>158</v>
      </c>
      <c r="ALZ319" s="16" t="s">
        <v>158</v>
      </c>
      <c r="AMA319" s="16" t="s">
        <v>158</v>
      </c>
      <c r="AMB319" s="16" t="s">
        <v>158</v>
      </c>
      <c r="AMC319" s="16" t="s">
        <v>158</v>
      </c>
      <c r="AMD319" s="16" t="s">
        <v>158</v>
      </c>
      <c r="AME319" s="16" t="s">
        <v>158</v>
      </c>
      <c r="AMF319" s="16" t="s">
        <v>158</v>
      </c>
      <c r="AMG319" s="16" t="s">
        <v>158</v>
      </c>
      <c r="AMH319" s="16" t="s">
        <v>158</v>
      </c>
      <c r="AMI319" s="16" t="s">
        <v>158</v>
      </c>
      <c r="AMJ319" s="16" t="s">
        <v>158</v>
      </c>
      <c r="AMK319" s="16" t="s">
        <v>158</v>
      </c>
      <c r="AML319" s="16" t="s">
        <v>158</v>
      </c>
      <c r="AMM319" s="16" t="s">
        <v>158</v>
      </c>
      <c r="AMN319" s="16" t="s">
        <v>158</v>
      </c>
      <c r="AMO319" s="16" t="s">
        <v>158</v>
      </c>
      <c r="AMP319" s="16" t="s">
        <v>158</v>
      </c>
      <c r="AMQ319" s="16" t="s">
        <v>158</v>
      </c>
      <c r="AMR319" s="16" t="s">
        <v>158</v>
      </c>
      <c r="AMS319" s="16" t="s">
        <v>158</v>
      </c>
      <c r="AMT319" s="16" t="s">
        <v>158</v>
      </c>
      <c r="AMU319" s="16" t="s">
        <v>158</v>
      </c>
      <c r="AMV319" s="16" t="s">
        <v>158</v>
      </c>
      <c r="AMW319" s="16" t="s">
        <v>158</v>
      </c>
      <c r="AMX319" s="16" t="s">
        <v>158</v>
      </c>
      <c r="AMY319" s="16" t="s">
        <v>158</v>
      </c>
      <c r="AMZ319" s="16" t="s">
        <v>158</v>
      </c>
      <c r="ANA319" s="16" t="s">
        <v>158</v>
      </c>
      <c r="ANB319" s="16" t="s">
        <v>158</v>
      </c>
      <c r="ANC319" s="16" t="s">
        <v>158</v>
      </c>
      <c r="AND319" s="16" t="s">
        <v>158</v>
      </c>
      <c r="ANE319" s="16" t="s">
        <v>158</v>
      </c>
      <c r="ANF319" s="16" t="s">
        <v>158</v>
      </c>
      <c r="ANG319" s="16" t="s">
        <v>158</v>
      </c>
      <c r="ANH319" s="16" t="s">
        <v>158</v>
      </c>
      <c r="ANI319" s="16" t="s">
        <v>158</v>
      </c>
      <c r="ANJ319" s="16" t="s">
        <v>158</v>
      </c>
      <c r="ANK319" s="16" t="s">
        <v>158</v>
      </c>
      <c r="ANL319" s="16" t="s">
        <v>158</v>
      </c>
      <c r="ANM319" s="16" t="s">
        <v>158</v>
      </c>
      <c r="ANN319" s="16" t="s">
        <v>158</v>
      </c>
      <c r="ANO319" s="16" t="s">
        <v>158</v>
      </c>
      <c r="ANP319" s="16" t="s">
        <v>158</v>
      </c>
      <c r="ANQ319" s="16" t="s">
        <v>158</v>
      </c>
      <c r="ANR319" s="16" t="s">
        <v>158</v>
      </c>
      <c r="ANS319" s="16" t="s">
        <v>158</v>
      </c>
      <c r="ANT319" s="16" t="s">
        <v>158</v>
      </c>
      <c r="ANU319" s="16" t="s">
        <v>158</v>
      </c>
      <c r="ANV319" s="16" t="s">
        <v>158</v>
      </c>
      <c r="ANW319" s="16" t="s">
        <v>158</v>
      </c>
      <c r="ANX319" s="16" t="s">
        <v>158</v>
      </c>
      <c r="ANY319" s="16" t="s">
        <v>158</v>
      </c>
      <c r="ANZ319" s="16" t="s">
        <v>158</v>
      </c>
      <c r="AOA319" s="16" t="s">
        <v>158</v>
      </c>
      <c r="AOB319" s="16" t="s">
        <v>158</v>
      </c>
      <c r="AOC319" s="16" t="s">
        <v>158</v>
      </c>
      <c r="AOD319" s="16" t="s">
        <v>158</v>
      </c>
      <c r="AOE319" s="16" t="s">
        <v>158</v>
      </c>
      <c r="AOF319" s="16" t="s">
        <v>158</v>
      </c>
      <c r="AOG319" s="16" t="s">
        <v>158</v>
      </c>
      <c r="AOH319" s="16" t="s">
        <v>158</v>
      </c>
      <c r="AOI319" s="16" t="s">
        <v>158</v>
      </c>
      <c r="AOJ319" s="16" t="s">
        <v>158</v>
      </c>
      <c r="AOK319" s="16" t="s">
        <v>158</v>
      </c>
      <c r="AOL319" s="16" t="s">
        <v>158</v>
      </c>
      <c r="AOM319" s="16" t="s">
        <v>158</v>
      </c>
      <c r="AON319" s="16" t="s">
        <v>158</v>
      </c>
      <c r="AOO319" s="16" t="s">
        <v>158</v>
      </c>
      <c r="AOP319" s="16" t="s">
        <v>158</v>
      </c>
      <c r="AOQ319" s="16" t="s">
        <v>158</v>
      </c>
      <c r="AOR319" s="16" t="s">
        <v>158</v>
      </c>
      <c r="AOS319" s="16" t="s">
        <v>158</v>
      </c>
      <c r="AOT319" s="16" t="s">
        <v>158</v>
      </c>
      <c r="AOU319" s="16" t="s">
        <v>158</v>
      </c>
      <c r="AOV319" s="16" t="s">
        <v>158</v>
      </c>
      <c r="AOW319" s="16" t="s">
        <v>158</v>
      </c>
      <c r="AOX319" s="16" t="s">
        <v>158</v>
      </c>
      <c r="AOY319" s="16" t="s">
        <v>158</v>
      </c>
      <c r="AOZ319" s="16" t="s">
        <v>158</v>
      </c>
      <c r="APA319" s="16" t="s">
        <v>158</v>
      </c>
      <c r="APB319" s="16" t="s">
        <v>158</v>
      </c>
      <c r="APC319" s="16" t="s">
        <v>158</v>
      </c>
      <c r="APD319" s="16" t="s">
        <v>158</v>
      </c>
      <c r="APE319" s="16" t="s">
        <v>158</v>
      </c>
      <c r="APF319" s="16" t="s">
        <v>158</v>
      </c>
      <c r="APG319" s="16" t="s">
        <v>158</v>
      </c>
      <c r="APH319" s="16" t="s">
        <v>158</v>
      </c>
      <c r="API319" s="16" t="s">
        <v>158</v>
      </c>
      <c r="APJ319" s="16" t="s">
        <v>158</v>
      </c>
      <c r="APK319" s="16" t="s">
        <v>158</v>
      </c>
      <c r="APL319" s="16" t="s">
        <v>158</v>
      </c>
      <c r="APM319" s="16" t="s">
        <v>158</v>
      </c>
      <c r="APN319" s="16" t="s">
        <v>158</v>
      </c>
      <c r="APO319" s="16" t="s">
        <v>158</v>
      </c>
      <c r="APP319" s="16" t="s">
        <v>158</v>
      </c>
      <c r="APQ319" s="16" t="s">
        <v>158</v>
      </c>
      <c r="APR319" s="16" t="s">
        <v>158</v>
      </c>
      <c r="APS319" s="16" t="s">
        <v>158</v>
      </c>
      <c r="APT319" s="16" t="s">
        <v>158</v>
      </c>
      <c r="APU319" s="16" t="s">
        <v>158</v>
      </c>
      <c r="APV319" s="16" t="s">
        <v>158</v>
      </c>
      <c r="APW319" s="16" t="s">
        <v>158</v>
      </c>
      <c r="APX319" s="16" t="s">
        <v>158</v>
      </c>
      <c r="APY319" s="16" t="s">
        <v>158</v>
      </c>
      <c r="APZ319" s="16" t="s">
        <v>158</v>
      </c>
      <c r="AQA319" s="16" t="s">
        <v>158</v>
      </c>
      <c r="AQB319" s="16" t="s">
        <v>158</v>
      </c>
      <c r="AQC319" s="16" t="s">
        <v>158</v>
      </c>
      <c r="AQD319" s="16" t="s">
        <v>158</v>
      </c>
      <c r="AQE319" s="16" t="s">
        <v>158</v>
      </c>
      <c r="AQF319" s="16" t="s">
        <v>158</v>
      </c>
      <c r="AQG319" s="16" t="s">
        <v>158</v>
      </c>
      <c r="AQH319" s="16" t="s">
        <v>158</v>
      </c>
      <c r="AQI319" s="16" t="s">
        <v>158</v>
      </c>
      <c r="AQJ319" s="16" t="s">
        <v>158</v>
      </c>
      <c r="AQK319" s="16" t="s">
        <v>158</v>
      </c>
      <c r="AQL319" s="16" t="s">
        <v>158</v>
      </c>
      <c r="AQM319" s="16" t="s">
        <v>158</v>
      </c>
      <c r="AQN319" s="16" t="s">
        <v>158</v>
      </c>
      <c r="AQO319" s="16" t="s">
        <v>158</v>
      </c>
      <c r="AQP319" s="16" t="s">
        <v>158</v>
      </c>
      <c r="AQQ319" s="16" t="s">
        <v>158</v>
      </c>
      <c r="AQR319" s="16" t="s">
        <v>158</v>
      </c>
      <c r="AQS319" s="16" t="s">
        <v>158</v>
      </c>
      <c r="AQT319" s="16" t="s">
        <v>158</v>
      </c>
      <c r="AQU319" s="16" t="s">
        <v>158</v>
      </c>
      <c r="AQV319" s="16" t="s">
        <v>158</v>
      </c>
      <c r="AQW319" s="16" t="s">
        <v>158</v>
      </c>
      <c r="AQX319" s="16" t="s">
        <v>158</v>
      </c>
      <c r="AQY319" s="16" t="s">
        <v>158</v>
      </c>
      <c r="AQZ319" s="16" t="s">
        <v>158</v>
      </c>
      <c r="ARA319" s="16" t="s">
        <v>158</v>
      </c>
      <c r="ARB319" s="16" t="s">
        <v>158</v>
      </c>
      <c r="ARC319" s="16" t="s">
        <v>158</v>
      </c>
      <c r="ARD319" s="16" t="s">
        <v>158</v>
      </c>
      <c r="ARE319" s="16" t="s">
        <v>158</v>
      </c>
      <c r="ARF319" s="16" t="s">
        <v>158</v>
      </c>
      <c r="ARG319" s="16" t="s">
        <v>158</v>
      </c>
      <c r="ARH319" s="16" t="s">
        <v>158</v>
      </c>
      <c r="ARI319" s="16" t="s">
        <v>158</v>
      </c>
      <c r="ARJ319" s="16" t="s">
        <v>158</v>
      </c>
      <c r="ARK319" s="16" t="s">
        <v>158</v>
      </c>
      <c r="ARL319" s="16" t="s">
        <v>158</v>
      </c>
      <c r="ARM319" s="16" t="s">
        <v>158</v>
      </c>
      <c r="ARN319" s="16" t="s">
        <v>158</v>
      </c>
      <c r="ARO319" s="16" t="s">
        <v>158</v>
      </c>
      <c r="ARP319" s="16" t="s">
        <v>158</v>
      </c>
      <c r="ARQ319" s="16" t="s">
        <v>158</v>
      </c>
      <c r="ARR319" s="16" t="s">
        <v>158</v>
      </c>
      <c r="ARS319" s="16" t="s">
        <v>158</v>
      </c>
      <c r="ART319" s="16" t="s">
        <v>158</v>
      </c>
      <c r="ARU319" s="16" t="s">
        <v>158</v>
      </c>
      <c r="ARV319" s="16" t="s">
        <v>158</v>
      </c>
      <c r="ARW319" s="16" t="s">
        <v>158</v>
      </c>
      <c r="ARX319" s="16" t="s">
        <v>158</v>
      </c>
      <c r="ARY319" s="16" t="s">
        <v>158</v>
      </c>
      <c r="ARZ319" s="16" t="s">
        <v>158</v>
      </c>
      <c r="ASA319" s="16" t="s">
        <v>158</v>
      </c>
      <c r="ASB319" s="16" t="s">
        <v>158</v>
      </c>
      <c r="ASC319" s="16" t="s">
        <v>158</v>
      </c>
      <c r="ASD319" s="16" t="s">
        <v>158</v>
      </c>
      <c r="ASE319" s="16" t="s">
        <v>158</v>
      </c>
      <c r="ASF319" s="16" t="s">
        <v>158</v>
      </c>
      <c r="ASG319" s="16" t="s">
        <v>158</v>
      </c>
      <c r="ASH319" s="16" t="s">
        <v>158</v>
      </c>
      <c r="ASI319" s="16" t="s">
        <v>158</v>
      </c>
      <c r="ASJ319" s="16" t="s">
        <v>158</v>
      </c>
      <c r="ASK319" s="16" t="s">
        <v>158</v>
      </c>
      <c r="ASL319" s="16" t="s">
        <v>158</v>
      </c>
      <c r="ASM319" s="16" t="s">
        <v>158</v>
      </c>
      <c r="ASN319" s="16" t="s">
        <v>158</v>
      </c>
      <c r="ASO319" s="16" t="s">
        <v>158</v>
      </c>
      <c r="ASP319" s="16" t="s">
        <v>158</v>
      </c>
      <c r="ASQ319" s="16" t="s">
        <v>158</v>
      </c>
      <c r="ASR319" s="16" t="s">
        <v>158</v>
      </c>
      <c r="ASS319" s="16" t="s">
        <v>158</v>
      </c>
      <c r="AST319" s="16" t="s">
        <v>158</v>
      </c>
      <c r="ASU319" s="16" t="s">
        <v>158</v>
      </c>
      <c r="ASV319" s="16" t="s">
        <v>158</v>
      </c>
      <c r="ASW319" s="16" t="s">
        <v>158</v>
      </c>
      <c r="ASX319" s="16" t="s">
        <v>158</v>
      </c>
      <c r="ASY319" s="16" t="s">
        <v>158</v>
      </c>
      <c r="ASZ319" s="16" t="s">
        <v>158</v>
      </c>
      <c r="ATA319" s="16" t="s">
        <v>158</v>
      </c>
      <c r="ATB319" s="16" t="s">
        <v>158</v>
      </c>
      <c r="ATC319" s="16" t="s">
        <v>158</v>
      </c>
      <c r="ATD319" s="16" t="s">
        <v>158</v>
      </c>
      <c r="ATE319" s="16" t="s">
        <v>158</v>
      </c>
      <c r="ATF319" s="16" t="s">
        <v>158</v>
      </c>
      <c r="ATG319" s="16" t="s">
        <v>158</v>
      </c>
      <c r="ATH319" s="16" t="s">
        <v>158</v>
      </c>
      <c r="ATI319" s="16" t="s">
        <v>158</v>
      </c>
      <c r="ATJ319" s="16" t="s">
        <v>158</v>
      </c>
      <c r="ATK319" s="16" t="s">
        <v>158</v>
      </c>
      <c r="ATL319" s="16" t="s">
        <v>158</v>
      </c>
      <c r="ATM319" s="16" t="s">
        <v>158</v>
      </c>
      <c r="ATN319" s="16" t="s">
        <v>158</v>
      </c>
      <c r="ATO319" s="16" t="s">
        <v>158</v>
      </c>
      <c r="ATP319" s="16" t="s">
        <v>158</v>
      </c>
      <c r="ATQ319" s="16" t="s">
        <v>158</v>
      </c>
      <c r="ATR319" s="16" t="s">
        <v>158</v>
      </c>
      <c r="ATS319" s="16" t="s">
        <v>158</v>
      </c>
      <c r="ATT319" s="16" t="s">
        <v>158</v>
      </c>
      <c r="ATU319" s="16" t="s">
        <v>158</v>
      </c>
      <c r="ATV319" s="16" t="s">
        <v>158</v>
      </c>
      <c r="ATW319" s="16" t="s">
        <v>158</v>
      </c>
      <c r="ATX319" s="16" t="s">
        <v>158</v>
      </c>
      <c r="ATY319" s="16" t="s">
        <v>158</v>
      </c>
      <c r="ATZ319" s="16" t="s">
        <v>158</v>
      </c>
      <c r="AUA319" s="16" t="s">
        <v>158</v>
      </c>
      <c r="AUB319" s="16" t="s">
        <v>158</v>
      </c>
      <c r="AUC319" s="16" t="s">
        <v>158</v>
      </c>
      <c r="AUD319" s="16" t="s">
        <v>158</v>
      </c>
      <c r="AUE319" s="16" t="s">
        <v>158</v>
      </c>
      <c r="AUF319" s="16" t="s">
        <v>158</v>
      </c>
      <c r="AUG319" s="16" t="s">
        <v>158</v>
      </c>
      <c r="AUH319" s="16" t="s">
        <v>158</v>
      </c>
      <c r="AUI319" s="16" t="s">
        <v>158</v>
      </c>
      <c r="AUJ319" s="16" t="s">
        <v>158</v>
      </c>
      <c r="AUK319" s="16" t="s">
        <v>158</v>
      </c>
      <c r="AUL319" s="16" t="s">
        <v>158</v>
      </c>
      <c r="AUM319" s="16" t="s">
        <v>158</v>
      </c>
      <c r="AUN319" s="16" t="s">
        <v>158</v>
      </c>
      <c r="AUO319" s="16" t="s">
        <v>158</v>
      </c>
      <c r="AUP319" s="16" t="s">
        <v>158</v>
      </c>
      <c r="AUQ319" s="16" t="s">
        <v>158</v>
      </c>
      <c r="AUR319" s="16" t="s">
        <v>158</v>
      </c>
      <c r="AUS319" s="16" t="s">
        <v>158</v>
      </c>
      <c r="AUT319" s="16" t="s">
        <v>158</v>
      </c>
      <c r="AUU319" s="16" t="s">
        <v>158</v>
      </c>
      <c r="AUV319" s="16" t="s">
        <v>158</v>
      </c>
      <c r="AUW319" s="16" t="s">
        <v>158</v>
      </c>
      <c r="AUX319" s="16" t="s">
        <v>158</v>
      </c>
      <c r="AUY319" s="16" t="s">
        <v>158</v>
      </c>
      <c r="AUZ319" s="16" t="s">
        <v>158</v>
      </c>
      <c r="AVA319" s="16" t="s">
        <v>158</v>
      </c>
      <c r="AVB319" s="16" t="s">
        <v>158</v>
      </c>
      <c r="AVC319" s="16" t="s">
        <v>158</v>
      </c>
      <c r="AVD319" s="16" t="s">
        <v>158</v>
      </c>
      <c r="AVE319" s="16" t="s">
        <v>158</v>
      </c>
      <c r="AVF319" s="16" t="s">
        <v>158</v>
      </c>
      <c r="AVG319" s="16" t="s">
        <v>158</v>
      </c>
      <c r="AVH319" s="16" t="s">
        <v>158</v>
      </c>
      <c r="AVI319" s="16" t="s">
        <v>158</v>
      </c>
      <c r="AVJ319" s="16" t="s">
        <v>158</v>
      </c>
      <c r="AVK319" s="16" t="s">
        <v>158</v>
      </c>
      <c r="AVL319" s="16" t="s">
        <v>158</v>
      </c>
      <c r="AVM319" s="16" t="s">
        <v>158</v>
      </c>
      <c r="AVN319" s="16" t="s">
        <v>158</v>
      </c>
      <c r="AVO319" s="16" t="s">
        <v>158</v>
      </c>
      <c r="AVP319" s="16" t="s">
        <v>158</v>
      </c>
      <c r="AVQ319" s="16" t="s">
        <v>158</v>
      </c>
      <c r="AVR319" s="16" t="s">
        <v>158</v>
      </c>
      <c r="AVS319" s="16" t="s">
        <v>158</v>
      </c>
      <c r="AVT319" s="16" t="s">
        <v>158</v>
      </c>
      <c r="AVU319" s="16" t="s">
        <v>158</v>
      </c>
      <c r="AVV319" s="16" t="s">
        <v>158</v>
      </c>
      <c r="AVW319" s="16" t="s">
        <v>158</v>
      </c>
      <c r="AVX319" s="16" t="s">
        <v>158</v>
      </c>
      <c r="AVY319" s="16" t="s">
        <v>158</v>
      </c>
      <c r="AVZ319" s="16" t="s">
        <v>158</v>
      </c>
      <c r="AWA319" s="16" t="s">
        <v>158</v>
      </c>
      <c r="AWB319" s="16" t="s">
        <v>158</v>
      </c>
      <c r="AWC319" s="16" t="s">
        <v>158</v>
      </c>
      <c r="AWD319" s="16" t="s">
        <v>158</v>
      </c>
      <c r="AWE319" s="16" t="s">
        <v>158</v>
      </c>
      <c r="AWF319" s="16" t="s">
        <v>158</v>
      </c>
      <c r="AWG319" s="16" t="s">
        <v>158</v>
      </c>
      <c r="AWH319" s="16" t="s">
        <v>158</v>
      </c>
      <c r="AWI319" s="16" t="s">
        <v>158</v>
      </c>
      <c r="AWJ319" s="16" t="s">
        <v>158</v>
      </c>
      <c r="AWK319" s="16" t="s">
        <v>158</v>
      </c>
      <c r="AWL319" s="16" t="s">
        <v>158</v>
      </c>
      <c r="AWM319" s="16" t="s">
        <v>158</v>
      </c>
      <c r="AWN319" s="16" t="s">
        <v>158</v>
      </c>
      <c r="AWO319" s="16" t="s">
        <v>158</v>
      </c>
      <c r="AWP319" s="16" t="s">
        <v>158</v>
      </c>
      <c r="AWQ319" s="16" t="s">
        <v>158</v>
      </c>
      <c r="AWR319" s="16" t="s">
        <v>158</v>
      </c>
      <c r="AWS319" s="16" t="s">
        <v>158</v>
      </c>
      <c r="AWT319" s="16" t="s">
        <v>158</v>
      </c>
      <c r="AWU319" s="16" t="s">
        <v>158</v>
      </c>
      <c r="AWV319" s="16" t="s">
        <v>158</v>
      </c>
      <c r="AWW319" s="16" t="s">
        <v>158</v>
      </c>
      <c r="AWX319" s="16" t="s">
        <v>158</v>
      </c>
      <c r="AWY319" s="16" t="s">
        <v>158</v>
      </c>
      <c r="AWZ319" s="16" t="s">
        <v>158</v>
      </c>
      <c r="AXA319" s="16" t="s">
        <v>158</v>
      </c>
      <c r="AXB319" s="16" t="s">
        <v>158</v>
      </c>
      <c r="AXC319" s="16" t="s">
        <v>158</v>
      </c>
      <c r="AXD319" s="16" t="s">
        <v>158</v>
      </c>
      <c r="AXE319" s="16" t="s">
        <v>158</v>
      </c>
      <c r="AXF319" s="16" t="s">
        <v>158</v>
      </c>
      <c r="AXG319" s="16" t="s">
        <v>158</v>
      </c>
      <c r="AXH319" s="16" t="s">
        <v>158</v>
      </c>
      <c r="AXI319" s="16" t="s">
        <v>158</v>
      </c>
      <c r="AXJ319" s="16" t="s">
        <v>158</v>
      </c>
      <c r="AXK319" s="16" t="s">
        <v>158</v>
      </c>
      <c r="AXL319" s="16" t="s">
        <v>158</v>
      </c>
      <c r="AXM319" s="16" t="s">
        <v>158</v>
      </c>
      <c r="AXN319" s="16" t="s">
        <v>158</v>
      </c>
      <c r="AXO319" s="16" t="s">
        <v>158</v>
      </c>
      <c r="AXP319" s="16" t="s">
        <v>158</v>
      </c>
      <c r="AXQ319" s="16" t="s">
        <v>158</v>
      </c>
      <c r="AXR319" s="16" t="s">
        <v>158</v>
      </c>
      <c r="AXS319" s="16" t="s">
        <v>158</v>
      </c>
      <c r="AXT319" s="16" t="s">
        <v>158</v>
      </c>
      <c r="AXU319" s="16" t="s">
        <v>158</v>
      </c>
      <c r="AXV319" s="16" t="s">
        <v>158</v>
      </c>
      <c r="AXW319" s="16" t="s">
        <v>158</v>
      </c>
      <c r="AXX319" s="16" t="s">
        <v>158</v>
      </c>
      <c r="AXY319" s="16" t="s">
        <v>158</v>
      </c>
      <c r="AXZ319" s="16" t="s">
        <v>158</v>
      </c>
      <c r="AYA319" s="16" t="s">
        <v>158</v>
      </c>
      <c r="AYB319" s="16" t="s">
        <v>158</v>
      </c>
      <c r="AYC319" s="16" t="s">
        <v>158</v>
      </c>
      <c r="AYD319" s="16" t="s">
        <v>158</v>
      </c>
      <c r="AYE319" s="16" t="s">
        <v>158</v>
      </c>
      <c r="AYF319" s="16" t="s">
        <v>158</v>
      </c>
      <c r="AYG319" s="16" t="s">
        <v>158</v>
      </c>
      <c r="AYH319" s="16" t="s">
        <v>158</v>
      </c>
      <c r="AYI319" s="16" t="s">
        <v>158</v>
      </c>
      <c r="AYJ319" s="16" t="s">
        <v>158</v>
      </c>
      <c r="AYK319" s="16" t="s">
        <v>158</v>
      </c>
      <c r="AYL319" s="16" t="s">
        <v>158</v>
      </c>
      <c r="AYM319" s="16" t="s">
        <v>158</v>
      </c>
      <c r="AYN319" s="16" t="s">
        <v>158</v>
      </c>
      <c r="AYO319" s="16" t="s">
        <v>158</v>
      </c>
      <c r="AYP319" s="16" t="s">
        <v>158</v>
      </c>
      <c r="AYQ319" s="16" t="s">
        <v>158</v>
      </c>
      <c r="AYR319" s="16" t="s">
        <v>158</v>
      </c>
      <c r="AYS319" s="16" t="s">
        <v>158</v>
      </c>
      <c r="AYT319" s="16" t="s">
        <v>158</v>
      </c>
      <c r="AYU319" s="16" t="s">
        <v>158</v>
      </c>
      <c r="AYV319" s="16" t="s">
        <v>158</v>
      </c>
      <c r="AYW319" s="16" t="s">
        <v>158</v>
      </c>
      <c r="AYX319" s="16" t="s">
        <v>158</v>
      </c>
      <c r="AYY319" s="16" t="s">
        <v>158</v>
      </c>
      <c r="AYZ319" s="16" t="s">
        <v>158</v>
      </c>
      <c r="AZA319" s="16" t="s">
        <v>158</v>
      </c>
      <c r="AZB319" s="16" t="s">
        <v>158</v>
      </c>
      <c r="AZC319" s="16" t="s">
        <v>158</v>
      </c>
      <c r="AZD319" s="16" t="s">
        <v>158</v>
      </c>
      <c r="AZE319" s="16" t="s">
        <v>158</v>
      </c>
      <c r="AZF319" s="16" t="s">
        <v>158</v>
      </c>
      <c r="AZG319" s="16" t="s">
        <v>158</v>
      </c>
      <c r="AZH319" s="16" t="s">
        <v>158</v>
      </c>
      <c r="AZI319" s="16" t="s">
        <v>158</v>
      </c>
      <c r="AZJ319" s="16" t="s">
        <v>158</v>
      </c>
      <c r="AZK319" s="16" t="s">
        <v>158</v>
      </c>
      <c r="AZL319" s="16" t="s">
        <v>158</v>
      </c>
      <c r="AZM319" s="16" t="s">
        <v>158</v>
      </c>
      <c r="AZN319" s="16" t="s">
        <v>158</v>
      </c>
      <c r="AZO319" s="16" t="s">
        <v>158</v>
      </c>
      <c r="AZP319" s="16" t="s">
        <v>158</v>
      </c>
      <c r="AZQ319" s="16" t="s">
        <v>158</v>
      </c>
      <c r="AZR319" s="16" t="s">
        <v>158</v>
      </c>
      <c r="AZS319" s="16" t="s">
        <v>158</v>
      </c>
      <c r="AZT319" s="16" t="s">
        <v>158</v>
      </c>
      <c r="AZU319" s="16" t="s">
        <v>158</v>
      </c>
      <c r="AZV319" s="16" t="s">
        <v>158</v>
      </c>
      <c r="AZW319" s="16" t="s">
        <v>158</v>
      </c>
      <c r="AZX319" s="16" t="s">
        <v>158</v>
      </c>
      <c r="AZY319" s="16" t="s">
        <v>158</v>
      </c>
      <c r="AZZ319" s="16" t="s">
        <v>158</v>
      </c>
      <c r="BAA319" s="16" t="s">
        <v>158</v>
      </c>
      <c r="BAB319" s="16" t="s">
        <v>158</v>
      </c>
      <c r="BAC319" s="16" t="s">
        <v>158</v>
      </c>
      <c r="BAD319" s="16" t="s">
        <v>158</v>
      </c>
      <c r="BAE319" s="16" t="s">
        <v>158</v>
      </c>
      <c r="BAF319" s="16" t="s">
        <v>158</v>
      </c>
      <c r="BAG319" s="16" t="s">
        <v>158</v>
      </c>
      <c r="BAH319" s="16" t="s">
        <v>158</v>
      </c>
      <c r="BAI319" s="16" t="s">
        <v>158</v>
      </c>
      <c r="BAJ319" s="16" t="s">
        <v>158</v>
      </c>
      <c r="BAK319" s="16" t="s">
        <v>158</v>
      </c>
      <c r="BAL319" s="16" t="s">
        <v>158</v>
      </c>
      <c r="BAM319" s="16" t="s">
        <v>158</v>
      </c>
      <c r="BAN319" s="16" t="s">
        <v>158</v>
      </c>
      <c r="BAO319" s="16" t="s">
        <v>158</v>
      </c>
      <c r="BAP319" s="16" t="s">
        <v>158</v>
      </c>
      <c r="BAQ319" s="16" t="s">
        <v>158</v>
      </c>
      <c r="BAR319" s="16" t="s">
        <v>158</v>
      </c>
      <c r="BAS319" s="16" t="s">
        <v>158</v>
      </c>
      <c r="BAT319" s="16" t="s">
        <v>158</v>
      </c>
      <c r="BAU319" s="16" t="s">
        <v>158</v>
      </c>
      <c r="BAV319" s="16" t="s">
        <v>158</v>
      </c>
      <c r="BAW319" s="16" t="s">
        <v>158</v>
      </c>
      <c r="BAX319" s="16" t="s">
        <v>158</v>
      </c>
      <c r="BAY319" s="16" t="s">
        <v>158</v>
      </c>
      <c r="BAZ319" s="16" t="s">
        <v>158</v>
      </c>
      <c r="BBA319" s="16" t="s">
        <v>158</v>
      </c>
      <c r="BBB319" s="16" t="s">
        <v>158</v>
      </c>
      <c r="BBC319" s="16" t="s">
        <v>158</v>
      </c>
      <c r="BBD319" s="16" t="s">
        <v>158</v>
      </c>
      <c r="BBE319" s="16" t="s">
        <v>158</v>
      </c>
      <c r="BBF319" s="16" t="s">
        <v>158</v>
      </c>
      <c r="BBG319" s="16" t="s">
        <v>158</v>
      </c>
      <c r="BBH319" s="16" t="s">
        <v>158</v>
      </c>
      <c r="BBI319" s="16" t="s">
        <v>158</v>
      </c>
      <c r="BBJ319" s="16" t="s">
        <v>158</v>
      </c>
      <c r="BBK319" s="16" t="s">
        <v>158</v>
      </c>
      <c r="BBL319" s="16" t="s">
        <v>158</v>
      </c>
      <c r="BBM319" s="16" t="s">
        <v>158</v>
      </c>
      <c r="BBN319" s="16" t="s">
        <v>158</v>
      </c>
      <c r="BBO319" s="16" t="s">
        <v>158</v>
      </c>
      <c r="BBP319" s="16" t="s">
        <v>158</v>
      </c>
      <c r="BBQ319" s="16" t="s">
        <v>158</v>
      </c>
      <c r="BBR319" s="16" t="s">
        <v>158</v>
      </c>
      <c r="BBS319" s="16" t="s">
        <v>158</v>
      </c>
      <c r="BBT319" s="16" t="s">
        <v>158</v>
      </c>
      <c r="BBU319" s="16" t="s">
        <v>158</v>
      </c>
      <c r="BBV319" s="16" t="s">
        <v>158</v>
      </c>
      <c r="BBW319" s="16" t="s">
        <v>158</v>
      </c>
      <c r="BBX319" s="16" t="s">
        <v>158</v>
      </c>
      <c r="BBY319" s="16" t="s">
        <v>158</v>
      </c>
      <c r="BBZ319" s="16" t="s">
        <v>158</v>
      </c>
      <c r="BCA319" s="16" t="s">
        <v>158</v>
      </c>
      <c r="BCB319" s="16" t="s">
        <v>158</v>
      </c>
      <c r="BCC319" s="16" t="s">
        <v>158</v>
      </c>
      <c r="BCD319" s="16" t="s">
        <v>158</v>
      </c>
      <c r="BCE319" s="16" t="s">
        <v>158</v>
      </c>
      <c r="BCF319" s="16" t="s">
        <v>158</v>
      </c>
      <c r="BCG319" s="16" t="s">
        <v>158</v>
      </c>
      <c r="BCH319" s="16" t="s">
        <v>158</v>
      </c>
      <c r="BCI319" s="16" t="s">
        <v>158</v>
      </c>
      <c r="BCJ319" s="16" t="s">
        <v>158</v>
      </c>
      <c r="BCK319" s="16" t="s">
        <v>158</v>
      </c>
      <c r="BCL319" s="16" t="s">
        <v>158</v>
      </c>
      <c r="BCM319" s="16" t="s">
        <v>158</v>
      </c>
      <c r="BCN319" s="16" t="s">
        <v>158</v>
      </c>
      <c r="BCO319" s="16" t="s">
        <v>158</v>
      </c>
      <c r="BCP319" s="16" t="s">
        <v>158</v>
      </c>
      <c r="BCQ319" s="16" t="s">
        <v>158</v>
      </c>
      <c r="BCR319" s="16" t="s">
        <v>158</v>
      </c>
      <c r="BCS319" s="16" t="s">
        <v>158</v>
      </c>
      <c r="BCT319" s="16" t="s">
        <v>158</v>
      </c>
      <c r="BCU319" s="16" t="s">
        <v>158</v>
      </c>
      <c r="BCV319" s="16" t="s">
        <v>158</v>
      </c>
      <c r="BCW319" s="16" t="s">
        <v>158</v>
      </c>
      <c r="BCX319" s="16" t="s">
        <v>158</v>
      </c>
      <c r="BCY319" s="16" t="s">
        <v>158</v>
      </c>
      <c r="BCZ319" s="16" t="s">
        <v>158</v>
      </c>
      <c r="BDA319" s="16" t="s">
        <v>158</v>
      </c>
      <c r="BDB319" s="16" t="s">
        <v>158</v>
      </c>
      <c r="BDC319" s="16" t="s">
        <v>158</v>
      </c>
      <c r="BDD319" s="16" t="s">
        <v>158</v>
      </c>
      <c r="BDE319" s="16" t="s">
        <v>158</v>
      </c>
      <c r="BDF319" s="16" t="s">
        <v>158</v>
      </c>
      <c r="BDG319" s="16" t="s">
        <v>158</v>
      </c>
      <c r="BDH319" s="16" t="s">
        <v>158</v>
      </c>
      <c r="BDI319" s="16" t="s">
        <v>158</v>
      </c>
      <c r="BDJ319" s="16" t="s">
        <v>158</v>
      </c>
      <c r="BDK319" s="16" t="s">
        <v>158</v>
      </c>
      <c r="BDL319" s="16" t="s">
        <v>158</v>
      </c>
      <c r="BDM319" s="16" t="s">
        <v>158</v>
      </c>
      <c r="BDN319" s="16" t="s">
        <v>158</v>
      </c>
      <c r="BDO319" s="16" t="s">
        <v>158</v>
      </c>
      <c r="BDP319" s="16" t="s">
        <v>158</v>
      </c>
      <c r="BDQ319" s="16" t="s">
        <v>158</v>
      </c>
      <c r="BDR319" s="16" t="s">
        <v>158</v>
      </c>
      <c r="BDS319" s="16" t="s">
        <v>158</v>
      </c>
      <c r="BDT319" s="16" t="s">
        <v>158</v>
      </c>
      <c r="BDU319" s="16" t="s">
        <v>158</v>
      </c>
      <c r="BDV319" s="16" t="s">
        <v>158</v>
      </c>
      <c r="BDW319" s="16" t="s">
        <v>158</v>
      </c>
      <c r="BDX319" s="16" t="s">
        <v>158</v>
      </c>
      <c r="BDY319" s="16" t="s">
        <v>158</v>
      </c>
      <c r="BDZ319" s="16" t="s">
        <v>158</v>
      </c>
      <c r="BEA319" s="16" t="s">
        <v>158</v>
      </c>
      <c r="BEB319" s="16" t="s">
        <v>158</v>
      </c>
      <c r="BEC319" s="16" t="s">
        <v>158</v>
      </c>
      <c r="BED319" s="16" t="s">
        <v>158</v>
      </c>
      <c r="BEE319" s="16" t="s">
        <v>158</v>
      </c>
      <c r="BEF319" s="16" t="s">
        <v>158</v>
      </c>
      <c r="BEG319" s="16" t="s">
        <v>158</v>
      </c>
      <c r="BEH319" s="16" t="s">
        <v>158</v>
      </c>
      <c r="BEI319" s="16" t="s">
        <v>158</v>
      </c>
      <c r="BEJ319" s="16" t="s">
        <v>158</v>
      </c>
      <c r="BEK319" s="16" t="s">
        <v>158</v>
      </c>
      <c r="BEL319" s="16" t="s">
        <v>158</v>
      </c>
      <c r="BEM319" s="16" t="s">
        <v>158</v>
      </c>
      <c r="BEN319" s="16" t="s">
        <v>158</v>
      </c>
      <c r="BEO319" s="16" t="s">
        <v>158</v>
      </c>
      <c r="BEP319" s="16" t="s">
        <v>158</v>
      </c>
      <c r="BEQ319" s="16" t="s">
        <v>158</v>
      </c>
      <c r="BER319" s="16" t="s">
        <v>158</v>
      </c>
      <c r="BES319" s="16" t="s">
        <v>158</v>
      </c>
      <c r="BET319" s="16" t="s">
        <v>158</v>
      </c>
      <c r="BEU319" s="16" t="s">
        <v>158</v>
      </c>
      <c r="BEV319" s="16" t="s">
        <v>158</v>
      </c>
      <c r="BEW319" s="16" t="s">
        <v>158</v>
      </c>
      <c r="BEX319" s="16" t="s">
        <v>158</v>
      </c>
      <c r="BEY319" s="16" t="s">
        <v>158</v>
      </c>
      <c r="BEZ319" s="16" t="s">
        <v>158</v>
      </c>
      <c r="BFA319" s="16" t="s">
        <v>158</v>
      </c>
      <c r="BFB319" s="16" t="s">
        <v>158</v>
      </c>
      <c r="BFC319" s="16" t="s">
        <v>158</v>
      </c>
      <c r="BFD319" s="16" t="s">
        <v>158</v>
      </c>
      <c r="BFE319" s="16" t="s">
        <v>158</v>
      </c>
      <c r="BFF319" s="16" t="s">
        <v>158</v>
      </c>
      <c r="BFG319" s="16" t="s">
        <v>158</v>
      </c>
      <c r="BFH319" s="16" t="s">
        <v>158</v>
      </c>
      <c r="BFI319" s="16" t="s">
        <v>158</v>
      </c>
      <c r="BFJ319" s="16" t="s">
        <v>158</v>
      </c>
      <c r="BFK319" s="16" t="s">
        <v>158</v>
      </c>
      <c r="BFL319" s="16" t="s">
        <v>158</v>
      </c>
      <c r="BFM319" s="16" t="s">
        <v>158</v>
      </c>
      <c r="BFN319" s="16" t="s">
        <v>158</v>
      </c>
      <c r="BFO319" s="16" t="s">
        <v>158</v>
      </c>
      <c r="BFP319" s="16" t="s">
        <v>158</v>
      </c>
      <c r="BFQ319" s="16" t="s">
        <v>158</v>
      </c>
      <c r="BFR319" s="16" t="s">
        <v>158</v>
      </c>
      <c r="BFS319" s="16" t="s">
        <v>158</v>
      </c>
      <c r="BFT319" s="16" t="s">
        <v>158</v>
      </c>
      <c r="BFU319" s="16" t="s">
        <v>158</v>
      </c>
      <c r="BFV319" s="16" t="s">
        <v>158</v>
      </c>
      <c r="BFW319" s="16" t="s">
        <v>158</v>
      </c>
      <c r="BFX319" s="16" t="s">
        <v>158</v>
      </c>
      <c r="BFY319" s="16" t="s">
        <v>158</v>
      </c>
      <c r="BFZ319" s="16" t="s">
        <v>158</v>
      </c>
      <c r="BGA319" s="16" t="s">
        <v>158</v>
      </c>
      <c r="BGB319" s="16" t="s">
        <v>158</v>
      </c>
      <c r="BGC319" s="16" t="s">
        <v>158</v>
      </c>
      <c r="BGD319" s="16" t="s">
        <v>158</v>
      </c>
      <c r="BGE319" s="16" t="s">
        <v>158</v>
      </c>
      <c r="BGF319" s="16" t="s">
        <v>158</v>
      </c>
      <c r="BGG319" s="16" t="s">
        <v>158</v>
      </c>
      <c r="BGH319" s="16" t="s">
        <v>158</v>
      </c>
      <c r="BGI319" s="16" t="s">
        <v>158</v>
      </c>
      <c r="BGJ319" s="16" t="s">
        <v>158</v>
      </c>
      <c r="BGK319" s="16" t="s">
        <v>158</v>
      </c>
      <c r="BGL319" s="16" t="s">
        <v>158</v>
      </c>
      <c r="BGM319" s="16" t="s">
        <v>158</v>
      </c>
      <c r="BGN319" s="16" t="s">
        <v>158</v>
      </c>
      <c r="BGO319" s="16" t="s">
        <v>158</v>
      </c>
      <c r="BGP319" s="16" t="s">
        <v>158</v>
      </c>
      <c r="BGQ319" s="16" t="s">
        <v>158</v>
      </c>
      <c r="BGR319" s="16" t="s">
        <v>158</v>
      </c>
      <c r="BGS319" s="16" t="s">
        <v>158</v>
      </c>
      <c r="BGT319" s="16" t="s">
        <v>158</v>
      </c>
      <c r="BGU319" s="16" t="s">
        <v>158</v>
      </c>
      <c r="BGV319" s="16" t="s">
        <v>158</v>
      </c>
      <c r="BGW319" s="16" t="s">
        <v>158</v>
      </c>
      <c r="BGX319" s="16" t="s">
        <v>158</v>
      </c>
      <c r="BGY319" s="16" t="s">
        <v>158</v>
      </c>
      <c r="BGZ319" s="16" t="s">
        <v>158</v>
      </c>
      <c r="BHA319" s="16" t="s">
        <v>158</v>
      </c>
      <c r="BHB319" s="16" t="s">
        <v>158</v>
      </c>
      <c r="BHC319" s="16" t="s">
        <v>158</v>
      </c>
      <c r="BHD319" s="16" t="s">
        <v>158</v>
      </c>
      <c r="BHE319" s="16" t="s">
        <v>158</v>
      </c>
      <c r="BHF319" s="16" t="s">
        <v>158</v>
      </c>
      <c r="BHG319" s="16" t="s">
        <v>158</v>
      </c>
      <c r="BHH319" s="16" t="s">
        <v>158</v>
      </c>
      <c r="BHI319" s="16" t="s">
        <v>158</v>
      </c>
      <c r="BHJ319" s="16" t="s">
        <v>158</v>
      </c>
      <c r="BHK319" s="16" t="s">
        <v>158</v>
      </c>
      <c r="BHL319" s="16" t="s">
        <v>158</v>
      </c>
      <c r="BHM319" s="16" t="s">
        <v>158</v>
      </c>
      <c r="BHN319" s="16" t="s">
        <v>158</v>
      </c>
      <c r="BHO319" s="16" t="s">
        <v>158</v>
      </c>
      <c r="BHP319" s="16" t="s">
        <v>158</v>
      </c>
      <c r="BHQ319" s="16" t="s">
        <v>158</v>
      </c>
      <c r="BHR319" s="16" t="s">
        <v>158</v>
      </c>
      <c r="BHS319" s="16" t="s">
        <v>158</v>
      </c>
      <c r="BHT319" s="16" t="s">
        <v>158</v>
      </c>
      <c r="BHU319" s="16" t="s">
        <v>158</v>
      </c>
      <c r="BHV319" s="16" t="s">
        <v>158</v>
      </c>
      <c r="BHW319" s="16" t="s">
        <v>158</v>
      </c>
      <c r="BHX319" s="16" t="s">
        <v>158</v>
      </c>
      <c r="BHY319" s="16" t="s">
        <v>158</v>
      </c>
      <c r="BHZ319" s="16" t="s">
        <v>158</v>
      </c>
      <c r="BIA319" s="16" t="s">
        <v>158</v>
      </c>
      <c r="BIB319" s="16" t="s">
        <v>158</v>
      </c>
      <c r="BIC319" s="16" t="s">
        <v>158</v>
      </c>
      <c r="BID319" s="16" t="s">
        <v>158</v>
      </c>
      <c r="BIE319" s="16" t="s">
        <v>158</v>
      </c>
      <c r="BIF319" s="16" t="s">
        <v>158</v>
      </c>
      <c r="BIG319" s="16" t="s">
        <v>158</v>
      </c>
      <c r="BIH319" s="16" t="s">
        <v>158</v>
      </c>
      <c r="BII319" s="16" t="s">
        <v>158</v>
      </c>
      <c r="BIJ319" s="16" t="s">
        <v>158</v>
      </c>
      <c r="BIK319" s="16" t="s">
        <v>158</v>
      </c>
      <c r="BIL319" s="16" t="s">
        <v>158</v>
      </c>
      <c r="BIM319" s="16" t="s">
        <v>158</v>
      </c>
      <c r="BIN319" s="16" t="s">
        <v>158</v>
      </c>
      <c r="BIO319" s="16" t="s">
        <v>158</v>
      </c>
      <c r="BIP319" s="16" t="s">
        <v>158</v>
      </c>
      <c r="BIQ319" s="16" t="s">
        <v>158</v>
      </c>
      <c r="BIR319" s="16" t="s">
        <v>158</v>
      </c>
      <c r="BIS319" s="16" t="s">
        <v>158</v>
      </c>
      <c r="BIT319" s="16" t="s">
        <v>158</v>
      </c>
      <c r="BIU319" s="16" t="s">
        <v>158</v>
      </c>
      <c r="BIV319" s="16" t="s">
        <v>158</v>
      </c>
      <c r="BIW319" s="16" t="s">
        <v>158</v>
      </c>
      <c r="BIX319" s="16" t="s">
        <v>158</v>
      </c>
      <c r="BIY319" s="16" t="s">
        <v>158</v>
      </c>
      <c r="BIZ319" s="16" t="s">
        <v>158</v>
      </c>
      <c r="BJA319" s="16" t="s">
        <v>158</v>
      </c>
      <c r="BJB319" s="16" t="s">
        <v>158</v>
      </c>
      <c r="BJC319" s="16" t="s">
        <v>158</v>
      </c>
      <c r="BJD319" s="16" t="s">
        <v>158</v>
      </c>
      <c r="BJE319" s="16" t="s">
        <v>158</v>
      </c>
      <c r="BJF319" s="16" t="s">
        <v>158</v>
      </c>
      <c r="BJG319" s="16" t="s">
        <v>158</v>
      </c>
      <c r="BJH319" s="16" t="s">
        <v>158</v>
      </c>
      <c r="BJI319" s="16" t="s">
        <v>158</v>
      </c>
      <c r="BJJ319" s="16" t="s">
        <v>158</v>
      </c>
      <c r="BJK319" s="16" t="s">
        <v>158</v>
      </c>
      <c r="BJL319" s="16" t="s">
        <v>158</v>
      </c>
      <c r="BJM319" s="16" t="s">
        <v>158</v>
      </c>
      <c r="BJN319" s="16" t="s">
        <v>158</v>
      </c>
      <c r="BJO319" s="16" t="s">
        <v>158</v>
      </c>
      <c r="BJP319" s="16" t="s">
        <v>158</v>
      </c>
      <c r="BJQ319" s="16" t="s">
        <v>158</v>
      </c>
      <c r="BJR319" s="16" t="s">
        <v>158</v>
      </c>
      <c r="BJS319" s="16" t="s">
        <v>158</v>
      </c>
      <c r="BJT319" s="16" t="s">
        <v>158</v>
      </c>
      <c r="BJU319" s="16" t="s">
        <v>158</v>
      </c>
      <c r="BJV319" s="16" t="s">
        <v>158</v>
      </c>
      <c r="BJW319" s="16" t="s">
        <v>158</v>
      </c>
      <c r="BJX319" s="16" t="s">
        <v>158</v>
      </c>
      <c r="BJY319" s="16" t="s">
        <v>158</v>
      </c>
      <c r="BJZ319" s="16" t="s">
        <v>158</v>
      </c>
      <c r="BKA319" s="16" t="s">
        <v>158</v>
      </c>
      <c r="BKB319" s="16" t="s">
        <v>158</v>
      </c>
      <c r="BKC319" s="16" t="s">
        <v>158</v>
      </c>
      <c r="BKD319" s="16" t="s">
        <v>158</v>
      </c>
      <c r="BKE319" s="16" t="s">
        <v>158</v>
      </c>
      <c r="BKF319" s="16" t="s">
        <v>158</v>
      </c>
      <c r="BKG319" s="16" t="s">
        <v>158</v>
      </c>
      <c r="BKH319" s="16" t="s">
        <v>158</v>
      </c>
      <c r="BKI319" s="16" t="s">
        <v>158</v>
      </c>
      <c r="BKJ319" s="16" t="s">
        <v>158</v>
      </c>
      <c r="BKK319" s="16" t="s">
        <v>158</v>
      </c>
      <c r="BKL319" s="16" t="s">
        <v>158</v>
      </c>
      <c r="BKM319" s="16" t="s">
        <v>158</v>
      </c>
      <c r="BKN319" s="16" t="s">
        <v>158</v>
      </c>
      <c r="BKO319" s="16" t="s">
        <v>158</v>
      </c>
      <c r="BKP319" s="16" t="s">
        <v>158</v>
      </c>
      <c r="BKQ319" s="16" t="s">
        <v>158</v>
      </c>
      <c r="BKR319" s="16" t="s">
        <v>158</v>
      </c>
      <c r="BKS319" s="16" t="s">
        <v>158</v>
      </c>
      <c r="BKT319" s="16" t="s">
        <v>158</v>
      </c>
      <c r="BKU319" s="16" t="s">
        <v>158</v>
      </c>
      <c r="BKV319" s="16" t="s">
        <v>158</v>
      </c>
      <c r="BKW319" s="16" t="s">
        <v>158</v>
      </c>
      <c r="BKX319" s="16" t="s">
        <v>158</v>
      </c>
      <c r="BKY319" s="16" t="s">
        <v>158</v>
      </c>
      <c r="BKZ319" s="16" t="s">
        <v>158</v>
      </c>
      <c r="BLA319" s="16" t="s">
        <v>158</v>
      </c>
      <c r="BLB319" s="16" t="s">
        <v>158</v>
      </c>
      <c r="BLC319" s="16" t="s">
        <v>158</v>
      </c>
      <c r="BLD319" s="16" t="s">
        <v>158</v>
      </c>
      <c r="BLE319" s="16" t="s">
        <v>158</v>
      </c>
      <c r="BLF319" s="16" t="s">
        <v>158</v>
      </c>
      <c r="BLG319" s="16" t="s">
        <v>158</v>
      </c>
      <c r="BLH319" s="16" t="s">
        <v>158</v>
      </c>
      <c r="BLI319" s="16" t="s">
        <v>158</v>
      </c>
      <c r="BLJ319" s="16" t="s">
        <v>158</v>
      </c>
      <c r="BLK319" s="16" t="s">
        <v>158</v>
      </c>
      <c r="BLL319" s="16" t="s">
        <v>158</v>
      </c>
      <c r="BLM319" s="16" t="s">
        <v>158</v>
      </c>
      <c r="BLN319" s="16" t="s">
        <v>158</v>
      </c>
      <c r="BLO319" s="16" t="s">
        <v>158</v>
      </c>
      <c r="BLP319" s="16" t="s">
        <v>158</v>
      </c>
      <c r="BLQ319" s="16" t="s">
        <v>158</v>
      </c>
      <c r="BLR319" s="16" t="s">
        <v>158</v>
      </c>
      <c r="BLS319" s="16" t="s">
        <v>158</v>
      </c>
      <c r="BLT319" s="16" t="s">
        <v>158</v>
      </c>
      <c r="BLU319" s="16" t="s">
        <v>158</v>
      </c>
      <c r="BLV319" s="16" t="s">
        <v>158</v>
      </c>
      <c r="BLW319" s="16" t="s">
        <v>158</v>
      </c>
      <c r="BLX319" s="16" t="s">
        <v>158</v>
      </c>
      <c r="BLY319" s="16" t="s">
        <v>158</v>
      </c>
      <c r="BLZ319" s="16" t="s">
        <v>158</v>
      </c>
      <c r="BMA319" s="16" t="s">
        <v>158</v>
      </c>
      <c r="BMB319" s="16" t="s">
        <v>158</v>
      </c>
      <c r="BMC319" s="16" t="s">
        <v>158</v>
      </c>
      <c r="BMD319" s="16" t="s">
        <v>158</v>
      </c>
      <c r="BME319" s="16" t="s">
        <v>158</v>
      </c>
      <c r="BMF319" s="16" t="s">
        <v>158</v>
      </c>
      <c r="BMG319" s="16" t="s">
        <v>158</v>
      </c>
      <c r="BMH319" s="16" t="s">
        <v>158</v>
      </c>
      <c r="BMI319" s="16" t="s">
        <v>158</v>
      </c>
      <c r="BMJ319" s="16" t="s">
        <v>158</v>
      </c>
      <c r="BMK319" s="16" t="s">
        <v>158</v>
      </c>
      <c r="BML319" s="16" t="s">
        <v>158</v>
      </c>
      <c r="BMM319" s="16" t="s">
        <v>158</v>
      </c>
      <c r="BMN319" s="16" t="s">
        <v>158</v>
      </c>
      <c r="BMO319" s="16" t="s">
        <v>158</v>
      </c>
      <c r="BMP319" s="16" t="s">
        <v>158</v>
      </c>
      <c r="BMQ319" s="16" t="s">
        <v>158</v>
      </c>
      <c r="BMR319" s="16" t="s">
        <v>158</v>
      </c>
      <c r="BMS319" s="16" t="s">
        <v>158</v>
      </c>
      <c r="BMT319" s="16" t="s">
        <v>158</v>
      </c>
      <c r="BMU319" s="16" t="s">
        <v>158</v>
      </c>
      <c r="BMV319" s="16" t="s">
        <v>158</v>
      </c>
      <c r="BMW319" s="16" t="s">
        <v>158</v>
      </c>
      <c r="BMX319" s="16" t="s">
        <v>158</v>
      </c>
      <c r="BMY319" s="16" t="s">
        <v>158</v>
      </c>
      <c r="BMZ319" s="16" t="s">
        <v>158</v>
      </c>
      <c r="BNA319" s="16" t="s">
        <v>158</v>
      </c>
      <c r="BNB319" s="16" t="s">
        <v>158</v>
      </c>
      <c r="BNC319" s="16" t="s">
        <v>158</v>
      </c>
      <c r="BND319" s="16" t="s">
        <v>158</v>
      </c>
      <c r="BNE319" s="16" t="s">
        <v>158</v>
      </c>
      <c r="BNF319" s="16" t="s">
        <v>158</v>
      </c>
      <c r="BNG319" s="16" t="s">
        <v>158</v>
      </c>
      <c r="BNH319" s="16" t="s">
        <v>158</v>
      </c>
      <c r="BNI319" s="16" t="s">
        <v>158</v>
      </c>
      <c r="BNJ319" s="16" t="s">
        <v>158</v>
      </c>
      <c r="BNK319" s="16" t="s">
        <v>158</v>
      </c>
      <c r="BNL319" s="16" t="s">
        <v>158</v>
      </c>
      <c r="BNM319" s="16" t="s">
        <v>158</v>
      </c>
      <c r="BNN319" s="16" t="s">
        <v>158</v>
      </c>
      <c r="BNO319" s="16" t="s">
        <v>158</v>
      </c>
      <c r="BNP319" s="16" t="s">
        <v>158</v>
      </c>
      <c r="BNQ319" s="16" t="s">
        <v>158</v>
      </c>
      <c r="BNR319" s="16" t="s">
        <v>158</v>
      </c>
      <c r="BNS319" s="16" t="s">
        <v>158</v>
      </c>
      <c r="BNT319" s="16" t="s">
        <v>158</v>
      </c>
      <c r="BNU319" s="16" t="s">
        <v>158</v>
      </c>
      <c r="BNV319" s="16" t="s">
        <v>158</v>
      </c>
      <c r="BNW319" s="16" t="s">
        <v>158</v>
      </c>
      <c r="BNX319" s="16" t="s">
        <v>158</v>
      </c>
      <c r="BNY319" s="16" t="s">
        <v>158</v>
      </c>
      <c r="BNZ319" s="16" t="s">
        <v>158</v>
      </c>
      <c r="BOA319" s="16" t="s">
        <v>158</v>
      </c>
      <c r="BOB319" s="16" t="s">
        <v>158</v>
      </c>
      <c r="BOC319" s="16" t="s">
        <v>158</v>
      </c>
      <c r="BOD319" s="16" t="s">
        <v>158</v>
      </c>
      <c r="BOE319" s="16" t="s">
        <v>158</v>
      </c>
      <c r="BOF319" s="16" t="s">
        <v>158</v>
      </c>
      <c r="BOG319" s="16" t="s">
        <v>158</v>
      </c>
      <c r="BOH319" s="16" t="s">
        <v>158</v>
      </c>
      <c r="BOI319" s="16" t="s">
        <v>158</v>
      </c>
      <c r="BOJ319" s="16" t="s">
        <v>158</v>
      </c>
      <c r="BOK319" s="16" t="s">
        <v>158</v>
      </c>
      <c r="BOL319" s="16" t="s">
        <v>158</v>
      </c>
      <c r="BOM319" s="16" t="s">
        <v>158</v>
      </c>
      <c r="BON319" s="16" t="s">
        <v>158</v>
      </c>
      <c r="BOO319" s="16" t="s">
        <v>158</v>
      </c>
      <c r="BOP319" s="16" t="s">
        <v>158</v>
      </c>
      <c r="BOQ319" s="16" t="s">
        <v>158</v>
      </c>
      <c r="BOR319" s="16" t="s">
        <v>158</v>
      </c>
      <c r="BOS319" s="16" t="s">
        <v>158</v>
      </c>
      <c r="BOT319" s="16" t="s">
        <v>158</v>
      </c>
      <c r="BOU319" s="16" t="s">
        <v>158</v>
      </c>
      <c r="BOV319" s="16" t="s">
        <v>158</v>
      </c>
      <c r="BOW319" s="16" t="s">
        <v>158</v>
      </c>
      <c r="BOX319" s="16" t="s">
        <v>158</v>
      </c>
      <c r="BOY319" s="16" t="s">
        <v>158</v>
      </c>
      <c r="BOZ319" s="16" t="s">
        <v>158</v>
      </c>
      <c r="BPA319" s="16" t="s">
        <v>158</v>
      </c>
      <c r="BPB319" s="16" t="s">
        <v>158</v>
      </c>
      <c r="BPC319" s="16" t="s">
        <v>158</v>
      </c>
      <c r="BPD319" s="16" t="s">
        <v>158</v>
      </c>
      <c r="BPE319" s="16" t="s">
        <v>158</v>
      </c>
      <c r="BPF319" s="16" t="s">
        <v>158</v>
      </c>
      <c r="BPG319" s="16" t="s">
        <v>158</v>
      </c>
      <c r="BPH319" s="16" t="s">
        <v>158</v>
      </c>
      <c r="BPI319" s="16" t="s">
        <v>158</v>
      </c>
      <c r="BPJ319" s="16" t="s">
        <v>158</v>
      </c>
      <c r="BPK319" s="16" t="s">
        <v>158</v>
      </c>
      <c r="BPL319" s="16" t="s">
        <v>158</v>
      </c>
      <c r="BPM319" s="16" t="s">
        <v>158</v>
      </c>
      <c r="BPN319" s="16" t="s">
        <v>158</v>
      </c>
      <c r="BPO319" s="16" t="s">
        <v>158</v>
      </c>
      <c r="BPP319" s="16" t="s">
        <v>158</v>
      </c>
      <c r="BPQ319" s="16" t="s">
        <v>158</v>
      </c>
      <c r="BPR319" s="16" t="s">
        <v>158</v>
      </c>
      <c r="BPS319" s="16" t="s">
        <v>158</v>
      </c>
      <c r="BPT319" s="16" t="s">
        <v>158</v>
      </c>
      <c r="BPU319" s="16" t="s">
        <v>158</v>
      </c>
      <c r="BPV319" s="16" t="s">
        <v>158</v>
      </c>
      <c r="BPW319" s="16" t="s">
        <v>158</v>
      </c>
      <c r="BPX319" s="16" t="s">
        <v>158</v>
      </c>
      <c r="BPY319" s="16" t="s">
        <v>158</v>
      </c>
      <c r="BPZ319" s="16" t="s">
        <v>158</v>
      </c>
      <c r="BQA319" s="16" t="s">
        <v>158</v>
      </c>
      <c r="BQB319" s="16" t="s">
        <v>158</v>
      </c>
      <c r="BQC319" s="16" t="s">
        <v>158</v>
      </c>
      <c r="BQD319" s="16" t="s">
        <v>158</v>
      </c>
      <c r="BQE319" s="16" t="s">
        <v>158</v>
      </c>
      <c r="BQF319" s="16" t="s">
        <v>158</v>
      </c>
      <c r="BQG319" s="16" t="s">
        <v>158</v>
      </c>
      <c r="BQH319" s="16" t="s">
        <v>158</v>
      </c>
      <c r="BQI319" s="16" t="s">
        <v>158</v>
      </c>
      <c r="BQJ319" s="16" t="s">
        <v>158</v>
      </c>
      <c r="BQK319" s="16" t="s">
        <v>158</v>
      </c>
      <c r="BQL319" s="16" t="s">
        <v>158</v>
      </c>
      <c r="BQM319" s="16" t="s">
        <v>158</v>
      </c>
      <c r="BQN319" s="16" t="s">
        <v>158</v>
      </c>
      <c r="BQO319" s="16" t="s">
        <v>158</v>
      </c>
      <c r="BQP319" s="16" t="s">
        <v>158</v>
      </c>
      <c r="BQQ319" s="16" t="s">
        <v>158</v>
      </c>
      <c r="BQR319" s="16" t="s">
        <v>158</v>
      </c>
      <c r="BQS319" s="16" t="s">
        <v>158</v>
      </c>
      <c r="BQT319" s="16" t="s">
        <v>158</v>
      </c>
      <c r="BQU319" s="16" t="s">
        <v>158</v>
      </c>
      <c r="BQV319" s="16" t="s">
        <v>158</v>
      </c>
      <c r="BQW319" s="16" t="s">
        <v>158</v>
      </c>
      <c r="BQX319" s="16" t="s">
        <v>158</v>
      </c>
      <c r="BQY319" s="16" t="s">
        <v>158</v>
      </c>
      <c r="BQZ319" s="16" t="s">
        <v>158</v>
      </c>
      <c r="BRA319" s="16" t="s">
        <v>158</v>
      </c>
      <c r="BRB319" s="16" t="s">
        <v>158</v>
      </c>
      <c r="BRC319" s="16" t="s">
        <v>158</v>
      </c>
      <c r="BRD319" s="16" t="s">
        <v>158</v>
      </c>
      <c r="BRE319" s="16" t="s">
        <v>158</v>
      </c>
      <c r="BRF319" s="16" t="s">
        <v>158</v>
      </c>
      <c r="BRG319" s="16" t="s">
        <v>158</v>
      </c>
      <c r="BRH319" s="16" t="s">
        <v>158</v>
      </c>
      <c r="BRI319" s="16" t="s">
        <v>158</v>
      </c>
      <c r="BRJ319" s="16" t="s">
        <v>158</v>
      </c>
      <c r="BRK319" s="16" t="s">
        <v>158</v>
      </c>
      <c r="BRL319" s="16" t="s">
        <v>158</v>
      </c>
      <c r="BRM319" s="16" t="s">
        <v>158</v>
      </c>
      <c r="BRN319" s="16" t="s">
        <v>158</v>
      </c>
      <c r="BRO319" s="16" t="s">
        <v>158</v>
      </c>
      <c r="BRP319" s="16" t="s">
        <v>158</v>
      </c>
      <c r="BRQ319" s="16" t="s">
        <v>158</v>
      </c>
      <c r="BRR319" s="16" t="s">
        <v>158</v>
      </c>
      <c r="BRS319" s="16" t="s">
        <v>158</v>
      </c>
      <c r="BRT319" s="16" t="s">
        <v>158</v>
      </c>
      <c r="BRU319" s="16" t="s">
        <v>158</v>
      </c>
      <c r="BRV319" s="16" t="s">
        <v>158</v>
      </c>
      <c r="BRW319" s="16" t="s">
        <v>158</v>
      </c>
      <c r="BRX319" s="16" t="s">
        <v>158</v>
      </c>
      <c r="BRY319" s="16" t="s">
        <v>158</v>
      </c>
      <c r="BRZ319" s="16" t="s">
        <v>158</v>
      </c>
      <c r="BSA319" s="16" t="s">
        <v>158</v>
      </c>
      <c r="BSB319" s="16" t="s">
        <v>158</v>
      </c>
      <c r="BSC319" s="16" t="s">
        <v>158</v>
      </c>
      <c r="BSD319" s="16" t="s">
        <v>158</v>
      </c>
      <c r="BSE319" s="16" t="s">
        <v>158</v>
      </c>
      <c r="BSF319" s="16" t="s">
        <v>158</v>
      </c>
      <c r="BSG319" s="16" t="s">
        <v>158</v>
      </c>
      <c r="BSH319" s="16" t="s">
        <v>158</v>
      </c>
      <c r="BSI319" s="16" t="s">
        <v>158</v>
      </c>
      <c r="BSJ319" s="16" t="s">
        <v>158</v>
      </c>
      <c r="BSK319" s="16" t="s">
        <v>158</v>
      </c>
      <c r="BSL319" s="16" t="s">
        <v>158</v>
      </c>
      <c r="BSM319" s="16" t="s">
        <v>158</v>
      </c>
      <c r="BSN319" s="16" t="s">
        <v>158</v>
      </c>
      <c r="BSO319" s="16" t="s">
        <v>158</v>
      </c>
      <c r="BSP319" s="16" t="s">
        <v>158</v>
      </c>
      <c r="BSQ319" s="16" t="s">
        <v>158</v>
      </c>
      <c r="BSR319" s="16" t="s">
        <v>158</v>
      </c>
      <c r="BSS319" s="16" t="s">
        <v>158</v>
      </c>
      <c r="BST319" s="16" t="s">
        <v>158</v>
      </c>
      <c r="BSU319" s="16" t="s">
        <v>158</v>
      </c>
      <c r="BSV319" s="16" t="s">
        <v>158</v>
      </c>
      <c r="BSW319" s="16" t="s">
        <v>158</v>
      </c>
      <c r="BSX319" s="16" t="s">
        <v>158</v>
      </c>
      <c r="BSY319" s="16" t="s">
        <v>158</v>
      </c>
      <c r="BSZ319" s="16" t="s">
        <v>158</v>
      </c>
      <c r="BTA319" s="16" t="s">
        <v>158</v>
      </c>
      <c r="BTB319" s="16" t="s">
        <v>158</v>
      </c>
      <c r="BTC319" s="16" t="s">
        <v>158</v>
      </c>
      <c r="BTD319" s="16" t="s">
        <v>158</v>
      </c>
      <c r="BTE319" s="16" t="s">
        <v>158</v>
      </c>
      <c r="BTF319" s="16" t="s">
        <v>158</v>
      </c>
      <c r="BTG319" s="16" t="s">
        <v>158</v>
      </c>
      <c r="BTH319" s="16" t="s">
        <v>158</v>
      </c>
      <c r="BTI319" s="16" t="s">
        <v>158</v>
      </c>
      <c r="BTJ319" s="16" t="s">
        <v>158</v>
      </c>
      <c r="BTK319" s="16" t="s">
        <v>158</v>
      </c>
      <c r="BTL319" s="16" t="s">
        <v>158</v>
      </c>
      <c r="BTM319" s="16" t="s">
        <v>158</v>
      </c>
      <c r="BTN319" s="16" t="s">
        <v>158</v>
      </c>
      <c r="BTO319" s="16" t="s">
        <v>158</v>
      </c>
      <c r="BTP319" s="16" t="s">
        <v>158</v>
      </c>
      <c r="BTQ319" s="16" t="s">
        <v>158</v>
      </c>
      <c r="BTR319" s="16" t="s">
        <v>158</v>
      </c>
      <c r="BTS319" s="16" t="s">
        <v>158</v>
      </c>
      <c r="BTT319" s="16" t="s">
        <v>158</v>
      </c>
      <c r="BTU319" s="16" t="s">
        <v>158</v>
      </c>
      <c r="BTV319" s="16" t="s">
        <v>158</v>
      </c>
      <c r="BTW319" s="16" t="s">
        <v>158</v>
      </c>
      <c r="BTX319" s="16" t="s">
        <v>158</v>
      </c>
      <c r="BTY319" s="16" t="s">
        <v>158</v>
      </c>
      <c r="BTZ319" s="16" t="s">
        <v>158</v>
      </c>
      <c r="BUA319" s="16" t="s">
        <v>158</v>
      </c>
      <c r="BUB319" s="16" t="s">
        <v>158</v>
      </c>
      <c r="BUC319" s="16" t="s">
        <v>158</v>
      </c>
      <c r="BUD319" s="16" t="s">
        <v>158</v>
      </c>
      <c r="BUE319" s="16" t="s">
        <v>158</v>
      </c>
      <c r="BUF319" s="16" t="s">
        <v>158</v>
      </c>
      <c r="BUG319" s="16" t="s">
        <v>158</v>
      </c>
      <c r="BUH319" s="16" t="s">
        <v>158</v>
      </c>
      <c r="BUI319" s="16" t="s">
        <v>158</v>
      </c>
      <c r="BUJ319" s="16" t="s">
        <v>158</v>
      </c>
      <c r="BUK319" s="16" t="s">
        <v>158</v>
      </c>
      <c r="BUL319" s="16" t="s">
        <v>158</v>
      </c>
      <c r="BUM319" s="16" t="s">
        <v>158</v>
      </c>
      <c r="BUN319" s="16" t="s">
        <v>158</v>
      </c>
      <c r="BUO319" s="16" t="s">
        <v>158</v>
      </c>
      <c r="BUP319" s="16" t="s">
        <v>158</v>
      </c>
      <c r="BUQ319" s="16" t="s">
        <v>158</v>
      </c>
      <c r="BUR319" s="16" t="s">
        <v>158</v>
      </c>
      <c r="BUS319" s="16" t="s">
        <v>158</v>
      </c>
      <c r="BUT319" s="16" t="s">
        <v>158</v>
      </c>
      <c r="BUU319" s="16" t="s">
        <v>158</v>
      </c>
      <c r="BUV319" s="16" t="s">
        <v>158</v>
      </c>
      <c r="BUW319" s="16" t="s">
        <v>158</v>
      </c>
      <c r="BUX319" s="16" t="s">
        <v>158</v>
      </c>
      <c r="BUY319" s="16" t="s">
        <v>158</v>
      </c>
      <c r="BUZ319" s="16" t="s">
        <v>158</v>
      </c>
      <c r="BVA319" s="16" t="s">
        <v>158</v>
      </c>
      <c r="BVB319" s="16" t="s">
        <v>158</v>
      </c>
      <c r="BVC319" s="16" t="s">
        <v>158</v>
      </c>
      <c r="BVD319" s="16" t="s">
        <v>158</v>
      </c>
      <c r="BVE319" s="16" t="s">
        <v>158</v>
      </c>
      <c r="BVF319" s="16" t="s">
        <v>158</v>
      </c>
      <c r="BVG319" s="16" t="s">
        <v>158</v>
      </c>
      <c r="BVH319" s="16" t="s">
        <v>158</v>
      </c>
      <c r="BVI319" s="16" t="s">
        <v>158</v>
      </c>
      <c r="BVJ319" s="16" t="s">
        <v>158</v>
      </c>
      <c r="BVK319" s="16" t="s">
        <v>158</v>
      </c>
      <c r="BVL319" s="16" t="s">
        <v>158</v>
      </c>
      <c r="BVM319" s="16" t="s">
        <v>158</v>
      </c>
      <c r="BVN319" s="16" t="s">
        <v>158</v>
      </c>
      <c r="BVO319" s="16" t="s">
        <v>158</v>
      </c>
      <c r="BVP319" s="16" t="s">
        <v>158</v>
      </c>
      <c r="BVQ319" s="16" t="s">
        <v>158</v>
      </c>
      <c r="BVR319" s="16" t="s">
        <v>158</v>
      </c>
      <c r="BVS319" s="16" t="s">
        <v>158</v>
      </c>
      <c r="BVT319" s="16" t="s">
        <v>158</v>
      </c>
      <c r="BVU319" s="16" t="s">
        <v>158</v>
      </c>
      <c r="BVV319" s="16" t="s">
        <v>158</v>
      </c>
      <c r="BVW319" s="16" t="s">
        <v>158</v>
      </c>
      <c r="BVX319" s="16" t="s">
        <v>158</v>
      </c>
      <c r="BVY319" s="16" t="s">
        <v>158</v>
      </c>
      <c r="BVZ319" s="16" t="s">
        <v>158</v>
      </c>
      <c r="BWA319" s="16" t="s">
        <v>158</v>
      </c>
      <c r="BWB319" s="16" t="s">
        <v>158</v>
      </c>
      <c r="BWC319" s="16" t="s">
        <v>158</v>
      </c>
      <c r="BWD319" s="16" t="s">
        <v>158</v>
      </c>
      <c r="BWE319" s="16" t="s">
        <v>158</v>
      </c>
      <c r="BWF319" s="16" t="s">
        <v>158</v>
      </c>
      <c r="BWG319" s="16" t="s">
        <v>158</v>
      </c>
      <c r="BWH319" s="16" t="s">
        <v>158</v>
      </c>
      <c r="BWI319" s="16" t="s">
        <v>158</v>
      </c>
      <c r="BWJ319" s="16" t="s">
        <v>158</v>
      </c>
      <c r="BWK319" s="16" t="s">
        <v>158</v>
      </c>
      <c r="BWL319" s="16" t="s">
        <v>158</v>
      </c>
      <c r="BWM319" s="16" t="s">
        <v>158</v>
      </c>
      <c r="BWN319" s="16" t="s">
        <v>158</v>
      </c>
      <c r="BWO319" s="16" t="s">
        <v>158</v>
      </c>
      <c r="BWP319" s="16" t="s">
        <v>158</v>
      </c>
      <c r="BWQ319" s="16" t="s">
        <v>158</v>
      </c>
      <c r="BWR319" s="16" t="s">
        <v>158</v>
      </c>
      <c r="BWS319" s="16" t="s">
        <v>158</v>
      </c>
      <c r="BWT319" s="16" t="s">
        <v>158</v>
      </c>
      <c r="BWU319" s="16" t="s">
        <v>158</v>
      </c>
      <c r="BWV319" s="16" t="s">
        <v>158</v>
      </c>
      <c r="BWW319" s="16" t="s">
        <v>158</v>
      </c>
      <c r="BWX319" s="16" t="s">
        <v>158</v>
      </c>
      <c r="BWY319" s="16" t="s">
        <v>158</v>
      </c>
      <c r="BWZ319" s="16" t="s">
        <v>158</v>
      </c>
      <c r="BXA319" s="16" t="s">
        <v>158</v>
      </c>
      <c r="BXB319" s="16" t="s">
        <v>158</v>
      </c>
      <c r="BXC319" s="16" t="s">
        <v>158</v>
      </c>
      <c r="BXD319" s="16" t="s">
        <v>158</v>
      </c>
      <c r="BXE319" s="16" t="s">
        <v>158</v>
      </c>
      <c r="BXF319" s="16" t="s">
        <v>158</v>
      </c>
      <c r="BXG319" s="16" t="s">
        <v>158</v>
      </c>
      <c r="BXH319" s="16" t="s">
        <v>158</v>
      </c>
      <c r="BXI319" s="16" t="s">
        <v>158</v>
      </c>
      <c r="BXJ319" s="16" t="s">
        <v>158</v>
      </c>
      <c r="BXK319" s="16" t="s">
        <v>158</v>
      </c>
      <c r="BXL319" s="16" t="s">
        <v>158</v>
      </c>
      <c r="BXM319" s="16" t="s">
        <v>158</v>
      </c>
      <c r="BXN319" s="16" t="s">
        <v>158</v>
      </c>
      <c r="BXO319" s="16" t="s">
        <v>158</v>
      </c>
      <c r="BXP319" s="16" t="s">
        <v>158</v>
      </c>
      <c r="BXQ319" s="16" t="s">
        <v>158</v>
      </c>
      <c r="BXR319" s="16" t="s">
        <v>158</v>
      </c>
      <c r="BXS319" s="16" t="s">
        <v>158</v>
      </c>
      <c r="BXT319" s="16" t="s">
        <v>158</v>
      </c>
      <c r="BXU319" s="16" t="s">
        <v>158</v>
      </c>
      <c r="BXV319" s="16" t="s">
        <v>158</v>
      </c>
      <c r="BXW319" s="16" t="s">
        <v>158</v>
      </c>
      <c r="BXX319" s="16" t="s">
        <v>158</v>
      </c>
      <c r="BXY319" s="16" t="s">
        <v>158</v>
      </c>
      <c r="BXZ319" s="16" t="s">
        <v>158</v>
      </c>
      <c r="BYA319" s="16" t="s">
        <v>158</v>
      </c>
      <c r="BYB319" s="16" t="s">
        <v>158</v>
      </c>
      <c r="BYC319" s="16" t="s">
        <v>158</v>
      </c>
      <c r="BYD319" s="16" t="s">
        <v>158</v>
      </c>
      <c r="BYE319" s="16" t="s">
        <v>158</v>
      </c>
      <c r="BYF319" s="16" t="s">
        <v>158</v>
      </c>
      <c r="BYG319" s="16" t="s">
        <v>158</v>
      </c>
      <c r="BYH319" s="16" t="s">
        <v>158</v>
      </c>
      <c r="BYI319" s="16" t="s">
        <v>158</v>
      </c>
      <c r="BYJ319" s="16" t="s">
        <v>158</v>
      </c>
      <c r="BYK319" s="16" t="s">
        <v>158</v>
      </c>
      <c r="BYL319" s="16" t="s">
        <v>158</v>
      </c>
      <c r="BYM319" s="16" t="s">
        <v>158</v>
      </c>
      <c r="BYN319" s="16" t="s">
        <v>158</v>
      </c>
      <c r="BYO319" s="16" t="s">
        <v>158</v>
      </c>
      <c r="BYP319" s="16" t="s">
        <v>158</v>
      </c>
      <c r="BYQ319" s="16" t="s">
        <v>158</v>
      </c>
      <c r="BYR319" s="16" t="s">
        <v>158</v>
      </c>
      <c r="BYS319" s="16" t="s">
        <v>158</v>
      </c>
      <c r="BYT319" s="16" t="s">
        <v>158</v>
      </c>
      <c r="BYU319" s="16" t="s">
        <v>158</v>
      </c>
      <c r="BYV319" s="16" t="s">
        <v>158</v>
      </c>
      <c r="BYW319" s="16" t="s">
        <v>158</v>
      </c>
      <c r="BYX319" s="16" t="s">
        <v>158</v>
      </c>
      <c r="BYY319" s="16" t="s">
        <v>158</v>
      </c>
      <c r="BYZ319" s="16" t="s">
        <v>158</v>
      </c>
      <c r="BZA319" s="16" t="s">
        <v>158</v>
      </c>
      <c r="BZB319" s="16" t="s">
        <v>158</v>
      </c>
      <c r="BZC319" s="16" t="s">
        <v>158</v>
      </c>
      <c r="BZD319" s="16" t="s">
        <v>158</v>
      </c>
      <c r="BZE319" s="16" t="s">
        <v>158</v>
      </c>
      <c r="BZF319" s="16" t="s">
        <v>158</v>
      </c>
      <c r="BZG319" s="16" t="s">
        <v>158</v>
      </c>
      <c r="BZH319" s="16" t="s">
        <v>158</v>
      </c>
      <c r="BZI319" s="16" t="s">
        <v>158</v>
      </c>
      <c r="BZJ319" s="16" t="s">
        <v>158</v>
      </c>
      <c r="BZK319" s="16" t="s">
        <v>158</v>
      </c>
      <c r="BZL319" s="16" t="s">
        <v>158</v>
      </c>
      <c r="BZM319" s="16" t="s">
        <v>158</v>
      </c>
      <c r="BZN319" s="16" t="s">
        <v>158</v>
      </c>
      <c r="BZO319" s="16" t="s">
        <v>158</v>
      </c>
      <c r="BZP319" s="16" t="s">
        <v>158</v>
      </c>
      <c r="BZQ319" s="16" t="s">
        <v>158</v>
      </c>
      <c r="BZR319" s="16" t="s">
        <v>158</v>
      </c>
      <c r="BZS319" s="16" t="s">
        <v>158</v>
      </c>
      <c r="BZT319" s="16" t="s">
        <v>158</v>
      </c>
      <c r="BZU319" s="16" t="s">
        <v>158</v>
      </c>
      <c r="BZV319" s="16" t="s">
        <v>158</v>
      </c>
      <c r="BZW319" s="16" t="s">
        <v>158</v>
      </c>
      <c r="BZX319" s="16" t="s">
        <v>158</v>
      </c>
      <c r="BZY319" s="16" t="s">
        <v>158</v>
      </c>
      <c r="BZZ319" s="16" t="s">
        <v>158</v>
      </c>
      <c r="CAA319" s="16" t="s">
        <v>158</v>
      </c>
      <c r="CAB319" s="16" t="s">
        <v>158</v>
      </c>
      <c r="CAC319" s="16" t="s">
        <v>158</v>
      </c>
      <c r="CAD319" s="16" t="s">
        <v>158</v>
      </c>
      <c r="CAE319" s="16" t="s">
        <v>158</v>
      </c>
      <c r="CAF319" s="16" t="s">
        <v>158</v>
      </c>
      <c r="CAG319" s="16" t="s">
        <v>158</v>
      </c>
      <c r="CAH319" s="16" t="s">
        <v>158</v>
      </c>
      <c r="CAI319" s="16" t="s">
        <v>158</v>
      </c>
      <c r="CAJ319" s="16" t="s">
        <v>158</v>
      </c>
      <c r="CAK319" s="16" t="s">
        <v>158</v>
      </c>
      <c r="CAL319" s="16" t="s">
        <v>158</v>
      </c>
      <c r="CAM319" s="16" t="s">
        <v>158</v>
      </c>
      <c r="CAN319" s="16" t="s">
        <v>158</v>
      </c>
      <c r="CAO319" s="16" t="s">
        <v>158</v>
      </c>
      <c r="CAP319" s="16" t="s">
        <v>158</v>
      </c>
      <c r="CAQ319" s="16" t="s">
        <v>158</v>
      </c>
      <c r="CAR319" s="16" t="s">
        <v>158</v>
      </c>
      <c r="CAS319" s="16" t="s">
        <v>158</v>
      </c>
      <c r="CAT319" s="16" t="s">
        <v>158</v>
      </c>
      <c r="CAU319" s="16" t="s">
        <v>158</v>
      </c>
      <c r="CAV319" s="16" t="s">
        <v>158</v>
      </c>
      <c r="CAW319" s="16" t="s">
        <v>158</v>
      </c>
      <c r="CAX319" s="16" t="s">
        <v>158</v>
      </c>
      <c r="CAY319" s="16" t="s">
        <v>158</v>
      </c>
      <c r="CAZ319" s="16" t="s">
        <v>158</v>
      </c>
      <c r="CBA319" s="16" t="s">
        <v>158</v>
      </c>
      <c r="CBB319" s="16" t="s">
        <v>158</v>
      </c>
      <c r="CBC319" s="16" t="s">
        <v>158</v>
      </c>
      <c r="CBD319" s="16" t="s">
        <v>158</v>
      </c>
      <c r="CBE319" s="16" t="s">
        <v>158</v>
      </c>
      <c r="CBF319" s="16" t="s">
        <v>158</v>
      </c>
      <c r="CBG319" s="16" t="s">
        <v>158</v>
      </c>
      <c r="CBH319" s="16" t="s">
        <v>158</v>
      </c>
      <c r="CBI319" s="16" t="s">
        <v>158</v>
      </c>
      <c r="CBJ319" s="16" t="s">
        <v>158</v>
      </c>
      <c r="CBK319" s="16" t="s">
        <v>158</v>
      </c>
      <c r="CBL319" s="16" t="s">
        <v>158</v>
      </c>
      <c r="CBM319" s="16" t="s">
        <v>158</v>
      </c>
      <c r="CBN319" s="16" t="s">
        <v>158</v>
      </c>
      <c r="CBO319" s="16" t="s">
        <v>158</v>
      </c>
      <c r="CBP319" s="16" t="s">
        <v>158</v>
      </c>
      <c r="CBQ319" s="16" t="s">
        <v>158</v>
      </c>
      <c r="CBR319" s="16" t="s">
        <v>158</v>
      </c>
      <c r="CBS319" s="16" t="s">
        <v>158</v>
      </c>
      <c r="CBT319" s="16" t="s">
        <v>158</v>
      </c>
      <c r="CBU319" s="16" t="s">
        <v>158</v>
      </c>
      <c r="CBV319" s="16" t="s">
        <v>158</v>
      </c>
      <c r="CBW319" s="16" t="s">
        <v>158</v>
      </c>
      <c r="CBX319" s="16" t="s">
        <v>158</v>
      </c>
      <c r="CBY319" s="16" t="s">
        <v>158</v>
      </c>
      <c r="CBZ319" s="16" t="s">
        <v>158</v>
      </c>
      <c r="CCA319" s="16" t="s">
        <v>158</v>
      </c>
      <c r="CCB319" s="16" t="s">
        <v>158</v>
      </c>
      <c r="CCC319" s="16" t="s">
        <v>158</v>
      </c>
      <c r="CCD319" s="16" t="s">
        <v>158</v>
      </c>
      <c r="CCE319" s="16" t="s">
        <v>158</v>
      </c>
      <c r="CCF319" s="16" t="s">
        <v>158</v>
      </c>
      <c r="CCG319" s="16" t="s">
        <v>158</v>
      </c>
      <c r="CCH319" s="16" t="s">
        <v>158</v>
      </c>
      <c r="CCI319" s="16" t="s">
        <v>158</v>
      </c>
      <c r="CCJ319" s="16" t="s">
        <v>158</v>
      </c>
      <c r="CCK319" s="16" t="s">
        <v>158</v>
      </c>
      <c r="CCL319" s="16" t="s">
        <v>158</v>
      </c>
      <c r="CCM319" s="16" t="s">
        <v>158</v>
      </c>
      <c r="CCN319" s="16" t="s">
        <v>158</v>
      </c>
      <c r="CCO319" s="16" t="s">
        <v>158</v>
      </c>
      <c r="CCP319" s="16" t="s">
        <v>158</v>
      </c>
      <c r="CCQ319" s="16" t="s">
        <v>158</v>
      </c>
      <c r="CCR319" s="16" t="s">
        <v>158</v>
      </c>
      <c r="CCS319" s="16" t="s">
        <v>158</v>
      </c>
      <c r="CCT319" s="16" t="s">
        <v>158</v>
      </c>
      <c r="CCU319" s="16" t="s">
        <v>158</v>
      </c>
      <c r="CCV319" s="16" t="s">
        <v>158</v>
      </c>
      <c r="CCW319" s="16" t="s">
        <v>158</v>
      </c>
      <c r="CCX319" s="16" t="s">
        <v>158</v>
      </c>
      <c r="CCY319" s="16" t="s">
        <v>158</v>
      </c>
      <c r="CCZ319" s="16" t="s">
        <v>158</v>
      </c>
      <c r="CDA319" s="16" t="s">
        <v>158</v>
      </c>
      <c r="CDB319" s="16" t="s">
        <v>158</v>
      </c>
      <c r="CDC319" s="16" t="s">
        <v>158</v>
      </c>
      <c r="CDD319" s="16" t="s">
        <v>158</v>
      </c>
      <c r="CDE319" s="16" t="s">
        <v>158</v>
      </c>
      <c r="CDF319" s="16" t="s">
        <v>158</v>
      </c>
      <c r="CDG319" s="16" t="s">
        <v>158</v>
      </c>
      <c r="CDH319" s="16" t="s">
        <v>158</v>
      </c>
      <c r="CDI319" s="16" t="s">
        <v>158</v>
      </c>
      <c r="CDJ319" s="16" t="s">
        <v>158</v>
      </c>
      <c r="CDK319" s="16" t="s">
        <v>158</v>
      </c>
      <c r="CDL319" s="16" t="s">
        <v>158</v>
      </c>
      <c r="CDM319" s="16" t="s">
        <v>158</v>
      </c>
      <c r="CDN319" s="16" t="s">
        <v>158</v>
      </c>
      <c r="CDO319" s="16" t="s">
        <v>158</v>
      </c>
      <c r="CDP319" s="16" t="s">
        <v>158</v>
      </c>
      <c r="CDQ319" s="16" t="s">
        <v>158</v>
      </c>
      <c r="CDR319" s="16" t="s">
        <v>158</v>
      </c>
      <c r="CDS319" s="16" t="s">
        <v>158</v>
      </c>
      <c r="CDT319" s="16" t="s">
        <v>158</v>
      </c>
      <c r="CDU319" s="16" t="s">
        <v>158</v>
      </c>
      <c r="CDV319" s="16" t="s">
        <v>158</v>
      </c>
      <c r="CDW319" s="16" t="s">
        <v>158</v>
      </c>
      <c r="CDX319" s="16" t="s">
        <v>158</v>
      </c>
      <c r="CDY319" s="16" t="s">
        <v>158</v>
      </c>
      <c r="CDZ319" s="16" t="s">
        <v>158</v>
      </c>
      <c r="CEA319" s="16" t="s">
        <v>158</v>
      </c>
      <c r="CEB319" s="16" t="s">
        <v>158</v>
      </c>
      <c r="CEC319" s="16" t="s">
        <v>158</v>
      </c>
      <c r="CED319" s="16" t="s">
        <v>158</v>
      </c>
      <c r="CEE319" s="16" t="s">
        <v>158</v>
      </c>
      <c r="CEF319" s="16" t="s">
        <v>158</v>
      </c>
      <c r="CEG319" s="16" t="s">
        <v>158</v>
      </c>
      <c r="CEH319" s="16" t="s">
        <v>158</v>
      </c>
      <c r="CEI319" s="16" t="s">
        <v>158</v>
      </c>
      <c r="CEJ319" s="16" t="s">
        <v>158</v>
      </c>
      <c r="CEK319" s="16" t="s">
        <v>158</v>
      </c>
      <c r="CEL319" s="16" t="s">
        <v>158</v>
      </c>
      <c r="CEM319" s="16" t="s">
        <v>158</v>
      </c>
      <c r="CEN319" s="16" t="s">
        <v>158</v>
      </c>
      <c r="CEO319" s="16" t="s">
        <v>158</v>
      </c>
      <c r="CEP319" s="16" t="s">
        <v>158</v>
      </c>
      <c r="CEQ319" s="16" t="s">
        <v>158</v>
      </c>
      <c r="CER319" s="16" t="s">
        <v>158</v>
      </c>
      <c r="CES319" s="16" t="s">
        <v>158</v>
      </c>
      <c r="CET319" s="16" t="s">
        <v>158</v>
      </c>
      <c r="CEU319" s="16" t="s">
        <v>158</v>
      </c>
      <c r="CEV319" s="16" t="s">
        <v>158</v>
      </c>
      <c r="CEW319" s="16" t="s">
        <v>158</v>
      </c>
      <c r="CEX319" s="16" t="s">
        <v>158</v>
      </c>
      <c r="CEY319" s="16" t="s">
        <v>158</v>
      </c>
      <c r="CEZ319" s="16" t="s">
        <v>158</v>
      </c>
      <c r="CFA319" s="16" t="s">
        <v>158</v>
      </c>
      <c r="CFB319" s="16" t="s">
        <v>158</v>
      </c>
      <c r="CFC319" s="16" t="s">
        <v>158</v>
      </c>
      <c r="CFD319" s="16" t="s">
        <v>158</v>
      </c>
      <c r="CFE319" s="16" t="s">
        <v>158</v>
      </c>
      <c r="CFF319" s="16" t="s">
        <v>158</v>
      </c>
      <c r="CFG319" s="16" t="s">
        <v>158</v>
      </c>
      <c r="CFH319" s="16" t="s">
        <v>158</v>
      </c>
      <c r="CFI319" s="16" t="s">
        <v>158</v>
      </c>
      <c r="CFJ319" s="16" t="s">
        <v>158</v>
      </c>
      <c r="CFK319" s="16" t="s">
        <v>158</v>
      </c>
      <c r="CFL319" s="16" t="s">
        <v>158</v>
      </c>
      <c r="CFM319" s="16" t="s">
        <v>158</v>
      </c>
      <c r="CFN319" s="16" t="s">
        <v>158</v>
      </c>
      <c r="CFO319" s="16" t="s">
        <v>158</v>
      </c>
      <c r="CFP319" s="16" t="s">
        <v>158</v>
      </c>
      <c r="CFQ319" s="16" t="s">
        <v>158</v>
      </c>
      <c r="CFR319" s="16" t="s">
        <v>158</v>
      </c>
      <c r="CFS319" s="16" t="s">
        <v>158</v>
      </c>
      <c r="CFT319" s="16" t="s">
        <v>158</v>
      </c>
      <c r="CFU319" s="16" t="s">
        <v>158</v>
      </c>
      <c r="CFV319" s="16" t="s">
        <v>158</v>
      </c>
      <c r="CFW319" s="16" t="s">
        <v>158</v>
      </c>
      <c r="CFX319" s="16" t="s">
        <v>158</v>
      </c>
      <c r="CFY319" s="16" t="s">
        <v>158</v>
      </c>
      <c r="CFZ319" s="16" t="s">
        <v>158</v>
      </c>
      <c r="CGA319" s="16" t="s">
        <v>158</v>
      </c>
      <c r="CGB319" s="16" t="s">
        <v>158</v>
      </c>
      <c r="CGC319" s="16" t="s">
        <v>158</v>
      </c>
      <c r="CGD319" s="16" t="s">
        <v>158</v>
      </c>
      <c r="CGE319" s="16" t="s">
        <v>158</v>
      </c>
      <c r="CGF319" s="16" t="s">
        <v>158</v>
      </c>
      <c r="CGG319" s="16" t="s">
        <v>158</v>
      </c>
      <c r="CGH319" s="16" t="s">
        <v>158</v>
      </c>
      <c r="CGI319" s="16" t="s">
        <v>158</v>
      </c>
      <c r="CGJ319" s="16" t="s">
        <v>158</v>
      </c>
      <c r="CGK319" s="16" t="s">
        <v>158</v>
      </c>
      <c r="CGL319" s="16" t="s">
        <v>158</v>
      </c>
      <c r="CGM319" s="16" t="s">
        <v>158</v>
      </c>
      <c r="CGN319" s="16" t="s">
        <v>158</v>
      </c>
      <c r="CGO319" s="16" t="s">
        <v>158</v>
      </c>
      <c r="CGP319" s="16" t="s">
        <v>158</v>
      </c>
      <c r="CGQ319" s="16" t="s">
        <v>158</v>
      </c>
      <c r="CGR319" s="16" t="s">
        <v>158</v>
      </c>
      <c r="CGS319" s="16" t="s">
        <v>158</v>
      </c>
      <c r="CGT319" s="16" t="s">
        <v>158</v>
      </c>
      <c r="CGU319" s="16" t="s">
        <v>158</v>
      </c>
      <c r="CGV319" s="16" t="s">
        <v>158</v>
      </c>
      <c r="CGW319" s="16" t="s">
        <v>158</v>
      </c>
      <c r="CGX319" s="16" t="s">
        <v>158</v>
      </c>
      <c r="CGY319" s="16" t="s">
        <v>158</v>
      </c>
      <c r="CGZ319" s="16" t="s">
        <v>158</v>
      </c>
      <c r="CHA319" s="16" t="s">
        <v>158</v>
      </c>
      <c r="CHB319" s="16" t="s">
        <v>158</v>
      </c>
      <c r="CHC319" s="16" t="s">
        <v>158</v>
      </c>
      <c r="CHD319" s="16" t="s">
        <v>158</v>
      </c>
      <c r="CHE319" s="16" t="s">
        <v>158</v>
      </c>
      <c r="CHF319" s="16" t="s">
        <v>158</v>
      </c>
      <c r="CHG319" s="16" t="s">
        <v>158</v>
      </c>
      <c r="CHH319" s="16" t="s">
        <v>158</v>
      </c>
      <c r="CHI319" s="16" t="s">
        <v>158</v>
      </c>
      <c r="CHJ319" s="16" t="s">
        <v>158</v>
      </c>
      <c r="CHK319" s="16" t="s">
        <v>158</v>
      </c>
      <c r="CHL319" s="16" t="s">
        <v>158</v>
      </c>
      <c r="CHM319" s="16" t="s">
        <v>158</v>
      </c>
      <c r="CHN319" s="16" t="s">
        <v>158</v>
      </c>
      <c r="CHO319" s="16" t="s">
        <v>158</v>
      </c>
      <c r="CHP319" s="16" t="s">
        <v>158</v>
      </c>
      <c r="CHQ319" s="16" t="s">
        <v>158</v>
      </c>
      <c r="CHR319" s="16" t="s">
        <v>158</v>
      </c>
      <c r="CHS319" s="16" t="s">
        <v>158</v>
      </c>
      <c r="CHT319" s="16" t="s">
        <v>158</v>
      </c>
      <c r="CHU319" s="16" t="s">
        <v>158</v>
      </c>
      <c r="CHV319" s="16" t="s">
        <v>158</v>
      </c>
      <c r="CHW319" s="16" t="s">
        <v>158</v>
      </c>
      <c r="CHX319" s="16" t="s">
        <v>158</v>
      </c>
      <c r="CHY319" s="16" t="s">
        <v>158</v>
      </c>
      <c r="CHZ319" s="16" t="s">
        <v>158</v>
      </c>
      <c r="CIA319" s="16" t="s">
        <v>158</v>
      </c>
      <c r="CIB319" s="16" t="s">
        <v>158</v>
      </c>
      <c r="CIC319" s="16" t="s">
        <v>158</v>
      </c>
      <c r="CID319" s="16" t="s">
        <v>158</v>
      </c>
      <c r="CIE319" s="16" t="s">
        <v>158</v>
      </c>
      <c r="CIF319" s="16" t="s">
        <v>158</v>
      </c>
      <c r="CIG319" s="16" t="s">
        <v>158</v>
      </c>
      <c r="CIH319" s="16" t="s">
        <v>158</v>
      </c>
      <c r="CII319" s="16" t="s">
        <v>158</v>
      </c>
      <c r="CIJ319" s="16" t="s">
        <v>158</v>
      </c>
      <c r="CIK319" s="16" t="s">
        <v>158</v>
      </c>
      <c r="CIL319" s="16" t="s">
        <v>158</v>
      </c>
      <c r="CIM319" s="16" t="s">
        <v>158</v>
      </c>
      <c r="CIN319" s="16" t="s">
        <v>158</v>
      </c>
      <c r="CIO319" s="16" t="s">
        <v>158</v>
      </c>
      <c r="CIP319" s="16" t="s">
        <v>158</v>
      </c>
      <c r="CIQ319" s="16" t="s">
        <v>158</v>
      </c>
      <c r="CIR319" s="16" t="s">
        <v>158</v>
      </c>
      <c r="CIS319" s="16" t="s">
        <v>158</v>
      </c>
      <c r="CIT319" s="16" t="s">
        <v>158</v>
      </c>
      <c r="CIU319" s="16" t="s">
        <v>158</v>
      </c>
      <c r="CIV319" s="16" t="s">
        <v>158</v>
      </c>
      <c r="CIW319" s="16" t="s">
        <v>158</v>
      </c>
      <c r="CIX319" s="16" t="s">
        <v>158</v>
      </c>
      <c r="CIY319" s="16" t="s">
        <v>158</v>
      </c>
      <c r="CIZ319" s="16" t="s">
        <v>158</v>
      </c>
      <c r="CJA319" s="16" t="s">
        <v>158</v>
      </c>
      <c r="CJB319" s="16" t="s">
        <v>158</v>
      </c>
      <c r="CJC319" s="16" t="s">
        <v>158</v>
      </c>
      <c r="CJD319" s="16" t="s">
        <v>158</v>
      </c>
      <c r="CJE319" s="16" t="s">
        <v>158</v>
      </c>
      <c r="CJF319" s="16" t="s">
        <v>158</v>
      </c>
      <c r="CJG319" s="16" t="s">
        <v>158</v>
      </c>
      <c r="CJH319" s="16" t="s">
        <v>158</v>
      </c>
      <c r="CJI319" s="16" t="s">
        <v>158</v>
      </c>
      <c r="CJJ319" s="16" t="s">
        <v>158</v>
      </c>
      <c r="CJK319" s="16" t="s">
        <v>158</v>
      </c>
      <c r="CJL319" s="16" t="s">
        <v>158</v>
      </c>
      <c r="CJM319" s="16" t="s">
        <v>158</v>
      </c>
      <c r="CJN319" s="16" t="s">
        <v>158</v>
      </c>
      <c r="CJO319" s="16" t="s">
        <v>158</v>
      </c>
      <c r="CJP319" s="16" t="s">
        <v>158</v>
      </c>
      <c r="CJQ319" s="16" t="s">
        <v>158</v>
      </c>
      <c r="CJR319" s="16" t="s">
        <v>158</v>
      </c>
      <c r="CJS319" s="16" t="s">
        <v>158</v>
      </c>
      <c r="CJT319" s="16" t="s">
        <v>158</v>
      </c>
      <c r="CJU319" s="16" t="s">
        <v>158</v>
      </c>
      <c r="CJV319" s="16" t="s">
        <v>158</v>
      </c>
      <c r="CJW319" s="16" t="s">
        <v>158</v>
      </c>
      <c r="CJX319" s="16" t="s">
        <v>158</v>
      </c>
      <c r="CJY319" s="16" t="s">
        <v>158</v>
      </c>
      <c r="CJZ319" s="16" t="s">
        <v>158</v>
      </c>
      <c r="CKA319" s="16" t="s">
        <v>158</v>
      </c>
      <c r="CKB319" s="16" t="s">
        <v>158</v>
      </c>
      <c r="CKC319" s="16" t="s">
        <v>158</v>
      </c>
      <c r="CKD319" s="16" t="s">
        <v>158</v>
      </c>
      <c r="CKE319" s="16" t="s">
        <v>158</v>
      </c>
      <c r="CKF319" s="16" t="s">
        <v>158</v>
      </c>
      <c r="CKG319" s="16" t="s">
        <v>158</v>
      </c>
      <c r="CKH319" s="16" t="s">
        <v>158</v>
      </c>
      <c r="CKI319" s="16" t="s">
        <v>158</v>
      </c>
      <c r="CKJ319" s="16" t="s">
        <v>158</v>
      </c>
      <c r="CKK319" s="16" t="s">
        <v>158</v>
      </c>
      <c r="CKL319" s="16" t="s">
        <v>158</v>
      </c>
      <c r="CKM319" s="16" t="s">
        <v>158</v>
      </c>
      <c r="CKN319" s="16" t="s">
        <v>158</v>
      </c>
      <c r="CKO319" s="16" t="s">
        <v>158</v>
      </c>
      <c r="CKP319" s="16" t="s">
        <v>158</v>
      </c>
      <c r="CKQ319" s="16" t="s">
        <v>158</v>
      </c>
      <c r="CKR319" s="16" t="s">
        <v>158</v>
      </c>
      <c r="CKS319" s="16" t="s">
        <v>158</v>
      </c>
      <c r="CKT319" s="16" t="s">
        <v>158</v>
      </c>
      <c r="CKU319" s="16" t="s">
        <v>158</v>
      </c>
      <c r="CKV319" s="16" t="s">
        <v>158</v>
      </c>
      <c r="CKW319" s="16" t="s">
        <v>158</v>
      </c>
      <c r="CKX319" s="16" t="s">
        <v>158</v>
      </c>
      <c r="CKY319" s="16" t="s">
        <v>158</v>
      </c>
      <c r="CKZ319" s="16" t="s">
        <v>158</v>
      </c>
      <c r="CLA319" s="16" t="s">
        <v>158</v>
      </c>
      <c r="CLB319" s="16" t="s">
        <v>158</v>
      </c>
      <c r="CLC319" s="16" t="s">
        <v>158</v>
      </c>
      <c r="CLD319" s="16" t="s">
        <v>158</v>
      </c>
      <c r="CLE319" s="16" t="s">
        <v>158</v>
      </c>
      <c r="CLF319" s="16" t="s">
        <v>158</v>
      </c>
      <c r="CLG319" s="16" t="s">
        <v>158</v>
      </c>
      <c r="CLH319" s="16" t="s">
        <v>158</v>
      </c>
      <c r="CLI319" s="16" t="s">
        <v>158</v>
      </c>
      <c r="CLJ319" s="16" t="s">
        <v>158</v>
      </c>
      <c r="CLK319" s="16" t="s">
        <v>158</v>
      </c>
      <c r="CLL319" s="16" t="s">
        <v>158</v>
      </c>
      <c r="CLM319" s="16" t="s">
        <v>158</v>
      </c>
      <c r="CLN319" s="16" t="s">
        <v>158</v>
      </c>
      <c r="CLO319" s="16" t="s">
        <v>158</v>
      </c>
      <c r="CLP319" s="16" t="s">
        <v>158</v>
      </c>
      <c r="CLQ319" s="16" t="s">
        <v>158</v>
      </c>
      <c r="CLR319" s="16" t="s">
        <v>158</v>
      </c>
      <c r="CLS319" s="16" t="s">
        <v>158</v>
      </c>
      <c r="CLT319" s="16" t="s">
        <v>158</v>
      </c>
      <c r="CLU319" s="16" t="s">
        <v>158</v>
      </c>
      <c r="CLV319" s="16" t="s">
        <v>158</v>
      </c>
      <c r="CLW319" s="16" t="s">
        <v>158</v>
      </c>
      <c r="CLX319" s="16" t="s">
        <v>158</v>
      </c>
      <c r="CLY319" s="16" t="s">
        <v>158</v>
      </c>
      <c r="CLZ319" s="16" t="s">
        <v>158</v>
      </c>
      <c r="CMA319" s="16" t="s">
        <v>158</v>
      </c>
      <c r="CMB319" s="16" t="s">
        <v>158</v>
      </c>
      <c r="CMC319" s="16" t="s">
        <v>158</v>
      </c>
      <c r="CMD319" s="16" t="s">
        <v>158</v>
      </c>
      <c r="CME319" s="16" t="s">
        <v>158</v>
      </c>
      <c r="CMF319" s="16" t="s">
        <v>158</v>
      </c>
      <c r="CMG319" s="16" t="s">
        <v>158</v>
      </c>
      <c r="CMH319" s="16" t="s">
        <v>158</v>
      </c>
      <c r="CMI319" s="16" t="s">
        <v>158</v>
      </c>
      <c r="CMJ319" s="16" t="s">
        <v>158</v>
      </c>
      <c r="CMK319" s="16" t="s">
        <v>158</v>
      </c>
      <c r="CML319" s="16" t="s">
        <v>158</v>
      </c>
      <c r="CMM319" s="16" t="s">
        <v>158</v>
      </c>
      <c r="CMN319" s="16" t="s">
        <v>158</v>
      </c>
      <c r="CMO319" s="16" t="s">
        <v>158</v>
      </c>
      <c r="CMP319" s="16" t="s">
        <v>158</v>
      </c>
      <c r="CMQ319" s="16" t="s">
        <v>158</v>
      </c>
      <c r="CMR319" s="16" t="s">
        <v>158</v>
      </c>
      <c r="CMS319" s="16" t="s">
        <v>158</v>
      </c>
      <c r="CMT319" s="16" t="s">
        <v>158</v>
      </c>
      <c r="CMU319" s="16" t="s">
        <v>158</v>
      </c>
      <c r="CMV319" s="16" t="s">
        <v>158</v>
      </c>
      <c r="CMW319" s="16" t="s">
        <v>158</v>
      </c>
      <c r="CMX319" s="16" t="s">
        <v>158</v>
      </c>
      <c r="CMY319" s="16" t="s">
        <v>158</v>
      </c>
      <c r="CMZ319" s="16" t="s">
        <v>158</v>
      </c>
      <c r="CNA319" s="16" t="s">
        <v>158</v>
      </c>
      <c r="CNB319" s="16" t="s">
        <v>158</v>
      </c>
      <c r="CNC319" s="16" t="s">
        <v>158</v>
      </c>
      <c r="CND319" s="16" t="s">
        <v>158</v>
      </c>
      <c r="CNE319" s="16" t="s">
        <v>158</v>
      </c>
      <c r="CNF319" s="16" t="s">
        <v>158</v>
      </c>
      <c r="CNG319" s="16" t="s">
        <v>158</v>
      </c>
      <c r="CNH319" s="16" t="s">
        <v>158</v>
      </c>
      <c r="CNI319" s="16" t="s">
        <v>158</v>
      </c>
      <c r="CNJ319" s="16" t="s">
        <v>158</v>
      </c>
      <c r="CNK319" s="16" t="s">
        <v>158</v>
      </c>
      <c r="CNL319" s="16" t="s">
        <v>158</v>
      </c>
      <c r="CNM319" s="16" t="s">
        <v>158</v>
      </c>
      <c r="CNN319" s="16" t="s">
        <v>158</v>
      </c>
      <c r="CNO319" s="16" t="s">
        <v>158</v>
      </c>
      <c r="CNP319" s="16" t="s">
        <v>158</v>
      </c>
      <c r="CNQ319" s="16" t="s">
        <v>158</v>
      </c>
      <c r="CNR319" s="16" t="s">
        <v>158</v>
      </c>
      <c r="CNS319" s="16" t="s">
        <v>158</v>
      </c>
      <c r="CNT319" s="16" t="s">
        <v>158</v>
      </c>
      <c r="CNU319" s="16" t="s">
        <v>158</v>
      </c>
      <c r="CNV319" s="16" t="s">
        <v>158</v>
      </c>
      <c r="CNW319" s="16" t="s">
        <v>158</v>
      </c>
      <c r="CNX319" s="16" t="s">
        <v>158</v>
      </c>
      <c r="CNY319" s="16" t="s">
        <v>158</v>
      </c>
      <c r="CNZ319" s="16" t="s">
        <v>158</v>
      </c>
      <c r="COA319" s="16" t="s">
        <v>158</v>
      </c>
      <c r="COB319" s="16" t="s">
        <v>158</v>
      </c>
      <c r="COC319" s="16" t="s">
        <v>158</v>
      </c>
      <c r="COD319" s="16" t="s">
        <v>158</v>
      </c>
      <c r="COE319" s="16" t="s">
        <v>158</v>
      </c>
      <c r="COF319" s="16" t="s">
        <v>158</v>
      </c>
      <c r="COG319" s="16" t="s">
        <v>158</v>
      </c>
      <c r="COH319" s="16" t="s">
        <v>158</v>
      </c>
      <c r="COI319" s="16" t="s">
        <v>158</v>
      </c>
      <c r="COJ319" s="16" t="s">
        <v>158</v>
      </c>
      <c r="COK319" s="16" t="s">
        <v>158</v>
      </c>
      <c r="COL319" s="16" t="s">
        <v>158</v>
      </c>
      <c r="COM319" s="16" t="s">
        <v>158</v>
      </c>
      <c r="CON319" s="16" t="s">
        <v>158</v>
      </c>
      <c r="COO319" s="16" t="s">
        <v>158</v>
      </c>
      <c r="COP319" s="16" t="s">
        <v>158</v>
      </c>
      <c r="COQ319" s="16" t="s">
        <v>158</v>
      </c>
      <c r="COR319" s="16" t="s">
        <v>158</v>
      </c>
      <c r="COS319" s="16" t="s">
        <v>158</v>
      </c>
      <c r="COT319" s="16" t="s">
        <v>158</v>
      </c>
      <c r="COU319" s="16" t="s">
        <v>158</v>
      </c>
      <c r="COV319" s="16" t="s">
        <v>158</v>
      </c>
      <c r="COW319" s="16" t="s">
        <v>158</v>
      </c>
      <c r="COX319" s="16" t="s">
        <v>158</v>
      </c>
      <c r="COY319" s="16" t="s">
        <v>158</v>
      </c>
      <c r="COZ319" s="16" t="s">
        <v>158</v>
      </c>
      <c r="CPA319" s="16" t="s">
        <v>158</v>
      </c>
      <c r="CPB319" s="16" t="s">
        <v>158</v>
      </c>
      <c r="CPC319" s="16" t="s">
        <v>158</v>
      </c>
      <c r="CPD319" s="16" t="s">
        <v>158</v>
      </c>
      <c r="CPE319" s="16" t="s">
        <v>158</v>
      </c>
      <c r="CPF319" s="16" t="s">
        <v>158</v>
      </c>
      <c r="CPG319" s="16" t="s">
        <v>158</v>
      </c>
      <c r="CPH319" s="16" t="s">
        <v>158</v>
      </c>
      <c r="CPI319" s="16" t="s">
        <v>158</v>
      </c>
      <c r="CPJ319" s="16" t="s">
        <v>158</v>
      </c>
      <c r="CPK319" s="16" t="s">
        <v>158</v>
      </c>
      <c r="CPL319" s="16" t="s">
        <v>158</v>
      </c>
      <c r="CPM319" s="16" t="s">
        <v>158</v>
      </c>
      <c r="CPN319" s="16" t="s">
        <v>158</v>
      </c>
      <c r="CPO319" s="16" t="s">
        <v>158</v>
      </c>
      <c r="CPP319" s="16" t="s">
        <v>158</v>
      </c>
      <c r="CPQ319" s="16" t="s">
        <v>158</v>
      </c>
      <c r="CPR319" s="16" t="s">
        <v>158</v>
      </c>
      <c r="CPS319" s="16" t="s">
        <v>158</v>
      </c>
      <c r="CPT319" s="16" t="s">
        <v>158</v>
      </c>
      <c r="CPU319" s="16" t="s">
        <v>158</v>
      </c>
      <c r="CPV319" s="16" t="s">
        <v>158</v>
      </c>
      <c r="CPW319" s="16" t="s">
        <v>158</v>
      </c>
      <c r="CPX319" s="16" t="s">
        <v>158</v>
      </c>
      <c r="CPY319" s="16" t="s">
        <v>158</v>
      </c>
      <c r="CPZ319" s="16" t="s">
        <v>158</v>
      </c>
      <c r="CQA319" s="16" t="s">
        <v>158</v>
      </c>
      <c r="CQB319" s="16" t="s">
        <v>158</v>
      </c>
      <c r="CQC319" s="16" t="s">
        <v>158</v>
      </c>
      <c r="CQD319" s="16" t="s">
        <v>158</v>
      </c>
      <c r="CQE319" s="16" t="s">
        <v>158</v>
      </c>
      <c r="CQF319" s="16" t="s">
        <v>158</v>
      </c>
      <c r="CQG319" s="16" t="s">
        <v>158</v>
      </c>
      <c r="CQH319" s="16" t="s">
        <v>158</v>
      </c>
      <c r="CQI319" s="16" t="s">
        <v>158</v>
      </c>
      <c r="CQJ319" s="16" t="s">
        <v>158</v>
      </c>
      <c r="CQK319" s="16" t="s">
        <v>158</v>
      </c>
      <c r="CQL319" s="16" t="s">
        <v>158</v>
      </c>
      <c r="CQM319" s="16" t="s">
        <v>158</v>
      </c>
      <c r="CQN319" s="16" t="s">
        <v>158</v>
      </c>
      <c r="CQO319" s="16" t="s">
        <v>158</v>
      </c>
      <c r="CQP319" s="16" t="s">
        <v>158</v>
      </c>
      <c r="CQQ319" s="16" t="s">
        <v>158</v>
      </c>
      <c r="CQR319" s="16" t="s">
        <v>158</v>
      </c>
      <c r="CQS319" s="16" t="s">
        <v>158</v>
      </c>
      <c r="CQT319" s="16" t="s">
        <v>158</v>
      </c>
      <c r="CQU319" s="16" t="s">
        <v>158</v>
      </c>
      <c r="CQV319" s="16" t="s">
        <v>158</v>
      </c>
      <c r="CQW319" s="16" t="s">
        <v>158</v>
      </c>
      <c r="CQX319" s="16" t="s">
        <v>158</v>
      </c>
      <c r="CQY319" s="16" t="s">
        <v>158</v>
      </c>
      <c r="CQZ319" s="16" t="s">
        <v>158</v>
      </c>
      <c r="CRA319" s="16" t="s">
        <v>158</v>
      </c>
      <c r="CRB319" s="16" t="s">
        <v>158</v>
      </c>
      <c r="CRC319" s="16" t="s">
        <v>158</v>
      </c>
      <c r="CRD319" s="16" t="s">
        <v>158</v>
      </c>
      <c r="CRE319" s="16" t="s">
        <v>158</v>
      </c>
      <c r="CRF319" s="16" t="s">
        <v>158</v>
      </c>
      <c r="CRG319" s="16" t="s">
        <v>158</v>
      </c>
      <c r="CRH319" s="16" t="s">
        <v>158</v>
      </c>
      <c r="CRI319" s="16" t="s">
        <v>158</v>
      </c>
      <c r="CRJ319" s="16" t="s">
        <v>158</v>
      </c>
      <c r="CRK319" s="16" t="s">
        <v>158</v>
      </c>
      <c r="CRL319" s="16" t="s">
        <v>158</v>
      </c>
      <c r="CRM319" s="16" t="s">
        <v>158</v>
      </c>
      <c r="CRN319" s="16" t="s">
        <v>158</v>
      </c>
      <c r="CRO319" s="16" t="s">
        <v>158</v>
      </c>
      <c r="CRP319" s="16" t="s">
        <v>158</v>
      </c>
      <c r="CRQ319" s="16" t="s">
        <v>158</v>
      </c>
      <c r="CRR319" s="16" t="s">
        <v>158</v>
      </c>
      <c r="CRS319" s="16" t="s">
        <v>158</v>
      </c>
      <c r="CRT319" s="16" t="s">
        <v>158</v>
      </c>
      <c r="CRU319" s="16" t="s">
        <v>158</v>
      </c>
      <c r="CRV319" s="16" t="s">
        <v>158</v>
      </c>
      <c r="CRW319" s="16" t="s">
        <v>158</v>
      </c>
      <c r="CRX319" s="16" t="s">
        <v>158</v>
      </c>
      <c r="CRY319" s="16" t="s">
        <v>158</v>
      </c>
      <c r="CRZ319" s="16" t="s">
        <v>158</v>
      </c>
      <c r="CSA319" s="16" t="s">
        <v>158</v>
      </c>
      <c r="CSB319" s="16" t="s">
        <v>158</v>
      </c>
      <c r="CSC319" s="16" t="s">
        <v>158</v>
      </c>
      <c r="CSD319" s="16" t="s">
        <v>158</v>
      </c>
      <c r="CSE319" s="16" t="s">
        <v>158</v>
      </c>
      <c r="CSF319" s="16" t="s">
        <v>158</v>
      </c>
      <c r="CSG319" s="16" t="s">
        <v>158</v>
      </c>
      <c r="CSH319" s="16" t="s">
        <v>158</v>
      </c>
      <c r="CSI319" s="16" t="s">
        <v>158</v>
      </c>
      <c r="CSJ319" s="16" t="s">
        <v>158</v>
      </c>
      <c r="CSK319" s="16" t="s">
        <v>158</v>
      </c>
      <c r="CSL319" s="16" t="s">
        <v>158</v>
      </c>
      <c r="CSM319" s="16" t="s">
        <v>158</v>
      </c>
      <c r="CSN319" s="16" t="s">
        <v>158</v>
      </c>
      <c r="CSO319" s="16" t="s">
        <v>158</v>
      </c>
      <c r="CSP319" s="16" t="s">
        <v>158</v>
      </c>
      <c r="CSQ319" s="16" t="s">
        <v>158</v>
      </c>
      <c r="CSR319" s="16" t="s">
        <v>158</v>
      </c>
      <c r="CSS319" s="16" t="s">
        <v>158</v>
      </c>
      <c r="CST319" s="16" t="s">
        <v>158</v>
      </c>
      <c r="CSU319" s="16" t="s">
        <v>158</v>
      </c>
      <c r="CSV319" s="16" t="s">
        <v>158</v>
      </c>
      <c r="CSW319" s="16" t="s">
        <v>158</v>
      </c>
      <c r="CSX319" s="16" t="s">
        <v>158</v>
      </c>
      <c r="CSY319" s="16" t="s">
        <v>158</v>
      </c>
      <c r="CSZ319" s="16" t="s">
        <v>158</v>
      </c>
      <c r="CTA319" s="16" t="s">
        <v>158</v>
      </c>
      <c r="CTB319" s="16" t="s">
        <v>158</v>
      </c>
      <c r="CTC319" s="16" t="s">
        <v>158</v>
      </c>
      <c r="CTD319" s="16" t="s">
        <v>158</v>
      </c>
      <c r="CTE319" s="16" t="s">
        <v>158</v>
      </c>
      <c r="CTF319" s="16" t="s">
        <v>158</v>
      </c>
      <c r="CTG319" s="16" t="s">
        <v>158</v>
      </c>
      <c r="CTH319" s="16" t="s">
        <v>158</v>
      </c>
      <c r="CTI319" s="16" t="s">
        <v>158</v>
      </c>
      <c r="CTJ319" s="16" t="s">
        <v>158</v>
      </c>
      <c r="CTK319" s="16" t="s">
        <v>158</v>
      </c>
      <c r="CTL319" s="16" t="s">
        <v>158</v>
      </c>
      <c r="CTM319" s="16" t="s">
        <v>158</v>
      </c>
      <c r="CTN319" s="16" t="s">
        <v>158</v>
      </c>
      <c r="CTO319" s="16" t="s">
        <v>158</v>
      </c>
      <c r="CTP319" s="16" t="s">
        <v>158</v>
      </c>
      <c r="CTQ319" s="16" t="s">
        <v>158</v>
      </c>
      <c r="CTR319" s="16" t="s">
        <v>158</v>
      </c>
      <c r="CTS319" s="16" t="s">
        <v>158</v>
      </c>
      <c r="CTT319" s="16" t="s">
        <v>158</v>
      </c>
      <c r="CTU319" s="16" t="s">
        <v>158</v>
      </c>
      <c r="CTV319" s="16" t="s">
        <v>158</v>
      </c>
      <c r="CTW319" s="16" t="s">
        <v>158</v>
      </c>
      <c r="CTX319" s="16" t="s">
        <v>158</v>
      </c>
      <c r="CTY319" s="16" t="s">
        <v>158</v>
      </c>
      <c r="CTZ319" s="16" t="s">
        <v>158</v>
      </c>
      <c r="CUA319" s="16" t="s">
        <v>158</v>
      </c>
      <c r="CUB319" s="16" t="s">
        <v>158</v>
      </c>
      <c r="CUC319" s="16" t="s">
        <v>158</v>
      </c>
      <c r="CUD319" s="16" t="s">
        <v>158</v>
      </c>
      <c r="CUE319" s="16" t="s">
        <v>158</v>
      </c>
      <c r="CUF319" s="16" t="s">
        <v>158</v>
      </c>
      <c r="CUG319" s="16" t="s">
        <v>158</v>
      </c>
      <c r="CUH319" s="16" t="s">
        <v>158</v>
      </c>
      <c r="CUI319" s="16" t="s">
        <v>158</v>
      </c>
      <c r="CUJ319" s="16" t="s">
        <v>158</v>
      </c>
      <c r="CUK319" s="16" t="s">
        <v>158</v>
      </c>
      <c r="CUL319" s="16" t="s">
        <v>158</v>
      </c>
      <c r="CUM319" s="16" t="s">
        <v>158</v>
      </c>
      <c r="CUN319" s="16" t="s">
        <v>158</v>
      </c>
      <c r="CUO319" s="16" t="s">
        <v>158</v>
      </c>
      <c r="CUP319" s="16" t="s">
        <v>158</v>
      </c>
      <c r="CUQ319" s="16" t="s">
        <v>158</v>
      </c>
      <c r="CUR319" s="16" t="s">
        <v>158</v>
      </c>
      <c r="CUS319" s="16" t="s">
        <v>158</v>
      </c>
      <c r="CUT319" s="16" t="s">
        <v>158</v>
      </c>
      <c r="CUU319" s="16" t="s">
        <v>158</v>
      </c>
      <c r="CUV319" s="16" t="s">
        <v>158</v>
      </c>
      <c r="CUW319" s="16" t="s">
        <v>158</v>
      </c>
      <c r="CUX319" s="16" t="s">
        <v>158</v>
      </c>
      <c r="CUY319" s="16" t="s">
        <v>158</v>
      </c>
      <c r="CUZ319" s="16" t="s">
        <v>158</v>
      </c>
      <c r="CVA319" s="16" t="s">
        <v>158</v>
      </c>
      <c r="CVB319" s="16" t="s">
        <v>158</v>
      </c>
      <c r="CVC319" s="16" t="s">
        <v>158</v>
      </c>
      <c r="CVD319" s="16" t="s">
        <v>158</v>
      </c>
      <c r="CVE319" s="16" t="s">
        <v>158</v>
      </c>
      <c r="CVF319" s="16" t="s">
        <v>158</v>
      </c>
      <c r="CVG319" s="16" t="s">
        <v>158</v>
      </c>
      <c r="CVH319" s="16" t="s">
        <v>158</v>
      </c>
      <c r="CVI319" s="16" t="s">
        <v>158</v>
      </c>
      <c r="CVJ319" s="16" t="s">
        <v>158</v>
      </c>
      <c r="CVK319" s="16" t="s">
        <v>158</v>
      </c>
      <c r="CVL319" s="16" t="s">
        <v>158</v>
      </c>
      <c r="CVM319" s="16" t="s">
        <v>158</v>
      </c>
      <c r="CVN319" s="16" t="s">
        <v>158</v>
      </c>
      <c r="CVO319" s="16" t="s">
        <v>158</v>
      </c>
      <c r="CVP319" s="16" t="s">
        <v>158</v>
      </c>
      <c r="CVQ319" s="16" t="s">
        <v>158</v>
      </c>
      <c r="CVR319" s="16" t="s">
        <v>158</v>
      </c>
      <c r="CVS319" s="16" t="s">
        <v>158</v>
      </c>
      <c r="CVT319" s="16" t="s">
        <v>158</v>
      </c>
      <c r="CVU319" s="16" t="s">
        <v>158</v>
      </c>
      <c r="CVV319" s="16" t="s">
        <v>158</v>
      </c>
      <c r="CVW319" s="16" t="s">
        <v>158</v>
      </c>
      <c r="CVX319" s="16" t="s">
        <v>158</v>
      </c>
      <c r="CVY319" s="16" t="s">
        <v>158</v>
      </c>
      <c r="CVZ319" s="16" t="s">
        <v>158</v>
      </c>
      <c r="CWA319" s="16" t="s">
        <v>158</v>
      </c>
      <c r="CWB319" s="16" t="s">
        <v>158</v>
      </c>
      <c r="CWC319" s="16" t="s">
        <v>158</v>
      </c>
      <c r="CWD319" s="16" t="s">
        <v>158</v>
      </c>
      <c r="CWE319" s="16" t="s">
        <v>158</v>
      </c>
      <c r="CWF319" s="16" t="s">
        <v>158</v>
      </c>
      <c r="CWG319" s="16" t="s">
        <v>158</v>
      </c>
      <c r="CWH319" s="16" t="s">
        <v>158</v>
      </c>
      <c r="CWI319" s="16" t="s">
        <v>158</v>
      </c>
      <c r="CWJ319" s="16" t="s">
        <v>158</v>
      </c>
      <c r="CWK319" s="16" t="s">
        <v>158</v>
      </c>
      <c r="CWL319" s="16" t="s">
        <v>158</v>
      </c>
      <c r="CWM319" s="16" t="s">
        <v>158</v>
      </c>
      <c r="CWN319" s="16" t="s">
        <v>158</v>
      </c>
      <c r="CWO319" s="16" t="s">
        <v>158</v>
      </c>
      <c r="CWP319" s="16" t="s">
        <v>158</v>
      </c>
      <c r="CWQ319" s="16" t="s">
        <v>158</v>
      </c>
      <c r="CWR319" s="16" t="s">
        <v>158</v>
      </c>
      <c r="CWS319" s="16" t="s">
        <v>158</v>
      </c>
      <c r="CWT319" s="16" t="s">
        <v>158</v>
      </c>
      <c r="CWU319" s="16" t="s">
        <v>158</v>
      </c>
      <c r="CWV319" s="16" t="s">
        <v>158</v>
      </c>
      <c r="CWW319" s="16" t="s">
        <v>158</v>
      </c>
      <c r="CWX319" s="16" t="s">
        <v>158</v>
      </c>
      <c r="CWY319" s="16" t="s">
        <v>158</v>
      </c>
      <c r="CWZ319" s="16" t="s">
        <v>158</v>
      </c>
      <c r="CXA319" s="16" t="s">
        <v>158</v>
      </c>
      <c r="CXB319" s="16" t="s">
        <v>158</v>
      </c>
      <c r="CXC319" s="16" t="s">
        <v>158</v>
      </c>
      <c r="CXD319" s="16" t="s">
        <v>158</v>
      </c>
      <c r="CXE319" s="16" t="s">
        <v>158</v>
      </c>
      <c r="CXF319" s="16" t="s">
        <v>158</v>
      </c>
      <c r="CXG319" s="16" t="s">
        <v>158</v>
      </c>
      <c r="CXH319" s="16" t="s">
        <v>158</v>
      </c>
      <c r="CXI319" s="16" t="s">
        <v>158</v>
      </c>
      <c r="CXJ319" s="16" t="s">
        <v>158</v>
      </c>
      <c r="CXK319" s="16" t="s">
        <v>158</v>
      </c>
      <c r="CXL319" s="16" t="s">
        <v>158</v>
      </c>
      <c r="CXM319" s="16" t="s">
        <v>158</v>
      </c>
      <c r="CXN319" s="16" t="s">
        <v>158</v>
      </c>
      <c r="CXO319" s="16" t="s">
        <v>158</v>
      </c>
      <c r="CXP319" s="16" t="s">
        <v>158</v>
      </c>
      <c r="CXQ319" s="16" t="s">
        <v>158</v>
      </c>
      <c r="CXR319" s="16" t="s">
        <v>158</v>
      </c>
      <c r="CXS319" s="16" t="s">
        <v>158</v>
      </c>
      <c r="CXT319" s="16" t="s">
        <v>158</v>
      </c>
      <c r="CXU319" s="16" t="s">
        <v>158</v>
      </c>
      <c r="CXV319" s="16" t="s">
        <v>158</v>
      </c>
      <c r="CXW319" s="16" t="s">
        <v>158</v>
      </c>
      <c r="CXX319" s="16" t="s">
        <v>158</v>
      </c>
      <c r="CXY319" s="16" t="s">
        <v>158</v>
      </c>
      <c r="CXZ319" s="16" t="s">
        <v>158</v>
      </c>
      <c r="CYA319" s="16" t="s">
        <v>158</v>
      </c>
      <c r="CYB319" s="16" t="s">
        <v>158</v>
      </c>
      <c r="CYC319" s="16" t="s">
        <v>158</v>
      </c>
      <c r="CYD319" s="16" t="s">
        <v>158</v>
      </c>
      <c r="CYE319" s="16" t="s">
        <v>158</v>
      </c>
      <c r="CYF319" s="16" t="s">
        <v>158</v>
      </c>
      <c r="CYG319" s="16" t="s">
        <v>158</v>
      </c>
      <c r="CYH319" s="16" t="s">
        <v>158</v>
      </c>
      <c r="CYI319" s="16" t="s">
        <v>158</v>
      </c>
      <c r="CYJ319" s="16" t="s">
        <v>158</v>
      </c>
      <c r="CYK319" s="16" t="s">
        <v>158</v>
      </c>
      <c r="CYL319" s="16" t="s">
        <v>158</v>
      </c>
      <c r="CYM319" s="16" t="s">
        <v>158</v>
      </c>
      <c r="CYN319" s="16" t="s">
        <v>158</v>
      </c>
      <c r="CYO319" s="16" t="s">
        <v>158</v>
      </c>
      <c r="CYP319" s="16" t="s">
        <v>158</v>
      </c>
      <c r="CYQ319" s="16" t="s">
        <v>158</v>
      </c>
      <c r="CYR319" s="16" t="s">
        <v>158</v>
      </c>
      <c r="CYS319" s="16" t="s">
        <v>158</v>
      </c>
      <c r="CYT319" s="16" t="s">
        <v>158</v>
      </c>
      <c r="CYU319" s="16" t="s">
        <v>158</v>
      </c>
      <c r="CYV319" s="16" t="s">
        <v>158</v>
      </c>
      <c r="CYW319" s="16" t="s">
        <v>158</v>
      </c>
      <c r="CYX319" s="16" t="s">
        <v>158</v>
      </c>
      <c r="CYY319" s="16" t="s">
        <v>158</v>
      </c>
      <c r="CYZ319" s="16" t="s">
        <v>158</v>
      </c>
      <c r="CZA319" s="16" t="s">
        <v>158</v>
      </c>
      <c r="CZB319" s="16" t="s">
        <v>158</v>
      </c>
      <c r="CZC319" s="16" t="s">
        <v>158</v>
      </c>
      <c r="CZD319" s="16" t="s">
        <v>158</v>
      </c>
      <c r="CZE319" s="16" t="s">
        <v>158</v>
      </c>
      <c r="CZF319" s="16" t="s">
        <v>158</v>
      </c>
      <c r="CZG319" s="16" t="s">
        <v>158</v>
      </c>
      <c r="CZH319" s="16" t="s">
        <v>158</v>
      </c>
      <c r="CZI319" s="16" t="s">
        <v>158</v>
      </c>
      <c r="CZJ319" s="16" t="s">
        <v>158</v>
      </c>
      <c r="CZK319" s="16" t="s">
        <v>158</v>
      </c>
      <c r="CZL319" s="16" t="s">
        <v>158</v>
      </c>
      <c r="CZM319" s="16" t="s">
        <v>158</v>
      </c>
      <c r="CZN319" s="16" t="s">
        <v>158</v>
      </c>
      <c r="CZO319" s="16" t="s">
        <v>158</v>
      </c>
      <c r="CZP319" s="16" t="s">
        <v>158</v>
      </c>
      <c r="CZQ319" s="16" t="s">
        <v>158</v>
      </c>
      <c r="CZR319" s="16" t="s">
        <v>158</v>
      </c>
      <c r="CZS319" s="16" t="s">
        <v>158</v>
      </c>
      <c r="CZT319" s="16" t="s">
        <v>158</v>
      </c>
      <c r="CZU319" s="16" t="s">
        <v>158</v>
      </c>
      <c r="CZV319" s="16" t="s">
        <v>158</v>
      </c>
      <c r="CZW319" s="16" t="s">
        <v>158</v>
      </c>
      <c r="CZX319" s="16" t="s">
        <v>158</v>
      </c>
      <c r="CZY319" s="16" t="s">
        <v>158</v>
      </c>
      <c r="CZZ319" s="16" t="s">
        <v>158</v>
      </c>
      <c r="DAA319" s="16" t="s">
        <v>158</v>
      </c>
      <c r="DAB319" s="16" t="s">
        <v>158</v>
      </c>
      <c r="DAC319" s="16" t="s">
        <v>158</v>
      </c>
      <c r="DAD319" s="16" t="s">
        <v>158</v>
      </c>
      <c r="DAE319" s="16" t="s">
        <v>158</v>
      </c>
      <c r="DAF319" s="16" t="s">
        <v>158</v>
      </c>
      <c r="DAG319" s="16" t="s">
        <v>158</v>
      </c>
      <c r="DAH319" s="16" t="s">
        <v>158</v>
      </c>
      <c r="DAI319" s="16" t="s">
        <v>158</v>
      </c>
      <c r="DAJ319" s="16" t="s">
        <v>158</v>
      </c>
      <c r="DAK319" s="16" t="s">
        <v>158</v>
      </c>
      <c r="DAL319" s="16" t="s">
        <v>158</v>
      </c>
      <c r="DAM319" s="16" t="s">
        <v>158</v>
      </c>
      <c r="DAN319" s="16" t="s">
        <v>158</v>
      </c>
      <c r="DAO319" s="16" t="s">
        <v>158</v>
      </c>
      <c r="DAP319" s="16" t="s">
        <v>158</v>
      </c>
      <c r="DAQ319" s="16" t="s">
        <v>158</v>
      </c>
      <c r="DAR319" s="16" t="s">
        <v>158</v>
      </c>
      <c r="DAS319" s="16" t="s">
        <v>158</v>
      </c>
      <c r="DAT319" s="16" t="s">
        <v>158</v>
      </c>
      <c r="DAU319" s="16" t="s">
        <v>158</v>
      </c>
      <c r="DAV319" s="16" t="s">
        <v>158</v>
      </c>
      <c r="DAW319" s="16" t="s">
        <v>158</v>
      </c>
      <c r="DAX319" s="16" t="s">
        <v>158</v>
      </c>
      <c r="DAY319" s="16" t="s">
        <v>158</v>
      </c>
      <c r="DAZ319" s="16" t="s">
        <v>158</v>
      </c>
      <c r="DBA319" s="16" t="s">
        <v>158</v>
      </c>
      <c r="DBB319" s="16" t="s">
        <v>158</v>
      </c>
      <c r="DBC319" s="16" t="s">
        <v>158</v>
      </c>
      <c r="DBD319" s="16" t="s">
        <v>158</v>
      </c>
      <c r="DBE319" s="16" t="s">
        <v>158</v>
      </c>
      <c r="DBF319" s="16" t="s">
        <v>158</v>
      </c>
      <c r="DBG319" s="16" t="s">
        <v>158</v>
      </c>
      <c r="DBH319" s="16" t="s">
        <v>158</v>
      </c>
      <c r="DBI319" s="16" t="s">
        <v>158</v>
      </c>
      <c r="DBJ319" s="16" t="s">
        <v>158</v>
      </c>
      <c r="DBK319" s="16" t="s">
        <v>158</v>
      </c>
      <c r="DBL319" s="16" t="s">
        <v>158</v>
      </c>
      <c r="DBM319" s="16" t="s">
        <v>158</v>
      </c>
      <c r="DBN319" s="16" t="s">
        <v>158</v>
      </c>
      <c r="DBO319" s="16" t="s">
        <v>158</v>
      </c>
      <c r="DBP319" s="16" t="s">
        <v>158</v>
      </c>
      <c r="DBQ319" s="16" t="s">
        <v>158</v>
      </c>
      <c r="DBR319" s="16" t="s">
        <v>158</v>
      </c>
      <c r="DBS319" s="16" t="s">
        <v>158</v>
      </c>
      <c r="DBT319" s="16" t="s">
        <v>158</v>
      </c>
      <c r="DBU319" s="16" t="s">
        <v>158</v>
      </c>
      <c r="DBV319" s="16" t="s">
        <v>158</v>
      </c>
      <c r="DBW319" s="16" t="s">
        <v>158</v>
      </c>
      <c r="DBX319" s="16" t="s">
        <v>158</v>
      </c>
      <c r="DBY319" s="16" t="s">
        <v>158</v>
      </c>
      <c r="DBZ319" s="16" t="s">
        <v>158</v>
      </c>
      <c r="DCA319" s="16" t="s">
        <v>158</v>
      </c>
      <c r="DCB319" s="16" t="s">
        <v>158</v>
      </c>
      <c r="DCC319" s="16" t="s">
        <v>158</v>
      </c>
      <c r="DCD319" s="16" t="s">
        <v>158</v>
      </c>
      <c r="DCE319" s="16" t="s">
        <v>158</v>
      </c>
      <c r="DCF319" s="16" t="s">
        <v>158</v>
      </c>
      <c r="DCG319" s="16" t="s">
        <v>158</v>
      </c>
      <c r="DCH319" s="16" t="s">
        <v>158</v>
      </c>
      <c r="DCI319" s="16" t="s">
        <v>158</v>
      </c>
      <c r="DCJ319" s="16" t="s">
        <v>158</v>
      </c>
      <c r="DCK319" s="16" t="s">
        <v>158</v>
      </c>
      <c r="DCL319" s="16" t="s">
        <v>158</v>
      </c>
      <c r="DCM319" s="16" t="s">
        <v>158</v>
      </c>
      <c r="DCN319" s="16" t="s">
        <v>158</v>
      </c>
      <c r="DCO319" s="16" t="s">
        <v>158</v>
      </c>
      <c r="DCP319" s="16" t="s">
        <v>158</v>
      </c>
      <c r="DCQ319" s="16" t="s">
        <v>158</v>
      </c>
      <c r="DCR319" s="16" t="s">
        <v>158</v>
      </c>
      <c r="DCS319" s="16" t="s">
        <v>158</v>
      </c>
      <c r="DCT319" s="16" t="s">
        <v>158</v>
      </c>
      <c r="DCU319" s="16" t="s">
        <v>158</v>
      </c>
      <c r="DCV319" s="16" t="s">
        <v>158</v>
      </c>
      <c r="DCW319" s="16" t="s">
        <v>158</v>
      </c>
      <c r="DCX319" s="16" t="s">
        <v>158</v>
      </c>
      <c r="DCY319" s="16" t="s">
        <v>158</v>
      </c>
      <c r="DCZ319" s="16" t="s">
        <v>158</v>
      </c>
      <c r="DDA319" s="16" t="s">
        <v>158</v>
      </c>
      <c r="DDB319" s="16" t="s">
        <v>158</v>
      </c>
      <c r="DDC319" s="16" t="s">
        <v>158</v>
      </c>
      <c r="DDD319" s="16" t="s">
        <v>158</v>
      </c>
      <c r="DDE319" s="16" t="s">
        <v>158</v>
      </c>
      <c r="DDF319" s="16" t="s">
        <v>158</v>
      </c>
      <c r="DDG319" s="16" t="s">
        <v>158</v>
      </c>
      <c r="DDH319" s="16" t="s">
        <v>158</v>
      </c>
      <c r="DDI319" s="16" t="s">
        <v>158</v>
      </c>
      <c r="DDJ319" s="16" t="s">
        <v>158</v>
      </c>
      <c r="DDK319" s="16" t="s">
        <v>158</v>
      </c>
      <c r="DDL319" s="16" t="s">
        <v>158</v>
      </c>
      <c r="DDM319" s="16" t="s">
        <v>158</v>
      </c>
      <c r="DDN319" s="16" t="s">
        <v>158</v>
      </c>
      <c r="DDO319" s="16" t="s">
        <v>158</v>
      </c>
      <c r="DDP319" s="16" t="s">
        <v>158</v>
      </c>
      <c r="DDQ319" s="16" t="s">
        <v>158</v>
      </c>
      <c r="DDR319" s="16" t="s">
        <v>158</v>
      </c>
      <c r="DDS319" s="16" t="s">
        <v>158</v>
      </c>
      <c r="DDT319" s="16" t="s">
        <v>158</v>
      </c>
      <c r="DDU319" s="16" t="s">
        <v>158</v>
      </c>
      <c r="DDV319" s="16" t="s">
        <v>158</v>
      </c>
      <c r="DDW319" s="16" t="s">
        <v>158</v>
      </c>
      <c r="DDX319" s="16" t="s">
        <v>158</v>
      </c>
      <c r="DDY319" s="16" t="s">
        <v>158</v>
      </c>
      <c r="DDZ319" s="16" t="s">
        <v>158</v>
      </c>
      <c r="DEA319" s="16" t="s">
        <v>158</v>
      </c>
      <c r="DEB319" s="16" t="s">
        <v>158</v>
      </c>
      <c r="DEC319" s="16" t="s">
        <v>158</v>
      </c>
      <c r="DED319" s="16" t="s">
        <v>158</v>
      </c>
      <c r="DEE319" s="16" t="s">
        <v>158</v>
      </c>
      <c r="DEF319" s="16" t="s">
        <v>158</v>
      </c>
      <c r="DEG319" s="16" t="s">
        <v>158</v>
      </c>
      <c r="DEH319" s="16" t="s">
        <v>158</v>
      </c>
      <c r="DEI319" s="16" t="s">
        <v>158</v>
      </c>
      <c r="DEJ319" s="16" t="s">
        <v>158</v>
      </c>
      <c r="DEK319" s="16" t="s">
        <v>158</v>
      </c>
      <c r="DEL319" s="16" t="s">
        <v>158</v>
      </c>
      <c r="DEM319" s="16" t="s">
        <v>158</v>
      </c>
      <c r="DEN319" s="16" t="s">
        <v>158</v>
      </c>
      <c r="DEO319" s="16" t="s">
        <v>158</v>
      </c>
      <c r="DEP319" s="16" t="s">
        <v>158</v>
      </c>
      <c r="DEQ319" s="16" t="s">
        <v>158</v>
      </c>
      <c r="DER319" s="16" t="s">
        <v>158</v>
      </c>
      <c r="DES319" s="16" t="s">
        <v>158</v>
      </c>
      <c r="DET319" s="16" t="s">
        <v>158</v>
      </c>
      <c r="DEU319" s="16" t="s">
        <v>158</v>
      </c>
      <c r="DEV319" s="16" t="s">
        <v>158</v>
      </c>
      <c r="DEW319" s="16" t="s">
        <v>158</v>
      </c>
      <c r="DEX319" s="16" t="s">
        <v>158</v>
      </c>
      <c r="DEY319" s="16" t="s">
        <v>158</v>
      </c>
      <c r="DEZ319" s="16" t="s">
        <v>158</v>
      </c>
      <c r="DFA319" s="16" t="s">
        <v>158</v>
      </c>
      <c r="DFB319" s="16" t="s">
        <v>158</v>
      </c>
      <c r="DFC319" s="16" t="s">
        <v>158</v>
      </c>
      <c r="DFD319" s="16" t="s">
        <v>158</v>
      </c>
      <c r="DFE319" s="16" t="s">
        <v>158</v>
      </c>
      <c r="DFF319" s="16" t="s">
        <v>158</v>
      </c>
      <c r="DFG319" s="16" t="s">
        <v>158</v>
      </c>
      <c r="DFH319" s="16" t="s">
        <v>158</v>
      </c>
      <c r="DFI319" s="16" t="s">
        <v>158</v>
      </c>
      <c r="DFJ319" s="16" t="s">
        <v>158</v>
      </c>
      <c r="DFK319" s="16" t="s">
        <v>158</v>
      </c>
      <c r="DFL319" s="16" t="s">
        <v>158</v>
      </c>
      <c r="DFM319" s="16" t="s">
        <v>158</v>
      </c>
      <c r="DFN319" s="16" t="s">
        <v>158</v>
      </c>
      <c r="DFO319" s="16" t="s">
        <v>158</v>
      </c>
      <c r="DFP319" s="16" t="s">
        <v>158</v>
      </c>
      <c r="DFQ319" s="16" t="s">
        <v>158</v>
      </c>
      <c r="DFR319" s="16" t="s">
        <v>158</v>
      </c>
      <c r="DFS319" s="16" t="s">
        <v>158</v>
      </c>
      <c r="DFT319" s="16" t="s">
        <v>158</v>
      </c>
      <c r="DFU319" s="16" t="s">
        <v>158</v>
      </c>
      <c r="DFV319" s="16" t="s">
        <v>158</v>
      </c>
      <c r="DFW319" s="16" t="s">
        <v>158</v>
      </c>
      <c r="DFX319" s="16" t="s">
        <v>158</v>
      </c>
      <c r="DFY319" s="16" t="s">
        <v>158</v>
      </c>
      <c r="DFZ319" s="16" t="s">
        <v>158</v>
      </c>
      <c r="DGA319" s="16" t="s">
        <v>158</v>
      </c>
      <c r="DGB319" s="16" t="s">
        <v>158</v>
      </c>
      <c r="DGC319" s="16" t="s">
        <v>158</v>
      </c>
      <c r="DGD319" s="16" t="s">
        <v>158</v>
      </c>
      <c r="DGE319" s="16" t="s">
        <v>158</v>
      </c>
      <c r="DGF319" s="16" t="s">
        <v>158</v>
      </c>
      <c r="DGG319" s="16" t="s">
        <v>158</v>
      </c>
      <c r="DGH319" s="16" t="s">
        <v>158</v>
      </c>
      <c r="DGI319" s="16" t="s">
        <v>158</v>
      </c>
      <c r="DGJ319" s="16" t="s">
        <v>158</v>
      </c>
      <c r="DGK319" s="16" t="s">
        <v>158</v>
      </c>
      <c r="DGL319" s="16" t="s">
        <v>158</v>
      </c>
      <c r="DGM319" s="16" t="s">
        <v>158</v>
      </c>
      <c r="DGN319" s="16" t="s">
        <v>158</v>
      </c>
      <c r="DGO319" s="16" t="s">
        <v>158</v>
      </c>
      <c r="DGP319" s="16" t="s">
        <v>158</v>
      </c>
      <c r="DGQ319" s="16" t="s">
        <v>158</v>
      </c>
      <c r="DGR319" s="16" t="s">
        <v>158</v>
      </c>
      <c r="DGS319" s="16" t="s">
        <v>158</v>
      </c>
      <c r="DGT319" s="16" t="s">
        <v>158</v>
      </c>
      <c r="DGU319" s="16" t="s">
        <v>158</v>
      </c>
      <c r="DGV319" s="16" t="s">
        <v>158</v>
      </c>
      <c r="DGW319" s="16" t="s">
        <v>158</v>
      </c>
      <c r="DGX319" s="16" t="s">
        <v>158</v>
      </c>
      <c r="DGY319" s="16" t="s">
        <v>158</v>
      </c>
      <c r="DGZ319" s="16" t="s">
        <v>158</v>
      </c>
      <c r="DHA319" s="16" t="s">
        <v>158</v>
      </c>
      <c r="DHB319" s="16" t="s">
        <v>158</v>
      </c>
      <c r="DHC319" s="16" t="s">
        <v>158</v>
      </c>
      <c r="DHD319" s="16" t="s">
        <v>158</v>
      </c>
      <c r="DHE319" s="16" t="s">
        <v>158</v>
      </c>
      <c r="DHF319" s="16" t="s">
        <v>158</v>
      </c>
      <c r="DHG319" s="16" t="s">
        <v>158</v>
      </c>
      <c r="DHH319" s="16" t="s">
        <v>158</v>
      </c>
      <c r="DHI319" s="16" t="s">
        <v>158</v>
      </c>
      <c r="DHJ319" s="16" t="s">
        <v>158</v>
      </c>
      <c r="DHK319" s="16" t="s">
        <v>158</v>
      </c>
      <c r="DHL319" s="16" t="s">
        <v>158</v>
      </c>
      <c r="DHM319" s="16" t="s">
        <v>158</v>
      </c>
      <c r="DHN319" s="16" t="s">
        <v>158</v>
      </c>
      <c r="DHO319" s="16" t="s">
        <v>158</v>
      </c>
      <c r="DHP319" s="16" t="s">
        <v>158</v>
      </c>
      <c r="DHQ319" s="16" t="s">
        <v>158</v>
      </c>
      <c r="DHR319" s="16" t="s">
        <v>158</v>
      </c>
      <c r="DHS319" s="16" t="s">
        <v>158</v>
      </c>
      <c r="DHT319" s="16" t="s">
        <v>158</v>
      </c>
      <c r="DHU319" s="16" t="s">
        <v>158</v>
      </c>
      <c r="DHV319" s="16" t="s">
        <v>158</v>
      </c>
      <c r="DHW319" s="16" t="s">
        <v>158</v>
      </c>
      <c r="DHX319" s="16" t="s">
        <v>158</v>
      </c>
      <c r="DHY319" s="16" t="s">
        <v>158</v>
      </c>
      <c r="DHZ319" s="16" t="s">
        <v>158</v>
      </c>
      <c r="DIA319" s="16" t="s">
        <v>158</v>
      </c>
      <c r="DIB319" s="16" t="s">
        <v>158</v>
      </c>
      <c r="DIC319" s="16" t="s">
        <v>158</v>
      </c>
      <c r="DID319" s="16" t="s">
        <v>158</v>
      </c>
      <c r="DIE319" s="16" t="s">
        <v>158</v>
      </c>
      <c r="DIF319" s="16" t="s">
        <v>158</v>
      </c>
      <c r="DIG319" s="16" t="s">
        <v>158</v>
      </c>
      <c r="DIH319" s="16" t="s">
        <v>158</v>
      </c>
      <c r="DII319" s="16" t="s">
        <v>158</v>
      </c>
      <c r="DIJ319" s="16" t="s">
        <v>158</v>
      </c>
      <c r="DIK319" s="16" t="s">
        <v>158</v>
      </c>
      <c r="DIL319" s="16" t="s">
        <v>158</v>
      </c>
      <c r="DIM319" s="16" t="s">
        <v>158</v>
      </c>
      <c r="DIN319" s="16" t="s">
        <v>158</v>
      </c>
      <c r="DIO319" s="16" t="s">
        <v>158</v>
      </c>
      <c r="DIP319" s="16" t="s">
        <v>158</v>
      </c>
      <c r="DIQ319" s="16" t="s">
        <v>158</v>
      </c>
      <c r="DIR319" s="16" t="s">
        <v>158</v>
      </c>
      <c r="DIS319" s="16" t="s">
        <v>158</v>
      </c>
      <c r="DIT319" s="16" t="s">
        <v>158</v>
      </c>
      <c r="DIU319" s="16" t="s">
        <v>158</v>
      </c>
      <c r="DIV319" s="16" t="s">
        <v>158</v>
      </c>
      <c r="DIW319" s="16" t="s">
        <v>158</v>
      </c>
      <c r="DIX319" s="16" t="s">
        <v>158</v>
      </c>
      <c r="DIY319" s="16" t="s">
        <v>158</v>
      </c>
      <c r="DIZ319" s="16" t="s">
        <v>158</v>
      </c>
      <c r="DJA319" s="16" t="s">
        <v>158</v>
      </c>
      <c r="DJB319" s="16" t="s">
        <v>158</v>
      </c>
      <c r="DJC319" s="16" t="s">
        <v>158</v>
      </c>
      <c r="DJD319" s="16" t="s">
        <v>158</v>
      </c>
      <c r="DJE319" s="16" t="s">
        <v>158</v>
      </c>
      <c r="DJF319" s="16" t="s">
        <v>158</v>
      </c>
      <c r="DJG319" s="16" t="s">
        <v>158</v>
      </c>
      <c r="DJH319" s="16" t="s">
        <v>158</v>
      </c>
      <c r="DJI319" s="16" t="s">
        <v>158</v>
      </c>
      <c r="DJJ319" s="16" t="s">
        <v>158</v>
      </c>
      <c r="DJK319" s="16" t="s">
        <v>158</v>
      </c>
      <c r="DJL319" s="16" t="s">
        <v>158</v>
      </c>
      <c r="DJM319" s="16" t="s">
        <v>158</v>
      </c>
      <c r="DJN319" s="16" t="s">
        <v>158</v>
      </c>
      <c r="DJO319" s="16" t="s">
        <v>158</v>
      </c>
      <c r="DJP319" s="16" t="s">
        <v>158</v>
      </c>
      <c r="DJQ319" s="16" t="s">
        <v>158</v>
      </c>
      <c r="DJR319" s="16" t="s">
        <v>158</v>
      </c>
      <c r="DJS319" s="16" t="s">
        <v>158</v>
      </c>
      <c r="DJT319" s="16" t="s">
        <v>158</v>
      </c>
      <c r="DJU319" s="16" t="s">
        <v>158</v>
      </c>
      <c r="DJV319" s="16" t="s">
        <v>158</v>
      </c>
      <c r="DJW319" s="16" t="s">
        <v>158</v>
      </c>
      <c r="DJX319" s="16" t="s">
        <v>158</v>
      </c>
      <c r="DJY319" s="16" t="s">
        <v>158</v>
      </c>
      <c r="DJZ319" s="16" t="s">
        <v>158</v>
      </c>
      <c r="DKA319" s="16" t="s">
        <v>158</v>
      </c>
      <c r="DKB319" s="16" t="s">
        <v>158</v>
      </c>
      <c r="DKC319" s="16" t="s">
        <v>158</v>
      </c>
      <c r="DKD319" s="16" t="s">
        <v>158</v>
      </c>
      <c r="DKE319" s="16" t="s">
        <v>158</v>
      </c>
      <c r="DKF319" s="16" t="s">
        <v>158</v>
      </c>
      <c r="DKG319" s="16" t="s">
        <v>158</v>
      </c>
      <c r="DKH319" s="16" t="s">
        <v>158</v>
      </c>
      <c r="DKI319" s="16" t="s">
        <v>158</v>
      </c>
      <c r="DKJ319" s="16" t="s">
        <v>158</v>
      </c>
      <c r="DKK319" s="16" t="s">
        <v>158</v>
      </c>
      <c r="DKL319" s="16" t="s">
        <v>158</v>
      </c>
      <c r="DKM319" s="16" t="s">
        <v>158</v>
      </c>
      <c r="DKN319" s="16" t="s">
        <v>158</v>
      </c>
      <c r="DKO319" s="16" t="s">
        <v>158</v>
      </c>
      <c r="DKP319" s="16" t="s">
        <v>158</v>
      </c>
      <c r="DKQ319" s="16" t="s">
        <v>158</v>
      </c>
      <c r="DKR319" s="16" t="s">
        <v>158</v>
      </c>
      <c r="DKS319" s="16" t="s">
        <v>158</v>
      </c>
      <c r="DKT319" s="16" t="s">
        <v>158</v>
      </c>
      <c r="DKU319" s="16" t="s">
        <v>158</v>
      </c>
      <c r="DKV319" s="16" t="s">
        <v>158</v>
      </c>
      <c r="DKW319" s="16" t="s">
        <v>158</v>
      </c>
      <c r="DKX319" s="16" t="s">
        <v>158</v>
      </c>
      <c r="DKY319" s="16" t="s">
        <v>158</v>
      </c>
      <c r="DKZ319" s="16" t="s">
        <v>158</v>
      </c>
      <c r="DLA319" s="16" t="s">
        <v>158</v>
      </c>
      <c r="DLB319" s="16" t="s">
        <v>158</v>
      </c>
      <c r="DLC319" s="16" t="s">
        <v>158</v>
      </c>
      <c r="DLD319" s="16" t="s">
        <v>158</v>
      </c>
      <c r="DLE319" s="16" t="s">
        <v>158</v>
      </c>
      <c r="DLF319" s="16" t="s">
        <v>158</v>
      </c>
      <c r="DLG319" s="16" t="s">
        <v>158</v>
      </c>
      <c r="DLH319" s="16" t="s">
        <v>158</v>
      </c>
      <c r="DLI319" s="16" t="s">
        <v>158</v>
      </c>
      <c r="DLJ319" s="16" t="s">
        <v>158</v>
      </c>
      <c r="DLK319" s="16" t="s">
        <v>158</v>
      </c>
      <c r="DLL319" s="16" t="s">
        <v>158</v>
      </c>
      <c r="DLM319" s="16" t="s">
        <v>158</v>
      </c>
      <c r="DLN319" s="16" t="s">
        <v>158</v>
      </c>
      <c r="DLO319" s="16" t="s">
        <v>158</v>
      </c>
      <c r="DLP319" s="16" t="s">
        <v>158</v>
      </c>
      <c r="DLQ319" s="16" t="s">
        <v>158</v>
      </c>
      <c r="DLR319" s="16" t="s">
        <v>158</v>
      </c>
      <c r="DLS319" s="16" t="s">
        <v>158</v>
      </c>
      <c r="DLT319" s="16" t="s">
        <v>158</v>
      </c>
      <c r="DLU319" s="16" t="s">
        <v>158</v>
      </c>
      <c r="DLV319" s="16" t="s">
        <v>158</v>
      </c>
      <c r="DLW319" s="16" t="s">
        <v>158</v>
      </c>
      <c r="DLX319" s="16" t="s">
        <v>158</v>
      </c>
      <c r="DLY319" s="16" t="s">
        <v>158</v>
      </c>
      <c r="DLZ319" s="16" t="s">
        <v>158</v>
      </c>
      <c r="DMA319" s="16" t="s">
        <v>158</v>
      </c>
      <c r="DMB319" s="16" t="s">
        <v>158</v>
      </c>
      <c r="DMC319" s="16" t="s">
        <v>158</v>
      </c>
      <c r="DMD319" s="16" t="s">
        <v>158</v>
      </c>
      <c r="DME319" s="16" t="s">
        <v>158</v>
      </c>
      <c r="DMF319" s="16" t="s">
        <v>158</v>
      </c>
      <c r="DMG319" s="16" t="s">
        <v>158</v>
      </c>
      <c r="DMH319" s="16" t="s">
        <v>158</v>
      </c>
      <c r="DMI319" s="16" t="s">
        <v>158</v>
      </c>
      <c r="DMJ319" s="16" t="s">
        <v>158</v>
      </c>
      <c r="DMK319" s="16" t="s">
        <v>158</v>
      </c>
      <c r="DML319" s="16" t="s">
        <v>158</v>
      </c>
      <c r="DMM319" s="16" t="s">
        <v>158</v>
      </c>
      <c r="DMN319" s="16" t="s">
        <v>158</v>
      </c>
      <c r="DMO319" s="16" t="s">
        <v>158</v>
      </c>
      <c r="DMP319" s="16" t="s">
        <v>158</v>
      </c>
      <c r="DMQ319" s="16" t="s">
        <v>158</v>
      </c>
      <c r="DMR319" s="16" t="s">
        <v>158</v>
      </c>
      <c r="DMS319" s="16" t="s">
        <v>158</v>
      </c>
      <c r="DMT319" s="16" t="s">
        <v>158</v>
      </c>
      <c r="DMU319" s="16" t="s">
        <v>158</v>
      </c>
      <c r="DMV319" s="16" t="s">
        <v>158</v>
      </c>
      <c r="DMW319" s="16" t="s">
        <v>158</v>
      </c>
      <c r="DMX319" s="16" t="s">
        <v>158</v>
      </c>
      <c r="DMY319" s="16" t="s">
        <v>158</v>
      </c>
      <c r="DMZ319" s="16" t="s">
        <v>158</v>
      </c>
      <c r="DNA319" s="16" t="s">
        <v>158</v>
      </c>
      <c r="DNB319" s="16" t="s">
        <v>158</v>
      </c>
      <c r="DNC319" s="16" t="s">
        <v>158</v>
      </c>
      <c r="DND319" s="16" t="s">
        <v>158</v>
      </c>
      <c r="DNE319" s="16" t="s">
        <v>158</v>
      </c>
      <c r="DNF319" s="16" t="s">
        <v>158</v>
      </c>
      <c r="DNG319" s="16" t="s">
        <v>158</v>
      </c>
      <c r="DNH319" s="16" t="s">
        <v>158</v>
      </c>
      <c r="DNI319" s="16" t="s">
        <v>158</v>
      </c>
      <c r="DNJ319" s="16" t="s">
        <v>158</v>
      </c>
      <c r="DNK319" s="16" t="s">
        <v>158</v>
      </c>
      <c r="DNL319" s="16" t="s">
        <v>158</v>
      </c>
      <c r="DNM319" s="16" t="s">
        <v>158</v>
      </c>
      <c r="DNN319" s="16" t="s">
        <v>158</v>
      </c>
      <c r="DNO319" s="16" t="s">
        <v>158</v>
      </c>
      <c r="DNP319" s="16" t="s">
        <v>158</v>
      </c>
      <c r="DNQ319" s="16" t="s">
        <v>158</v>
      </c>
      <c r="DNR319" s="16" t="s">
        <v>158</v>
      </c>
      <c r="DNS319" s="16" t="s">
        <v>158</v>
      </c>
      <c r="DNT319" s="16" t="s">
        <v>158</v>
      </c>
      <c r="DNU319" s="16" t="s">
        <v>158</v>
      </c>
      <c r="DNV319" s="16" t="s">
        <v>158</v>
      </c>
      <c r="DNW319" s="16" t="s">
        <v>158</v>
      </c>
      <c r="DNX319" s="16" t="s">
        <v>158</v>
      </c>
      <c r="DNY319" s="16" t="s">
        <v>158</v>
      </c>
      <c r="DNZ319" s="16" t="s">
        <v>158</v>
      </c>
      <c r="DOA319" s="16" t="s">
        <v>158</v>
      </c>
      <c r="DOB319" s="16" t="s">
        <v>158</v>
      </c>
      <c r="DOC319" s="16" t="s">
        <v>158</v>
      </c>
      <c r="DOD319" s="16" t="s">
        <v>158</v>
      </c>
      <c r="DOE319" s="16" t="s">
        <v>158</v>
      </c>
      <c r="DOF319" s="16" t="s">
        <v>158</v>
      </c>
      <c r="DOG319" s="16" t="s">
        <v>158</v>
      </c>
      <c r="DOH319" s="16" t="s">
        <v>158</v>
      </c>
      <c r="DOI319" s="16" t="s">
        <v>158</v>
      </c>
      <c r="DOJ319" s="16" t="s">
        <v>158</v>
      </c>
      <c r="DOK319" s="16" t="s">
        <v>158</v>
      </c>
      <c r="DOL319" s="16" t="s">
        <v>158</v>
      </c>
      <c r="DOM319" s="16" t="s">
        <v>158</v>
      </c>
      <c r="DON319" s="16" t="s">
        <v>158</v>
      </c>
      <c r="DOO319" s="16" t="s">
        <v>158</v>
      </c>
      <c r="DOP319" s="16" t="s">
        <v>158</v>
      </c>
      <c r="DOQ319" s="16" t="s">
        <v>158</v>
      </c>
      <c r="DOR319" s="16" t="s">
        <v>158</v>
      </c>
      <c r="DOS319" s="16" t="s">
        <v>158</v>
      </c>
      <c r="DOT319" s="16" t="s">
        <v>158</v>
      </c>
      <c r="DOU319" s="16" t="s">
        <v>158</v>
      </c>
      <c r="DOV319" s="16" t="s">
        <v>158</v>
      </c>
      <c r="DOW319" s="16" t="s">
        <v>158</v>
      </c>
      <c r="DOX319" s="16" t="s">
        <v>158</v>
      </c>
      <c r="DOY319" s="16" t="s">
        <v>158</v>
      </c>
      <c r="DOZ319" s="16" t="s">
        <v>158</v>
      </c>
      <c r="DPA319" s="16" t="s">
        <v>158</v>
      </c>
      <c r="DPB319" s="16" t="s">
        <v>158</v>
      </c>
      <c r="DPC319" s="16" t="s">
        <v>158</v>
      </c>
      <c r="DPD319" s="16" t="s">
        <v>158</v>
      </c>
      <c r="DPE319" s="16" t="s">
        <v>158</v>
      </c>
      <c r="DPF319" s="16" t="s">
        <v>158</v>
      </c>
      <c r="DPG319" s="16" t="s">
        <v>158</v>
      </c>
      <c r="DPH319" s="16" t="s">
        <v>158</v>
      </c>
      <c r="DPI319" s="16" t="s">
        <v>158</v>
      </c>
      <c r="DPJ319" s="16" t="s">
        <v>158</v>
      </c>
      <c r="DPK319" s="16" t="s">
        <v>158</v>
      </c>
      <c r="DPL319" s="16" t="s">
        <v>158</v>
      </c>
      <c r="DPM319" s="16" t="s">
        <v>158</v>
      </c>
      <c r="DPN319" s="16" t="s">
        <v>158</v>
      </c>
      <c r="DPO319" s="16" t="s">
        <v>158</v>
      </c>
      <c r="DPP319" s="16" t="s">
        <v>158</v>
      </c>
      <c r="DPQ319" s="16" t="s">
        <v>158</v>
      </c>
      <c r="DPR319" s="16" t="s">
        <v>158</v>
      </c>
      <c r="DPS319" s="16" t="s">
        <v>158</v>
      </c>
      <c r="DPT319" s="16" t="s">
        <v>158</v>
      </c>
      <c r="DPU319" s="16" t="s">
        <v>158</v>
      </c>
      <c r="DPV319" s="16" t="s">
        <v>158</v>
      </c>
      <c r="DPW319" s="16" t="s">
        <v>158</v>
      </c>
      <c r="DPX319" s="16" t="s">
        <v>158</v>
      </c>
      <c r="DPY319" s="16" t="s">
        <v>158</v>
      </c>
      <c r="DPZ319" s="16" t="s">
        <v>158</v>
      </c>
      <c r="DQA319" s="16" t="s">
        <v>158</v>
      </c>
      <c r="DQB319" s="16" t="s">
        <v>158</v>
      </c>
      <c r="DQC319" s="16" t="s">
        <v>158</v>
      </c>
      <c r="DQD319" s="16" t="s">
        <v>158</v>
      </c>
      <c r="DQE319" s="16" t="s">
        <v>158</v>
      </c>
      <c r="DQF319" s="16" t="s">
        <v>158</v>
      </c>
      <c r="DQG319" s="16" t="s">
        <v>158</v>
      </c>
      <c r="DQH319" s="16" t="s">
        <v>158</v>
      </c>
      <c r="DQI319" s="16" t="s">
        <v>158</v>
      </c>
      <c r="DQJ319" s="16" t="s">
        <v>158</v>
      </c>
      <c r="DQK319" s="16" t="s">
        <v>158</v>
      </c>
      <c r="DQL319" s="16" t="s">
        <v>158</v>
      </c>
      <c r="DQM319" s="16" t="s">
        <v>158</v>
      </c>
      <c r="DQN319" s="16" t="s">
        <v>158</v>
      </c>
      <c r="DQO319" s="16" t="s">
        <v>158</v>
      </c>
      <c r="DQP319" s="16" t="s">
        <v>158</v>
      </c>
      <c r="DQQ319" s="16" t="s">
        <v>158</v>
      </c>
      <c r="DQR319" s="16" t="s">
        <v>158</v>
      </c>
      <c r="DQS319" s="16" t="s">
        <v>158</v>
      </c>
      <c r="DQT319" s="16" t="s">
        <v>158</v>
      </c>
      <c r="DQU319" s="16" t="s">
        <v>158</v>
      </c>
      <c r="DQV319" s="16" t="s">
        <v>158</v>
      </c>
      <c r="DQW319" s="16" t="s">
        <v>158</v>
      </c>
      <c r="DQX319" s="16" t="s">
        <v>158</v>
      </c>
      <c r="DQY319" s="16" t="s">
        <v>158</v>
      </c>
      <c r="DQZ319" s="16" t="s">
        <v>158</v>
      </c>
      <c r="DRA319" s="16" t="s">
        <v>158</v>
      </c>
      <c r="DRB319" s="16" t="s">
        <v>158</v>
      </c>
      <c r="DRC319" s="16" t="s">
        <v>158</v>
      </c>
      <c r="DRD319" s="16" t="s">
        <v>158</v>
      </c>
      <c r="DRE319" s="16" t="s">
        <v>158</v>
      </c>
      <c r="DRF319" s="16" t="s">
        <v>158</v>
      </c>
      <c r="DRG319" s="16" t="s">
        <v>158</v>
      </c>
      <c r="DRH319" s="16" t="s">
        <v>158</v>
      </c>
      <c r="DRI319" s="16" t="s">
        <v>158</v>
      </c>
      <c r="DRJ319" s="16" t="s">
        <v>158</v>
      </c>
      <c r="DRK319" s="16" t="s">
        <v>158</v>
      </c>
      <c r="DRL319" s="16" t="s">
        <v>158</v>
      </c>
      <c r="DRM319" s="16" t="s">
        <v>158</v>
      </c>
      <c r="DRN319" s="16" t="s">
        <v>158</v>
      </c>
      <c r="DRO319" s="16" t="s">
        <v>158</v>
      </c>
      <c r="DRP319" s="16" t="s">
        <v>158</v>
      </c>
      <c r="DRQ319" s="16" t="s">
        <v>158</v>
      </c>
      <c r="DRR319" s="16" t="s">
        <v>158</v>
      </c>
      <c r="DRS319" s="16" t="s">
        <v>158</v>
      </c>
      <c r="DRT319" s="16" t="s">
        <v>158</v>
      </c>
      <c r="DRU319" s="16" t="s">
        <v>158</v>
      </c>
      <c r="DRV319" s="16" t="s">
        <v>158</v>
      </c>
      <c r="DRW319" s="16" t="s">
        <v>158</v>
      </c>
      <c r="DRX319" s="16" t="s">
        <v>158</v>
      </c>
      <c r="DRY319" s="16" t="s">
        <v>158</v>
      </c>
      <c r="DRZ319" s="16" t="s">
        <v>158</v>
      </c>
      <c r="DSA319" s="16" t="s">
        <v>158</v>
      </c>
      <c r="DSB319" s="16" t="s">
        <v>158</v>
      </c>
      <c r="DSC319" s="16" t="s">
        <v>158</v>
      </c>
      <c r="DSD319" s="16" t="s">
        <v>158</v>
      </c>
      <c r="DSE319" s="16" t="s">
        <v>158</v>
      </c>
      <c r="DSF319" s="16" t="s">
        <v>158</v>
      </c>
      <c r="DSG319" s="16" t="s">
        <v>158</v>
      </c>
      <c r="DSH319" s="16" t="s">
        <v>158</v>
      </c>
      <c r="DSI319" s="16" t="s">
        <v>158</v>
      </c>
      <c r="DSJ319" s="16" t="s">
        <v>158</v>
      </c>
      <c r="DSK319" s="16" t="s">
        <v>158</v>
      </c>
      <c r="DSL319" s="16" t="s">
        <v>158</v>
      </c>
      <c r="DSM319" s="16" t="s">
        <v>158</v>
      </c>
      <c r="DSN319" s="16" t="s">
        <v>158</v>
      </c>
      <c r="DSO319" s="16" t="s">
        <v>158</v>
      </c>
      <c r="DSP319" s="16" t="s">
        <v>158</v>
      </c>
      <c r="DSQ319" s="16" t="s">
        <v>158</v>
      </c>
      <c r="DSR319" s="16" t="s">
        <v>158</v>
      </c>
      <c r="DSS319" s="16" t="s">
        <v>158</v>
      </c>
      <c r="DST319" s="16" t="s">
        <v>158</v>
      </c>
      <c r="DSU319" s="16" t="s">
        <v>158</v>
      </c>
      <c r="DSV319" s="16" t="s">
        <v>158</v>
      </c>
      <c r="DSW319" s="16" t="s">
        <v>158</v>
      </c>
      <c r="DSX319" s="16" t="s">
        <v>158</v>
      </c>
      <c r="DSY319" s="16" t="s">
        <v>158</v>
      </c>
      <c r="DSZ319" s="16" t="s">
        <v>158</v>
      </c>
      <c r="DTA319" s="16" t="s">
        <v>158</v>
      </c>
      <c r="DTB319" s="16" t="s">
        <v>158</v>
      </c>
      <c r="DTC319" s="16" t="s">
        <v>158</v>
      </c>
      <c r="DTD319" s="16" t="s">
        <v>158</v>
      </c>
      <c r="DTE319" s="16" t="s">
        <v>158</v>
      </c>
      <c r="DTF319" s="16" t="s">
        <v>158</v>
      </c>
      <c r="DTG319" s="16" t="s">
        <v>158</v>
      </c>
      <c r="DTH319" s="16" t="s">
        <v>158</v>
      </c>
      <c r="DTI319" s="16" t="s">
        <v>158</v>
      </c>
      <c r="DTJ319" s="16" t="s">
        <v>158</v>
      </c>
      <c r="DTK319" s="16" t="s">
        <v>158</v>
      </c>
      <c r="DTL319" s="16" t="s">
        <v>158</v>
      </c>
      <c r="DTM319" s="16" t="s">
        <v>158</v>
      </c>
      <c r="DTN319" s="16" t="s">
        <v>158</v>
      </c>
      <c r="DTO319" s="16" t="s">
        <v>158</v>
      </c>
      <c r="DTP319" s="16" t="s">
        <v>158</v>
      </c>
      <c r="DTQ319" s="16" t="s">
        <v>158</v>
      </c>
      <c r="DTR319" s="16" t="s">
        <v>158</v>
      </c>
      <c r="DTS319" s="16" t="s">
        <v>158</v>
      </c>
      <c r="DTT319" s="16" t="s">
        <v>158</v>
      </c>
      <c r="DTU319" s="16" t="s">
        <v>158</v>
      </c>
      <c r="DTV319" s="16" t="s">
        <v>158</v>
      </c>
      <c r="DTW319" s="16" t="s">
        <v>158</v>
      </c>
      <c r="DTX319" s="16" t="s">
        <v>158</v>
      </c>
      <c r="DTY319" s="16" t="s">
        <v>158</v>
      </c>
      <c r="DTZ319" s="16" t="s">
        <v>158</v>
      </c>
      <c r="DUA319" s="16" t="s">
        <v>158</v>
      </c>
      <c r="DUB319" s="16" t="s">
        <v>158</v>
      </c>
      <c r="DUC319" s="16" t="s">
        <v>158</v>
      </c>
      <c r="DUD319" s="16" t="s">
        <v>158</v>
      </c>
      <c r="DUE319" s="16" t="s">
        <v>158</v>
      </c>
      <c r="DUF319" s="16" t="s">
        <v>158</v>
      </c>
      <c r="DUG319" s="16" t="s">
        <v>158</v>
      </c>
      <c r="DUH319" s="16" t="s">
        <v>158</v>
      </c>
      <c r="DUI319" s="16" t="s">
        <v>158</v>
      </c>
      <c r="DUJ319" s="16" t="s">
        <v>158</v>
      </c>
      <c r="DUK319" s="16" t="s">
        <v>158</v>
      </c>
      <c r="DUL319" s="16" t="s">
        <v>158</v>
      </c>
      <c r="DUM319" s="16" t="s">
        <v>158</v>
      </c>
      <c r="DUN319" s="16" t="s">
        <v>158</v>
      </c>
      <c r="DUO319" s="16" t="s">
        <v>158</v>
      </c>
      <c r="DUP319" s="16" t="s">
        <v>158</v>
      </c>
      <c r="DUQ319" s="16" t="s">
        <v>158</v>
      </c>
      <c r="DUR319" s="16" t="s">
        <v>158</v>
      </c>
      <c r="DUS319" s="16" t="s">
        <v>158</v>
      </c>
      <c r="DUT319" s="16" t="s">
        <v>158</v>
      </c>
      <c r="DUU319" s="16" t="s">
        <v>158</v>
      </c>
      <c r="DUV319" s="16" t="s">
        <v>158</v>
      </c>
      <c r="DUW319" s="16" t="s">
        <v>158</v>
      </c>
      <c r="DUX319" s="16" t="s">
        <v>158</v>
      </c>
      <c r="DUY319" s="16" t="s">
        <v>158</v>
      </c>
      <c r="DUZ319" s="16" t="s">
        <v>158</v>
      </c>
      <c r="DVA319" s="16" t="s">
        <v>158</v>
      </c>
      <c r="DVB319" s="16" t="s">
        <v>158</v>
      </c>
      <c r="DVC319" s="16" t="s">
        <v>158</v>
      </c>
      <c r="DVD319" s="16" t="s">
        <v>158</v>
      </c>
      <c r="DVE319" s="16" t="s">
        <v>158</v>
      </c>
      <c r="DVF319" s="16" t="s">
        <v>158</v>
      </c>
      <c r="DVG319" s="16" t="s">
        <v>158</v>
      </c>
      <c r="DVH319" s="16" t="s">
        <v>158</v>
      </c>
      <c r="DVI319" s="16" t="s">
        <v>158</v>
      </c>
      <c r="DVJ319" s="16" t="s">
        <v>158</v>
      </c>
      <c r="DVK319" s="16" t="s">
        <v>158</v>
      </c>
      <c r="DVL319" s="16" t="s">
        <v>158</v>
      </c>
      <c r="DVM319" s="16" t="s">
        <v>158</v>
      </c>
      <c r="DVN319" s="16" t="s">
        <v>158</v>
      </c>
      <c r="DVO319" s="16" t="s">
        <v>158</v>
      </c>
      <c r="DVP319" s="16" t="s">
        <v>158</v>
      </c>
      <c r="DVQ319" s="16" t="s">
        <v>158</v>
      </c>
      <c r="DVR319" s="16" t="s">
        <v>158</v>
      </c>
      <c r="DVS319" s="16" t="s">
        <v>158</v>
      </c>
      <c r="DVT319" s="16" t="s">
        <v>158</v>
      </c>
      <c r="DVU319" s="16" t="s">
        <v>158</v>
      </c>
      <c r="DVV319" s="16" t="s">
        <v>158</v>
      </c>
      <c r="DVW319" s="16" t="s">
        <v>158</v>
      </c>
      <c r="DVX319" s="16" t="s">
        <v>158</v>
      </c>
      <c r="DVY319" s="16" t="s">
        <v>158</v>
      </c>
      <c r="DVZ319" s="16" t="s">
        <v>158</v>
      </c>
      <c r="DWA319" s="16" t="s">
        <v>158</v>
      </c>
      <c r="DWB319" s="16" t="s">
        <v>158</v>
      </c>
      <c r="DWC319" s="16" t="s">
        <v>158</v>
      </c>
      <c r="DWD319" s="16" t="s">
        <v>158</v>
      </c>
      <c r="DWE319" s="16" t="s">
        <v>158</v>
      </c>
      <c r="DWF319" s="16" t="s">
        <v>158</v>
      </c>
      <c r="DWG319" s="16" t="s">
        <v>158</v>
      </c>
      <c r="DWH319" s="16" t="s">
        <v>158</v>
      </c>
      <c r="DWI319" s="16" t="s">
        <v>158</v>
      </c>
      <c r="DWJ319" s="16" t="s">
        <v>158</v>
      </c>
      <c r="DWK319" s="16" t="s">
        <v>158</v>
      </c>
      <c r="DWL319" s="16" t="s">
        <v>158</v>
      </c>
      <c r="DWM319" s="16" t="s">
        <v>158</v>
      </c>
      <c r="DWN319" s="16" t="s">
        <v>158</v>
      </c>
      <c r="DWO319" s="16" t="s">
        <v>158</v>
      </c>
      <c r="DWP319" s="16" t="s">
        <v>158</v>
      </c>
      <c r="DWQ319" s="16" t="s">
        <v>158</v>
      </c>
      <c r="DWR319" s="16" t="s">
        <v>158</v>
      </c>
      <c r="DWS319" s="16" t="s">
        <v>158</v>
      </c>
      <c r="DWT319" s="16" t="s">
        <v>158</v>
      </c>
      <c r="DWU319" s="16" t="s">
        <v>158</v>
      </c>
      <c r="DWV319" s="16" t="s">
        <v>158</v>
      </c>
      <c r="DWW319" s="16" t="s">
        <v>158</v>
      </c>
      <c r="DWX319" s="16" t="s">
        <v>158</v>
      </c>
      <c r="DWY319" s="16" t="s">
        <v>158</v>
      </c>
      <c r="DWZ319" s="16" t="s">
        <v>158</v>
      </c>
      <c r="DXA319" s="16" t="s">
        <v>158</v>
      </c>
      <c r="DXB319" s="16" t="s">
        <v>158</v>
      </c>
      <c r="DXC319" s="16" t="s">
        <v>158</v>
      </c>
      <c r="DXD319" s="16" t="s">
        <v>158</v>
      </c>
      <c r="DXE319" s="16" t="s">
        <v>158</v>
      </c>
      <c r="DXF319" s="16" t="s">
        <v>158</v>
      </c>
      <c r="DXG319" s="16" t="s">
        <v>158</v>
      </c>
      <c r="DXH319" s="16" t="s">
        <v>158</v>
      </c>
      <c r="DXI319" s="16" t="s">
        <v>158</v>
      </c>
      <c r="DXJ319" s="16" t="s">
        <v>158</v>
      </c>
      <c r="DXK319" s="16" t="s">
        <v>158</v>
      </c>
      <c r="DXL319" s="16" t="s">
        <v>158</v>
      </c>
      <c r="DXM319" s="16" t="s">
        <v>158</v>
      </c>
      <c r="DXN319" s="16" t="s">
        <v>158</v>
      </c>
      <c r="DXO319" s="16" t="s">
        <v>158</v>
      </c>
      <c r="DXP319" s="16" t="s">
        <v>158</v>
      </c>
      <c r="DXQ319" s="16" t="s">
        <v>158</v>
      </c>
      <c r="DXR319" s="16" t="s">
        <v>158</v>
      </c>
      <c r="DXS319" s="16" t="s">
        <v>158</v>
      </c>
      <c r="DXT319" s="16" t="s">
        <v>158</v>
      </c>
      <c r="DXU319" s="16" t="s">
        <v>158</v>
      </c>
      <c r="DXV319" s="16" t="s">
        <v>158</v>
      </c>
      <c r="DXW319" s="16" t="s">
        <v>158</v>
      </c>
      <c r="DXX319" s="16" t="s">
        <v>158</v>
      </c>
      <c r="DXY319" s="16" t="s">
        <v>158</v>
      </c>
      <c r="DXZ319" s="16" t="s">
        <v>158</v>
      </c>
      <c r="DYA319" s="16" t="s">
        <v>158</v>
      </c>
      <c r="DYB319" s="16" t="s">
        <v>158</v>
      </c>
      <c r="DYC319" s="16" t="s">
        <v>158</v>
      </c>
      <c r="DYD319" s="16" t="s">
        <v>158</v>
      </c>
      <c r="DYE319" s="16" t="s">
        <v>158</v>
      </c>
      <c r="DYF319" s="16" t="s">
        <v>158</v>
      </c>
      <c r="DYG319" s="16" t="s">
        <v>158</v>
      </c>
      <c r="DYH319" s="16" t="s">
        <v>158</v>
      </c>
      <c r="DYI319" s="16" t="s">
        <v>158</v>
      </c>
      <c r="DYJ319" s="16" t="s">
        <v>158</v>
      </c>
      <c r="DYK319" s="16" t="s">
        <v>158</v>
      </c>
      <c r="DYL319" s="16" t="s">
        <v>158</v>
      </c>
      <c r="DYM319" s="16" t="s">
        <v>158</v>
      </c>
      <c r="DYN319" s="16" t="s">
        <v>158</v>
      </c>
      <c r="DYO319" s="16" t="s">
        <v>158</v>
      </c>
      <c r="DYP319" s="16" t="s">
        <v>158</v>
      </c>
      <c r="DYQ319" s="16" t="s">
        <v>158</v>
      </c>
      <c r="DYR319" s="16" t="s">
        <v>158</v>
      </c>
      <c r="DYS319" s="16" t="s">
        <v>158</v>
      </c>
      <c r="DYT319" s="16" t="s">
        <v>158</v>
      </c>
      <c r="DYU319" s="16" t="s">
        <v>158</v>
      </c>
      <c r="DYV319" s="16" t="s">
        <v>158</v>
      </c>
      <c r="DYW319" s="16" t="s">
        <v>158</v>
      </c>
      <c r="DYX319" s="16" t="s">
        <v>158</v>
      </c>
      <c r="DYY319" s="16" t="s">
        <v>158</v>
      </c>
      <c r="DYZ319" s="16" t="s">
        <v>158</v>
      </c>
      <c r="DZA319" s="16" t="s">
        <v>158</v>
      </c>
      <c r="DZB319" s="16" t="s">
        <v>158</v>
      </c>
      <c r="DZC319" s="16" t="s">
        <v>158</v>
      </c>
      <c r="DZD319" s="16" t="s">
        <v>158</v>
      </c>
      <c r="DZE319" s="16" t="s">
        <v>158</v>
      </c>
      <c r="DZF319" s="16" t="s">
        <v>158</v>
      </c>
      <c r="DZG319" s="16" t="s">
        <v>158</v>
      </c>
      <c r="DZH319" s="16" t="s">
        <v>158</v>
      </c>
      <c r="DZI319" s="16" t="s">
        <v>158</v>
      </c>
      <c r="DZJ319" s="16" t="s">
        <v>158</v>
      </c>
      <c r="DZK319" s="16" t="s">
        <v>158</v>
      </c>
      <c r="DZL319" s="16" t="s">
        <v>158</v>
      </c>
      <c r="DZM319" s="16" t="s">
        <v>158</v>
      </c>
      <c r="DZN319" s="16" t="s">
        <v>158</v>
      </c>
      <c r="DZO319" s="16" t="s">
        <v>158</v>
      </c>
      <c r="DZP319" s="16" t="s">
        <v>158</v>
      </c>
      <c r="DZQ319" s="16" t="s">
        <v>158</v>
      </c>
      <c r="DZR319" s="16" t="s">
        <v>158</v>
      </c>
      <c r="DZS319" s="16" t="s">
        <v>158</v>
      </c>
      <c r="DZT319" s="16" t="s">
        <v>158</v>
      </c>
      <c r="DZU319" s="16" t="s">
        <v>158</v>
      </c>
      <c r="DZV319" s="16" t="s">
        <v>158</v>
      </c>
      <c r="DZW319" s="16" t="s">
        <v>158</v>
      </c>
      <c r="DZX319" s="16" t="s">
        <v>158</v>
      </c>
      <c r="DZY319" s="16" t="s">
        <v>158</v>
      </c>
      <c r="DZZ319" s="16" t="s">
        <v>158</v>
      </c>
      <c r="EAA319" s="16" t="s">
        <v>158</v>
      </c>
      <c r="EAB319" s="16" t="s">
        <v>158</v>
      </c>
      <c r="EAC319" s="16" t="s">
        <v>158</v>
      </c>
      <c r="EAD319" s="16" t="s">
        <v>158</v>
      </c>
      <c r="EAE319" s="16" t="s">
        <v>158</v>
      </c>
      <c r="EAF319" s="16" t="s">
        <v>158</v>
      </c>
      <c r="EAG319" s="16" t="s">
        <v>158</v>
      </c>
      <c r="EAH319" s="16" t="s">
        <v>158</v>
      </c>
      <c r="EAI319" s="16" t="s">
        <v>158</v>
      </c>
      <c r="EAJ319" s="16" t="s">
        <v>158</v>
      </c>
      <c r="EAK319" s="16" t="s">
        <v>158</v>
      </c>
      <c r="EAL319" s="16" t="s">
        <v>158</v>
      </c>
      <c r="EAM319" s="16" t="s">
        <v>158</v>
      </c>
      <c r="EAN319" s="16" t="s">
        <v>158</v>
      </c>
      <c r="EAO319" s="16" t="s">
        <v>158</v>
      </c>
      <c r="EAP319" s="16" t="s">
        <v>158</v>
      </c>
      <c r="EAQ319" s="16" t="s">
        <v>158</v>
      </c>
      <c r="EAR319" s="16" t="s">
        <v>158</v>
      </c>
      <c r="EAS319" s="16" t="s">
        <v>158</v>
      </c>
      <c r="EAT319" s="16" t="s">
        <v>158</v>
      </c>
      <c r="EAU319" s="16" t="s">
        <v>158</v>
      </c>
      <c r="EAV319" s="16" t="s">
        <v>158</v>
      </c>
      <c r="EAW319" s="16" t="s">
        <v>158</v>
      </c>
      <c r="EAX319" s="16" t="s">
        <v>158</v>
      </c>
      <c r="EAY319" s="16" t="s">
        <v>158</v>
      </c>
      <c r="EAZ319" s="16" t="s">
        <v>158</v>
      </c>
      <c r="EBA319" s="16" t="s">
        <v>158</v>
      </c>
      <c r="EBB319" s="16" t="s">
        <v>158</v>
      </c>
      <c r="EBC319" s="16" t="s">
        <v>158</v>
      </c>
      <c r="EBD319" s="16" t="s">
        <v>158</v>
      </c>
      <c r="EBE319" s="16" t="s">
        <v>158</v>
      </c>
      <c r="EBF319" s="16" t="s">
        <v>158</v>
      </c>
      <c r="EBG319" s="16" t="s">
        <v>158</v>
      </c>
      <c r="EBH319" s="16" t="s">
        <v>158</v>
      </c>
      <c r="EBI319" s="16" t="s">
        <v>158</v>
      </c>
      <c r="EBJ319" s="16" t="s">
        <v>158</v>
      </c>
      <c r="EBK319" s="16" t="s">
        <v>158</v>
      </c>
      <c r="EBL319" s="16" t="s">
        <v>158</v>
      </c>
      <c r="EBM319" s="16" t="s">
        <v>158</v>
      </c>
      <c r="EBN319" s="16" t="s">
        <v>158</v>
      </c>
      <c r="EBO319" s="16" t="s">
        <v>158</v>
      </c>
      <c r="EBP319" s="16" t="s">
        <v>158</v>
      </c>
      <c r="EBQ319" s="16" t="s">
        <v>158</v>
      </c>
      <c r="EBR319" s="16" t="s">
        <v>158</v>
      </c>
      <c r="EBS319" s="16" t="s">
        <v>158</v>
      </c>
      <c r="EBT319" s="16" t="s">
        <v>158</v>
      </c>
      <c r="EBU319" s="16" t="s">
        <v>158</v>
      </c>
      <c r="EBV319" s="16" t="s">
        <v>158</v>
      </c>
      <c r="EBW319" s="16" t="s">
        <v>158</v>
      </c>
      <c r="EBX319" s="16" t="s">
        <v>158</v>
      </c>
      <c r="EBY319" s="16" t="s">
        <v>158</v>
      </c>
      <c r="EBZ319" s="16" t="s">
        <v>158</v>
      </c>
      <c r="ECA319" s="16" t="s">
        <v>158</v>
      </c>
      <c r="ECB319" s="16" t="s">
        <v>158</v>
      </c>
      <c r="ECC319" s="16" t="s">
        <v>158</v>
      </c>
      <c r="ECD319" s="16" t="s">
        <v>158</v>
      </c>
      <c r="ECE319" s="16" t="s">
        <v>158</v>
      </c>
      <c r="ECF319" s="16" t="s">
        <v>158</v>
      </c>
      <c r="ECG319" s="16" t="s">
        <v>158</v>
      </c>
      <c r="ECH319" s="16" t="s">
        <v>158</v>
      </c>
      <c r="ECI319" s="16" t="s">
        <v>158</v>
      </c>
      <c r="ECJ319" s="16" t="s">
        <v>158</v>
      </c>
      <c r="ECK319" s="16" t="s">
        <v>158</v>
      </c>
      <c r="ECL319" s="16" t="s">
        <v>158</v>
      </c>
      <c r="ECM319" s="16" t="s">
        <v>158</v>
      </c>
      <c r="ECN319" s="16" t="s">
        <v>158</v>
      </c>
      <c r="ECO319" s="16" t="s">
        <v>158</v>
      </c>
      <c r="ECP319" s="16" t="s">
        <v>158</v>
      </c>
      <c r="ECQ319" s="16" t="s">
        <v>158</v>
      </c>
      <c r="ECR319" s="16" t="s">
        <v>158</v>
      </c>
      <c r="ECS319" s="16" t="s">
        <v>158</v>
      </c>
      <c r="ECT319" s="16" t="s">
        <v>158</v>
      </c>
      <c r="ECU319" s="16" t="s">
        <v>158</v>
      </c>
      <c r="ECV319" s="16" t="s">
        <v>158</v>
      </c>
      <c r="ECW319" s="16" t="s">
        <v>158</v>
      </c>
      <c r="ECX319" s="16" t="s">
        <v>158</v>
      </c>
      <c r="ECY319" s="16" t="s">
        <v>158</v>
      </c>
      <c r="ECZ319" s="16" t="s">
        <v>158</v>
      </c>
      <c r="EDA319" s="16" t="s">
        <v>158</v>
      </c>
      <c r="EDB319" s="16" t="s">
        <v>158</v>
      </c>
      <c r="EDC319" s="16" t="s">
        <v>158</v>
      </c>
      <c r="EDD319" s="16" t="s">
        <v>158</v>
      </c>
      <c r="EDE319" s="16" t="s">
        <v>158</v>
      </c>
      <c r="EDF319" s="16" t="s">
        <v>158</v>
      </c>
      <c r="EDG319" s="16" t="s">
        <v>158</v>
      </c>
      <c r="EDH319" s="16" t="s">
        <v>158</v>
      </c>
      <c r="EDI319" s="16" t="s">
        <v>158</v>
      </c>
      <c r="EDJ319" s="16" t="s">
        <v>158</v>
      </c>
      <c r="EDK319" s="16" t="s">
        <v>158</v>
      </c>
      <c r="EDL319" s="16" t="s">
        <v>158</v>
      </c>
      <c r="EDM319" s="16" t="s">
        <v>158</v>
      </c>
      <c r="EDN319" s="16" t="s">
        <v>158</v>
      </c>
      <c r="EDO319" s="16" t="s">
        <v>158</v>
      </c>
      <c r="EDP319" s="16" t="s">
        <v>158</v>
      </c>
      <c r="EDQ319" s="16" t="s">
        <v>158</v>
      </c>
      <c r="EDR319" s="16" t="s">
        <v>158</v>
      </c>
      <c r="EDS319" s="16" t="s">
        <v>158</v>
      </c>
      <c r="EDT319" s="16" t="s">
        <v>158</v>
      </c>
      <c r="EDU319" s="16" t="s">
        <v>158</v>
      </c>
      <c r="EDV319" s="16" t="s">
        <v>158</v>
      </c>
      <c r="EDW319" s="16" t="s">
        <v>158</v>
      </c>
      <c r="EDX319" s="16" t="s">
        <v>158</v>
      </c>
      <c r="EDY319" s="16" t="s">
        <v>158</v>
      </c>
      <c r="EDZ319" s="16" t="s">
        <v>158</v>
      </c>
      <c r="EEA319" s="16" t="s">
        <v>158</v>
      </c>
      <c r="EEB319" s="16" t="s">
        <v>158</v>
      </c>
      <c r="EEC319" s="16" t="s">
        <v>158</v>
      </c>
      <c r="EED319" s="16" t="s">
        <v>158</v>
      </c>
      <c r="EEE319" s="16" t="s">
        <v>158</v>
      </c>
      <c r="EEF319" s="16" t="s">
        <v>158</v>
      </c>
      <c r="EEG319" s="16" t="s">
        <v>158</v>
      </c>
      <c r="EEH319" s="16" t="s">
        <v>158</v>
      </c>
      <c r="EEI319" s="16" t="s">
        <v>158</v>
      </c>
      <c r="EEJ319" s="16" t="s">
        <v>158</v>
      </c>
      <c r="EEK319" s="16" t="s">
        <v>158</v>
      </c>
      <c r="EEL319" s="16" t="s">
        <v>158</v>
      </c>
      <c r="EEM319" s="16" t="s">
        <v>158</v>
      </c>
      <c r="EEN319" s="16" t="s">
        <v>158</v>
      </c>
      <c r="EEO319" s="16" t="s">
        <v>158</v>
      </c>
      <c r="EEP319" s="16" t="s">
        <v>158</v>
      </c>
      <c r="EEQ319" s="16" t="s">
        <v>158</v>
      </c>
      <c r="EER319" s="16" t="s">
        <v>158</v>
      </c>
      <c r="EES319" s="16" t="s">
        <v>158</v>
      </c>
      <c r="EET319" s="16" t="s">
        <v>158</v>
      </c>
      <c r="EEU319" s="16" t="s">
        <v>158</v>
      </c>
      <c r="EEV319" s="16" t="s">
        <v>158</v>
      </c>
      <c r="EEW319" s="16" t="s">
        <v>158</v>
      </c>
      <c r="EEX319" s="16" t="s">
        <v>158</v>
      </c>
      <c r="EEY319" s="16" t="s">
        <v>158</v>
      </c>
      <c r="EEZ319" s="16" t="s">
        <v>158</v>
      </c>
      <c r="EFA319" s="16" t="s">
        <v>158</v>
      </c>
      <c r="EFB319" s="16" t="s">
        <v>158</v>
      </c>
      <c r="EFC319" s="16" t="s">
        <v>158</v>
      </c>
      <c r="EFD319" s="16" t="s">
        <v>158</v>
      </c>
      <c r="EFE319" s="16" t="s">
        <v>158</v>
      </c>
      <c r="EFF319" s="16" t="s">
        <v>158</v>
      </c>
      <c r="EFG319" s="16" t="s">
        <v>158</v>
      </c>
      <c r="EFH319" s="16" t="s">
        <v>158</v>
      </c>
      <c r="EFI319" s="16" t="s">
        <v>158</v>
      </c>
      <c r="EFJ319" s="16" t="s">
        <v>158</v>
      </c>
      <c r="EFK319" s="16" t="s">
        <v>158</v>
      </c>
      <c r="EFL319" s="16" t="s">
        <v>158</v>
      </c>
      <c r="EFM319" s="16" t="s">
        <v>158</v>
      </c>
      <c r="EFN319" s="16" t="s">
        <v>158</v>
      </c>
      <c r="EFO319" s="16" t="s">
        <v>158</v>
      </c>
      <c r="EFP319" s="16" t="s">
        <v>158</v>
      </c>
      <c r="EFQ319" s="16" t="s">
        <v>158</v>
      </c>
      <c r="EFR319" s="16" t="s">
        <v>158</v>
      </c>
      <c r="EFS319" s="16" t="s">
        <v>158</v>
      </c>
      <c r="EFT319" s="16" t="s">
        <v>158</v>
      </c>
      <c r="EFU319" s="16" t="s">
        <v>158</v>
      </c>
      <c r="EFV319" s="16" t="s">
        <v>158</v>
      </c>
      <c r="EFW319" s="16" t="s">
        <v>158</v>
      </c>
      <c r="EFX319" s="16" t="s">
        <v>158</v>
      </c>
      <c r="EFY319" s="16" t="s">
        <v>158</v>
      </c>
      <c r="EFZ319" s="16" t="s">
        <v>158</v>
      </c>
      <c r="EGA319" s="16" t="s">
        <v>158</v>
      </c>
      <c r="EGB319" s="16" t="s">
        <v>158</v>
      </c>
      <c r="EGC319" s="16" t="s">
        <v>158</v>
      </c>
      <c r="EGD319" s="16" t="s">
        <v>158</v>
      </c>
      <c r="EGE319" s="16" t="s">
        <v>158</v>
      </c>
      <c r="EGF319" s="16" t="s">
        <v>158</v>
      </c>
      <c r="EGG319" s="16" t="s">
        <v>158</v>
      </c>
      <c r="EGH319" s="16" t="s">
        <v>158</v>
      </c>
      <c r="EGI319" s="16" t="s">
        <v>158</v>
      </c>
      <c r="EGJ319" s="16" t="s">
        <v>158</v>
      </c>
      <c r="EGK319" s="16" t="s">
        <v>158</v>
      </c>
      <c r="EGL319" s="16" t="s">
        <v>158</v>
      </c>
      <c r="EGM319" s="16" t="s">
        <v>158</v>
      </c>
      <c r="EGN319" s="16" t="s">
        <v>158</v>
      </c>
      <c r="EGO319" s="16" t="s">
        <v>158</v>
      </c>
      <c r="EGP319" s="16" t="s">
        <v>158</v>
      </c>
      <c r="EGQ319" s="16" t="s">
        <v>158</v>
      </c>
      <c r="EGR319" s="16" t="s">
        <v>158</v>
      </c>
      <c r="EGS319" s="16" t="s">
        <v>158</v>
      </c>
      <c r="EGT319" s="16" t="s">
        <v>158</v>
      </c>
      <c r="EGU319" s="16" t="s">
        <v>158</v>
      </c>
      <c r="EGV319" s="16" t="s">
        <v>158</v>
      </c>
      <c r="EGW319" s="16" t="s">
        <v>158</v>
      </c>
      <c r="EGX319" s="16" t="s">
        <v>158</v>
      </c>
      <c r="EGY319" s="16" t="s">
        <v>158</v>
      </c>
      <c r="EGZ319" s="16" t="s">
        <v>158</v>
      </c>
      <c r="EHA319" s="16" t="s">
        <v>158</v>
      </c>
      <c r="EHB319" s="16" t="s">
        <v>158</v>
      </c>
      <c r="EHC319" s="16" t="s">
        <v>158</v>
      </c>
      <c r="EHD319" s="16" t="s">
        <v>158</v>
      </c>
      <c r="EHE319" s="16" t="s">
        <v>158</v>
      </c>
      <c r="EHF319" s="16" t="s">
        <v>158</v>
      </c>
      <c r="EHG319" s="16" t="s">
        <v>158</v>
      </c>
      <c r="EHH319" s="16" t="s">
        <v>158</v>
      </c>
      <c r="EHI319" s="16" t="s">
        <v>158</v>
      </c>
      <c r="EHJ319" s="16" t="s">
        <v>158</v>
      </c>
      <c r="EHK319" s="16" t="s">
        <v>158</v>
      </c>
      <c r="EHL319" s="16" t="s">
        <v>158</v>
      </c>
      <c r="EHM319" s="16" t="s">
        <v>158</v>
      </c>
      <c r="EHN319" s="16" t="s">
        <v>158</v>
      </c>
      <c r="EHO319" s="16" t="s">
        <v>158</v>
      </c>
      <c r="EHP319" s="16" t="s">
        <v>158</v>
      </c>
      <c r="EHQ319" s="16" t="s">
        <v>158</v>
      </c>
      <c r="EHR319" s="16" t="s">
        <v>158</v>
      </c>
      <c r="EHS319" s="16" t="s">
        <v>158</v>
      </c>
      <c r="EHT319" s="16" t="s">
        <v>158</v>
      </c>
      <c r="EHU319" s="16" t="s">
        <v>158</v>
      </c>
      <c r="EHV319" s="16" t="s">
        <v>158</v>
      </c>
      <c r="EHW319" s="16" t="s">
        <v>158</v>
      </c>
      <c r="EHX319" s="16" t="s">
        <v>158</v>
      </c>
      <c r="EHY319" s="16" t="s">
        <v>158</v>
      </c>
      <c r="EHZ319" s="16" t="s">
        <v>158</v>
      </c>
      <c r="EIA319" s="16" t="s">
        <v>158</v>
      </c>
      <c r="EIB319" s="16" t="s">
        <v>158</v>
      </c>
      <c r="EIC319" s="16" t="s">
        <v>158</v>
      </c>
      <c r="EID319" s="16" t="s">
        <v>158</v>
      </c>
      <c r="EIE319" s="16" t="s">
        <v>158</v>
      </c>
      <c r="EIF319" s="16" t="s">
        <v>158</v>
      </c>
      <c r="EIG319" s="16" t="s">
        <v>158</v>
      </c>
      <c r="EIH319" s="16" t="s">
        <v>158</v>
      </c>
      <c r="EII319" s="16" t="s">
        <v>158</v>
      </c>
      <c r="EIJ319" s="16" t="s">
        <v>158</v>
      </c>
      <c r="EIK319" s="16" t="s">
        <v>158</v>
      </c>
      <c r="EIL319" s="16" t="s">
        <v>158</v>
      </c>
      <c r="EIM319" s="16" t="s">
        <v>158</v>
      </c>
      <c r="EIN319" s="16" t="s">
        <v>158</v>
      </c>
      <c r="EIO319" s="16" t="s">
        <v>158</v>
      </c>
      <c r="EIP319" s="16" t="s">
        <v>158</v>
      </c>
      <c r="EIQ319" s="16" t="s">
        <v>158</v>
      </c>
      <c r="EIR319" s="16" t="s">
        <v>158</v>
      </c>
      <c r="EIS319" s="16" t="s">
        <v>158</v>
      </c>
      <c r="EIT319" s="16" t="s">
        <v>158</v>
      </c>
      <c r="EIU319" s="16" t="s">
        <v>158</v>
      </c>
      <c r="EIV319" s="16" t="s">
        <v>158</v>
      </c>
      <c r="EIW319" s="16" t="s">
        <v>158</v>
      </c>
      <c r="EIX319" s="16" t="s">
        <v>158</v>
      </c>
      <c r="EIY319" s="16" t="s">
        <v>158</v>
      </c>
      <c r="EIZ319" s="16" t="s">
        <v>158</v>
      </c>
      <c r="EJA319" s="16" t="s">
        <v>158</v>
      </c>
      <c r="EJB319" s="16" t="s">
        <v>158</v>
      </c>
      <c r="EJC319" s="16" t="s">
        <v>158</v>
      </c>
      <c r="EJD319" s="16" t="s">
        <v>158</v>
      </c>
      <c r="EJE319" s="16" t="s">
        <v>158</v>
      </c>
      <c r="EJF319" s="16" t="s">
        <v>158</v>
      </c>
      <c r="EJG319" s="16" t="s">
        <v>158</v>
      </c>
      <c r="EJH319" s="16" t="s">
        <v>158</v>
      </c>
      <c r="EJI319" s="16" t="s">
        <v>158</v>
      </c>
      <c r="EJJ319" s="16" t="s">
        <v>158</v>
      </c>
      <c r="EJK319" s="16" t="s">
        <v>158</v>
      </c>
      <c r="EJL319" s="16" t="s">
        <v>158</v>
      </c>
      <c r="EJM319" s="16" t="s">
        <v>158</v>
      </c>
      <c r="EJN319" s="16" t="s">
        <v>158</v>
      </c>
      <c r="EJO319" s="16" t="s">
        <v>158</v>
      </c>
      <c r="EJP319" s="16" t="s">
        <v>158</v>
      </c>
      <c r="EJQ319" s="16" t="s">
        <v>158</v>
      </c>
      <c r="EJR319" s="16" t="s">
        <v>158</v>
      </c>
      <c r="EJS319" s="16" t="s">
        <v>158</v>
      </c>
      <c r="EJT319" s="16" t="s">
        <v>158</v>
      </c>
      <c r="EJU319" s="16" t="s">
        <v>158</v>
      </c>
      <c r="EJV319" s="16" t="s">
        <v>158</v>
      </c>
      <c r="EJW319" s="16" t="s">
        <v>158</v>
      </c>
      <c r="EJX319" s="16" t="s">
        <v>158</v>
      </c>
      <c r="EJY319" s="16" t="s">
        <v>158</v>
      </c>
      <c r="EJZ319" s="16" t="s">
        <v>158</v>
      </c>
      <c r="EKA319" s="16" t="s">
        <v>158</v>
      </c>
      <c r="EKB319" s="16" t="s">
        <v>158</v>
      </c>
      <c r="EKC319" s="16" t="s">
        <v>158</v>
      </c>
      <c r="EKD319" s="16" t="s">
        <v>158</v>
      </c>
      <c r="EKE319" s="16" t="s">
        <v>158</v>
      </c>
      <c r="EKF319" s="16" t="s">
        <v>158</v>
      </c>
      <c r="EKG319" s="16" t="s">
        <v>158</v>
      </c>
      <c r="EKH319" s="16" t="s">
        <v>158</v>
      </c>
      <c r="EKI319" s="16" t="s">
        <v>158</v>
      </c>
      <c r="EKJ319" s="16" t="s">
        <v>158</v>
      </c>
      <c r="EKK319" s="16" t="s">
        <v>158</v>
      </c>
      <c r="EKL319" s="16" t="s">
        <v>158</v>
      </c>
      <c r="EKM319" s="16" t="s">
        <v>158</v>
      </c>
      <c r="EKN319" s="16" t="s">
        <v>158</v>
      </c>
      <c r="EKO319" s="16" t="s">
        <v>158</v>
      </c>
      <c r="EKP319" s="16" t="s">
        <v>158</v>
      </c>
      <c r="EKQ319" s="16" t="s">
        <v>158</v>
      </c>
      <c r="EKR319" s="16" t="s">
        <v>158</v>
      </c>
      <c r="EKS319" s="16" t="s">
        <v>158</v>
      </c>
      <c r="EKT319" s="16" t="s">
        <v>158</v>
      </c>
      <c r="EKU319" s="16" t="s">
        <v>158</v>
      </c>
      <c r="EKV319" s="16" t="s">
        <v>158</v>
      </c>
      <c r="EKW319" s="16" t="s">
        <v>158</v>
      </c>
      <c r="EKX319" s="16" t="s">
        <v>158</v>
      </c>
      <c r="EKY319" s="16" t="s">
        <v>158</v>
      </c>
      <c r="EKZ319" s="16" t="s">
        <v>158</v>
      </c>
      <c r="ELA319" s="16" t="s">
        <v>158</v>
      </c>
      <c r="ELB319" s="16" t="s">
        <v>158</v>
      </c>
      <c r="ELC319" s="16" t="s">
        <v>158</v>
      </c>
      <c r="ELD319" s="16" t="s">
        <v>158</v>
      </c>
      <c r="ELE319" s="16" t="s">
        <v>158</v>
      </c>
      <c r="ELF319" s="16" t="s">
        <v>158</v>
      </c>
      <c r="ELG319" s="16" t="s">
        <v>158</v>
      </c>
      <c r="ELH319" s="16" t="s">
        <v>158</v>
      </c>
      <c r="ELI319" s="16" t="s">
        <v>158</v>
      </c>
      <c r="ELJ319" s="16" t="s">
        <v>158</v>
      </c>
      <c r="ELK319" s="16" t="s">
        <v>158</v>
      </c>
      <c r="ELL319" s="16" t="s">
        <v>158</v>
      </c>
      <c r="ELM319" s="16" t="s">
        <v>158</v>
      </c>
      <c r="ELN319" s="16" t="s">
        <v>158</v>
      </c>
      <c r="ELO319" s="16" t="s">
        <v>158</v>
      </c>
      <c r="ELP319" s="16" t="s">
        <v>158</v>
      </c>
      <c r="ELQ319" s="16" t="s">
        <v>158</v>
      </c>
      <c r="ELR319" s="16" t="s">
        <v>158</v>
      </c>
      <c r="ELS319" s="16" t="s">
        <v>158</v>
      </c>
      <c r="ELT319" s="16" t="s">
        <v>158</v>
      </c>
      <c r="ELU319" s="16" t="s">
        <v>158</v>
      </c>
      <c r="ELV319" s="16" t="s">
        <v>158</v>
      </c>
      <c r="ELW319" s="16" t="s">
        <v>158</v>
      </c>
      <c r="ELX319" s="16" t="s">
        <v>158</v>
      </c>
      <c r="ELY319" s="16" t="s">
        <v>158</v>
      </c>
      <c r="ELZ319" s="16" t="s">
        <v>158</v>
      </c>
      <c r="EMA319" s="16" t="s">
        <v>158</v>
      </c>
      <c r="EMB319" s="16" t="s">
        <v>158</v>
      </c>
      <c r="EMC319" s="16" t="s">
        <v>158</v>
      </c>
      <c r="EMD319" s="16" t="s">
        <v>158</v>
      </c>
      <c r="EME319" s="16" t="s">
        <v>158</v>
      </c>
      <c r="EMF319" s="16" t="s">
        <v>158</v>
      </c>
      <c r="EMG319" s="16" t="s">
        <v>158</v>
      </c>
      <c r="EMH319" s="16" t="s">
        <v>158</v>
      </c>
      <c r="EMI319" s="16" t="s">
        <v>158</v>
      </c>
      <c r="EMJ319" s="16" t="s">
        <v>158</v>
      </c>
      <c r="EMK319" s="16" t="s">
        <v>158</v>
      </c>
      <c r="EML319" s="16" t="s">
        <v>158</v>
      </c>
      <c r="EMM319" s="16" t="s">
        <v>158</v>
      </c>
      <c r="EMN319" s="16" t="s">
        <v>158</v>
      </c>
      <c r="EMO319" s="16" t="s">
        <v>158</v>
      </c>
      <c r="EMP319" s="16" t="s">
        <v>158</v>
      </c>
      <c r="EMQ319" s="16" t="s">
        <v>158</v>
      </c>
      <c r="EMR319" s="16" t="s">
        <v>158</v>
      </c>
      <c r="EMS319" s="16" t="s">
        <v>158</v>
      </c>
      <c r="EMT319" s="16" t="s">
        <v>158</v>
      </c>
      <c r="EMU319" s="16" t="s">
        <v>158</v>
      </c>
      <c r="EMV319" s="16" t="s">
        <v>158</v>
      </c>
      <c r="EMW319" s="16" t="s">
        <v>158</v>
      </c>
      <c r="EMX319" s="16" t="s">
        <v>158</v>
      </c>
      <c r="EMY319" s="16" t="s">
        <v>158</v>
      </c>
      <c r="EMZ319" s="16" t="s">
        <v>158</v>
      </c>
      <c r="ENA319" s="16" t="s">
        <v>158</v>
      </c>
      <c r="ENB319" s="16" t="s">
        <v>158</v>
      </c>
      <c r="ENC319" s="16" t="s">
        <v>158</v>
      </c>
      <c r="END319" s="16" t="s">
        <v>158</v>
      </c>
      <c r="ENE319" s="16" t="s">
        <v>158</v>
      </c>
      <c r="ENF319" s="16" t="s">
        <v>158</v>
      </c>
      <c r="ENG319" s="16" t="s">
        <v>158</v>
      </c>
      <c r="ENH319" s="16" t="s">
        <v>158</v>
      </c>
      <c r="ENI319" s="16" t="s">
        <v>158</v>
      </c>
      <c r="ENJ319" s="16" t="s">
        <v>158</v>
      </c>
      <c r="ENK319" s="16" t="s">
        <v>158</v>
      </c>
      <c r="ENL319" s="16" t="s">
        <v>158</v>
      </c>
      <c r="ENM319" s="16" t="s">
        <v>158</v>
      </c>
      <c r="ENN319" s="16" t="s">
        <v>158</v>
      </c>
      <c r="ENO319" s="16" t="s">
        <v>158</v>
      </c>
      <c r="ENP319" s="16" t="s">
        <v>158</v>
      </c>
      <c r="ENQ319" s="16" t="s">
        <v>158</v>
      </c>
      <c r="ENR319" s="16" t="s">
        <v>158</v>
      </c>
      <c r="ENS319" s="16" t="s">
        <v>158</v>
      </c>
      <c r="ENT319" s="16" t="s">
        <v>158</v>
      </c>
      <c r="ENU319" s="16" t="s">
        <v>158</v>
      </c>
      <c r="ENV319" s="16" t="s">
        <v>158</v>
      </c>
      <c r="ENW319" s="16" t="s">
        <v>158</v>
      </c>
      <c r="ENX319" s="16" t="s">
        <v>158</v>
      </c>
      <c r="ENY319" s="16" t="s">
        <v>158</v>
      </c>
      <c r="ENZ319" s="16" t="s">
        <v>158</v>
      </c>
      <c r="EOA319" s="16" t="s">
        <v>158</v>
      </c>
      <c r="EOB319" s="16" t="s">
        <v>158</v>
      </c>
      <c r="EOC319" s="16" t="s">
        <v>158</v>
      </c>
      <c r="EOD319" s="16" t="s">
        <v>158</v>
      </c>
      <c r="EOE319" s="16" t="s">
        <v>158</v>
      </c>
      <c r="EOF319" s="16" t="s">
        <v>158</v>
      </c>
      <c r="EOG319" s="16" t="s">
        <v>158</v>
      </c>
      <c r="EOH319" s="16" t="s">
        <v>158</v>
      </c>
      <c r="EOI319" s="16" t="s">
        <v>158</v>
      </c>
      <c r="EOJ319" s="16" t="s">
        <v>158</v>
      </c>
      <c r="EOK319" s="16" t="s">
        <v>158</v>
      </c>
      <c r="EOL319" s="16" t="s">
        <v>158</v>
      </c>
      <c r="EOM319" s="16" t="s">
        <v>158</v>
      </c>
      <c r="EON319" s="16" t="s">
        <v>158</v>
      </c>
      <c r="EOO319" s="16" t="s">
        <v>158</v>
      </c>
      <c r="EOP319" s="16" t="s">
        <v>158</v>
      </c>
      <c r="EOQ319" s="16" t="s">
        <v>158</v>
      </c>
      <c r="EOR319" s="16" t="s">
        <v>158</v>
      </c>
      <c r="EOS319" s="16" t="s">
        <v>158</v>
      </c>
      <c r="EOT319" s="16" t="s">
        <v>158</v>
      </c>
      <c r="EOU319" s="16" t="s">
        <v>158</v>
      </c>
      <c r="EOV319" s="16" t="s">
        <v>158</v>
      </c>
      <c r="EOW319" s="16" t="s">
        <v>158</v>
      </c>
      <c r="EOX319" s="16" t="s">
        <v>158</v>
      </c>
      <c r="EOY319" s="16" t="s">
        <v>158</v>
      </c>
      <c r="EOZ319" s="16" t="s">
        <v>158</v>
      </c>
      <c r="EPA319" s="16" t="s">
        <v>158</v>
      </c>
      <c r="EPB319" s="16" t="s">
        <v>158</v>
      </c>
      <c r="EPC319" s="16" t="s">
        <v>158</v>
      </c>
      <c r="EPD319" s="16" t="s">
        <v>158</v>
      </c>
      <c r="EPE319" s="16" t="s">
        <v>158</v>
      </c>
      <c r="EPF319" s="16" t="s">
        <v>158</v>
      </c>
      <c r="EPG319" s="16" t="s">
        <v>158</v>
      </c>
      <c r="EPH319" s="16" t="s">
        <v>158</v>
      </c>
      <c r="EPI319" s="16" t="s">
        <v>158</v>
      </c>
      <c r="EPJ319" s="16" t="s">
        <v>158</v>
      </c>
      <c r="EPK319" s="16" t="s">
        <v>158</v>
      </c>
      <c r="EPL319" s="16" t="s">
        <v>158</v>
      </c>
      <c r="EPM319" s="16" t="s">
        <v>158</v>
      </c>
      <c r="EPN319" s="16" t="s">
        <v>158</v>
      </c>
      <c r="EPO319" s="16" t="s">
        <v>158</v>
      </c>
      <c r="EPP319" s="16" t="s">
        <v>158</v>
      </c>
      <c r="EPQ319" s="16" t="s">
        <v>158</v>
      </c>
      <c r="EPR319" s="16" t="s">
        <v>158</v>
      </c>
      <c r="EPS319" s="16" t="s">
        <v>158</v>
      </c>
      <c r="EPT319" s="16" t="s">
        <v>158</v>
      </c>
      <c r="EPU319" s="16" t="s">
        <v>158</v>
      </c>
      <c r="EPV319" s="16" t="s">
        <v>158</v>
      </c>
      <c r="EPW319" s="16" t="s">
        <v>158</v>
      </c>
      <c r="EPX319" s="16" t="s">
        <v>158</v>
      </c>
      <c r="EPY319" s="16" t="s">
        <v>158</v>
      </c>
      <c r="EPZ319" s="16" t="s">
        <v>158</v>
      </c>
      <c r="EQA319" s="16" t="s">
        <v>158</v>
      </c>
      <c r="EQB319" s="16" t="s">
        <v>158</v>
      </c>
      <c r="EQC319" s="16" t="s">
        <v>158</v>
      </c>
      <c r="EQD319" s="16" t="s">
        <v>158</v>
      </c>
      <c r="EQE319" s="16" t="s">
        <v>158</v>
      </c>
      <c r="EQF319" s="16" t="s">
        <v>158</v>
      </c>
      <c r="EQG319" s="16" t="s">
        <v>158</v>
      </c>
      <c r="EQH319" s="16" t="s">
        <v>158</v>
      </c>
      <c r="EQI319" s="16" t="s">
        <v>158</v>
      </c>
      <c r="EQJ319" s="16" t="s">
        <v>158</v>
      </c>
      <c r="EQK319" s="16" t="s">
        <v>158</v>
      </c>
      <c r="EQL319" s="16" t="s">
        <v>158</v>
      </c>
      <c r="EQM319" s="16" t="s">
        <v>158</v>
      </c>
      <c r="EQN319" s="16" t="s">
        <v>158</v>
      </c>
      <c r="EQO319" s="16" t="s">
        <v>158</v>
      </c>
      <c r="EQP319" s="16" t="s">
        <v>158</v>
      </c>
      <c r="EQQ319" s="16" t="s">
        <v>158</v>
      </c>
      <c r="EQR319" s="16" t="s">
        <v>158</v>
      </c>
      <c r="EQS319" s="16" t="s">
        <v>158</v>
      </c>
      <c r="EQT319" s="16" t="s">
        <v>158</v>
      </c>
      <c r="EQU319" s="16" t="s">
        <v>158</v>
      </c>
      <c r="EQV319" s="16" t="s">
        <v>158</v>
      </c>
      <c r="EQW319" s="16" t="s">
        <v>158</v>
      </c>
      <c r="EQX319" s="16" t="s">
        <v>158</v>
      </c>
      <c r="EQY319" s="16" t="s">
        <v>158</v>
      </c>
      <c r="EQZ319" s="16" t="s">
        <v>158</v>
      </c>
      <c r="ERA319" s="16" t="s">
        <v>158</v>
      </c>
      <c r="ERB319" s="16" t="s">
        <v>158</v>
      </c>
      <c r="ERC319" s="16" t="s">
        <v>158</v>
      </c>
      <c r="ERD319" s="16" t="s">
        <v>158</v>
      </c>
      <c r="ERE319" s="16" t="s">
        <v>158</v>
      </c>
      <c r="ERF319" s="16" t="s">
        <v>158</v>
      </c>
      <c r="ERG319" s="16" t="s">
        <v>158</v>
      </c>
      <c r="ERH319" s="16" t="s">
        <v>158</v>
      </c>
      <c r="ERI319" s="16" t="s">
        <v>158</v>
      </c>
      <c r="ERJ319" s="16" t="s">
        <v>158</v>
      </c>
      <c r="ERK319" s="16" t="s">
        <v>158</v>
      </c>
      <c r="ERL319" s="16" t="s">
        <v>158</v>
      </c>
      <c r="ERM319" s="16" t="s">
        <v>158</v>
      </c>
      <c r="ERN319" s="16" t="s">
        <v>158</v>
      </c>
      <c r="ERO319" s="16" t="s">
        <v>158</v>
      </c>
      <c r="ERP319" s="16" t="s">
        <v>158</v>
      </c>
      <c r="ERQ319" s="16" t="s">
        <v>158</v>
      </c>
      <c r="ERR319" s="16" t="s">
        <v>158</v>
      </c>
      <c r="ERS319" s="16" t="s">
        <v>158</v>
      </c>
      <c r="ERT319" s="16" t="s">
        <v>158</v>
      </c>
      <c r="ERU319" s="16" t="s">
        <v>158</v>
      </c>
      <c r="ERV319" s="16" t="s">
        <v>158</v>
      </c>
      <c r="ERW319" s="16" t="s">
        <v>158</v>
      </c>
      <c r="ERX319" s="16" t="s">
        <v>158</v>
      </c>
      <c r="ERY319" s="16" t="s">
        <v>158</v>
      </c>
      <c r="ERZ319" s="16" t="s">
        <v>158</v>
      </c>
      <c r="ESA319" s="16" t="s">
        <v>158</v>
      </c>
      <c r="ESB319" s="16" t="s">
        <v>158</v>
      </c>
      <c r="ESC319" s="16" t="s">
        <v>158</v>
      </c>
      <c r="ESD319" s="16" t="s">
        <v>158</v>
      </c>
      <c r="ESE319" s="16" t="s">
        <v>158</v>
      </c>
      <c r="ESF319" s="16" t="s">
        <v>158</v>
      </c>
      <c r="ESG319" s="16" t="s">
        <v>158</v>
      </c>
      <c r="ESH319" s="16" t="s">
        <v>158</v>
      </c>
      <c r="ESI319" s="16" t="s">
        <v>158</v>
      </c>
      <c r="ESJ319" s="16" t="s">
        <v>158</v>
      </c>
      <c r="ESK319" s="16" t="s">
        <v>158</v>
      </c>
      <c r="ESL319" s="16" t="s">
        <v>158</v>
      </c>
      <c r="ESM319" s="16" t="s">
        <v>158</v>
      </c>
      <c r="ESN319" s="16" t="s">
        <v>158</v>
      </c>
      <c r="ESO319" s="16" t="s">
        <v>158</v>
      </c>
      <c r="ESP319" s="16" t="s">
        <v>158</v>
      </c>
      <c r="ESQ319" s="16" t="s">
        <v>158</v>
      </c>
      <c r="ESR319" s="16" t="s">
        <v>158</v>
      </c>
      <c r="ESS319" s="16" t="s">
        <v>158</v>
      </c>
      <c r="EST319" s="16" t="s">
        <v>158</v>
      </c>
      <c r="ESU319" s="16" t="s">
        <v>158</v>
      </c>
      <c r="ESV319" s="16" t="s">
        <v>158</v>
      </c>
      <c r="ESW319" s="16" t="s">
        <v>158</v>
      </c>
      <c r="ESX319" s="16" t="s">
        <v>158</v>
      </c>
      <c r="ESY319" s="16" t="s">
        <v>158</v>
      </c>
      <c r="ESZ319" s="16" t="s">
        <v>158</v>
      </c>
      <c r="ETA319" s="16" t="s">
        <v>158</v>
      </c>
      <c r="ETB319" s="16" t="s">
        <v>158</v>
      </c>
      <c r="ETC319" s="16" t="s">
        <v>158</v>
      </c>
      <c r="ETD319" s="16" t="s">
        <v>158</v>
      </c>
      <c r="ETE319" s="16" t="s">
        <v>158</v>
      </c>
      <c r="ETF319" s="16" t="s">
        <v>158</v>
      </c>
      <c r="ETG319" s="16" t="s">
        <v>158</v>
      </c>
      <c r="ETH319" s="16" t="s">
        <v>158</v>
      </c>
      <c r="ETI319" s="16" t="s">
        <v>158</v>
      </c>
      <c r="ETJ319" s="16" t="s">
        <v>158</v>
      </c>
      <c r="ETK319" s="16" t="s">
        <v>158</v>
      </c>
      <c r="ETL319" s="16" t="s">
        <v>158</v>
      </c>
      <c r="ETM319" s="16" t="s">
        <v>158</v>
      </c>
      <c r="ETN319" s="16" t="s">
        <v>158</v>
      </c>
      <c r="ETO319" s="16" t="s">
        <v>158</v>
      </c>
      <c r="ETP319" s="16" t="s">
        <v>158</v>
      </c>
      <c r="ETQ319" s="16" t="s">
        <v>158</v>
      </c>
      <c r="ETR319" s="16" t="s">
        <v>158</v>
      </c>
      <c r="ETS319" s="16" t="s">
        <v>158</v>
      </c>
      <c r="ETT319" s="16" t="s">
        <v>158</v>
      </c>
      <c r="ETU319" s="16" t="s">
        <v>158</v>
      </c>
      <c r="ETV319" s="16" t="s">
        <v>158</v>
      </c>
      <c r="ETW319" s="16" t="s">
        <v>158</v>
      </c>
      <c r="ETX319" s="16" t="s">
        <v>158</v>
      </c>
      <c r="ETY319" s="16" t="s">
        <v>158</v>
      </c>
      <c r="ETZ319" s="16" t="s">
        <v>158</v>
      </c>
      <c r="EUA319" s="16" t="s">
        <v>158</v>
      </c>
      <c r="EUB319" s="16" t="s">
        <v>158</v>
      </c>
      <c r="EUC319" s="16" t="s">
        <v>158</v>
      </c>
      <c r="EUD319" s="16" t="s">
        <v>158</v>
      </c>
      <c r="EUE319" s="16" t="s">
        <v>158</v>
      </c>
      <c r="EUF319" s="16" t="s">
        <v>158</v>
      </c>
      <c r="EUG319" s="16" t="s">
        <v>158</v>
      </c>
      <c r="EUH319" s="16" t="s">
        <v>158</v>
      </c>
      <c r="EUI319" s="16" t="s">
        <v>158</v>
      </c>
      <c r="EUJ319" s="16" t="s">
        <v>158</v>
      </c>
      <c r="EUK319" s="16" t="s">
        <v>158</v>
      </c>
      <c r="EUL319" s="16" t="s">
        <v>158</v>
      </c>
      <c r="EUM319" s="16" t="s">
        <v>158</v>
      </c>
      <c r="EUN319" s="16" t="s">
        <v>158</v>
      </c>
      <c r="EUO319" s="16" t="s">
        <v>158</v>
      </c>
      <c r="EUP319" s="16" t="s">
        <v>158</v>
      </c>
      <c r="EUQ319" s="16" t="s">
        <v>158</v>
      </c>
      <c r="EUR319" s="16" t="s">
        <v>158</v>
      </c>
      <c r="EUS319" s="16" t="s">
        <v>158</v>
      </c>
      <c r="EUT319" s="16" t="s">
        <v>158</v>
      </c>
      <c r="EUU319" s="16" t="s">
        <v>158</v>
      </c>
      <c r="EUV319" s="16" t="s">
        <v>158</v>
      </c>
      <c r="EUW319" s="16" t="s">
        <v>158</v>
      </c>
      <c r="EUX319" s="16" t="s">
        <v>158</v>
      </c>
      <c r="EUY319" s="16" t="s">
        <v>158</v>
      </c>
      <c r="EUZ319" s="16" t="s">
        <v>158</v>
      </c>
      <c r="EVA319" s="16" t="s">
        <v>158</v>
      </c>
      <c r="EVB319" s="16" t="s">
        <v>158</v>
      </c>
      <c r="EVC319" s="16" t="s">
        <v>158</v>
      </c>
      <c r="EVD319" s="16" t="s">
        <v>158</v>
      </c>
      <c r="EVE319" s="16" t="s">
        <v>158</v>
      </c>
      <c r="EVF319" s="16" t="s">
        <v>158</v>
      </c>
      <c r="EVG319" s="16" t="s">
        <v>158</v>
      </c>
      <c r="EVH319" s="16" t="s">
        <v>158</v>
      </c>
      <c r="EVI319" s="16" t="s">
        <v>158</v>
      </c>
      <c r="EVJ319" s="16" t="s">
        <v>158</v>
      </c>
      <c r="EVK319" s="16" t="s">
        <v>158</v>
      </c>
      <c r="EVL319" s="16" t="s">
        <v>158</v>
      </c>
      <c r="EVM319" s="16" t="s">
        <v>158</v>
      </c>
      <c r="EVN319" s="16" t="s">
        <v>158</v>
      </c>
      <c r="EVO319" s="16" t="s">
        <v>158</v>
      </c>
      <c r="EVP319" s="16" t="s">
        <v>158</v>
      </c>
      <c r="EVQ319" s="16" t="s">
        <v>158</v>
      </c>
      <c r="EVR319" s="16" t="s">
        <v>158</v>
      </c>
      <c r="EVS319" s="16" t="s">
        <v>158</v>
      </c>
      <c r="EVT319" s="16" t="s">
        <v>158</v>
      </c>
      <c r="EVU319" s="16" t="s">
        <v>158</v>
      </c>
      <c r="EVV319" s="16" t="s">
        <v>158</v>
      </c>
      <c r="EVW319" s="16" t="s">
        <v>158</v>
      </c>
      <c r="EVX319" s="16" t="s">
        <v>158</v>
      </c>
      <c r="EVY319" s="16" t="s">
        <v>158</v>
      </c>
      <c r="EVZ319" s="16" t="s">
        <v>158</v>
      </c>
      <c r="EWA319" s="16" t="s">
        <v>158</v>
      </c>
      <c r="EWB319" s="16" t="s">
        <v>158</v>
      </c>
      <c r="EWC319" s="16" t="s">
        <v>158</v>
      </c>
      <c r="EWD319" s="16" t="s">
        <v>158</v>
      </c>
      <c r="EWE319" s="16" t="s">
        <v>158</v>
      </c>
      <c r="EWF319" s="16" t="s">
        <v>158</v>
      </c>
      <c r="EWG319" s="16" t="s">
        <v>158</v>
      </c>
      <c r="EWH319" s="16" t="s">
        <v>158</v>
      </c>
      <c r="EWI319" s="16" t="s">
        <v>158</v>
      </c>
      <c r="EWJ319" s="16" t="s">
        <v>158</v>
      </c>
      <c r="EWK319" s="16" t="s">
        <v>158</v>
      </c>
      <c r="EWL319" s="16" t="s">
        <v>158</v>
      </c>
      <c r="EWM319" s="16" t="s">
        <v>158</v>
      </c>
      <c r="EWN319" s="16" t="s">
        <v>158</v>
      </c>
      <c r="EWO319" s="16" t="s">
        <v>158</v>
      </c>
      <c r="EWP319" s="16" t="s">
        <v>158</v>
      </c>
      <c r="EWQ319" s="16" t="s">
        <v>158</v>
      </c>
      <c r="EWR319" s="16" t="s">
        <v>158</v>
      </c>
      <c r="EWS319" s="16" t="s">
        <v>158</v>
      </c>
      <c r="EWT319" s="16" t="s">
        <v>158</v>
      </c>
      <c r="EWU319" s="16" t="s">
        <v>158</v>
      </c>
      <c r="EWV319" s="16" t="s">
        <v>158</v>
      </c>
      <c r="EWW319" s="16" t="s">
        <v>158</v>
      </c>
      <c r="EWX319" s="16" t="s">
        <v>158</v>
      </c>
      <c r="EWY319" s="16" t="s">
        <v>158</v>
      </c>
      <c r="EWZ319" s="16" t="s">
        <v>158</v>
      </c>
      <c r="EXA319" s="16" t="s">
        <v>158</v>
      </c>
      <c r="EXB319" s="16" t="s">
        <v>158</v>
      </c>
      <c r="EXC319" s="16" t="s">
        <v>158</v>
      </c>
      <c r="EXD319" s="16" t="s">
        <v>158</v>
      </c>
      <c r="EXE319" s="16" t="s">
        <v>158</v>
      </c>
      <c r="EXF319" s="16" t="s">
        <v>158</v>
      </c>
      <c r="EXG319" s="16" t="s">
        <v>158</v>
      </c>
      <c r="EXH319" s="16" t="s">
        <v>158</v>
      </c>
      <c r="EXI319" s="16" t="s">
        <v>158</v>
      </c>
      <c r="EXJ319" s="16" t="s">
        <v>158</v>
      </c>
      <c r="EXK319" s="16" t="s">
        <v>158</v>
      </c>
      <c r="EXL319" s="16" t="s">
        <v>158</v>
      </c>
      <c r="EXM319" s="16" t="s">
        <v>158</v>
      </c>
      <c r="EXN319" s="16" t="s">
        <v>158</v>
      </c>
      <c r="EXO319" s="16" t="s">
        <v>158</v>
      </c>
      <c r="EXP319" s="16" t="s">
        <v>158</v>
      </c>
      <c r="EXQ319" s="16" t="s">
        <v>158</v>
      </c>
      <c r="EXR319" s="16" t="s">
        <v>158</v>
      </c>
      <c r="EXS319" s="16" t="s">
        <v>158</v>
      </c>
      <c r="EXT319" s="16" t="s">
        <v>158</v>
      </c>
      <c r="EXU319" s="16" t="s">
        <v>158</v>
      </c>
      <c r="EXV319" s="16" t="s">
        <v>158</v>
      </c>
      <c r="EXW319" s="16" t="s">
        <v>158</v>
      </c>
      <c r="EXX319" s="16" t="s">
        <v>158</v>
      </c>
      <c r="EXY319" s="16" t="s">
        <v>158</v>
      </c>
      <c r="EXZ319" s="16" t="s">
        <v>158</v>
      </c>
      <c r="EYA319" s="16" t="s">
        <v>158</v>
      </c>
      <c r="EYB319" s="16" t="s">
        <v>158</v>
      </c>
      <c r="EYC319" s="16" t="s">
        <v>158</v>
      </c>
      <c r="EYD319" s="16" t="s">
        <v>158</v>
      </c>
      <c r="EYE319" s="16" t="s">
        <v>158</v>
      </c>
      <c r="EYF319" s="16" t="s">
        <v>158</v>
      </c>
      <c r="EYG319" s="16" t="s">
        <v>158</v>
      </c>
      <c r="EYH319" s="16" t="s">
        <v>158</v>
      </c>
      <c r="EYI319" s="16" t="s">
        <v>158</v>
      </c>
      <c r="EYJ319" s="16" t="s">
        <v>158</v>
      </c>
      <c r="EYK319" s="16" t="s">
        <v>158</v>
      </c>
      <c r="EYL319" s="16" t="s">
        <v>158</v>
      </c>
      <c r="EYM319" s="16" t="s">
        <v>158</v>
      </c>
      <c r="EYN319" s="16" t="s">
        <v>158</v>
      </c>
      <c r="EYO319" s="16" t="s">
        <v>158</v>
      </c>
      <c r="EYP319" s="16" t="s">
        <v>158</v>
      </c>
      <c r="EYQ319" s="16" t="s">
        <v>158</v>
      </c>
      <c r="EYR319" s="16" t="s">
        <v>158</v>
      </c>
      <c r="EYS319" s="16" t="s">
        <v>158</v>
      </c>
      <c r="EYT319" s="16" t="s">
        <v>158</v>
      </c>
      <c r="EYU319" s="16" t="s">
        <v>158</v>
      </c>
      <c r="EYV319" s="16" t="s">
        <v>158</v>
      </c>
      <c r="EYW319" s="16" t="s">
        <v>158</v>
      </c>
      <c r="EYX319" s="16" t="s">
        <v>158</v>
      </c>
      <c r="EYY319" s="16" t="s">
        <v>158</v>
      </c>
      <c r="EYZ319" s="16" t="s">
        <v>158</v>
      </c>
      <c r="EZA319" s="16" t="s">
        <v>158</v>
      </c>
      <c r="EZB319" s="16" t="s">
        <v>158</v>
      </c>
      <c r="EZC319" s="16" t="s">
        <v>158</v>
      </c>
      <c r="EZD319" s="16" t="s">
        <v>158</v>
      </c>
      <c r="EZE319" s="16" t="s">
        <v>158</v>
      </c>
      <c r="EZF319" s="16" t="s">
        <v>158</v>
      </c>
      <c r="EZG319" s="16" t="s">
        <v>158</v>
      </c>
      <c r="EZH319" s="16" t="s">
        <v>158</v>
      </c>
      <c r="EZI319" s="16" t="s">
        <v>158</v>
      </c>
      <c r="EZJ319" s="16" t="s">
        <v>158</v>
      </c>
      <c r="EZK319" s="16" t="s">
        <v>158</v>
      </c>
      <c r="EZL319" s="16" t="s">
        <v>158</v>
      </c>
      <c r="EZM319" s="16" t="s">
        <v>158</v>
      </c>
      <c r="EZN319" s="16" t="s">
        <v>158</v>
      </c>
      <c r="EZO319" s="16" t="s">
        <v>158</v>
      </c>
      <c r="EZP319" s="16" t="s">
        <v>158</v>
      </c>
      <c r="EZQ319" s="16" t="s">
        <v>158</v>
      </c>
      <c r="EZR319" s="16" t="s">
        <v>158</v>
      </c>
      <c r="EZS319" s="16" t="s">
        <v>158</v>
      </c>
      <c r="EZT319" s="16" t="s">
        <v>158</v>
      </c>
      <c r="EZU319" s="16" t="s">
        <v>158</v>
      </c>
      <c r="EZV319" s="16" t="s">
        <v>158</v>
      </c>
      <c r="EZW319" s="16" t="s">
        <v>158</v>
      </c>
      <c r="EZX319" s="16" t="s">
        <v>158</v>
      </c>
      <c r="EZY319" s="16" t="s">
        <v>158</v>
      </c>
      <c r="EZZ319" s="16" t="s">
        <v>158</v>
      </c>
      <c r="FAA319" s="16" t="s">
        <v>158</v>
      </c>
      <c r="FAB319" s="16" t="s">
        <v>158</v>
      </c>
      <c r="FAC319" s="16" t="s">
        <v>158</v>
      </c>
      <c r="FAD319" s="16" t="s">
        <v>158</v>
      </c>
      <c r="FAE319" s="16" t="s">
        <v>158</v>
      </c>
      <c r="FAF319" s="16" t="s">
        <v>158</v>
      </c>
      <c r="FAG319" s="16" t="s">
        <v>158</v>
      </c>
      <c r="FAH319" s="16" t="s">
        <v>158</v>
      </c>
      <c r="FAI319" s="16" t="s">
        <v>158</v>
      </c>
      <c r="FAJ319" s="16" t="s">
        <v>158</v>
      </c>
      <c r="FAK319" s="16" t="s">
        <v>158</v>
      </c>
      <c r="FAL319" s="16" t="s">
        <v>158</v>
      </c>
      <c r="FAM319" s="16" t="s">
        <v>158</v>
      </c>
      <c r="FAN319" s="16" t="s">
        <v>158</v>
      </c>
      <c r="FAO319" s="16" t="s">
        <v>158</v>
      </c>
      <c r="FAP319" s="16" t="s">
        <v>158</v>
      </c>
      <c r="FAQ319" s="16" t="s">
        <v>158</v>
      </c>
      <c r="FAR319" s="16" t="s">
        <v>158</v>
      </c>
      <c r="FAS319" s="16" t="s">
        <v>158</v>
      </c>
      <c r="FAT319" s="16" t="s">
        <v>158</v>
      </c>
      <c r="FAU319" s="16" t="s">
        <v>158</v>
      </c>
      <c r="FAV319" s="16" t="s">
        <v>158</v>
      </c>
      <c r="FAW319" s="16" t="s">
        <v>158</v>
      </c>
      <c r="FAX319" s="16" t="s">
        <v>158</v>
      </c>
      <c r="FAY319" s="16" t="s">
        <v>158</v>
      </c>
      <c r="FAZ319" s="16" t="s">
        <v>158</v>
      </c>
      <c r="FBA319" s="16" t="s">
        <v>158</v>
      </c>
      <c r="FBB319" s="16" t="s">
        <v>158</v>
      </c>
      <c r="FBC319" s="16" t="s">
        <v>158</v>
      </c>
      <c r="FBD319" s="16" t="s">
        <v>158</v>
      </c>
      <c r="FBE319" s="16" t="s">
        <v>158</v>
      </c>
      <c r="FBF319" s="16" t="s">
        <v>158</v>
      </c>
      <c r="FBG319" s="16" t="s">
        <v>158</v>
      </c>
      <c r="FBH319" s="16" t="s">
        <v>158</v>
      </c>
      <c r="FBI319" s="16" t="s">
        <v>158</v>
      </c>
      <c r="FBJ319" s="16" t="s">
        <v>158</v>
      </c>
      <c r="FBK319" s="16" t="s">
        <v>158</v>
      </c>
      <c r="FBL319" s="16" t="s">
        <v>158</v>
      </c>
      <c r="FBM319" s="16" t="s">
        <v>158</v>
      </c>
      <c r="FBN319" s="16" t="s">
        <v>158</v>
      </c>
      <c r="FBO319" s="16" t="s">
        <v>158</v>
      </c>
      <c r="FBP319" s="16" t="s">
        <v>158</v>
      </c>
      <c r="FBQ319" s="16" t="s">
        <v>158</v>
      </c>
      <c r="FBR319" s="16" t="s">
        <v>158</v>
      </c>
      <c r="FBS319" s="16" t="s">
        <v>158</v>
      </c>
      <c r="FBT319" s="16" t="s">
        <v>158</v>
      </c>
      <c r="FBU319" s="16" t="s">
        <v>158</v>
      </c>
      <c r="FBV319" s="16" t="s">
        <v>158</v>
      </c>
      <c r="FBW319" s="16" t="s">
        <v>158</v>
      </c>
      <c r="FBX319" s="16" t="s">
        <v>158</v>
      </c>
      <c r="FBY319" s="16" t="s">
        <v>158</v>
      </c>
      <c r="FBZ319" s="16" t="s">
        <v>158</v>
      </c>
      <c r="FCA319" s="16" t="s">
        <v>158</v>
      </c>
      <c r="FCB319" s="16" t="s">
        <v>158</v>
      </c>
      <c r="FCC319" s="16" t="s">
        <v>158</v>
      </c>
      <c r="FCD319" s="16" t="s">
        <v>158</v>
      </c>
      <c r="FCE319" s="16" t="s">
        <v>158</v>
      </c>
      <c r="FCF319" s="16" t="s">
        <v>158</v>
      </c>
      <c r="FCG319" s="16" t="s">
        <v>158</v>
      </c>
      <c r="FCH319" s="16" t="s">
        <v>158</v>
      </c>
      <c r="FCI319" s="16" t="s">
        <v>158</v>
      </c>
      <c r="FCJ319" s="16" t="s">
        <v>158</v>
      </c>
      <c r="FCK319" s="16" t="s">
        <v>158</v>
      </c>
      <c r="FCL319" s="16" t="s">
        <v>158</v>
      </c>
      <c r="FCM319" s="16" t="s">
        <v>158</v>
      </c>
      <c r="FCN319" s="16" t="s">
        <v>158</v>
      </c>
      <c r="FCO319" s="16" t="s">
        <v>158</v>
      </c>
      <c r="FCP319" s="16" t="s">
        <v>158</v>
      </c>
      <c r="FCQ319" s="16" t="s">
        <v>158</v>
      </c>
      <c r="FCR319" s="16" t="s">
        <v>158</v>
      </c>
      <c r="FCS319" s="16" t="s">
        <v>158</v>
      </c>
      <c r="FCT319" s="16" t="s">
        <v>158</v>
      </c>
      <c r="FCU319" s="16" t="s">
        <v>158</v>
      </c>
      <c r="FCV319" s="16" t="s">
        <v>158</v>
      </c>
      <c r="FCW319" s="16" t="s">
        <v>158</v>
      </c>
      <c r="FCX319" s="16" t="s">
        <v>158</v>
      </c>
      <c r="FCY319" s="16" t="s">
        <v>158</v>
      </c>
      <c r="FCZ319" s="16" t="s">
        <v>158</v>
      </c>
      <c r="FDA319" s="16" t="s">
        <v>158</v>
      </c>
      <c r="FDB319" s="16" t="s">
        <v>158</v>
      </c>
      <c r="FDC319" s="16" t="s">
        <v>158</v>
      </c>
      <c r="FDD319" s="16" t="s">
        <v>158</v>
      </c>
      <c r="FDE319" s="16" t="s">
        <v>158</v>
      </c>
      <c r="FDF319" s="16" t="s">
        <v>158</v>
      </c>
      <c r="FDG319" s="16" t="s">
        <v>158</v>
      </c>
      <c r="FDH319" s="16" t="s">
        <v>158</v>
      </c>
      <c r="FDI319" s="16" t="s">
        <v>158</v>
      </c>
      <c r="FDJ319" s="16" t="s">
        <v>158</v>
      </c>
      <c r="FDK319" s="16" t="s">
        <v>158</v>
      </c>
      <c r="FDL319" s="16" t="s">
        <v>158</v>
      </c>
      <c r="FDM319" s="16" t="s">
        <v>158</v>
      </c>
      <c r="FDN319" s="16" t="s">
        <v>158</v>
      </c>
      <c r="FDO319" s="16" t="s">
        <v>158</v>
      </c>
      <c r="FDP319" s="16" t="s">
        <v>158</v>
      </c>
      <c r="FDQ319" s="16" t="s">
        <v>158</v>
      </c>
      <c r="FDR319" s="16" t="s">
        <v>158</v>
      </c>
      <c r="FDS319" s="16" t="s">
        <v>158</v>
      </c>
      <c r="FDT319" s="16" t="s">
        <v>158</v>
      </c>
      <c r="FDU319" s="16" t="s">
        <v>158</v>
      </c>
      <c r="FDV319" s="16" t="s">
        <v>158</v>
      </c>
      <c r="FDW319" s="16" t="s">
        <v>158</v>
      </c>
      <c r="FDX319" s="16" t="s">
        <v>158</v>
      </c>
      <c r="FDY319" s="16" t="s">
        <v>158</v>
      </c>
      <c r="FDZ319" s="16" t="s">
        <v>158</v>
      </c>
      <c r="FEA319" s="16" t="s">
        <v>158</v>
      </c>
      <c r="FEB319" s="16" t="s">
        <v>158</v>
      </c>
      <c r="FEC319" s="16" t="s">
        <v>158</v>
      </c>
      <c r="FED319" s="16" t="s">
        <v>158</v>
      </c>
      <c r="FEE319" s="16" t="s">
        <v>158</v>
      </c>
      <c r="FEF319" s="16" t="s">
        <v>158</v>
      </c>
      <c r="FEG319" s="16" t="s">
        <v>158</v>
      </c>
      <c r="FEH319" s="16" t="s">
        <v>158</v>
      </c>
      <c r="FEI319" s="16" t="s">
        <v>158</v>
      </c>
      <c r="FEJ319" s="16" t="s">
        <v>158</v>
      </c>
      <c r="FEK319" s="16" t="s">
        <v>158</v>
      </c>
      <c r="FEL319" s="16" t="s">
        <v>158</v>
      </c>
      <c r="FEM319" s="16" t="s">
        <v>158</v>
      </c>
      <c r="FEN319" s="16" t="s">
        <v>158</v>
      </c>
      <c r="FEO319" s="16" t="s">
        <v>158</v>
      </c>
      <c r="FEP319" s="16" t="s">
        <v>158</v>
      </c>
      <c r="FEQ319" s="16" t="s">
        <v>158</v>
      </c>
      <c r="FER319" s="16" t="s">
        <v>158</v>
      </c>
      <c r="FES319" s="16" t="s">
        <v>158</v>
      </c>
      <c r="FET319" s="16" t="s">
        <v>158</v>
      </c>
      <c r="FEU319" s="16" t="s">
        <v>158</v>
      </c>
      <c r="FEV319" s="16" t="s">
        <v>158</v>
      </c>
      <c r="FEW319" s="16" t="s">
        <v>158</v>
      </c>
      <c r="FEX319" s="16" t="s">
        <v>158</v>
      </c>
      <c r="FEY319" s="16" t="s">
        <v>158</v>
      </c>
      <c r="FEZ319" s="16" t="s">
        <v>158</v>
      </c>
      <c r="FFA319" s="16" t="s">
        <v>158</v>
      </c>
      <c r="FFB319" s="16" t="s">
        <v>158</v>
      </c>
      <c r="FFC319" s="16" t="s">
        <v>158</v>
      </c>
      <c r="FFD319" s="16" t="s">
        <v>158</v>
      </c>
      <c r="FFE319" s="16" t="s">
        <v>158</v>
      </c>
      <c r="FFF319" s="16" t="s">
        <v>158</v>
      </c>
      <c r="FFG319" s="16" t="s">
        <v>158</v>
      </c>
      <c r="FFH319" s="16" t="s">
        <v>158</v>
      </c>
      <c r="FFI319" s="16" t="s">
        <v>158</v>
      </c>
      <c r="FFJ319" s="16" t="s">
        <v>158</v>
      </c>
      <c r="FFK319" s="16" t="s">
        <v>158</v>
      </c>
      <c r="FFL319" s="16" t="s">
        <v>158</v>
      </c>
      <c r="FFM319" s="16" t="s">
        <v>158</v>
      </c>
      <c r="FFN319" s="16" t="s">
        <v>158</v>
      </c>
      <c r="FFO319" s="16" t="s">
        <v>158</v>
      </c>
      <c r="FFP319" s="16" t="s">
        <v>158</v>
      </c>
      <c r="FFQ319" s="16" t="s">
        <v>158</v>
      </c>
      <c r="FFR319" s="16" t="s">
        <v>158</v>
      </c>
      <c r="FFS319" s="16" t="s">
        <v>158</v>
      </c>
      <c r="FFT319" s="16" t="s">
        <v>158</v>
      </c>
      <c r="FFU319" s="16" t="s">
        <v>158</v>
      </c>
      <c r="FFV319" s="16" t="s">
        <v>158</v>
      </c>
      <c r="FFW319" s="16" t="s">
        <v>158</v>
      </c>
      <c r="FFX319" s="16" t="s">
        <v>158</v>
      </c>
      <c r="FFY319" s="16" t="s">
        <v>158</v>
      </c>
      <c r="FFZ319" s="16" t="s">
        <v>158</v>
      </c>
      <c r="FGA319" s="16" t="s">
        <v>158</v>
      </c>
      <c r="FGB319" s="16" t="s">
        <v>158</v>
      </c>
      <c r="FGC319" s="16" t="s">
        <v>158</v>
      </c>
      <c r="FGD319" s="16" t="s">
        <v>158</v>
      </c>
      <c r="FGE319" s="16" t="s">
        <v>158</v>
      </c>
      <c r="FGF319" s="16" t="s">
        <v>158</v>
      </c>
      <c r="FGG319" s="16" t="s">
        <v>158</v>
      </c>
      <c r="FGH319" s="16" t="s">
        <v>158</v>
      </c>
      <c r="FGI319" s="16" t="s">
        <v>158</v>
      </c>
      <c r="FGJ319" s="16" t="s">
        <v>158</v>
      </c>
      <c r="FGK319" s="16" t="s">
        <v>158</v>
      </c>
      <c r="FGL319" s="16" t="s">
        <v>158</v>
      </c>
      <c r="FGM319" s="16" t="s">
        <v>158</v>
      </c>
      <c r="FGN319" s="16" t="s">
        <v>158</v>
      </c>
      <c r="FGO319" s="16" t="s">
        <v>158</v>
      </c>
      <c r="FGP319" s="16" t="s">
        <v>158</v>
      </c>
      <c r="FGQ319" s="16" t="s">
        <v>158</v>
      </c>
      <c r="FGR319" s="16" t="s">
        <v>158</v>
      </c>
      <c r="FGS319" s="16" t="s">
        <v>158</v>
      </c>
      <c r="FGT319" s="16" t="s">
        <v>158</v>
      </c>
      <c r="FGU319" s="16" t="s">
        <v>158</v>
      </c>
      <c r="FGV319" s="16" t="s">
        <v>158</v>
      </c>
      <c r="FGW319" s="16" t="s">
        <v>158</v>
      </c>
      <c r="FGX319" s="16" t="s">
        <v>158</v>
      </c>
      <c r="FGY319" s="16" t="s">
        <v>158</v>
      </c>
      <c r="FGZ319" s="16" t="s">
        <v>158</v>
      </c>
      <c r="FHA319" s="16" t="s">
        <v>158</v>
      </c>
      <c r="FHB319" s="16" t="s">
        <v>158</v>
      </c>
      <c r="FHC319" s="16" t="s">
        <v>158</v>
      </c>
      <c r="FHD319" s="16" t="s">
        <v>158</v>
      </c>
      <c r="FHE319" s="16" t="s">
        <v>158</v>
      </c>
      <c r="FHF319" s="16" t="s">
        <v>158</v>
      </c>
      <c r="FHG319" s="16" t="s">
        <v>158</v>
      </c>
      <c r="FHH319" s="16" t="s">
        <v>158</v>
      </c>
      <c r="FHI319" s="16" t="s">
        <v>158</v>
      </c>
      <c r="FHJ319" s="16" t="s">
        <v>158</v>
      </c>
      <c r="FHK319" s="16" t="s">
        <v>158</v>
      </c>
      <c r="FHL319" s="16" t="s">
        <v>158</v>
      </c>
      <c r="FHM319" s="16" t="s">
        <v>158</v>
      </c>
      <c r="FHN319" s="16" t="s">
        <v>158</v>
      </c>
      <c r="FHO319" s="16" t="s">
        <v>158</v>
      </c>
      <c r="FHP319" s="16" t="s">
        <v>158</v>
      </c>
      <c r="FHQ319" s="16" t="s">
        <v>158</v>
      </c>
      <c r="FHR319" s="16" t="s">
        <v>158</v>
      </c>
      <c r="FHS319" s="16" t="s">
        <v>158</v>
      </c>
      <c r="FHT319" s="16" t="s">
        <v>158</v>
      </c>
      <c r="FHU319" s="16" t="s">
        <v>158</v>
      </c>
      <c r="FHV319" s="16" t="s">
        <v>158</v>
      </c>
      <c r="FHW319" s="16" t="s">
        <v>158</v>
      </c>
      <c r="FHX319" s="16" t="s">
        <v>158</v>
      </c>
      <c r="FHY319" s="16" t="s">
        <v>158</v>
      </c>
      <c r="FHZ319" s="16" t="s">
        <v>158</v>
      </c>
      <c r="FIA319" s="16" t="s">
        <v>158</v>
      </c>
      <c r="FIB319" s="16" t="s">
        <v>158</v>
      </c>
      <c r="FIC319" s="16" t="s">
        <v>158</v>
      </c>
      <c r="FID319" s="16" t="s">
        <v>158</v>
      </c>
      <c r="FIE319" s="16" t="s">
        <v>158</v>
      </c>
      <c r="FIF319" s="16" t="s">
        <v>158</v>
      </c>
      <c r="FIG319" s="16" t="s">
        <v>158</v>
      </c>
      <c r="FIH319" s="16" t="s">
        <v>158</v>
      </c>
      <c r="FII319" s="16" t="s">
        <v>158</v>
      </c>
      <c r="FIJ319" s="16" t="s">
        <v>158</v>
      </c>
      <c r="FIK319" s="16" t="s">
        <v>158</v>
      </c>
      <c r="FIL319" s="16" t="s">
        <v>158</v>
      </c>
      <c r="FIM319" s="16" t="s">
        <v>158</v>
      </c>
      <c r="FIN319" s="16" t="s">
        <v>158</v>
      </c>
      <c r="FIO319" s="16" t="s">
        <v>158</v>
      </c>
      <c r="FIP319" s="16" t="s">
        <v>158</v>
      </c>
      <c r="FIQ319" s="16" t="s">
        <v>158</v>
      </c>
      <c r="FIR319" s="16" t="s">
        <v>158</v>
      </c>
      <c r="FIS319" s="16" t="s">
        <v>158</v>
      </c>
      <c r="FIT319" s="16" t="s">
        <v>158</v>
      </c>
      <c r="FIU319" s="16" t="s">
        <v>158</v>
      </c>
      <c r="FIV319" s="16" t="s">
        <v>158</v>
      </c>
      <c r="FIW319" s="16" t="s">
        <v>158</v>
      </c>
      <c r="FIX319" s="16" t="s">
        <v>158</v>
      </c>
      <c r="FIY319" s="16" t="s">
        <v>158</v>
      </c>
      <c r="FIZ319" s="16" t="s">
        <v>158</v>
      </c>
      <c r="FJA319" s="16" t="s">
        <v>158</v>
      </c>
      <c r="FJB319" s="16" t="s">
        <v>158</v>
      </c>
      <c r="FJC319" s="16" t="s">
        <v>158</v>
      </c>
      <c r="FJD319" s="16" t="s">
        <v>158</v>
      </c>
      <c r="FJE319" s="16" t="s">
        <v>158</v>
      </c>
      <c r="FJF319" s="16" t="s">
        <v>158</v>
      </c>
      <c r="FJG319" s="16" t="s">
        <v>158</v>
      </c>
      <c r="FJH319" s="16" t="s">
        <v>158</v>
      </c>
      <c r="FJI319" s="16" t="s">
        <v>158</v>
      </c>
      <c r="FJJ319" s="16" t="s">
        <v>158</v>
      </c>
      <c r="FJK319" s="16" t="s">
        <v>158</v>
      </c>
      <c r="FJL319" s="16" t="s">
        <v>158</v>
      </c>
      <c r="FJM319" s="16" t="s">
        <v>158</v>
      </c>
      <c r="FJN319" s="16" t="s">
        <v>158</v>
      </c>
      <c r="FJO319" s="16" t="s">
        <v>158</v>
      </c>
      <c r="FJP319" s="16" t="s">
        <v>158</v>
      </c>
      <c r="FJQ319" s="16" t="s">
        <v>158</v>
      </c>
      <c r="FJR319" s="16" t="s">
        <v>158</v>
      </c>
      <c r="FJS319" s="16" t="s">
        <v>158</v>
      </c>
      <c r="FJT319" s="16" t="s">
        <v>158</v>
      </c>
      <c r="FJU319" s="16" t="s">
        <v>158</v>
      </c>
      <c r="FJV319" s="16" t="s">
        <v>158</v>
      </c>
      <c r="FJW319" s="16" t="s">
        <v>158</v>
      </c>
      <c r="FJX319" s="16" t="s">
        <v>158</v>
      </c>
      <c r="FJY319" s="16" t="s">
        <v>158</v>
      </c>
      <c r="FJZ319" s="16" t="s">
        <v>158</v>
      </c>
      <c r="FKA319" s="16" t="s">
        <v>158</v>
      </c>
      <c r="FKB319" s="16" t="s">
        <v>158</v>
      </c>
      <c r="FKC319" s="16" t="s">
        <v>158</v>
      </c>
      <c r="FKD319" s="16" t="s">
        <v>158</v>
      </c>
      <c r="FKE319" s="16" t="s">
        <v>158</v>
      </c>
      <c r="FKF319" s="16" t="s">
        <v>158</v>
      </c>
      <c r="FKG319" s="16" t="s">
        <v>158</v>
      </c>
      <c r="FKH319" s="16" t="s">
        <v>158</v>
      </c>
      <c r="FKI319" s="16" t="s">
        <v>158</v>
      </c>
      <c r="FKJ319" s="16" t="s">
        <v>158</v>
      </c>
      <c r="FKK319" s="16" t="s">
        <v>158</v>
      </c>
      <c r="FKL319" s="16" t="s">
        <v>158</v>
      </c>
      <c r="FKM319" s="16" t="s">
        <v>158</v>
      </c>
      <c r="FKN319" s="16" t="s">
        <v>158</v>
      </c>
      <c r="FKO319" s="16" t="s">
        <v>158</v>
      </c>
      <c r="FKP319" s="16" t="s">
        <v>158</v>
      </c>
      <c r="FKQ319" s="16" t="s">
        <v>158</v>
      </c>
      <c r="FKR319" s="16" t="s">
        <v>158</v>
      </c>
      <c r="FKS319" s="16" t="s">
        <v>158</v>
      </c>
      <c r="FKT319" s="16" t="s">
        <v>158</v>
      </c>
      <c r="FKU319" s="16" t="s">
        <v>158</v>
      </c>
      <c r="FKV319" s="16" t="s">
        <v>158</v>
      </c>
      <c r="FKW319" s="16" t="s">
        <v>158</v>
      </c>
      <c r="FKX319" s="16" t="s">
        <v>158</v>
      </c>
      <c r="FKY319" s="16" t="s">
        <v>158</v>
      </c>
      <c r="FKZ319" s="16" t="s">
        <v>158</v>
      </c>
      <c r="FLA319" s="16" t="s">
        <v>158</v>
      </c>
      <c r="FLB319" s="16" t="s">
        <v>158</v>
      </c>
      <c r="FLC319" s="16" t="s">
        <v>158</v>
      </c>
      <c r="FLD319" s="16" t="s">
        <v>158</v>
      </c>
      <c r="FLE319" s="16" t="s">
        <v>158</v>
      </c>
      <c r="FLF319" s="16" t="s">
        <v>158</v>
      </c>
      <c r="FLG319" s="16" t="s">
        <v>158</v>
      </c>
      <c r="FLH319" s="16" t="s">
        <v>158</v>
      </c>
      <c r="FLI319" s="16" t="s">
        <v>158</v>
      </c>
      <c r="FLJ319" s="16" t="s">
        <v>158</v>
      </c>
      <c r="FLK319" s="16" t="s">
        <v>158</v>
      </c>
      <c r="FLL319" s="16" t="s">
        <v>158</v>
      </c>
      <c r="FLM319" s="16" t="s">
        <v>158</v>
      </c>
      <c r="FLN319" s="16" t="s">
        <v>158</v>
      </c>
      <c r="FLO319" s="16" t="s">
        <v>158</v>
      </c>
      <c r="FLP319" s="16" t="s">
        <v>158</v>
      </c>
      <c r="FLQ319" s="16" t="s">
        <v>158</v>
      </c>
      <c r="FLR319" s="16" t="s">
        <v>158</v>
      </c>
      <c r="FLS319" s="16" t="s">
        <v>158</v>
      </c>
      <c r="FLT319" s="16" t="s">
        <v>158</v>
      </c>
      <c r="FLU319" s="16" t="s">
        <v>158</v>
      </c>
      <c r="FLV319" s="16" t="s">
        <v>158</v>
      </c>
      <c r="FLW319" s="16" t="s">
        <v>158</v>
      </c>
      <c r="FLX319" s="16" t="s">
        <v>158</v>
      </c>
      <c r="FLY319" s="16" t="s">
        <v>158</v>
      </c>
      <c r="FLZ319" s="16" t="s">
        <v>158</v>
      </c>
      <c r="FMA319" s="16" t="s">
        <v>158</v>
      </c>
      <c r="FMB319" s="16" t="s">
        <v>158</v>
      </c>
      <c r="FMC319" s="16" t="s">
        <v>158</v>
      </c>
      <c r="FMD319" s="16" t="s">
        <v>158</v>
      </c>
      <c r="FME319" s="16" t="s">
        <v>158</v>
      </c>
      <c r="FMF319" s="16" t="s">
        <v>158</v>
      </c>
      <c r="FMG319" s="16" t="s">
        <v>158</v>
      </c>
      <c r="FMH319" s="16" t="s">
        <v>158</v>
      </c>
      <c r="FMI319" s="16" t="s">
        <v>158</v>
      </c>
      <c r="FMJ319" s="16" t="s">
        <v>158</v>
      </c>
      <c r="FMK319" s="16" t="s">
        <v>158</v>
      </c>
      <c r="FML319" s="16" t="s">
        <v>158</v>
      </c>
      <c r="FMM319" s="16" t="s">
        <v>158</v>
      </c>
      <c r="FMN319" s="16" t="s">
        <v>158</v>
      </c>
      <c r="FMO319" s="16" t="s">
        <v>158</v>
      </c>
      <c r="FMP319" s="16" t="s">
        <v>158</v>
      </c>
      <c r="FMQ319" s="16" t="s">
        <v>158</v>
      </c>
      <c r="FMR319" s="16" t="s">
        <v>158</v>
      </c>
      <c r="FMS319" s="16" t="s">
        <v>158</v>
      </c>
      <c r="FMT319" s="16" t="s">
        <v>158</v>
      </c>
      <c r="FMU319" s="16" t="s">
        <v>158</v>
      </c>
      <c r="FMV319" s="16" t="s">
        <v>158</v>
      </c>
      <c r="FMW319" s="16" t="s">
        <v>158</v>
      </c>
      <c r="FMX319" s="16" t="s">
        <v>158</v>
      </c>
      <c r="FMY319" s="16" t="s">
        <v>158</v>
      </c>
      <c r="FMZ319" s="16" t="s">
        <v>158</v>
      </c>
      <c r="FNA319" s="16" t="s">
        <v>158</v>
      </c>
      <c r="FNB319" s="16" t="s">
        <v>158</v>
      </c>
      <c r="FNC319" s="16" t="s">
        <v>158</v>
      </c>
      <c r="FND319" s="16" t="s">
        <v>158</v>
      </c>
      <c r="FNE319" s="16" t="s">
        <v>158</v>
      </c>
      <c r="FNF319" s="16" t="s">
        <v>158</v>
      </c>
      <c r="FNG319" s="16" t="s">
        <v>158</v>
      </c>
      <c r="FNH319" s="16" t="s">
        <v>158</v>
      </c>
      <c r="FNI319" s="16" t="s">
        <v>158</v>
      </c>
      <c r="FNJ319" s="16" t="s">
        <v>158</v>
      </c>
      <c r="FNK319" s="16" t="s">
        <v>158</v>
      </c>
      <c r="FNL319" s="16" t="s">
        <v>158</v>
      </c>
      <c r="FNM319" s="16" t="s">
        <v>158</v>
      </c>
      <c r="FNN319" s="16" t="s">
        <v>158</v>
      </c>
      <c r="FNO319" s="16" t="s">
        <v>158</v>
      </c>
      <c r="FNP319" s="16" t="s">
        <v>158</v>
      </c>
      <c r="FNQ319" s="16" t="s">
        <v>158</v>
      </c>
      <c r="FNR319" s="16" t="s">
        <v>158</v>
      </c>
      <c r="FNS319" s="16" t="s">
        <v>158</v>
      </c>
      <c r="FNT319" s="16" t="s">
        <v>158</v>
      </c>
      <c r="FNU319" s="16" t="s">
        <v>158</v>
      </c>
      <c r="FNV319" s="16" t="s">
        <v>158</v>
      </c>
      <c r="FNW319" s="16" t="s">
        <v>158</v>
      </c>
      <c r="FNX319" s="16" t="s">
        <v>158</v>
      </c>
      <c r="FNY319" s="16" t="s">
        <v>158</v>
      </c>
      <c r="FNZ319" s="16" t="s">
        <v>158</v>
      </c>
      <c r="FOA319" s="16" t="s">
        <v>158</v>
      </c>
      <c r="FOB319" s="16" t="s">
        <v>158</v>
      </c>
      <c r="FOC319" s="16" t="s">
        <v>158</v>
      </c>
      <c r="FOD319" s="16" t="s">
        <v>158</v>
      </c>
      <c r="FOE319" s="16" t="s">
        <v>158</v>
      </c>
      <c r="FOF319" s="16" t="s">
        <v>158</v>
      </c>
      <c r="FOG319" s="16" t="s">
        <v>158</v>
      </c>
      <c r="FOH319" s="16" t="s">
        <v>158</v>
      </c>
      <c r="FOI319" s="16" t="s">
        <v>158</v>
      </c>
      <c r="FOJ319" s="16" t="s">
        <v>158</v>
      </c>
      <c r="FOK319" s="16" t="s">
        <v>158</v>
      </c>
      <c r="FOL319" s="16" t="s">
        <v>158</v>
      </c>
      <c r="FOM319" s="16" t="s">
        <v>158</v>
      </c>
      <c r="FON319" s="16" t="s">
        <v>158</v>
      </c>
      <c r="FOO319" s="16" t="s">
        <v>158</v>
      </c>
      <c r="FOP319" s="16" t="s">
        <v>158</v>
      </c>
      <c r="FOQ319" s="16" t="s">
        <v>158</v>
      </c>
      <c r="FOR319" s="16" t="s">
        <v>158</v>
      </c>
      <c r="FOS319" s="16" t="s">
        <v>158</v>
      </c>
      <c r="FOT319" s="16" t="s">
        <v>158</v>
      </c>
      <c r="FOU319" s="16" t="s">
        <v>158</v>
      </c>
      <c r="FOV319" s="16" t="s">
        <v>158</v>
      </c>
      <c r="FOW319" s="16" t="s">
        <v>158</v>
      </c>
      <c r="FOX319" s="16" t="s">
        <v>158</v>
      </c>
      <c r="FOY319" s="16" t="s">
        <v>158</v>
      </c>
      <c r="FOZ319" s="16" t="s">
        <v>158</v>
      </c>
      <c r="FPA319" s="16" t="s">
        <v>158</v>
      </c>
      <c r="FPB319" s="16" t="s">
        <v>158</v>
      </c>
      <c r="FPC319" s="16" t="s">
        <v>158</v>
      </c>
      <c r="FPD319" s="16" t="s">
        <v>158</v>
      </c>
      <c r="FPE319" s="16" t="s">
        <v>158</v>
      </c>
      <c r="FPF319" s="16" t="s">
        <v>158</v>
      </c>
      <c r="FPG319" s="16" t="s">
        <v>158</v>
      </c>
      <c r="FPH319" s="16" t="s">
        <v>158</v>
      </c>
      <c r="FPI319" s="16" t="s">
        <v>158</v>
      </c>
      <c r="FPJ319" s="16" t="s">
        <v>158</v>
      </c>
      <c r="FPK319" s="16" t="s">
        <v>158</v>
      </c>
      <c r="FPL319" s="16" t="s">
        <v>158</v>
      </c>
      <c r="FPM319" s="16" t="s">
        <v>158</v>
      </c>
      <c r="FPN319" s="16" t="s">
        <v>158</v>
      </c>
      <c r="FPO319" s="16" t="s">
        <v>158</v>
      </c>
      <c r="FPP319" s="16" t="s">
        <v>158</v>
      </c>
      <c r="FPQ319" s="16" t="s">
        <v>158</v>
      </c>
      <c r="FPR319" s="16" t="s">
        <v>158</v>
      </c>
      <c r="FPS319" s="16" t="s">
        <v>158</v>
      </c>
      <c r="FPT319" s="16" t="s">
        <v>158</v>
      </c>
      <c r="FPU319" s="16" t="s">
        <v>158</v>
      </c>
      <c r="FPV319" s="16" t="s">
        <v>158</v>
      </c>
      <c r="FPW319" s="16" t="s">
        <v>158</v>
      </c>
      <c r="FPX319" s="16" t="s">
        <v>158</v>
      </c>
      <c r="FPY319" s="16" t="s">
        <v>158</v>
      </c>
      <c r="FPZ319" s="16" t="s">
        <v>158</v>
      </c>
      <c r="FQA319" s="16" t="s">
        <v>158</v>
      </c>
      <c r="FQB319" s="16" t="s">
        <v>158</v>
      </c>
      <c r="FQC319" s="16" t="s">
        <v>158</v>
      </c>
      <c r="FQD319" s="16" t="s">
        <v>158</v>
      </c>
      <c r="FQE319" s="16" t="s">
        <v>158</v>
      </c>
      <c r="FQF319" s="16" t="s">
        <v>158</v>
      </c>
      <c r="FQG319" s="16" t="s">
        <v>158</v>
      </c>
      <c r="FQH319" s="16" t="s">
        <v>158</v>
      </c>
      <c r="FQI319" s="16" t="s">
        <v>158</v>
      </c>
      <c r="FQJ319" s="16" t="s">
        <v>158</v>
      </c>
      <c r="FQK319" s="16" t="s">
        <v>158</v>
      </c>
      <c r="FQL319" s="16" t="s">
        <v>158</v>
      </c>
      <c r="FQM319" s="16" t="s">
        <v>158</v>
      </c>
      <c r="FQN319" s="16" t="s">
        <v>158</v>
      </c>
      <c r="FQO319" s="16" t="s">
        <v>158</v>
      </c>
      <c r="FQP319" s="16" t="s">
        <v>158</v>
      </c>
      <c r="FQQ319" s="16" t="s">
        <v>158</v>
      </c>
      <c r="FQR319" s="16" t="s">
        <v>158</v>
      </c>
      <c r="FQS319" s="16" t="s">
        <v>158</v>
      </c>
      <c r="FQT319" s="16" t="s">
        <v>158</v>
      </c>
      <c r="FQU319" s="16" t="s">
        <v>158</v>
      </c>
      <c r="FQV319" s="16" t="s">
        <v>158</v>
      </c>
      <c r="FQW319" s="16" t="s">
        <v>158</v>
      </c>
      <c r="FQX319" s="16" t="s">
        <v>158</v>
      </c>
      <c r="FQY319" s="16" t="s">
        <v>158</v>
      </c>
      <c r="FQZ319" s="16" t="s">
        <v>158</v>
      </c>
      <c r="FRA319" s="16" t="s">
        <v>158</v>
      </c>
      <c r="FRB319" s="16" t="s">
        <v>158</v>
      </c>
      <c r="FRC319" s="16" t="s">
        <v>158</v>
      </c>
      <c r="FRD319" s="16" t="s">
        <v>158</v>
      </c>
      <c r="FRE319" s="16" t="s">
        <v>158</v>
      </c>
      <c r="FRF319" s="16" t="s">
        <v>158</v>
      </c>
      <c r="FRG319" s="16" t="s">
        <v>158</v>
      </c>
      <c r="FRH319" s="16" t="s">
        <v>158</v>
      </c>
      <c r="FRI319" s="16" t="s">
        <v>158</v>
      </c>
      <c r="FRJ319" s="16" t="s">
        <v>158</v>
      </c>
      <c r="FRK319" s="16" t="s">
        <v>158</v>
      </c>
      <c r="FRL319" s="16" t="s">
        <v>158</v>
      </c>
      <c r="FRM319" s="16" t="s">
        <v>158</v>
      </c>
      <c r="FRN319" s="16" t="s">
        <v>158</v>
      </c>
      <c r="FRO319" s="16" t="s">
        <v>158</v>
      </c>
      <c r="FRP319" s="16" t="s">
        <v>158</v>
      </c>
      <c r="FRQ319" s="16" t="s">
        <v>158</v>
      </c>
      <c r="FRR319" s="16" t="s">
        <v>158</v>
      </c>
      <c r="FRS319" s="16" t="s">
        <v>158</v>
      </c>
      <c r="FRT319" s="16" t="s">
        <v>158</v>
      </c>
      <c r="FRU319" s="16" t="s">
        <v>158</v>
      </c>
      <c r="FRV319" s="16" t="s">
        <v>158</v>
      </c>
      <c r="FRW319" s="16" t="s">
        <v>158</v>
      </c>
      <c r="FRX319" s="16" t="s">
        <v>158</v>
      </c>
      <c r="FRY319" s="16" t="s">
        <v>158</v>
      </c>
      <c r="FRZ319" s="16" t="s">
        <v>158</v>
      </c>
      <c r="FSA319" s="16" t="s">
        <v>158</v>
      </c>
      <c r="FSB319" s="16" t="s">
        <v>158</v>
      </c>
      <c r="FSC319" s="16" t="s">
        <v>158</v>
      </c>
      <c r="FSD319" s="16" t="s">
        <v>158</v>
      </c>
      <c r="FSE319" s="16" t="s">
        <v>158</v>
      </c>
      <c r="FSF319" s="16" t="s">
        <v>158</v>
      </c>
      <c r="FSG319" s="16" t="s">
        <v>158</v>
      </c>
      <c r="FSH319" s="16" t="s">
        <v>158</v>
      </c>
      <c r="FSI319" s="16" t="s">
        <v>158</v>
      </c>
      <c r="FSJ319" s="16" t="s">
        <v>158</v>
      </c>
      <c r="FSK319" s="16" t="s">
        <v>158</v>
      </c>
      <c r="FSL319" s="16" t="s">
        <v>158</v>
      </c>
      <c r="FSM319" s="16" t="s">
        <v>158</v>
      </c>
      <c r="FSN319" s="16" t="s">
        <v>158</v>
      </c>
      <c r="FSO319" s="16" t="s">
        <v>158</v>
      </c>
      <c r="FSP319" s="16" t="s">
        <v>158</v>
      </c>
      <c r="FSQ319" s="16" t="s">
        <v>158</v>
      </c>
      <c r="FSR319" s="16" t="s">
        <v>158</v>
      </c>
      <c r="FSS319" s="16" t="s">
        <v>158</v>
      </c>
      <c r="FST319" s="16" t="s">
        <v>158</v>
      </c>
      <c r="FSU319" s="16" t="s">
        <v>158</v>
      </c>
      <c r="FSV319" s="16" t="s">
        <v>158</v>
      </c>
      <c r="FSW319" s="16" t="s">
        <v>158</v>
      </c>
      <c r="FSX319" s="16" t="s">
        <v>158</v>
      </c>
      <c r="FSY319" s="16" t="s">
        <v>158</v>
      </c>
      <c r="FSZ319" s="16" t="s">
        <v>158</v>
      </c>
      <c r="FTA319" s="16" t="s">
        <v>158</v>
      </c>
      <c r="FTB319" s="16" t="s">
        <v>158</v>
      </c>
      <c r="FTC319" s="16" t="s">
        <v>158</v>
      </c>
      <c r="FTD319" s="16" t="s">
        <v>158</v>
      </c>
      <c r="FTE319" s="16" t="s">
        <v>158</v>
      </c>
      <c r="FTF319" s="16" t="s">
        <v>158</v>
      </c>
      <c r="FTG319" s="16" t="s">
        <v>158</v>
      </c>
      <c r="FTH319" s="16" t="s">
        <v>158</v>
      </c>
      <c r="FTI319" s="16" t="s">
        <v>158</v>
      </c>
      <c r="FTJ319" s="16" t="s">
        <v>158</v>
      </c>
      <c r="FTK319" s="16" t="s">
        <v>158</v>
      </c>
      <c r="FTL319" s="16" t="s">
        <v>158</v>
      </c>
      <c r="FTM319" s="16" t="s">
        <v>158</v>
      </c>
      <c r="FTN319" s="16" t="s">
        <v>158</v>
      </c>
      <c r="FTO319" s="16" t="s">
        <v>158</v>
      </c>
      <c r="FTP319" s="16" t="s">
        <v>158</v>
      </c>
      <c r="FTQ319" s="16" t="s">
        <v>158</v>
      </c>
      <c r="FTR319" s="16" t="s">
        <v>158</v>
      </c>
      <c r="FTS319" s="16" t="s">
        <v>158</v>
      </c>
      <c r="FTT319" s="16" t="s">
        <v>158</v>
      </c>
      <c r="FTU319" s="16" t="s">
        <v>158</v>
      </c>
      <c r="FTV319" s="16" t="s">
        <v>158</v>
      </c>
      <c r="FTW319" s="16" t="s">
        <v>158</v>
      </c>
      <c r="FTX319" s="16" t="s">
        <v>158</v>
      </c>
      <c r="FTY319" s="16" t="s">
        <v>158</v>
      </c>
      <c r="FTZ319" s="16" t="s">
        <v>158</v>
      </c>
      <c r="FUA319" s="16" t="s">
        <v>158</v>
      </c>
      <c r="FUB319" s="16" t="s">
        <v>158</v>
      </c>
      <c r="FUC319" s="16" t="s">
        <v>158</v>
      </c>
      <c r="FUD319" s="16" t="s">
        <v>158</v>
      </c>
      <c r="FUE319" s="16" t="s">
        <v>158</v>
      </c>
      <c r="FUF319" s="16" t="s">
        <v>158</v>
      </c>
      <c r="FUG319" s="16" t="s">
        <v>158</v>
      </c>
      <c r="FUH319" s="16" t="s">
        <v>158</v>
      </c>
      <c r="FUI319" s="16" t="s">
        <v>158</v>
      </c>
      <c r="FUJ319" s="16" t="s">
        <v>158</v>
      </c>
      <c r="FUK319" s="16" t="s">
        <v>158</v>
      </c>
      <c r="FUL319" s="16" t="s">
        <v>158</v>
      </c>
      <c r="FUM319" s="16" t="s">
        <v>158</v>
      </c>
      <c r="FUN319" s="16" t="s">
        <v>158</v>
      </c>
      <c r="FUO319" s="16" t="s">
        <v>158</v>
      </c>
      <c r="FUP319" s="16" t="s">
        <v>158</v>
      </c>
      <c r="FUQ319" s="16" t="s">
        <v>158</v>
      </c>
      <c r="FUR319" s="16" t="s">
        <v>158</v>
      </c>
      <c r="FUS319" s="16" t="s">
        <v>158</v>
      </c>
      <c r="FUT319" s="16" t="s">
        <v>158</v>
      </c>
      <c r="FUU319" s="16" t="s">
        <v>158</v>
      </c>
      <c r="FUV319" s="16" t="s">
        <v>158</v>
      </c>
      <c r="FUW319" s="16" t="s">
        <v>158</v>
      </c>
      <c r="FUX319" s="16" t="s">
        <v>158</v>
      </c>
      <c r="FUY319" s="16" t="s">
        <v>158</v>
      </c>
      <c r="FUZ319" s="16" t="s">
        <v>158</v>
      </c>
      <c r="FVA319" s="16" t="s">
        <v>158</v>
      </c>
      <c r="FVB319" s="16" t="s">
        <v>158</v>
      </c>
      <c r="FVC319" s="16" t="s">
        <v>158</v>
      </c>
      <c r="FVD319" s="16" t="s">
        <v>158</v>
      </c>
      <c r="FVE319" s="16" t="s">
        <v>158</v>
      </c>
      <c r="FVF319" s="16" t="s">
        <v>158</v>
      </c>
      <c r="FVG319" s="16" t="s">
        <v>158</v>
      </c>
      <c r="FVH319" s="16" t="s">
        <v>158</v>
      </c>
      <c r="FVI319" s="16" t="s">
        <v>158</v>
      </c>
      <c r="FVJ319" s="16" t="s">
        <v>158</v>
      </c>
      <c r="FVK319" s="16" t="s">
        <v>158</v>
      </c>
      <c r="FVL319" s="16" t="s">
        <v>158</v>
      </c>
      <c r="FVM319" s="16" t="s">
        <v>158</v>
      </c>
      <c r="FVN319" s="16" t="s">
        <v>158</v>
      </c>
      <c r="FVO319" s="16" t="s">
        <v>158</v>
      </c>
      <c r="FVP319" s="16" t="s">
        <v>158</v>
      </c>
      <c r="FVQ319" s="16" t="s">
        <v>158</v>
      </c>
      <c r="FVR319" s="16" t="s">
        <v>158</v>
      </c>
      <c r="FVS319" s="16" t="s">
        <v>158</v>
      </c>
      <c r="FVT319" s="16" t="s">
        <v>158</v>
      </c>
      <c r="FVU319" s="16" t="s">
        <v>158</v>
      </c>
      <c r="FVV319" s="16" t="s">
        <v>158</v>
      </c>
      <c r="FVW319" s="16" t="s">
        <v>158</v>
      </c>
      <c r="FVX319" s="16" t="s">
        <v>158</v>
      </c>
      <c r="FVY319" s="16" t="s">
        <v>158</v>
      </c>
      <c r="FVZ319" s="16" t="s">
        <v>158</v>
      </c>
      <c r="FWA319" s="16" t="s">
        <v>158</v>
      </c>
      <c r="FWB319" s="16" t="s">
        <v>158</v>
      </c>
      <c r="FWC319" s="16" t="s">
        <v>158</v>
      </c>
      <c r="FWD319" s="16" t="s">
        <v>158</v>
      </c>
      <c r="FWE319" s="16" t="s">
        <v>158</v>
      </c>
      <c r="FWF319" s="16" t="s">
        <v>158</v>
      </c>
      <c r="FWG319" s="16" t="s">
        <v>158</v>
      </c>
      <c r="FWH319" s="16" t="s">
        <v>158</v>
      </c>
      <c r="FWI319" s="16" t="s">
        <v>158</v>
      </c>
      <c r="FWJ319" s="16" t="s">
        <v>158</v>
      </c>
      <c r="FWK319" s="16" t="s">
        <v>158</v>
      </c>
      <c r="FWL319" s="16" t="s">
        <v>158</v>
      </c>
      <c r="FWM319" s="16" t="s">
        <v>158</v>
      </c>
      <c r="FWN319" s="16" t="s">
        <v>158</v>
      </c>
      <c r="FWO319" s="16" t="s">
        <v>158</v>
      </c>
      <c r="FWP319" s="16" t="s">
        <v>158</v>
      </c>
      <c r="FWQ319" s="16" t="s">
        <v>158</v>
      </c>
      <c r="FWR319" s="16" t="s">
        <v>158</v>
      </c>
      <c r="FWS319" s="16" t="s">
        <v>158</v>
      </c>
      <c r="FWT319" s="16" t="s">
        <v>158</v>
      </c>
      <c r="FWU319" s="16" t="s">
        <v>158</v>
      </c>
      <c r="FWV319" s="16" t="s">
        <v>158</v>
      </c>
      <c r="FWW319" s="16" t="s">
        <v>158</v>
      </c>
      <c r="FWX319" s="16" t="s">
        <v>158</v>
      </c>
      <c r="FWY319" s="16" t="s">
        <v>158</v>
      </c>
      <c r="FWZ319" s="16" t="s">
        <v>158</v>
      </c>
      <c r="FXA319" s="16" t="s">
        <v>158</v>
      </c>
      <c r="FXB319" s="16" t="s">
        <v>158</v>
      </c>
      <c r="FXC319" s="16" t="s">
        <v>158</v>
      </c>
      <c r="FXD319" s="16" t="s">
        <v>158</v>
      </c>
      <c r="FXE319" s="16" t="s">
        <v>158</v>
      </c>
      <c r="FXF319" s="16" t="s">
        <v>158</v>
      </c>
      <c r="FXG319" s="16" t="s">
        <v>158</v>
      </c>
      <c r="FXH319" s="16" t="s">
        <v>158</v>
      </c>
      <c r="FXI319" s="16" t="s">
        <v>158</v>
      </c>
      <c r="FXJ319" s="16" t="s">
        <v>158</v>
      </c>
      <c r="FXK319" s="16" t="s">
        <v>158</v>
      </c>
      <c r="FXL319" s="16" t="s">
        <v>158</v>
      </c>
      <c r="FXM319" s="16" t="s">
        <v>158</v>
      </c>
      <c r="FXN319" s="16" t="s">
        <v>158</v>
      </c>
      <c r="FXO319" s="16" t="s">
        <v>158</v>
      </c>
      <c r="FXP319" s="16" t="s">
        <v>158</v>
      </c>
      <c r="FXQ319" s="16" t="s">
        <v>158</v>
      </c>
      <c r="FXR319" s="16" t="s">
        <v>158</v>
      </c>
      <c r="FXS319" s="16" t="s">
        <v>158</v>
      </c>
      <c r="FXT319" s="16" t="s">
        <v>158</v>
      </c>
      <c r="FXU319" s="16" t="s">
        <v>158</v>
      </c>
      <c r="FXV319" s="16" t="s">
        <v>158</v>
      </c>
      <c r="FXW319" s="16" t="s">
        <v>158</v>
      </c>
      <c r="FXX319" s="16" t="s">
        <v>158</v>
      </c>
      <c r="FXY319" s="16" t="s">
        <v>158</v>
      </c>
      <c r="FXZ319" s="16" t="s">
        <v>158</v>
      </c>
      <c r="FYA319" s="16" t="s">
        <v>158</v>
      </c>
      <c r="FYB319" s="16" t="s">
        <v>158</v>
      </c>
      <c r="FYC319" s="16" t="s">
        <v>158</v>
      </c>
      <c r="FYD319" s="16" t="s">
        <v>158</v>
      </c>
      <c r="FYE319" s="16" t="s">
        <v>158</v>
      </c>
      <c r="FYF319" s="16" t="s">
        <v>158</v>
      </c>
      <c r="FYG319" s="16" t="s">
        <v>158</v>
      </c>
      <c r="FYH319" s="16" t="s">
        <v>158</v>
      </c>
      <c r="FYI319" s="16" t="s">
        <v>158</v>
      </c>
      <c r="FYJ319" s="16" t="s">
        <v>158</v>
      </c>
      <c r="FYK319" s="16" t="s">
        <v>158</v>
      </c>
      <c r="FYL319" s="16" t="s">
        <v>158</v>
      </c>
      <c r="FYM319" s="16" t="s">
        <v>158</v>
      </c>
      <c r="FYN319" s="16" t="s">
        <v>158</v>
      </c>
      <c r="FYO319" s="16" t="s">
        <v>158</v>
      </c>
      <c r="FYP319" s="16" t="s">
        <v>158</v>
      </c>
      <c r="FYQ319" s="16" t="s">
        <v>158</v>
      </c>
      <c r="FYR319" s="16" t="s">
        <v>158</v>
      </c>
      <c r="FYS319" s="16" t="s">
        <v>158</v>
      </c>
      <c r="FYT319" s="16" t="s">
        <v>158</v>
      </c>
      <c r="FYU319" s="16" t="s">
        <v>158</v>
      </c>
      <c r="FYV319" s="16" t="s">
        <v>158</v>
      </c>
      <c r="FYW319" s="16" t="s">
        <v>158</v>
      </c>
      <c r="FYX319" s="16" t="s">
        <v>158</v>
      </c>
      <c r="FYY319" s="16" t="s">
        <v>158</v>
      </c>
      <c r="FYZ319" s="16" t="s">
        <v>158</v>
      </c>
      <c r="FZA319" s="16" t="s">
        <v>158</v>
      </c>
      <c r="FZB319" s="16" t="s">
        <v>158</v>
      </c>
      <c r="FZC319" s="16" t="s">
        <v>158</v>
      </c>
      <c r="FZD319" s="16" t="s">
        <v>158</v>
      </c>
      <c r="FZE319" s="16" t="s">
        <v>158</v>
      </c>
      <c r="FZF319" s="16" t="s">
        <v>158</v>
      </c>
      <c r="FZG319" s="16" t="s">
        <v>158</v>
      </c>
      <c r="FZH319" s="16" t="s">
        <v>158</v>
      </c>
      <c r="FZI319" s="16" t="s">
        <v>158</v>
      </c>
      <c r="FZJ319" s="16" t="s">
        <v>158</v>
      </c>
      <c r="FZK319" s="16" t="s">
        <v>158</v>
      </c>
      <c r="FZL319" s="16" t="s">
        <v>158</v>
      </c>
      <c r="FZM319" s="16" t="s">
        <v>158</v>
      </c>
      <c r="FZN319" s="16" t="s">
        <v>158</v>
      </c>
      <c r="FZO319" s="16" t="s">
        <v>158</v>
      </c>
      <c r="FZP319" s="16" t="s">
        <v>158</v>
      </c>
      <c r="FZQ319" s="16" t="s">
        <v>158</v>
      </c>
      <c r="FZR319" s="16" t="s">
        <v>158</v>
      </c>
      <c r="FZS319" s="16" t="s">
        <v>158</v>
      </c>
      <c r="FZT319" s="16" t="s">
        <v>158</v>
      </c>
      <c r="FZU319" s="16" t="s">
        <v>158</v>
      </c>
      <c r="FZV319" s="16" t="s">
        <v>158</v>
      </c>
      <c r="FZW319" s="16" t="s">
        <v>158</v>
      </c>
      <c r="FZX319" s="16" t="s">
        <v>158</v>
      </c>
      <c r="FZY319" s="16" t="s">
        <v>158</v>
      </c>
      <c r="FZZ319" s="16" t="s">
        <v>158</v>
      </c>
      <c r="GAA319" s="16" t="s">
        <v>158</v>
      </c>
      <c r="GAB319" s="16" t="s">
        <v>158</v>
      </c>
      <c r="GAC319" s="16" t="s">
        <v>158</v>
      </c>
      <c r="GAD319" s="16" t="s">
        <v>158</v>
      </c>
      <c r="GAE319" s="16" t="s">
        <v>158</v>
      </c>
      <c r="GAF319" s="16" t="s">
        <v>158</v>
      </c>
      <c r="GAG319" s="16" t="s">
        <v>158</v>
      </c>
      <c r="GAH319" s="16" t="s">
        <v>158</v>
      </c>
      <c r="GAI319" s="16" t="s">
        <v>158</v>
      </c>
      <c r="GAJ319" s="16" t="s">
        <v>158</v>
      </c>
      <c r="GAK319" s="16" t="s">
        <v>158</v>
      </c>
      <c r="GAL319" s="16" t="s">
        <v>158</v>
      </c>
      <c r="GAM319" s="16" t="s">
        <v>158</v>
      </c>
      <c r="GAN319" s="16" t="s">
        <v>158</v>
      </c>
      <c r="GAO319" s="16" t="s">
        <v>158</v>
      </c>
      <c r="GAP319" s="16" t="s">
        <v>158</v>
      </c>
      <c r="GAQ319" s="16" t="s">
        <v>158</v>
      </c>
      <c r="GAR319" s="16" t="s">
        <v>158</v>
      </c>
      <c r="GAS319" s="16" t="s">
        <v>158</v>
      </c>
      <c r="GAT319" s="16" t="s">
        <v>158</v>
      </c>
      <c r="GAU319" s="16" t="s">
        <v>158</v>
      </c>
      <c r="GAV319" s="16" t="s">
        <v>158</v>
      </c>
      <c r="GAW319" s="16" t="s">
        <v>158</v>
      </c>
      <c r="GAX319" s="16" t="s">
        <v>158</v>
      </c>
      <c r="GAY319" s="16" t="s">
        <v>158</v>
      </c>
      <c r="GAZ319" s="16" t="s">
        <v>158</v>
      </c>
      <c r="GBA319" s="16" t="s">
        <v>158</v>
      </c>
      <c r="GBB319" s="16" t="s">
        <v>158</v>
      </c>
      <c r="GBC319" s="16" t="s">
        <v>158</v>
      </c>
      <c r="GBD319" s="16" t="s">
        <v>158</v>
      </c>
      <c r="GBE319" s="16" t="s">
        <v>158</v>
      </c>
      <c r="GBF319" s="16" t="s">
        <v>158</v>
      </c>
      <c r="GBG319" s="16" t="s">
        <v>158</v>
      </c>
      <c r="GBH319" s="16" t="s">
        <v>158</v>
      </c>
      <c r="GBI319" s="16" t="s">
        <v>158</v>
      </c>
      <c r="GBJ319" s="16" t="s">
        <v>158</v>
      </c>
      <c r="GBK319" s="16" t="s">
        <v>158</v>
      </c>
      <c r="GBL319" s="16" t="s">
        <v>158</v>
      </c>
      <c r="GBM319" s="16" t="s">
        <v>158</v>
      </c>
      <c r="GBN319" s="16" t="s">
        <v>158</v>
      </c>
      <c r="GBO319" s="16" t="s">
        <v>158</v>
      </c>
      <c r="GBP319" s="16" t="s">
        <v>158</v>
      </c>
      <c r="GBQ319" s="16" t="s">
        <v>158</v>
      </c>
      <c r="GBR319" s="16" t="s">
        <v>158</v>
      </c>
      <c r="GBS319" s="16" t="s">
        <v>158</v>
      </c>
      <c r="GBT319" s="16" t="s">
        <v>158</v>
      </c>
      <c r="GBU319" s="16" t="s">
        <v>158</v>
      </c>
      <c r="GBV319" s="16" t="s">
        <v>158</v>
      </c>
      <c r="GBW319" s="16" t="s">
        <v>158</v>
      </c>
      <c r="GBX319" s="16" t="s">
        <v>158</v>
      </c>
      <c r="GBY319" s="16" t="s">
        <v>158</v>
      </c>
      <c r="GBZ319" s="16" t="s">
        <v>158</v>
      </c>
      <c r="GCA319" s="16" t="s">
        <v>158</v>
      </c>
      <c r="GCB319" s="16" t="s">
        <v>158</v>
      </c>
      <c r="GCC319" s="16" t="s">
        <v>158</v>
      </c>
      <c r="GCD319" s="16" t="s">
        <v>158</v>
      </c>
      <c r="GCE319" s="16" t="s">
        <v>158</v>
      </c>
      <c r="GCF319" s="16" t="s">
        <v>158</v>
      </c>
      <c r="GCG319" s="16" t="s">
        <v>158</v>
      </c>
      <c r="GCH319" s="16" t="s">
        <v>158</v>
      </c>
      <c r="GCI319" s="16" t="s">
        <v>158</v>
      </c>
      <c r="GCJ319" s="16" t="s">
        <v>158</v>
      </c>
      <c r="GCK319" s="16" t="s">
        <v>158</v>
      </c>
      <c r="GCL319" s="16" t="s">
        <v>158</v>
      </c>
      <c r="GCM319" s="16" t="s">
        <v>158</v>
      </c>
      <c r="GCN319" s="16" t="s">
        <v>158</v>
      </c>
      <c r="GCO319" s="16" t="s">
        <v>158</v>
      </c>
      <c r="GCP319" s="16" t="s">
        <v>158</v>
      </c>
      <c r="GCQ319" s="16" t="s">
        <v>158</v>
      </c>
      <c r="GCR319" s="16" t="s">
        <v>158</v>
      </c>
      <c r="GCS319" s="16" t="s">
        <v>158</v>
      </c>
      <c r="GCT319" s="16" t="s">
        <v>158</v>
      </c>
      <c r="GCU319" s="16" t="s">
        <v>158</v>
      </c>
      <c r="GCV319" s="16" t="s">
        <v>158</v>
      </c>
      <c r="GCW319" s="16" t="s">
        <v>158</v>
      </c>
      <c r="GCX319" s="16" t="s">
        <v>158</v>
      </c>
      <c r="GCY319" s="16" t="s">
        <v>158</v>
      </c>
      <c r="GCZ319" s="16" t="s">
        <v>158</v>
      </c>
      <c r="GDA319" s="16" t="s">
        <v>158</v>
      </c>
      <c r="GDB319" s="16" t="s">
        <v>158</v>
      </c>
      <c r="GDC319" s="16" t="s">
        <v>158</v>
      </c>
      <c r="GDD319" s="16" t="s">
        <v>158</v>
      </c>
      <c r="GDE319" s="16" t="s">
        <v>158</v>
      </c>
      <c r="GDF319" s="16" t="s">
        <v>158</v>
      </c>
      <c r="GDG319" s="16" t="s">
        <v>158</v>
      </c>
      <c r="GDH319" s="16" t="s">
        <v>158</v>
      </c>
      <c r="GDI319" s="16" t="s">
        <v>158</v>
      </c>
      <c r="GDJ319" s="16" t="s">
        <v>158</v>
      </c>
      <c r="GDK319" s="16" t="s">
        <v>158</v>
      </c>
      <c r="GDL319" s="16" t="s">
        <v>158</v>
      </c>
      <c r="GDM319" s="16" t="s">
        <v>158</v>
      </c>
      <c r="GDN319" s="16" t="s">
        <v>158</v>
      </c>
      <c r="GDO319" s="16" t="s">
        <v>158</v>
      </c>
      <c r="GDP319" s="16" t="s">
        <v>158</v>
      </c>
      <c r="GDQ319" s="16" t="s">
        <v>158</v>
      </c>
      <c r="GDR319" s="16" t="s">
        <v>158</v>
      </c>
      <c r="GDS319" s="16" t="s">
        <v>158</v>
      </c>
      <c r="GDT319" s="16" t="s">
        <v>158</v>
      </c>
      <c r="GDU319" s="16" t="s">
        <v>158</v>
      </c>
      <c r="GDV319" s="16" t="s">
        <v>158</v>
      </c>
      <c r="GDW319" s="16" t="s">
        <v>158</v>
      </c>
      <c r="GDX319" s="16" t="s">
        <v>158</v>
      </c>
      <c r="GDY319" s="16" t="s">
        <v>158</v>
      </c>
      <c r="GDZ319" s="16" t="s">
        <v>158</v>
      </c>
      <c r="GEA319" s="16" t="s">
        <v>158</v>
      </c>
      <c r="GEB319" s="16" t="s">
        <v>158</v>
      </c>
      <c r="GEC319" s="16" t="s">
        <v>158</v>
      </c>
      <c r="GED319" s="16" t="s">
        <v>158</v>
      </c>
      <c r="GEE319" s="16" t="s">
        <v>158</v>
      </c>
      <c r="GEF319" s="16" t="s">
        <v>158</v>
      </c>
      <c r="GEG319" s="16" t="s">
        <v>158</v>
      </c>
      <c r="GEH319" s="16" t="s">
        <v>158</v>
      </c>
      <c r="GEI319" s="16" t="s">
        <v>158</v>
      </c>
      <c r="GEJ319" s="16" t="s">
        <v>158</v>
      </c>
      <c r="GEK319" s="16" t="s">
        <v>158</v>
      </c>
      <c r="GEL319" s="16" t="s">
        <v>158</v>
      </c>
      <c r="GEM319" s="16" t="s">
        <v>158</v>
      </c>
      <c r="GEN319" s="16" t="s">
        <v>158</v>
      </c>
      <c r="GEO319" s="16" t="s">
        <v>158</v>
      </c>
      <c r="GEP319" s="16" t="s">
        <v>158</v>
      </c>
      <c r="GEQ319" s="16" t="s">
        <v>158</v>
      </c>
      <c r="GER319" s="16" t="s">
        <v>158</v>
      </c>
      <c r="GES319" s="16" t="s">
        <v>158</v>
      </c>
      <c r="GET319" s="16" t="s">
        <v>158</v>
      </c>
      <c r="GEU319" s="16" t="s">
        <v>158</v>
      </c>
      <c r="GEV319" s="16" t="s">
        <v>158</v>
      </c>
      <c r="GEW319" s="16" t="s">
        <v>158</v>
      </c>
      <c r="GEX319" s="16" t="s">
        <v>158</v>
      </c>
      <c r="GEY319" s="16" t="s">
        <v>158</v>
      </c>
      <c r="GEZ319" s="16" t="s">
        <v>158</v>
      </c>
      <c r="GFA319" s="16" t="s">
        <v>158</v>
      </c>
      <c r="GFB319" s="16" t="s">
        <v>158</v>
      </c>
      <c r="GFC319" s="16" t="s">
        <v>158</v>
      </c>
      <c r="GFD319" s="16" t="s">
        <v>158</v>
      </c>
      <c r="GFE319" s="16" t="s">
        <v>158</v>
      </c>
      <c r="GFF319" s="16" t="s">
        <v>158</v>
      </c>
      <c r="GFG319" s="16" t="s">
        <v>158</v>
      </c>
      <c r="GFH319" s="16" t="s">
        <v>158</v>
      </c>
      <c r="GFI319" s="16" t="s">
        <v>158</v>
      </c>
      <c r="GFJ319" s="16" t="s">
        <v>158</v>
      </c>
      <c r="GFK319" s="16" t="s">
        <v>158</v>
      </c>
      <c r="GFL319" s="16" t="s">
        <v>158</v>
      </c>
      <c r="GFM319" s="16" t="s">
        <v>158</v>
      </c>
      <c r="GFN319" s="16" t="s">
        <v>158</v>
      </c>
      <c r="GFO319" s="16" t="s">
        <v>158</v>
      </c>
      <c r="GFP319" s="16" t="s">
        <v>158</v>
      </c>
      <c r="GFQ319" s="16" t="s">
        <v>158</v>
      </c>
      <c r="GFR319" s="16" t="s">
        <v>158</v>
      </c>
      <c r="GFS319" s="16" t="s">
        <v>158</v>
      </c>
      <c r="GFT319" s="16" t="s">
        <v>158</v>
      </c>
      <c r="GFU319" s="16" t="s">
        <v>158</v>
      </c>
      <c r="GFV319" s="16" t="s">
        <v>158</v>
      </c>
      <c r="GFW319" s="16" t="s">
        <v>158</v>
      </c>
      <c r="GFX319" s="16" t="s">
        <v>158</v>
      </c>
      <c r="GFY319" s="16" t="s">
        <v>158</v>
      </c>
      <c r="GFZ319" s="16" t="s">
        <v>158</v>
      </c>
      <c r="GGA319" s="16" t="s">
        <v>158</v>
      </c>
      <c r="GGB319" s="16" t="s">
        <v>158</v>
      </c>
      <c r="GGC319" s="16" t="s">
        <v>158</v>
      </c>
      <c r="GGD319" s="16" t="s">
        <v>158</v>
      </c>
      <c r="GGE319" s="16" t="s">
        <v>158</v>
      </c>
      <c r="GGF319" s="16" t="s">
        <v>158</v>
      </c>
      <c r="GGG319" s="16" t="s">
        <v>158</v>
      </c>
      <c r="GGH319" s="16" t="s">
        <v>158</v>
      </c>
      <c r="GGI319" s="16" t="s">
        <v>158</v>
      </c>
      <c r="GGJ319" s="16" t="s">
        <v>158</v>
      </c>
      <c r="GGK319" s="16" t="s">
        <v>158</v>
      </c>
      <c r="GGL319" s="16" t="s">
        <v>158</v>
      </c>
      <c r="GGM319" s="16" t="s">
        <v>158</v>
      </c>
      <c r="GGN319" s="16" t="s">
        <v>158</v>
      </c>
      <c r="GGO319" s="16" t="s">
        <v>158</v>
      </c>
      <c r="GGP319" s="16" t="s">
        <v>158</v>
      </c>
      <c r="GGQ319" s="16" t="s">
        <v>158</v>
      </c>
      <c r="GGR319" s="16" t="s">
        <v>158</v>
      </c>
      <c r="GGS319" s="16" t="s">
        <v>158</v>
      </c>
      <c r="GGT319" s="16" t="s">
        <v>158</v>
      </c>
      <c r="GGU319" s="16" t="s">
        <v>158</v>
      </c>
      <c r="GGV319" s="16" t="s">
        <v>158</v>
      </c>
      <c r="GGW319" s="16" t="s">
        <v>158</v>
      </c>
      <c r="GGX319" s="16" t="s">
        <v>158</v>
      </c>
      <c r="GGY319" s="16" t="s">
        <v>158</v>
      </c>
      <c r="GGZ319" s="16" t="s">
        <v>158</v>
      </c>
      <c r="GHA319" s="16" t="s">
        <v>158</v>
      </c>
      <c r="GHB319" s="16" t="s">
        <v>158</v>
      </c>
      <c r="GHC319" s="16" t="s">
        <v>158</v>
      </c>
      <c r="GHD319" s="16" t="s">
        <v>158</v>
      </c>
      <c r="GHE319" s="16" t="s">
        <v>158</v>
      </c>
      <c r="GHF319" s="16" t="s">
        <v>158</v>
      </c>
      <c r="GHG319" s="16" t="s">
        <v>158</v>
      </c>
      <c r="GHH319" s="16" t="s">
        <v>158</v>
      </c>
      <c r="GHI319" s="16" t="s">
        <v>158</v>
      </c>
      <c r="GHJ319" s="16" t="s">
        <v>158</v>
      </c>
      <c r="GHK319" s="16" t="s">
        <v>158</v>
      </c>
      <c r="GHL319" s="16" t="s">
        <v>158</v>
      </c>
      <c r="GHM319" s="16" t="s">
        <v>158</v>
      </c>
      <c r="GHN319" s="16" t="s">
        <v>158</v>
      </c>
      <c r="GHO319" s="16" t="s">
        <v>158</v>
      </c>
      <c r="GHP319" s="16" t="s">
        <v>158</v>
      </c>
      <c r="GHQ319" s="16" t="s">
        <v>158</v>
      </c>
      <c r="GHR319" s="16" t="s">
        <v>158</v>
      </c>
      <c r="GHS319" s="16" t="s">
        <v>158</v>
      </c>
      <c r="GHT319" s="16" t="s">
        <v>158</v>
      </c>
      <c r="GHU319" s="16" t="s">
        <v>158</v>
      </c>
      <c r="GHV319" s="16" t="s">
        <v>158</v>
      </c>
      <c r="GHW319" s="16" t="s">
        <v>158</v>
      </c>
      <c r="GHX319" s="16" t="s">
        <v>158</v>
      </c>
      <c r="GHY319" s="16" t="s">
        <v>158</v>
      </c>
      <c r="GHZ319" s="16" t="s">
        <v>158</v>
      </c>
      <c r="GIA319" s="16" t="s">
        <v>158</v>
      </c>
      <c r="GIB319" s="16" t="s">
        <v>158</v>
      </c>
      <c r="GIC319" s="16" t="s">
        <v>158</v>
      </c>
      <c r="GID319" s="16" t="s">
        <v>158</v>
      </c>
      <c r="GIE319" s="16" t="s">
        <v>158</v>
      </c>
      <c r="GIF319" s="16" t="s">
        <v>158</v>
      </c>
      <c r="GIG319" s="16" t="s">
        <v>158</v>
      </c>
      <c r="GIH319" s="16" t="s">
        <v>158</v>
      </c>
      <c r="GII319" s="16" t="s">
        <v>158</v>
      </c>
      <c r="GIJ319" s="16" t="s">
        <v>158</v>
      </c>
      <c r="GIK319" s="16" t="s">
        <v>158</v>
      </c>
      <c r="GIL319" s="16" t="s">
        <v>158</v>
      </c>
      <c r="GIM319" s="16" t="s">
        <v>158</v>
      </c>
      <c r="GIN319" s="16" t="s">
        <v>158</v>
      </c>
      <c r="GIO319" s="16" t="s">
        <v>158</v>
      </c>
      <c r="GIP319" s="16" t="s">
        <v>158</v>
      </c>
      <c r="GIQ319" s="16" t="s">
        <v>158</v>
      </c>
      <c r="GIR319" s="16" t="s">
        <v>158</v>
      </c>
      <c r="GIS319" s="16" t="s">
        <v>158</v>
      </c>
      <c r="GIT319" s="16" t="s">
        <v>158</v>
      </c>
      <c r="GIU319" s="16" t="s">
        <v>158</v>
      </c>
      <c r="GIV319" s="16" t="s">
        <v>158</v>
      </c>
      <c r="GIW319" s="16" t="s">
        <v>158</v>
      </c>
      <c r="GIX319" s="16" t="s">
        <v>158</v>
      </c>
      <c r="GIY319" s="16" t="s">
        <v>158</v>
      </c>
      <c r="GIZ319" s="16" t="s">
        <v>158</v>
      </c>
      <c r="GJA319" s="16" t="s">
        <v>158</v>
      </c>
      <c r="GJB319" s="16" t="s">
        <v>158</v>
      </c>
      <c r="GJC319" s="16" t="s">
        <v>158</v>
      </c>
      <c r="GJD319" s="16" t="s">
        <v>158</v>
      </c>
      <c r="GJE319" s="16" t="s">
        <v>158</v>
      </c>
      <c r="GJF319" s="16" t="s">
        <v>158</v>
      </c>
      <c r="GJG319" s="16" t="s">
        <v>158</v>
      </c>
      <c r="GJH319" s="16" t="s">
        <v>158</v>
      </c>
      <c r="GJI319" s="16" t="s">
        <v>158</v>
      </c>
      <c r="GJJ319" s="16" t="s">
        <v>158</v>
      </c>
      <c r="GJK319" s="16" t="s">
        <v>158</v>
      </c>
      <c r="GJL319" s="16" t="s">
        <v>158</v>
      </c>
      <c r="GJM319" s="16" t="s">
        <v>158</v>
      </c>
      <c r="GJN319" s="16" t="s">
        <v>158</v>
      </c>
      <c r="GJO319" s="16" t="s">
        <v>158</v>
      </c>
      <c r="GJP319" s="16" t="s">
        <v>158</v>
      </c>
      <c r="GJQ319" s="16" t="s">
        <v>158</v>
      </c>
      <c r="GJR319" s="16" t="s">
        <v>158</v>
      </c>
      <c r="GJS319" s="16" t="s">
        <v>158</v>
      </c>
      <c r="GJT319" s="16" t="s">
        <v>158</v>
      </c>
      <c r="GJU319" s="16" t="s">
        <v>158</v>
      </c>
      <c r="GJV319" s="16" t="s">
        <v>158</v>
      </c>
      <c r="GJW319" s="16" t="s">
        <v>158</v>
      </c>
      <c r="GJX319" s="16" t="s">
        <v>158</v>
      </c>
      <c r="GJY319" s="16" t="s">
        <v>158</v>
      </c>
      <c r="GJZ319" s="16" t="s">
        <v>158</v>
      </c>
      <c r="GKA319" s="16" t="s">
        <v>158</v>
      </c>
      <c r="GKB319" s="16" t="s">
        <v>158</v>
      </c>
      <c r="GKC319" s="16" t="s">
        <v>158</v>
      </c>
      <c r="GKD319" s="16" t="s">
        <v>158</v>
      </c>
      <c r="GKE319" s="16" t="s">
        <v>158</v>
      </c>
      <c r="GKF319" s="16" t="s">
        <v>158</v>
      </c>
      <c r="GKG319" s="16" t="s">
        <v>158</v>
      </c>
      <c r="GKH319" s="16" t="s">
        <v>158</v>
      </c>
      <c r="GKI319" s="16" t="s">
        <v>158</v>
      </c>
      <c r="GKJ319" s="16" t="s">
        <v>158</v>
      </c>
      <c r="GKK319" s="16" t="s">
        <v>158</v>
      </c>
      <c r="GKL319" s="16" t="s">
        <v>158</v>
      </c>
      <c r="GKM319" s="16" t="s">
        <v>158</v>
      </c>
      <c r="GKN319" s="16" t="s">
        <v>158</v>
      </c>
      <c r="GKO319" s="16" t="s">
        <v>158</v>
      </c>
      <c r="GKP319" s="16" t="s">
        <v>158</v>
      </c>
      <c r="GKQ319" s="16" t="s">
        <v>158</v>
      </c>
      <c r="GKR319" s="16" t="s">
        <v>158</v>
      </c>
      <c r="GKS319" s="16" t="s">
        <v>158</v>
      </c>
      <c r="GKT319" s="16" t="s">
        <v>158</v>
      </c>
      <c r="GKU319" s="16" t="s">
        <v>158</v>
      </c>
      <c r="GKV319" s="16" t="s">
        <v>158</v>
      </c>
      <c r="GKW319" s="16" t="s">
        <v>158</v>
      </c>
      <c r="GKX319" s="16" t="s">
        <v>158</v>
      </c>
      <c r="GKY319" s="16" t="s">
        <v>158</v>
      </c>
      <c r="GKZ319" s="16" t="s">
        <v>158</v>
      </c>
      <c r="GLA319" s="16" t="s">
        <v>158</v>
      </c>
      <c r="GLB319" s="16" t="s">
        <v>158</v>
      </c>
      <c r="GLC319" s="16" t="s">
        <v>158</v>
      </c>
      <c r="GLD319" s="16" t="s">
        <v>158</v>
      </c>
      <c r="GLE319" s="16" t="s">
        <v>158</v>
      </c>
      <c r="GLF319" s="16" t="s">
        <v>158</v>
      </c>
      <c r="GLG319" s="16" t="s">
        <v>158</v>
      </c>
      <c r="GLH319" s="16" t="s">
        <v>158</v>
      </c>
      <c r="GLI319" s="16" t="s">
        <v>158</v>
      </c>
      <c r="GLJ319" s="16" t="s">
        <v>158</v>
      </c>
      <c r="GLK319" s="16" t="s">
        <v>158</v>
      </c>
      <c r="GLL319" s="16" t="s">
        <v>158</v>
      </c>
      <c r="GLM319" s="16" t="s">
        <v>158</v>
      </c>
      <c r="GLN319" s="16" t="s">
        <v>158</v>
      </c>
      <c r="GLO319" s="16" t="s">
        <v>158</v>
      </c>
      <c r="GLP319" s="16" t="s">
        <v>158</v>
      </c>
      <c r="GLQ319" s="16" t="s">
        <v>158</v>
      </c>
      <c r="GLR319" s="16" t="s">
        <v>158</v>
      </c>
      <c r="GLS319" s="16" t="s">
        <v>158</v>
      </c>
      <c r="GLT319" s="16" t="s">
        <v>158</v>
      </c>
      <c r="GLU319" s="16" t="s">
        <v>158</v>
      </c>
      <c r="GLV319" s="16" t="s">
        <v>158</v>
      </c>
      <c r="GLW319" s="16" t="s">
        <v>158</v>
      </c>
      <c r="GLX319" s="16" t="s">
        <v>158</v>
      </c>
      <c r="GLY319" s="16" t="s">
        <v>158</v>
      </c>
      <c r="GLZ319" s="16" t="s">
        <v>158</v>
      </c>
      <c r="GMA319" s="16" t="s">
        <v>158</v>
      </c>
      <c r="GMB319" s="16" t="s">
        <v>158</v>
      </c>
      <c r="GMC319" s="16" t="s">
        <v>158</v>
      </c>
      <c r="GMD319" s="16" t="s">
        <v>158</v>
      </c>
      <c r="GME319" s="16" t="s">
        <v>158</v>
      </c>
      <c r="GMF319" s="16" t="s">
        <v>158</v>
      </c>
      <c r="GMG319" s="16" t="s">
        <v>158</v>
      </c>
      <c r="GMH319" s="16" t="s">
        <v>158</v>
      </c>
      <c r="GMI319" s="16" t="s">
        <v>158</v>
      </c>
      <c r="GMJ319" s="16" t="s">
        <v>158</v>
      </c>
      <c r="GMK319" s="16" t="s">
        <v>158</v>
      </c>
      <c r="GML319" s="16" t="s">
        <v>158</v>
      </c>
      <c r="GMM319" s="16" t="s">
        <v>158</v>
      </c>
      <c r="GMN319" s="16" t="s">
        <v>158</v>
      </c>
      <c r="GMO319" s="16" t="s">
        <v>158</v>
      </c>
      <c r="GMP319" s="16" t="s">
        <v>158</v>
      </c>
      <c r="GMQ319" s="16" t="s">
        <v>158</v>
      </c>
      <c r="GMR319" s="16" t="s">
        <v>158</v>
      </c>
      <c r="GMS319" s="16" t="s">
        <v>158</v>
      </c>
      <c r="GMT319" s="16" t="s">
        <v>158</v>
      </c>
      <c r="GMU319" s="16" t="s">
        <v>158</v>
      </c>
      <c r="GMV319" s="16" t="s">
        <v>158</v>
      </c>
      <c r="GMW319" s="16" t="s">
        <v>158</v>
      </c>
      <c r="GMX319" s="16" t="s">
        <v>158</v>
      </c>
      <c r="GMY319" s="16" t="s">
        <v>158</v>
      </c>
      <c r="GMZ319" s="16" t="s">
        <v>158</v>
      </c>
      <c r="GNA319" s="16" t="s">
        <v>158</v>
      </c>
      <c r="GNB319" s="16" t="s">
        <v>158</v>
      </c>
      <c r="GNC319" s="16" t="s">
        <v>158</v>
      </c>
      <c r="GND319" s="16" t="s">
        <v>158</v>
      </c>
      <c r="GNE319" s="16" t="s">
        <v>158</v>
      </c>
      <c r="GNF319" s="16" t="s">
        <v>158</v>
      </c>
      <c r="GNG319" s="16" t="s">
        <v>158</v>
      </c>
      <c r="GNH319" s="16" t="s">
        <v>158</v>
      </c>
      <c r="GNI319" s="16" t="s">
        <v>158</v>
      </c>
      <c r="GNJ319" s="16" t="s">
        <v>158</v>
      </c>
      <c r="GNK319" s="16" t="s">
        <v>158</v>
      </c>
      <c r="GNL319" s="16" t="s">
        <v>158</v>
      </c>
      <c r="GNM319" s="16" t="s">
        <v>158</v>
      </c>
      <c r="GNN319" s="16" t="s">
        <v>158</v>
      </c>
      <c r="GNO319" s="16" t="s">
        <v>158</v>
      </c>
      <c r="GNP319" s="16" t="s">
        <v>158</v>
      </c>
      <c r="GNQ319" s="16" t="s">
        <v>158</v>
      </c>
      <c r="GNR319" s="16" t="s">
        <v>158</v>
      </c>
      <c r="GNS319" s="16" t="s">
        <v>158</v>
      </c>
      <c r="GNT319" s="16" t="s">
        <v>158</v>
      </c>
      <c r="GNU319" s="16" t="s">
        <v>158</v>
      </c>
      <c r="GNV319" s="16" t="s">
        <v>158</v>
      </c>
      <c r="GNW319" s="16" t="s">
        <v>158</v>
      </c>
      <c r="GNX319" s="16" t="s">
        <v>158</v>
      </c>
      <c r="GNY319" s="16" t="s">
        <v>158</v>
      </c>
      <c r="GNZ319" s="16" t="s">
        <v>158</v>
      </c>
      <c r="GOA319" s="16" t="s">
        <v>158</v>
      </c>
      <c r="GOB319" s="16" t="s">
        <v>158</v>
      </c>
      <c r="GOC319" s="16" t="s">
        <v>158</v>
      </c>
      <c r="GOD319" s="16" t="s">
        <v>158</v>
      </c>
      <c r="GOE319" s="16" t="s">
        <v>158</v>
      </c>
      <c r="GOF319" s="16" t="s">
        <v>158</v>
      </c>
      <c r="GOG319" s="16" t="s">
        <v>158</v>
      </c>
      <c r="GOH319" s="16" t="s">
        <v>158</v>
      </c>
      <c r="GOI319" s="16" t="s">
        <v>158</v>
      </c>
      <c r="GOJ319" s="16" t="s">
        <v>158</v>
      </c>
      <c r="GOK319" s="16" t="s">
        <v>158</v>
      </c>
      <c r="GOL319" s="16" t="s">
        <v>158</v>
      </c>
      <c r="GOM319" s="16" t="s">
        <v>158</v>
      </c>
      <c r="GON319" s="16" t="s">
        <v>158</v>
      </c>
      <c r="GOO319" s="16" t="s">
        <v>158</v>
      </c>
      <c r="GOP319" s="16" t="s">
        <v>158</v>
      </c>
      <c r="GOQ319" s="16" t="s">
        <v>158</v>
      </c>
      <c r="GOR319" s="16" t="s">
        <v>158</v>
      </c>
      <c r="GOS319" s="16" t="s">
        <v>158</v>
      </c>
      <c r="GOT319" s="16" t="s">
        <v>158</v>
      </c>
      <c r="GOU319" s="16" t="s">
        <v>158</v>
      </c>
      <c r="GOV319" s="16" t="s">
        <v>158</v>
      </c>
      <c r="GOW319" s="16" t="s">
        <v>158</v>
      </c>
      <c r="GOX319" s="16" t="s">
        <v>158</v>
      </c>
      <c r="GOY319" s="16" t="s">
        <v>158</v>
      </c>
      <c r="GOZ319" s="16" t="s">
        <v>158</v>
      </c>
      <c r="GPA319" s="16" t="s">
        <v>158</v>
      </c>
      <c r="GPB319" s="16" t="s">
        <v>158</v>
      </c>
      <c r="GPC319" s="16" t="s">
        <v>158</v>
      </c>
      <c r="GPD319" s="16" t="s">
        <v>158</v>
      </c>
      <c r="GPE319" s="16" t="s">
        <v>158</v>
      </c>
      <c r="GPF319" s="16" t="s">
        <v>158</v>
      </c>
      <c r="GPG319" s="16" t="s">
        <v>158</v>
      </c>
      <c r="GPH319" s="16" t="s">
        <v>158</v>
      </c>
      <c r="GPI319" s="16" t="s">
        <v>158</v>
      </c>
      <c r="GPJ319" s="16" t="s">
        <v>158</v>
      </c>
      <c r="GPK319" s="16" t="s">
        <v>158</v>
      </c>
      <c r="GPL319" s="16" t="s">
        <v>158</v>
      </c>
      <c r="GPM319" s="16" t="s">
        <v>158</v>
      </c>
      <c r="GPN319" s="16" t="s">
        <v>158</v>
      </c>
      <c r="GPO319" s="16" t="s">
        <v>158</v>
      </c>
      <c r="GPP319" s="16" t="s">
        <v>158</v>
      </c>
      <c r="GPQ319" s="16" t="s">
        <v>158</v>
      </c>
      <c r="GPR319" s="16" t="s">
        <v>158</v>
      </c>
      <c r="GPS319" s="16" t="s">
        <v>158</v>
      </c>
      <c r="GPT319" s="16" t="s">
        <v>158</v>
      </c>
      <c r="GPU319" s="16" t="s">
        <v>158</v>
      </c>
      <c r="GPV319" s="16" t="s">
        <v>158</v>
      </c>
      <c r="GPW319" s="16" t="s">
        <v>158</v>
      </c>
      <c r="GPX319" s="16" t="s">
        <v>158</v>
      </c>
      <c r="GPY319" s="16" t="s">
        <v>158</v>
      </c>
      <c r="GPZ319" s="16" t="s">
        <v>158</v>
      </c>
      <c r="GQA319" s="16" t="s">
        <v>158</v>
      </c>
      <c r="GQB319" s="16" t="s">
        <v>158</v>
      </c>
      <c r="GQC319" s="16" t="s">
        <v>158</v>
      </c>
      <c r="GQD319" s="16" t="s">
        <v>158</v>
      </c>
      <c r="GQE319" s="16" t="s">
        <v>158</v>
      </c>
      <c r="GQF319" s="16" t="s">
        <v>158</v>
      </c>
      <c r="GQG319" s="16" t="s">
        <v>158</v>
      </c>
      <c r="GQH319" s="16" t="s">
        <v>158</v>
      </c>
      <c r="GQI319" s="16" t="s">
        <v>158</v>
      </c>
      <c r="GQJ319" s="16" t="s">
        <v>158</v>
      </c>
      <c r="GQK319" s="16" t="s">
        <v>158</v>
      </c>
      <c r="GQL319" s="16" t="s">
        <v>158</v>
      </c>
      <c r="GQM319" s="16" t="s">
        <v>158</v>
      </c>
      <c r="GQN319" s="16" t="s">
        <v>158</v>
      </c>
      <c r="GQO319" s="16" t="s">
        <v>158</v>
      </c>
      <c r="GQP319" s="16" t="s">
        <v>158</v>
      </c>
      <c r="GQQ319" s="16" t="s">
        <v>158</v>
      </c>
      <c r="GQR319" s="16" t="s">
        <v>158</v>
      </c>
      <c r="GQS319" s="16" t="s">
        <v>158</v>
      </c>
      <c r="GQT319" s="16" t="s">
        <v>158</v>
      </c>
      <c r="GQU319" s="16" t="s">
        <v>158</v>
      </c>
      <c r="GQV319" s="16" t="s">
        <v>158</v>
      </c>
      <c r="GQW319" s="16" t="s">
        <v>158</v>
      </c>
      <c r="GQX319" s="16" t="s">
        <v>158</v>
      </c>
      <c r="GQY319" s="16" t="s">
        <v>158</v>
      </c>
      <c r="GQZ319" s="16" t="s">
        <v>158</v>
      </c>
      <c r="GRA319" s="16" t="s">
        <v>158</v>
      </c>
      <c r="GRB319" s="16" t="s">
        <v>158</v>
      </c>
      <c r="GRC319" s="16" t="s">
        <v>158</v>
      </c>
      <c r="GRD319" s="16" t="s">
        <v>158</v>
      </c>
      <c r="GRE319" s="16" t="s">
        <v>158</v>
      </c>
      <c r="GRF319" s="16" t="s">
        <v>158</v>
      </c>
      <c r="GRG319" s="16" t="s">
        <v>158</v>
      </c>
      <c r="GRH319" s="16" t="s">
        <v>158</v>
      </c>
      <c r="GRI319" s="16" t="s">
        <v>158</v>
      </c>
      <c r="GRJ319" s="16" t="s">
        <v>158</v>
      </c>
      <c r="GRK319" s="16" t="s">
        <v>158</v>
      </c>
      <c r="GRL319" s="16" t="s">
        <v>158</v>
      </c>
      <c r="GRM319" s="16" t="s">
        <v>158</v>
      </c>
      <c r="GRN319" s="16" t="s">
        <v>158</v>
      </c>
      <c r="GRO319" s="16" t="s">
        <v>158</v>
      </c>
      <c r="GRP319" s="16" t="s">
        <v>158</v>
      </c>
      <c r="GRQ319" s="16" t="s">
        <v>158</v>
      </c>
      <c r="GRR319" s="16" t="s">
        <v>158</v>
      </c>
      <c r="GRS319" s="16" t="s">
        <v>158</v>
      </c>
      <c r="GRT319" s="16" t="s">
        <v>158</v>
      </c>
      <c r="GRU319" s="16" t="s">
        <v>158</v>
      </c>
      <c r="GRV319" s="16" t="s">
        <v>158</v>
      </c>
      <c r="GRW319" s="16" t="s">
        <v>158</v>
      </c>
      <c r="GRX319" s="16" t="s">
        <v>158</v>
      </c>
      <c r="GRY319" s="16" t="s">
        <v>158</v>
      </c>
      <c r="GRZ319" s="16" t="s">
        <v>158</v>
      </c>
      <c r="GSA319" s="16" t="s">
        <v>158</v>
      </c>
      <c r="GSB319" s="16" t="s">
        <v>158</v>
      </c>
      <c r="GSC319" s="16" t="s">
        <v>158</v>
      </c>
      <c r="GSD319" s="16" t="s">
        <v>158</v>
      </c>
      <c r="GSE319" s="16" t="s">
        <v>158</v>
      </c>
      <c r="GSF319" s="16" t="s">
        <v>158</v>
      </c>
      <c r="GSG319" s="16" t="s">
        <v>158</v>
      </c>
      <c r="GSH319" s="16" t="s">
        <v>158</v>
      </c>
      <c r="GSI319" s="16" t="s">
        <v>158</v>
      </c>
      <c r="GSJ319" s="16" t="s">
        <v>158</v>
      </c>
      <c r="GSK319" s="16" t="s">
        <v>158</v>
      </c>
      <c r="GSL319" s="16" t="s">
        <v>158</v>
      </c>
      <c r="GSM319" s="16" t="s">
        <v>158</v>
      </c>
      <c r="GSN319" s="16" t="s">
        <v>158</v>
      </c>
      <c r="GSO319" s="16" t="s">
        <v>158</v>
      </c>
      <c r="GSP319" s="16" t="s">
        <v>158</v>
      </c>
      <c r="GSQ319" s="16" t="s">
        <v>158</v>
      </c>
      <c r="GSR319" s="16" t="s">
        <v>158</v>
      </c>
      <c r="GSS319" s="16" t="s">
        <v>158</v>
      </c>
      <c r="GST319" s="16" t="s">
        <v>158</v>
      </c>
      <c r="GSU319" s="16" t="s">
        <v>158</v>
      </c>
      <c r="GSV319" s="16" t="s">
        <v>158</v>
      </c>
      <c r="GSW319" s="16" t="s">
        <v>158</v>
      </c>
      <c r="GSX319" s="16" t="s">
        <v>158</v>
      </c>
      <c r="GSY319" s="16" t="s">
        <v>158</v>
      </c>
      <c r="GSZ319" s="16" t="s">
        <v>158</v>
      </c>
      <c r="GTA319" s="16" t="s">
        <v>158</v>
      </c>
      <c r="GTB319" s="16" t="s">
        <v>158</v>
      </c>
      <c r="GTC319" s="16" t="s">
        <v>158</v>
      </c>
      <c r="GTD319" s="16" t="s">
        <v>158</v>
      </c>
      <c r="GTE319" s="16" t="s">
        <v>158</v>
      </c>
      <c r="GTF319" s="16" t="s">
        <v>158</v>
      </c>
      <c r="GTG319" s="16" t="s">
        <v>158</v>
      </c>
      <c r="GTH319" s="16" t="s">
        <v>158</v>
      </c>
      <c r="GTI319" s="16" t="s">
        <v>158</v>
      </c>
      <c r="GTJ319" s="16" t="s">
        <v>158</v>
      </c>
      <c r="GTK319" s="16" t="s">
        <v>158</v>
      </c>
      <c r="GTL319" s="16" t="s">
        <v>158</v>
      </c>
      <c r="GTM319" s="16" t="s">
        <v>158</v>
      </c>
      <c r="GTN319" s="16" t="s">
        <v>158</v>
      </c>
      <c r="GTO319" s="16" t="s">
        <v>158</v>
      </c>
      <c r="GTP319" s="16" t="s">
        <v>158</v>
      </c>
      <c r="GTQ319" s="16" t="s">
        <v>158</v>
      </c>
      <c r="GTR319" s="16" t="s">
        <v>158</v>
      </c>
      <c r="GTS319" s="16" t="s">
        <v>158</v>
      </c>
      <c r="GTT319" s="16" t="s">
        <v>158</v>
      </c>
      <c r="GTU319" s="16" t="s">
        <v>158</v>
      </c>
      <c r="GTV319" s="16" t="s">
        <v>158</v>
      </c>
      <c r="GTW319" s="16" t="s">
        <v>158</v>
      </c>
      <c r="GTX319" s="16" t="s">
        <v>158</v>
      </c>
      <c r="GTY319" s="16" t="s">
        <v>158</v>
      </c>
      <c r="GTZ319" s="16" t="s">
        <v>158</v>
      </c>
      <c r="GUA319" s="16" t="s">
        <v>158</v>
      </c>
      <c r="GUB319" s="16" t="s">
        <v>158</v>
      </c>
      <c r="GUC319" s="16" t="s">
        <v>158</v>
      </c>
      <c r="GUD319" s="16" t="s">
        <v>158</v>
      </c>
      <c r="GUE319" s="16" t="s">
        <v>158</v>
      </c>
      <c r="GUF319" s="16" t="s">
        <v>158</v>
      </c>
      <c r="GUG319" s="16" t="s">
        <v>158</v>
      </c>
      <c r="GUH319" s="16" t="s">
        <v>158</v>
      </c>
      <c r="GUI319" s="16" t="s">
        <v>158</v>
      </c>
      <c r="GUJ319" s="16" t="s">
        <v>158</v>
      </c>
      <c r="GUK319" s="16" t="s">
        <v>158</v>
      </c>
      <c r="GUL319" s="16" t="s">
        <v>158</v>
      </c>
      <c r="GUM319" s="16" t="s">
        <v>158</v>
      </c>
      <c r="GUN319" s="16" t="s">
        <v>158</v>
      </c>
      <c r="GUO319" s="16" t="s">
        <v>158</v>
      </c>
      <c r="GUP319" s="16" t="s">
        <v>158</v>
      </c>
      <c r="GUQ319" s="16" t="s">
        <v>158</v>
      </c>
      <c r="GUR319" s="16" t="s">
        <v>158</v>
      </c>
      <c r="GUS319" s="16" t="s">
        <v>158</v>
      </c>
      <c r="GUT319" s="16" t="s">
        <v>158</v>
      </c>
      <c r="GUU319" s="16" t="s">
        <v>158</v>
      </c>
      <c r="GUV319" s="16" t="s">
        <v>158</v>
      </c>
      <c r="GUW319" s="16" t="s">
        <v>158</v>
      </c>
      <c r="GUX319" s="16" t="s">
        <v>158</v>
      </c>
      <c r="GUY319" s="16" t="s">
        <v>158</v>
      </c>
      <c r="GUZ319" s="16" t="s">
        <v>158</v>
      </c>
      <c r="GVA319" s="16" t="s">
        <v>158</v>
      </c>
      <c r="GVB319" s="16" t="s">
        <v>158</v>
      </c>
      <c r="GVC319" s="16" t="s">
        <v>158</v>
      </c>
      <c r="GVD319" s="16" t="s">
        <v>158</v>
      </c>
      <c r="GVE319" s="16" t="s">
        <v>158</v>
      </c>
      <c r="GVF319" s="16" t="s">
        <v>158</v>
      </c>
      <c r="GVG319" s="16" t="s">
        <v>158</v>
      </c>
      <c r="GVH319" s="16" t="s">
        <v>158</v>
      </c>
      <c r="GVI319" s="16" t="s">
        <v>158</v>
      </c>
      <c r="GVJ319" s="16" t="s">
        <v>158</v>
      </c>
      <c r="GVK319" s="16" t="s">
        <v>158</v>
      </c>
      <c r="GVL319" s="16" t="s">
        <v>158</v>
      </c>
      <c r="GVM319" s="16" t="s">
        <v>158</v>
      </c>
      <c r="GVN319" s="16" t="s">
        <v>158</v>
      </c>
      <c r="GVO319" s="16" t="s">
        <v>158</v>
      </c>
      <c r="GVP319" s="16" t="s">
        <v>158</v>
      </c>
      <c r="GVQ319" s="16" t="s">
        <v>158</v>
      </c>
      <c r="GVR319" s="16" t="s">
        <v>158</v>
      </c>
      <c r="GVS319" s="16" t="s">
        <v>158</v>
      </c>
      <c r="GVT319" s="16" t="s">
        <v>158</v>
      </c>
      <c r="GVU319" s="16" t="s">
        <v>158</v>
      </c>
      <c r="GVV319" s="16" t="s">
        <v>158</v>
      </c>
      <c r="GVW319" s="16" t="s">
        <v>158</v>
      </c>
      <c r="GVX319" s="16" t="s">
        <v>158</v>
      </c>
      <c r="GVY319" s="16" t="s">
        <v>158</v>
      </c>
      <c r="GVZ319" s="16" t="s">
        <v>158</v>
      </c>
      <c r="GWA319" s="16" t="s">
        <v>158</v>
      </c>
      <c r="GWB319" s="16" t="s">
        <v>158</v>
      </c>
      <c r="GWC319" s="16" t="s">
        <v>158</v>
      </c>
      <c r="GWD319" s="16" t="s">
        <v>158</v>
      </c>
      <c r="GWE319" s="16" t="s">
        <v>158</v>
      </c>
      <c r="GWF319" s="16" t="s">
        <v>158</v>
      </c>
      <c r="GWG319" s="16" t="s">
        <v>158</v>
      </c>
      <c r="GWH319" s="16" t="s">
        <v>158</v>
      </c>
      <c r="GWI319" s="16" t="s">
        <v>158</v>
      </c>
      <c r="GWJ319" s="16" t="s">
        <v>158</v>
      </c>
      <c r="GWK319" s="16" t="s">
        <v>158</v>
      </c>
      <c r="GWL319" s="16" t="s">
        <v>158</v>
      </c>
      <c r="GWM319" s="16" t="s">
        <v>158</v>
      </c>
      <c r="GWN319" s="16" t="s">
        <v>158</v>
      </c>
      <c r="GWO319" s="16" t="s">
        <v>158</v>
      </c>
      <c r="GWP319" s="16" t="s">
        <v>158</v>
      </c>
      <c r="GWQ319" s="16" t="s">
        <v>158</v>
      </c>
      <c r="GWR319" s="16" t="s">
        <v>158</v>
      </c>
      <c r="GWS319" s="16" t="s">
        <v>158</v>
      </c>
      <c r="GWT319" s="16" t="s">
        <v>158</v>
      </c>
      <c r="GWU319" s="16" t="s">
        <v>158</v>
      </c>
      <c r="GWV319" s="16" t="s">
        <v>158</v>
      </c>
      <c r="GWW319" s="16" t="s">
        <v>158</v>
      </c>
      <c r="GWX319" s="16" t="s">
        <v>158</v>
      </c>
      <c r="GWY319" s="16" t="s">
        <v>158</v>
      </c>
      <c r="GWZ319" s="16" t="s">
        <v>158</v>
      </c>
      <c r="GXA319" s="16" t="s">
        <v>158</v>
      </c>
      <c r="GXB319" s="16" t="s">
        <v>158</v>
      </c>
      <c r="GXC319" s="16" t="s">
        <v>158</v>
      </c>
      <c r="GXD319" s="16" t="s">
        <v>158</v>
      </c>
      <c r="GXE319" s="16" t="s">
        <v>158</v>
      </c>
      <c r="GXF319" s="16" t="s">
        <v>158</v>
      </c>
      <c r="GXG319" s="16" t="s">
        <v>158</v>
      </c>
      <c r="GXH319" s="16" t="s">
        <v>158</v>
      </c>
      <c r="GXI319" s="16" t="s">
        <v>158</v>
      </c>
      <c r="GXJ319" s="16" t="s">
        <v>158</v>
      </c>
      <c r="GXK319" s="16" t="s">
        <v>158</v>
      </c>
      <c r="GXL319" s="16" t="s">
        <v>158</v>
      </c>
      <c r="GXM319" s="16" t="s">
        <v>158</v>
      </c>
      <c r="GXN319" s="16" t="s">
        <v>158</v>
      </c>
      <c r="GXO319" s="16" t="s">
        <v>158</v>
      </c>
      <c r="GXP319" s="16" t="s">
        <v>158</v>
      </c>
      <c r="GXQ319" s="16" t="s">
        <v>158</v>
      </c>
      <c r="GXR319" s="16" t="s">
        <v>158</v>
      </c>
      <c r="GXS319" s="16" t="s">
        <v>158</v>
      </c>
      <c r="GXT319" s="16" t="s">
        <v>158</v>
      </c>
      <c r="GXU319" s="16" t="s">
        <v>158</v>
      </c>
      <c r="GXV319" s="16" t="s">
        <v>158</v>
      </c>
      <c r="GXW319" s="16" t="s">
        <v>158</v>
      </c>
      <c r="GXX319" s="16" t="s">
        <v>158</v>
      </c>
      <c r="GXY319" s="16" t="s">
        <v>158</v>
      </c>
      <c r="GXZ319" s="16" t="s">
        <v>158</v>
      </c>
      <c r="GYA319" s="16" t="s">
        <v>158</v>
      </c>
      <c r="GYB319" s="16" t="s">
        <v>158</v>
      </c>
      <c r="GYC319" s="16" t="s">
        <v>158</v>
      </c>
      <c r="GYD319" s="16" t="s">
        <v>158</v>
      </c>
      <c r="GYE319" s="16" t="s">
        <v>158</v>
      </c>
      <c r="GYF319" s="16" t="s">
        <v>158</v>
      </c>
      <c r="GYG319" s="16" t="s">
        <v>158</v>
      </c>
      <c r="GYH319" s="16" t="s">
        <v>158</v>
      </c>
      <c r="GYI319" s="16" t="s">
        <v>158</v>
      </c>
      <c r="GYJ319" s="16" t="s">
        <v>158</v>
      </c>
      <c r="GYK319" s="16" t="s">
        <v>158</v>
      </c>
      <c r="GYL319" s="16" t="s">
        <v>158</v>
      </c>
      <c r="GYM319" s="16" t="s">
        <v>158</v>
      </c>
      <c r="GYN319" s="16" t="s">
        <v>158</v>
      </c>
      <c r="GYO319" s="16" t="s">
        <v>158</v>
      </c>
      <c r="GYP319" s="16" t="s">
        <v>158</v>
      </c>
      <c r="GYQ319" s="16" t="s">
        <v>158</v>
      </c>
      <c r="GYR319" s="16" t="s">
        <v>158</v>
      </c>
      <c r="GYS319" s="16" t="s">
        <v>158</v>
      </c>
      <c r="GYT319" s="16" t="s">
        <v>158</v>
      </c>
      <c r="GYU319" s="16" t="s">
        <v>158</v>
      </c>
      <c r="GYV319" s="16" t="s">
        <v>158</v>
      </c>
      <c r="GYW319" s="16" t="s">
        <v>158</v>
      </c>
      <c r="GYX319" s="16" t="s">
        <v>158</v>
      </c>
      <c r="GYY319" s="16" t="s">
        <v>158</v>
      </c>
      <c r="GYZ319" s="16" t="s">
        <v>158</v>
      </c>
      <c r="GZA319" s="16" t="s">
        <v>158</v>
      </c>
      <c r="GZB319" s="16" t="s">
        <v>158</v>
      </c>
      <c r="GZC319" s="16" t="s">
        <v>158</v>
      </c>
      <c r="GZD319" s="16" t="s">
        <v>158</v>
      </c>
      <c r="GZE319" s="16" t="s">
        <v>158</v>
      </c>
      <c r="GZF319" s="16" t="s">
        <v>158</v>
      </c>
      <c r="GZG319" s="16" t="s">
        <v>158</v>
      </c>
      <c r="GZH319" s="16" t="s">
        <v>158</v>
      </c>
      <c r="GZI319" s="16" t="s">
        <v>158</v>
      </c>
      <c r="GZJ319" s="16" t="s">
        <v>158</v>
      </c>
      <c r="GZK319" s="16" t="s">
        <v>158</v>
      </c>
      <c r="GZL319" s="16" t="s">
        <v>158</v>
      </c>
      <c r="GZM319" s="16" t="s">
        <v>158</v>
      </c>
      <c r="GZN319" s="16" t="s">
        <v>158</v>
      </c>
      <c r="GZO319" s="16" t="s">
        <v>158</v>
      </c>
      <c r="GZP319" s="16" t="s">
        <v>158</v>
      </c>
      <c r="GZQ319" s="16" t="s">
        <v>158</v>
      </c>
      <c r="GZR319" s="16" t="s">
        <v>158</v>
      </c>
      <c r="GZS319" s="16" t="s">
        <v>158</v>
      </c>
      <c r="GZT319" s="16" t="s">
        <v>158</v>
      </c>
      <c r="GZU319" s="16" t="s">
        <v>158</v>
      </c>
      <c r="GZV319" s="16" t="s">
        <v>158</v>
      </c>
      <c r="GZW319" s="16" t="s">
        <v>158</v>
      </c>
      <c r="GZX319" s="16" t="s">
        <v>158</v>
      </c>
      <c r="GZY319" s="16" t="s">
        <v>158</v>
      </c>
      <c r="GZZ319" s="16" t="s">
        <v>158</v>
      </c>
      <c r="HAA319" s="16" t="s">
        <v>158</v>
      </c>
      <c r="HAB319" s="16" t="s">
        <v>158</v>
      </c>
      <c r="HAC319" s="16" t="s">
        <v>158</v>
      </c>
      <c r="HAD319" s="16" t="s">
        <v>158</v>
      </c>
      <c r="HAE319" s="16" t="s">
        <v>158</v>
      </c>
      <c r="HAF319" s="16" t="s">
        <v>158</v>
      </c>
      <c r="HAG319" s="16" t="s">
        <v>158</v>
      </c>
      <c r="HAH319" s="16" t="s">
        <v>158</v>
      </c>
      <c r="HAI319" s="16" t="s">
        <v>158</v>
      </c>
      <c r="HAJ319" s="16" t="s">
        <v>158</v>
      </c>
      <c r="HAK319" s="16" t="s">
        <v>158</v>
      </c>
      <c r="HAL319" s="16" t="s">
        <v>158</v>
      </c>
      <c r="HAM319" s="16" t="s">
        <v>158</v>
      </c>
      <c r="HAN319" s="16" t="s">
        <v>158</v>
      </c>
      <c r="HAO319" s="16" t="s">
        <v>158</v>
      </c>
      <c r="HAP319" s="16" t="s">
        <v>158</v>
      </c>
      <c r="HAQ319" s="16" t="s">
        <v>158</v>
      </c>
      <c r="HAR319" s="16" t="s">
        <v>158</v>
      </c>
      <c r="HAS319" s="16" t="s">
        <v>158</v>
      </c>
      <c r="HAT319" s="16" t="s">
        <v>158</v>
      </c>
      <c r="HAU319" s="16" t="s">
        <v>158</v>
      </c>
      <c r="HAV319" s="16" t="s">
        <v>158</v>
      </c>
      <c r="HAW319" s="16" t="s">
        <v>158</v>
      </c>
      <c r="HAX319" s="16" t="s">
        <v>158</v>
      </c>
      <c r="HAY319" s="16" t="s">
        <v>158</v>
      </c>
      <c r="HAZ319" s="16" t="s">
        <v>158</v>
      </c>
      <c r="HBA319" s="16" t="s">
        <v>158</v>
      </c>
      <c r="HBB319" s="16" t="s">
        <v>158</v>
      </c>
      <c r="HBC319" s="16" t="s">
        <v>158</v>
      </c>
      <c r="HBD319" s="16" t="s">
        <v>158</v>
      </c>
      <c r="HBE319" s="16" t="s">
        <v>158</v>
      </c>
      <c r="HBF319" s="16" t="s">
        <v>158</v>
      </c>
      <c r="HBG319" s="16" t="s">
        <v>158</v>
      </c>
      <c r="HBH319" s="16" t="s">
        <v>158</v>
      </c>
      <c r="HBI319" s="16" t="s">
        <v>158</v>
      </c>
      <c r="HBJ319" s="16" t="s">
        <v>158</v>
      </c>
      <c r="HBK319" s="16" t="s">
        <v>158</v>
      </c>
      <c r="HBL319" s="16" t="s">
        <v>158</v>
      </c>
      <c r="HBM319" s="16" t="s">
        <v>158</v>
      </c>
      <c r="HBN319" s="16" t="s">
        <v>158</v>
      </c>
      <c r="HBO319" s="16" t="s">
        <v>158</v>
      </c>
      <c r="HBP319" s="16" t="s">
        <v>158</v>
      </c>
      <c r="HBQ319" s="16" t="s">
        <v>158</v>
      </c>
      <c r="HBR319" s="16" t="s">
        <v>158</v>
      </c>
      <c r="HBS319" s="16" t="s">
        <v>158</v>
      </c>
      <c r="HBT319" s="16" t="s">
        <v>158</v>
      </c>
      <c r="HBU319" s="16" t="s">
        <v>158</v>
      </c>
      <c r="HBV319" s="16" t="s">
        <v>158</v>
      </c>
      <c r="HBW319" s="16" t="s">
        <v>158</v>
      </c>
      <c r="HBX319" s="16" t="s">
        <v>158</v>
      </c>
      <c r="HBY319" s="16" t="s">
        <v>158</v>
      </c>
      <c r="HBZ319" s="16" t="s">
        <v>158</v>
      </c>
      <c r="HCA319" s="16" t="s">
        <v>158</v>
      </c>
      <c r="HCB319" s="16" t="s">
        <v>158</v>
      </c>
      <c r="HCC319" s="16" t="s">
        <v>158</v>
      </c>
      <c r="HCD319" s="16" t="s">
        <v>158</v>
      </c>
      <c r="HCE319" s="16" t="s">
        <v>158</v>
      </c>
      <c r="HCF319" s="16" t="s">
        <v>158</v>
      </c>
      <c r="HCG319" s="16" t="s">
        <v>158</v>
      </c>
      <c r="HCH319" s="16" t="s">
        <v>158</v>
      </c>
      <c r="HCI319" s="16" t="s">
        <v>158</v>
      </c>
      <c r="HCJ319" s="16" t="s">
        <v>158</v>
      </c>
      <c r="HCK319" s="16" t="s">
        <v>158</v>
      </c>
      <c r="HCL319" s="16" t="s">
        <v>158</v>
      </c>
      <c r="HCM319" s="16" t="s">
        <v>158</v>
      </c>
      <c r="HCN319" s="16" t="s">
        <v>158</v>
      </c>
      <c r="HCO319" s="16" t="s">
        <v>158</v>
      </c>
      <c r="HCP319" s="16" t="s">
        <v>158</v>
      </c>
      <c r="HCQ319" s="16" t="s">
        <v>158</v>
      </c>
      <c r="HCR319" s="16" t="s">
        <v>158</v>
      </c>
      <c r="HCS319" s="16" t="s">
        <v>158</v>
      </c>
      <c r="HCT319" s="16" t="s">
        <v>158</v>
      </c>
      <c r="HCU319" s="16" t="s">
        <v>158</v>
      </c>
      <c r="HCV319" s="16" t="s">
        <v>158</v>
      </c>
      <c r="HCW319" s="16" t="s">
        <v>158</v>
      </c>
      <c r="HCX319" s="16" t="s">
        <v>158</v>
      </c>
      <c r="HCY319" s="16" t="s">
        <v>158</v>
      </c>
      <c r="HCZ319" s="16" t="s">
        <v>158</v>
      </c>
      <c r="HDA319" s="16" t="s">
        <v>158</v>
      </c>
      <c r="HDB319" s="16" t="s">
        <v>158</v>
      </c>
      <c r="HDC319" s="16" t="s">
        <v>158</v>
      </c>
      <c r="HDD319" s="16" t="s">
        <v>158</v>
      </c>
      <c r="HDE319" s="16" t="s">
        <v>158</v>
      </c>
      <c r="HDF319" s="16" t="s">
        <v>158</v>
      </c>
      <c r="HDG319" s="16" t="s">
        <v>158</v>
      </c>
      <c r="HDH319" s="16" t="s">
        <v>158</v>
      </c>
      <c r="HDI319" s="16" t="s">
        <v>158</v>
      </c>
      <c r="HDJ319" s="16" t="s">
        <v>158</v>
      </c>
      <c r="HDK319" s="16" t="s">
        <v>158</v>
      </c>
      <c r="HDL319" s="16" t="s">
        <v>158</v>
      </c>
      <c r="HDM319" s="16" t="s">
        <v>158</v>
      </c>
      <c r="HDN319" s="16" t="s">
        <v>158</v>
      </c>
      <c r="HDO319" s="16" t="s">
        <v>158</v>
      </c>
      <c r="HDP319" s="16" t="s">
        <v>158</v>
      </c>
      <c r="HDQ319" s="16" t="s">
        <v>158</v>
      </c>
      <c r="HDR319" s="16" t="s">
        <v>158</v>
      </c>
      <c r="HDS319" s="16" t="s">
        <v>158</v>
      </c>
      <c r="HDT319" s="16" t="s">
        <v>158</v>
      </c>
      <c r="HDU319" s="16" t="s">
        <v>158</v>
      </c>
      <c r="HDV319" s="16" t="s">
        <v>158</v>
      </c>
      <c r="HDW319" s="16" t="s">
        <v>158</v>
      </c>
      <c r="HDX319" s="16" t="s">
        <v>158</v>
      </c>
      <c r="HDY319" s="16" t="s">
        <v>158</v>
      </c>
      <c r="HDZ319" s="16" t="s">
        <v>158</v>
      </c>
      <c r="HEA319" s="16" t="s">
        <v>158</v>
      </c>
      <c r="HEB319" s="16" t="s">
        <v>158</v>
      </c>
      <c r="HEC319" s="16" t="s">
        <v>158</v>
      </c>
      <c r="HED319" s="16" t="s">
        <v>158</v>
      </c>
      <c r="HEE319" s="16" t="s">
        <v>158</v>
      </c>
      <c r="HEF319" s="16" t="s">
        <v>158</v>
      </c>
      <c r="HEG319" s="16" t="s">
        <v>158</v>
      </c>
      <c r="HEH319" s="16" t="s">
        <v>158</v>
      </c>
      <c r="HEI319" s="16" t="s">
        <v>158</v>
      </c>
      <c r="HEJ319" s="16" t="s">
        <v>158</v>
      </c>
      <c r="HEK319" s="16" t="s">
        <v>158</v>
      </c>
      <c r="HEL319" s="16" t="s">
        <v>158</v>
      </c>
      <c r="HEM319" s="16" t="s">
        <v>158</v>
      </c>
      <c r="HEN319" s="16" t="s">
        <v>158</v>
      </c>
      <c r="HEO319" s="16" t="s">
        <v>158</v>
      </c>
      <c r="HEP319" s="16" t="s">
        <v>158</v>
      </c>
      <c r="HEQ319" s="16" t="s">
        <v>158</v>
      </c>
      <c r="HER319" s="16" t="s">
        <v>158</v>
      </c>
      <c r="HES319" s="16" t="s">
        <v>158</v>
      </c>
      <c r="HET319" s="16" t="s">
        <v>158</v>
      </c>
      <c r="HEU319" s="16" t="s">
        <v>158</v>
      </c>
      <c r="HEV319" s="16" t="s">
        <v>158</v>
      </c>
      <c r="HEW319" s="16" t="s">
        <v>158</v>
      </c>
      <c r="HEX319" s="16" t="s">
        <v>158</v>
      </c>
      <c r="HEY319" s="16" t="s">
        <v>158</v>
      </c>
      <c r="HEZ319" s="16" t="s">
        <v>158</v>
      </c>
      <c r="HFA319" s="16" t="s">
        <v>158</v>
      </c>
      <c r="HFB319" s="16" t="s">
        <v>158</v>
      </c>
      <c r="HFC319" s="16" t="s">
        <v>158</v>
      </c>
      <c r="HFD319" s="16" t="s">
        <v>158</v>
      </c>
      <c r="HFE319" s="16" t="s">
        <v>158</v>
      </c>
      <c r="HFF319" s="16" t="s">
        <v>158</v>
      </c>
      <c r="HFG319" s="16" t="s">
        <v>158</v>
      </c>
      <c r="HFH319" s="16" t="s">
        <v>158</v>
      </c>
      <c r="HFI319" s="16" t="s">
        <v>158</v>
      </c>
      <c r="HFJ319" s="16" t="s">
        <v>158</v>
      </c>
      <c r="HFK319" s="16" t="s">
        <v>158</v>
      </c>
      <c r="HFL319" s="16" t="s">
        <v>158</v>
      </c>
      <c r="HFM319" s="16" t="s">
        <v>158</v>
      </c>
      <c r="HFN319" s="16" t="s">
        <v>158</v>
      </c>
      <c r="HFO319" s="16" t="s">
        <v>158</v>
      </c>
      <c r="HFP319" s="16" t="s">
        <v>158</v>
      </c>
      <c r="HFQ319" s="16" t="s">
        <v>158</v>
      </c>
      <c r="HFR319" s="16" t="s">
        <v>158</v>
      </c>
      <c r="HFS319" s="16" t="s">
        <v>158</v>
      </c>
      <c r="HFT319" s="16" t="s">
        <v>158</v>
      </c>
      <c r="HFU319" s="16" t="s">
        <v>158</v>
      </c>
      <c r="HFV319" s="16" t="s">
        <v>158</v>
      </c>
      <c r="HFW319" s="16" t="s">
        <v>158</v>
      </c>
      <c r="HFX319" s="16" t="s">
        <v>158</v>
      </c>
      <c r="HFY319" s="16" t="s">
        <v>158</v>
      </c>
      <c r="HFZ319" s="16" t="s">
        <v>158</v>
      </c>
      <c r="HGA319" s="16" t="s">
        <v>158</v>
      </c>
      <c r="HGB319" s="16" t="s">
        <v>158</v>
      </c>
      <c r="HGC319" s="16" t="s">
        <v>158</v>
      </c>
      <c r="HGD319" s="16" t="s">
        <v>158</v>
      </c>
      <c r="HGE319" s="16" t="s">
        <v>158</v>
      </c>
      <c r="HGF319" s="16" t="s">
        <v>158</v>
      </c>
      <c r="HGG319" s="16" t="s">
        <v>158</v>
      </c>
      <c r="HGH319" s="16" t="s">
        <v>158</v>
      </c>
      <c r="HGI319" s="16" t="s">
        <v>158</v>
      </c>
      <c r="HGJ319" s="16" t="s">
        <v>158</v>
      </c>
      <c r="HGK319" s="16" t="s">
        <v>158</v>
      </c>
      <c r="HGL319" s="16" t="s">
        <v>158</v>
      </c>
      <c r="HGM319" s="16" t="s">
        <v>158</v>
      </c>
      <c r="HGN319" s="16" t="s">
        <v>158</v>
      </c>
      <c r="HGO319" s="16" t="s">
        <v>158</v>
      </c>
      <c r="HGP319" s="16" t="s">
        <v>158</v>
      </c>
      <c r="HGQ319" s="16" t="s">
        <v>158</v>
      </c>
      <c r="HGR319" s="16" t="s">
        <v>158</v>
      </c>
      <c r="HGS319" s="16" t="s">
        <v>158</v>
      </c>
      <c r="HGT319" s="16" t="s">
        <v>158</v>
      </c>
      <c r="HGU319" s="16" t="s">
        <v>158</v>
      </c>
      <c r="HGV319" s="16" t="s">
        <v>158</v>
      </c>
      <c r="HGW319" s="16" t="s">
        <v>158</v>
      </c>
      <c r="HGX319" s="16" t="s">
        <v>158</v>
      </c>
      <c r="HGY319" s="16" t="s">
        <v>158</v>
      </c>
      <c r="HGZ319" s="16" t="s">
        <v>158</v>
      </c>
      <c r="HHA319" s="16" t="s">
        <v>158</v>
      </c>
      <c r="HHB319" s="16" t="s">
        <v>158</v>
      </c>
      <c r="HHC319" s="16" t="s">
        <v>158</v>
      </c>
      <c r="HHD319" s="16" t="s">
        <v>158</v>
      </c>
      <c r="HHE319" s="16" t="s">
        <v>158</v>
      </c>
      <c r="HHF319" s="16" t="s">
        <v>158</v>
      </c>
      <c r="HHG319" s="16" t="s">
        <v>158</v>
      </c>
      <c r="HHH319" s="16" t="s">
        <v>158</v>
      </c>
      <c r="HHI319" s="16" t="s">
        <v>158</v>
      </c>
      <c r="HHJ319" s="16" t="s">
        <v>158</v>
      </c>
      <c r="HHK319" s="16" t="s">
        <v>158</v>
      </c>
      <c r="HHL319" s="16" t="s">
        <v>158</v>
      </c>
      <c r="HHM319" s="16" t="s">
        <v>158</v>
      </c>
      <c r="HHN319" s="16" t="s">
        <v>158</v>
      </c>
      <c r="HHO319" s="16" t="s">
        <v>158</v>
      </c>
      <c r="HHP319" s="16" t="s">
        <v>158</v>
      </c>
      <c r="HHQ319" s="16" t="s">
        <v>158</v>
      </c>
      <c r="HHR319" s="16" t="s">
        <v>158</v>
      </c>
      <c r="HHS319" s="16" t="s">
        <v>158</v>
      </c>
      <c r="HHT319" s="16" t="s">
        <v>158</v>
      </c>
      <c r="HHU319" s="16" t="s">
        <v>158</v>
      </c>
      <c r="HHV319" s="16" t="s">
        <v>158</v>
      </c>
      <c r="HHW319" s="16" t="s">
        <v>158</v>
      </c>
      <c r="HHX319" s="16" t="s">
        <v>158</v>
      </c>
      <c r="HHY319" s="16" t="s">
        <v>158</v>
      </c>
      <c r="HHZ319" s="16" t="s">
        <v>158</v>
      </c>
      <c r="HIA319" s="16" t="s">
        <v>158</v>
      </c>
      <c r="HIB319" s="16" t="s">
        <v>158</v>
      </c>
      <c r="HIC319" s="16" t="s">
        <v>158</v>
      </c>
      <c r="HID319" s="16" t="s">
        <v>158</v>
      </c>
      <c r="HIE319" s="16" t="s">
        <v>158</v>
      </c>
      <c r="HIF319" s="16" t="s">
        <v>158</v>
      </c>
      <c r="HIG319" s="16" t="s">
        <v>158</v>
      </c>
      <c r="HIH319" s="16" t="s">
        <v>158</v>
      </c>
      <c r="HII319" s="16" t="s">
        <v>158</v>
      </c>
      <c r="HIJ319" s="16" t="s">
        <v>158</v>
      </c>
      <c r="HIK319" s="16" t="s">
        <v>158</v>
      </c>
      <c r="HIL319" s="16" t="s">
        <v>158</v>
      </c>
      <c r="HIM319" s="16" t="s">
        <v>158</v>
      </c>
      <c r="HIN319" s="16" t="s">
        <v>158</v>
      </c>
      <c r="HIO319" s="16" t="s">
        <v>158</v>
      </c>
      <c r="HIP319" s="16" t="s">
        <v>158</v>
      </c>
      <c r="HIQ319" s="16" t="s">
        <v>158</v>
      </c>
      <c r="HIR319" s="16" t="s">
        <v>158</v>
      </c>
      <c r="HIS319" s="16" t="s">
        <v>158</v>
      </c>
      <c r="HIT319" s="16" t="s">
        <v>158</v>
      </c>
      <c r="HIU319" s="16" t="s">
        <v>158</v>
      </c>
      <c r="HIV319" s="16" t="s">
        <v>158</v>
      </c>
      <c r="HIW319" s="16" t="s">
        <v>158</v>
      </c>
      <c r="HIX319" s="16" t="s">
        <v>158</v>
      </c>
      <c r="HIY319" s="16" t="s">
        <v>158</v>
      </c>
      <c r="HIZ319" s="16" t="s">
        <v>158</v>
      </c>
      <c r="HJA319" s="16" t="s">
        <v>158</v>
      </c>
      <c r="HJB319" s="16" t="s">
        <v>158</v>
      </c>
      <c r="HJC319" s="16" t="s">
        <v>158</v>
      </c>
      <c r="HJD319" s="16" t="s">
        <v>158</v>
      </c>
      <c r="HJE319" s="16" t="s">
        <v>158</v>
      </c>
      <c r="HJF319" s="16" t="s">
        <v>158</v>
      </c>
      <c r="HJG319" s="16" t="s">
        <v>158</v>
      </c>
      <c r="HJH319" s="16" t="s">
        <v>158</v>
      </c>
      <c r="HJI319" s="16" t="s">
        <v>158</v>
      </c>
      <c r="HJJ319" s="16" t="s">
        <v>158</v>
      </c>
      <c r="HJK319" s="16" t="s">
        <v>158</v>
      </c>
      <c r="HJL319" s="16" t="s">
        <v>158</v>
      </c>
      <c r="HJM319" s="16" t="s">
        <v>158</v>
      </c>
      <c r="HJN319" s="16" t="s">
        <v>158</v>
      </c>
      <c r="HJO319" s="16" t="s">
        <v>158</v>
      </c>
      <c r="HJP319" s="16" t="s">
        <v>158</v>
      </c>
      <c r="HJQ319" s="16" t="s">
        <v>158</v>
      </c>
      <c r="HJR319" s="16" t="s">
        <v>158</v>
      </c>
      <c r="HJS319" s="16" t="s">
        <v>158</v>
      </c>
      <c r="HJT319" s="16" t="s">
        <v>158</v>
      </c>
      <c r="HJU319" s="16" t="s">
        <v>158</v>
      </c>
      <c r="HJV319" s="16" t="s">
        <v>158</v>
      </c>
      <c r="HJW319" s="16" t="s">
        <v>158</v>
      </c>
      <c r="HJX319" s="16" t="s">
        <v>158</v>
      </c>
      <c r="HJY319" s="16" t="s">
        <v>158</v>
      </c>
      <c r="HJZ319" s="16" t="s">
        <v>158</v>
      </c>
      <c r="HKA319" s="16" t="s">
        <v>158</v>
      </c>
      <c r="HKB319" s="16" t="s">
        <v>158</v>
      </c>
      <c r="HKC319" s="16" t="s">
        <v>158</v>
      </c>
      <c r="HKD319" s="16" t="s">
        <v>158</v>
      </c>
      <c r="HKE319" s="16" t="s">
        <v>158</v>
      </c>
      <c r="HKF319" s="16" t="s">
        <v>158</v>
      </c>
      <c r="HKG319" s="16" t="s">
        <v>158</v>
      </c>
      <c r="HKH319" s="16" t="s">
        <v>158</v>
      </c>
      <c r="HKI319" s="16" t="s">
        <v>158</v>
      </c>
      <c r="HKJ319" s="16" t="s">
        <v>158</v>
      </c>
      <c r="HKK319" s="16" t="s">
        <v>158</v>
      </c>
      <c r="HKL319" s="16" t="s">
        <v>158</v>
      </c>
      <c r="HKM319" s="16" t="s">
        <v>158</v>
      </c>
      <c r="HKN319" s="16" t="s">
        <v>158</v>
      </c>
      <c r="HKO319" s="16" t="s">
        <v>158</v>
      </c>
      <c r="HKP319" s="16" t="s">
        <v>158</v>
      </c>
      <c r="HKQ319" s="16" t="s">
        <v>158</v>
      </c>
      <c r="HKR319" s="16" t="s">
        <v>158</v>
      </c>
      <c r="HKS319" s="16" t="s">
        <v>158</v>
      </c>
      <c r="HKT319" s="16" t="s">
        <v>158</v>
      </c>
      <c r="HKU319" s="16" t="s">
        <v>158</v>
      </c>
      <c r="HKV319" s="16" t="s">
        <v>158</v>
      </c>
      <c r="HKW319" s="16" t="s">
        <v>158</v>
      </c>
      <c r="HKX319" s="16" t="s">
        <v>158</v>
      </c>
      <c r="HKY319" s="16" t="s">
        <v>158</v>
      </c>
      <c r="HKZ319" s="16" t="s">
        <v>158</v>
      </c>
      <c r="HLA319" s="16" t="s">
        <v>158</v>
      </c>
      <c r="HLB319" s="16" t="s">
        <v>158</v>
      </c>
      <c r="HLC319" s="16" t="s">
        <v>158</v>
      </c>
      <c r="HLD319" s="16" t="s">
        <v>158</v>
      </c>
      <c r="HLE319" s="16" t="s">
        <v>158</v>
      </c>
      <c r="HLF319" s="16" t="s">
        <v>158</v>
      </c>
      <c r="HLG319" s="16" t="s">
        <v>158</v>
      </c>
      <c r="HLH319" s="16" t="s">
        <v>158</v>
      </c>
      <c r="HLI319" s="16" t="s">
        <v>158</v>
      </c>
      <c r="HLJ319" s="16" t="s">
        <v>158</v>
      </c>
      <c r="HLK319" s="16" t="s">
        <v>158</v>
      </c>
      <c r="HLL319" s="16" t="s">
        <v>158</v>
      </c>
      <c r="HLM319" s="16" t="s">
        <v>158</v>
      </c>
      <c r="HLN319" s="16" t="s">
        <v>158</v>
      </c>
      <c r="HLO319" s="16" t="s">
        <v>158</v>
      </c>
      <c r="HLP319" s="16" t="s">
        <v>158</v>
      </c>
      <c r="HLQ319" s="16" t="s">
        <v>158</v>
      </c>
      <c r="HLR319" s="16" t="s">
        <v>158</v>
      </c>
      <c r="HLS319" s="16" t="s">
        <v>158</v>
      </c>
      <c r="HLT319" s="16" t="s">
        <v>158</v>
      </c>
      <c r="HLU319" s="16" t="s">
        <v>158</v>
      </c>
      <c r="HLV319" s="16" t="s">
        <v>158</v>
      </c>
      <c r="HLW319" s="16" t="s">
        <v>158</v>
      </c>
      <c r="HLX319" s="16" t="s">
        <v>158</v>
      </c>
      <c r="HLY319" s="16" t="s">
        <v>158</v>
      </c>
      <c r="HLZ319" s="16" t="s">
        <v>158</v>
      </c>
      <c r="HMA319" s="16" t="s">
        <v>158</v>
      </c>
      <c r="HMB319" s="16" t="s">
        <v>158</v>
      </c>
      <c r="HMC319" s="16" t="s">
        <v>158</v>
      </c>
      <c r="HMD319" s="16" t="s">
        <v>158</v>
      </c>
      <c r="HME319" s="16" t="s">
        <v>158</v>
      </c>
      <c r="HMF319" s="16" t="s">
        <v>158</v>
      </c>
      <c r="HMG319" s="16" t="s">
        <v>158</v>
      </c>
      <c r="HMH319" s="16" t="s">
        <v>158</v>
      </c>
      <c r="HMI319" s="16" t="s">
        <v>158</v>
      </c>
      <c r="HMJ319" s="16" t="s">
        <v>158</v>
      </c>
      <c r="HMK319" s="16" t="s">
        <v>158</v>
      </c>
      <c r="HML319" s="16" t="s">
        <v>158</v>
      </c>
      <c r="HMM319" s="16" t="s">
        <v>158</v>
      </c>
      <c r="HMN319" s="16" t="s">
        <v>158</v>
      </c>
      <c r="HMO319" s="16" t="s">
        <v>158</v>
      </c>
      <c r="HMP319" s="16" t="s">
        <v>158</v>
      </c>
      <c r="HMQ319" s="16" t="s">
        <v>158</v>
      </c>
      <c r="HMR319" s="16" t="s">
        <v>158</v>
      </c>
      <c r="HMS319" s="16" t="s">
        <v>158</v>
      </c>
      <c r="HMT319" s="16" t="s">
        <v>158</v>
      </c>
      <c r="HMU319" s="16" t="s">
        <v>158</v>
      </c>
      <c r="HMV319" s="16" t="s">
        <v>158</v>
      </c>
      <c r="HMW319" s="16" t="s">
        <v>158</v>
      </c>
      <c r="HMX319" s="16" t="s">
        <v>158</v>
      </c>
      <c r="HMY319" s="16" t="s">
        <v>158</v>
      </c>
      <c r="HMZ319" s="16" t="s">
        <v>158</v>
      </c>
      <c r="HNA319" s="16" t="s">
        <v>158</v>
      </c>
      <c r="HNB319" s="16" t="s">
        <v>158</v>
      </c>
      <c r="HNC319" s="16" t="s">
        <v>158</v>
      </c>
      <c r="HND319" s="16" t="s">
        <v>158</v>
      </c>
      <c r="HNE319" s="16" t="s">
        <v>158</v>
      </c>
      <c r="HNF319" s="16" t="s">
        <v>158</v>
      </c>
      <c r="HNG319" s="16" t="s">
        <v>158</v>
      </c>
      <c r="HNH319" s="16" t="s">
        <v>158</v>
      </c>
      <c r="HNI319" s="16" t="s">
        <v>158</v>
      </c>
      <c r="HNJ319" s="16" t="s">
        <v>158</v>
      </c>
      <c r="HNK319" s="16" t="s">
        <v>158</v>
      </c>
      <c r="HNL319" s="16" t="s">
        <v>158</v>
      </c>
      <c r="HNM319" s="16" t="s">
        <v>158</v>
      </c>
      <c r="HNN319" s="16" t="s">
        <v>158</v>
      </c>
      <c r="HNO319" s="16" t="s">
        <v>158</v>
      </c>
      <c r="HNP319" s="16" t="s">
        <v>158</v>
      </c>
      <c r="HNQ319" s="16" t="s">
        <v>158</v>
      </c>
      <c r="HNR319" s="16" t="s">
        <v>158</v>
      </c>
      <c r="HNS319" s="16" t="s">
        <v>158</v>
      </c>
      <c r="HNT319" s="16" t="s">
        <v>158</v>
      </c>
      <c r="HNU319" s="16" t="s">
        <v>158</v>
      </c>
      <c r="HNV319" s="16" t="s">
        <v>158</v>
      </c>
      <c r="HNW319" s="16" t="s">
        <v>158</v>
      </c>
      <c r="HNX319" s="16" t="s">
        <v>158</v>
      </c>
      <c r="HNY319" s="16" t="s">
        <v>158</v>
      </c>
      <c r="HNZ319" s="16" t="s">
        <v>158</v>
      </c>
      <c r="HOA319" s="16" t="s">
        <v>158</v>
      </c>
      <c r="HOB319" s="16" t="s">
        <v>158</v>
      </c>
      <c r="HOC319" s="16" t="s">
        <v>158</v>
      </c>
      <c r="HOD319" s="16" t="s">
        <v>158</v>
      </c>
      <c r="HOE319" s="16" t="s">
        <v>158</v>
      </c>
      <c r="HOF319" s="16" t="s">
        <v>158</v>
      </c>
      <c r="HOG319" s="16" t="s">
        <v>158</v>
      </c>
      <c r="HOH319" s="16" t="s">
        <v>158</v>
      </c>
      <c r="HOI319" s="16" t="s">
        <v>158</v>
      </c>
      <c r="HOJ319" s="16" t="s">
        <v>158</v>
      </c>
      <c r="HOK319" s="16" t="s">
        <v>158</v>
      </c>
      <c r="HOL319" s="16" t="s">
        <v>158</v>
      </c>
      <c r="HOM319" s="16" t="s">
        <v>158</v>
      </c>
      <c r="HON319" s="16" t="s">
        <v>158</v>
      </c>
      <c r="HOO319" s="16" t="s">
        <v>158</v>
      </c>
      <c r="HOP319" s="16" t="s">
        <v>158</v>
      </c>
      <c r="HOQ319" s="16" t="s">
        <v>158</v>
      </c>
      <c r="HOR319" s="16" t="s">
        <v>158</v>
      </c>
      <c r="HOS319" s="16" t="s">
        <v>158</v>
      </c>
      <c r="HOT319" s="16" t="s">
        <v>158</v>
      </c>
      <c r="HOU319" s="16" t="s">
        <v>158</v>
      </c>
      <c r="HOV319" s="16" t="s">
        <v>158</v>
      </c>
      <c r="HOW319" s="16" t="s">
        <v>158</v>
      </c>
      <c r="HOX319" s="16" t="s">
        <v>158</v>
      </c>
      <c r="HOY319" s="16" t="s">
        <v>158</v>
      </c>
      <c r="HOZ319" s="16" t="s">
        <v>158</v>
      </c>
      <c r="HPA319" s="16" t="s">
        <v>158</v>
      </c>
      <c r="HPB319" s="16" t="s">
        <v>158</v>
      </c>
      <c r="HPC319" s="16" t="s">
        <v>158</v>
      </c>
      <c r="HPD319" s="16" t="s">
        <v>158</v>
      </c>
      <c r="HPE319" s="16" t="s">
        <v>158</v>
      </c>
      <c r="HPF319" s="16" t="s">
        <v>158</v>
      </c>
      <c r="HPG319" s="16" t="s">
        <v>158</v>
      </c>
      <c r="HPH319" s="16" t="s">
        <v>158</v>
      </c>
      <c r="HPI319" s="16" t="s">
        <v>158</v>
      </c>
      <c r="HPJ319" s="16" t="s">
        <v>158</v>
      </c>
      <c r="HPK319" s="16" t="s">
        <v>158</v>
      </c>
      <c r="HPL319" s="16" t="s">
        <v>158</v>
      </c>
      <c r="HPM319" s="16" t="s">
        <v>158</v>
      </c>
      <c r="HPN319" s="16" t="s">
        <v>158</v>
      </c>
      <c r="HPO319" s="16" t="s">
        <v>158</v>
      </c>
      <c r="HPP319" s="16" t="s">
        <v>158</v>
      </c>
      <c r="HPQ319" s="16" t="s">
        <v>158</v>
      </c>
      <c r="HPR319" s="16" t="s">
        <v>158</v>
      </c>
      <c r="HPS319" s="16" t="s">
        <v>158</v>
      </c>
      <c r="HPT319" s="16" t="s">
        <v>158</v>
      </c>
      <c r="HPU319" s="16" t="s">
        <v>158</v>
      </c>
      <c r="HPV319" s="16" t="s">
        <v>158</v>
      </c>
      <c r="HPW319" s="16" t="s">
        <v>158</v>
      </c>
      <c r="HPX319" s="16" t="s">
        <v>158</v>
      </c>
      <c r="HPY319" s="16" t="s">
        <v>158</v>
      </c>
      <c r="HPZ319" s="16" t="s">
        <v>158</v>
      </c>
      <c r="HQA319" s="16" t="s">
        <v>158</v>
      </c>
      <c r="HQB319" s="16" t="s">
        <v>158</v>
      </c>
      <c r="HQC319" s="16" t="s">
        <v>158</v>
      </c>
      <c r="HQD319" s="16" t="s">
        <v>158</v>
      </c>
      <c r="HQE319" s="16" t="s">
        <v>158</v>
      </c>
      <c r="HQF319" s="16" t="s">
        <v>158</v>
      </c>
      <c r="HQG319" s="16" t="s">
        <v>158</v>
      </c>
      <c r="HQH319" s="16" t="s">
        <v>158</v>
      </c>
      <c r="HQI319" s="16" t="s">
        <v>158</v>
      </c>
      <c r="HQJ319" s="16" t="s">
        <v>158</v>
      </c>
      <c r="HQK319" s="16" t="s">
        <v>158</v>
      </c>
      <c r="HQL319" s="16" t="s">
        <v>158</v>
      </c>
      <c r="HQM319" s="16" t="s">
        <v>158</v>
      </c>
      <c r="HQN319" s="16" t="s">
        <v>158</v>
      </c>
      <c r="HQO319" s="16" t="s">
        <v>158</v>
      </c>
      <c r="HQP319" s="16" t="s">
        <v>158</v>
      </c>
      <c r="HQQ319" s="16" t="s">
        <v>158</v>
      </c>
      <c r="HQR319" s="16" t="s">
        <v>158</v>
      </c>
      <c r="HQS319" s="16" t="s">
        <v>158</v>
      </c>
      <c r="HQT319" s="16" t="s">
        <v>158</v>
      </c>
      <c r="HQU319" s="16" t="s">
        <v>158</v>
      </c>
      <c r="HQV319" s="16" t="s">
        <v>158</v>
      </c>
      <c r="HQW319" s="16" t="s">
        <v>158</v>
      </c>
      <c r="HQX319" s="16" t="s">
        <v>158</v>
      </c>
      <c r="HQY319" s="16" t="s">
        <v>158</v>
      </c>
      <c r="HQZ319" s="16" t="s">
        <v>158</v>
      </c>
      <c r="HRA319" s="16" t="s">
        <v>158</v>
      </c>
      <c r="HRB319" s="16" t="s">
        <v>158</v>
      </c>
      <c r="HRC319" s="16" t="s">
        <v>158</v>
      </c>
      <c r="HRD319" s="16" t="s">
        <v>158</v>
      </c>
      <c r="HRE319" s="16" t="s">
        <v>158</v>
      </c>
      <c r="HRF319" s="16" t="s">
        <v>158</v>
      </c>
      <c r="HRG319" s="16" t="s">
        <v>158</v>
      </c>
      <c r="HRH319" s="16" t="s">
        <v>158</v>
      </c>
      <c r="HRI319" s="16" t="s">
        <v>158</v>
      </c>
      <c r="HRJ319" s="16" t="s">
        <v>158</v>
      </c>
      <c r="HRK319" s="16" t="s">
        <v>158</v>
      </c>
      <c r="HRL319" s="16" t="s">
        <v>158</v>
      </c>
      <c r="HRM319" s="16" t="s">
        <v>158</v>
      </c>
      <c r="HRN319" s="16" t="s">
        <v>158</v>
      </c>
      <c r="HRO319" s="16" t="s">
        <v>158</v>
      </c>
      <c r="HRP319" s="16" t="s">
        <v>158</v>
      </c>
      <c r="HRQ319" s="16" t="s">
        <v>158</v>
      </c>
      <c r="HRR319" s="16" t="s">
        <v>158</v>
      </c>
      <c r="HRS319" s="16" t="s">
        <v>158</v>
      </c>
      <c r="HRT319" s="16" t="s">
        <v>158</v>
      </c>
      <c r="HRU319" s="16" t="s">
        <v>158</v>
      </c>
      <c r="HRV319" s="16" t="s">
        <v>158</v>
      </c>
      <c r="HRW319" s="16" t="s">
        <v>158</v>
      </c>
      <c r="HRX319" s="16" t="s">
        <v>158</v>
      </c>
      <c r="HRY319" s="16" t="s">
        <v>158</v>
      </c>
      <c r="HRZ319" s="16" t="s">
        <v>158</v>
      </c>
      <c r="HSA319" s="16" t="s">
        <v>158</v>
      </c>
      <c r="HSB319" s="16" t="s">
        <v>158</v>
      </c>
      <c r="HSC319" s="16" t="s">
        <v>158</v>
      </c>
      <c r="HSD319" s="16" t="s">
        <v>158</v>
      </c>
      <c r="HSE319" s="16" t="s">
        <v>158</v>
      </c>
      <c r="HSF319" s="16" t="s">
        <v>158</v>
      </c>
      <c r="HSG319" s="16" t="s">
        <v>158</v>
      </c>
      <c r="HSH319" s="16" t="s">
        <v>158</v>
      </c>
      <c r="HSI319" s="16" t="s">
        <v>158</v>
      </c>
      <c r="HSJ319" s="16" t="s">
        <v>158</v>
      </c>
      <c r="HSK319" s="16" t="s">
        <v>158</v>
      </c>
      <c r="HSL319" s="16" t="s">
        <v>158</v>
      </c>
      <c r="HSM319" s="16" t="s">
        <v>158</v>
      </c>
      <c r="HSN319" s="16" t="s">
        <v>158</v>
      </c>
      <c r="HSO319" s="16" t="s">
        <v>158</v>
      </c>
      <c r="HSP319" s="16" t="s">
        <v>158</v>
      </c>
      <c r="HSQ319" s="16" t="s">
        <v>158</v>
      </c>
      <c r="HSR319" s="16" t="s">
        <v>158</v>
      </c>
      <c r="HSS319" s="16" t="s">
        <v>158</v>
      </c>
      <c r="HST319" s="16" t="s">
        <v>158</v>
      </c>
      <c r="HSU319" s="16" t="s">
        <v>158</v>
      </c>
      <c r="HSV319" s="16" t="s">
        <v>158</v>
      </c>
      <c r="HSW319" s="16" t="s">
        <v>158</v>
      </c>
      <c r="HSX319" s="16" t="s">
        <v>158</v>
      </c>
      <c r="HSY319" s="16" t="s">
        <v>158</v>
      </c>
      <c r="HSZ319" s="16" t="s">
        <v>158</v>
      </c>
      <c r="HTA319" s="16" t="s">
        <v>158</v>
      </c>
      <c r="HTB319" s="16" t="s">
        <v>158</v>
      </c>
      <c r="HTC319" s="16" t="s">
        <v>158</v>
      </c>
      <c r="HTD319" s="16" t="s">
        <v>158</v>
      </c>
      <c r="HTE319" s="16" t="s">
        <v>158</v>
      </c>
      <c r="HTF319" s="16" t="s">
        <v>158</v>
      </c>
      <c r="HTG319" s="16" t="s">
        <v>158</v>
      </c>
      <c r="HTH319" s="16" t="s">
        <v>158</v>
      </c>
      <c r="HTI319" s="16" t="s">
        <v>158</v>
      </c>
      <c r="HTJ319" s="16" t="s">
        <v>158</v>
      </c>
      <c r="HTK319" s="16" t="s">
        <v>158</v>
      </c>
      <c r="HTL319" s="16" t="s">
        <v>158</v>
      </c>
      <c r="HTM319" s="16" t="s">
        <v>158</v>
      </c>
      <c r="HTN319" s="16" t="s">
        <v>158</v>
      </c>
      <c r="HTO319" s="16" t="s">
        <v>158</v>
      </c>
      <c r="HTP319" s="16" t="s">
        <v>158</v>
      </c>
      <c r="HTQ319" s="16" t="s">
        <v>158</v>
      </c>
      <c r="HTR319" s="16" t="s">
        <v>158</v>
      </c>
      <c r="HTS319" s="16" t="s">
        <v>158</v>
      </c>
      <c r="HTT319" s="16" t="s">
        <v>158</v>
      </c>
      <c r="HTU319" s="16" t="s">
        <v>158</v>
      </c>
      <c r="HTV319" s="16" t="s">
        <v>158</v>
      </c>
      <c r="HTW319" s="16" t="s">
        <v>158</v>
      </c>
      <c r="HTX319" s="16" t="s">
        <v>158</v>
      </c>
      <c r="HTY319" s="16" t="s">
        <v>158</v>
      </c>
      <c r="HTZ319" s="16" t="s">
        <v>158</v>
      </c>
      <c r="HUA319" s="16" t="s">
        <v>158</v>
      </c>
      <c r="HUB319" s="16" t="s">
        <v>158</v>
      </c>
      <c r="HUC319" s="16" t="s">
        <v>158</v>
      </c>
      <c r="HUD319" s="16" t="s">
        <v>158</v>
      </c>
      <c r="HUE319" s="16" t="s">
        <v>158</v>
      </c>
      <c r="HUF319" s="16" t="s">
        <v>158</v>
      </c>
      <c r="HUG319" s="16" t="s">
        <v>158</v>
      </c>
    </row>
    <row r="320" spans="1:5961" ht="18" x14ac:dyDescent="0.25">
      <c r="A320" s="1">
        <v>319</v>
      </c>
      <c r="B320" s="2"/>
      <c r="C320" s="6"/>
      <c r="D320" s="2" t="s">
        <v>12</v>
      </c>
      <c r="H320" s="8"/>
      <c r="I320" s="16"/>
      <c r="J320" s="16" t="s">
        <v>159</v>
      </c>
      <c r="K320" s="16" t="s">
        <v>159</v>
      </c>
      <c r="L320" s="16" t="s">
        <v>159</v>
      </c>
      <c r="M320" s="16" t="s">
        <v>159</v>
      </c>
      <c r="N320" s="16" t="s">
        <v>159</v>
      </c>
      <c r="O320" s="16" t="s">
        <v>159</v>
      </c>
      <c r="P320" s="16" t="s">
        <v>159</v>
      </c>
      <c r="Q320" s="16" t="s">
        <v>159</v>
      </c>
      <c r="R320" s="16" t="s">
        <v>159</v>
      </c>
      <c r="S320" s="16" t="s">
        <v>159</v>
      </c>
      <c r="T320" s="16" t="s">
        <v>159</v>
      </c>
      <c r="U320" s="16" t="s">
        <v>159</v>
      </c>
      <c r="V320" s="16" t="s">
        <v>159</v>
      </c>
      <c r="W320" s="16" t="s">
        <v>159</v>
      </c>
      <c r="X320" s="16" t="s">
        <v>159</v>
      </c>
      <c r="Y320" s="16" t="s">
        <v>159</v>
      </c>
      <c r="Z320" s="16" t="s">
        <v>159</v>
      </c>
      <c r="AA320" s="16" t="s">
        <v>159</v>
      </c>
      <c r="AB320" s="16" t="s">
        <v>159</v>
      </c>
      <c r="AC320" s="16" t="s">
        <v>159</v>
      </c>
      <c r="AD320" s="16" t="s">
        <v>159</v>
      </c>
      <c r="AE320" s="16" t="s">
        <v>159</v>
      </c>
      <c r="AF320" s="16" t="s">
        <v>159</v>
      </c>
      <c r="AG320" s="16" t="s">
        <v>159</v>
      </c>
      <c r="AH320" s="16" t="s">
        <v>159</v>
      </c>
      <c r="AI320" s="16" t="s">
        <v>159</v>
      </c>
      <c r="AJ320" s="16" t="s">
        <v>159</v>
      </c>
      <c r="AK320" s="16" t="s">
        <v>159</v>
      </c>
      <c r="AL320" s="16" t="s">
        <v>159</v>
      </c>
      <c r="AM320" s="16" t="s">
        <v>159</v>
      </c>
      <c r="AN320" s="16" t="s">
        <v>159</v>
      </c>
      <c r="AO320" s="16" t="s">
        <v>159</v>
      </c>
      <c r="AP320" s="16" t="s">
        <v>159</v>
      </c>
      <c r="AQ320" s="16" t="s">
        <v>159</v>
      </c>
      <c r="AR320" s="16" t="s">
        <v>159</v>
      </c>
      <c r="AS320" s="16" t="s">
        <v>159</v>
      </c>
      <c r="AT320" s="16" t="s">
        <v>159</v>
      </c>
      <c r="AU320" s="16" t="s">
        <v>159</v>
      </c>
      <c r="AV320" s="16" t="s">
        <v>159</v>
      </c>
      <c r="AW320" s="16" t="s">
        <v>159</v>
      </c>
      <c r="AX320" s="16" t="s">
        <v>159</v>
      </c>
      <c r="AY320" s="16" t="s">
        <v>159</v>
      </c>
      <c r="AZ320" s="16" t="s">
        <v>159</v>
      </c>
      <c r="BA320" s="16" t="s">
        <v>159</v>
      </c>
      <c r="BB320" s="16" t="s">
        <v>159</v>
      </c>
      <c r="BC320" s="16" t="s">
        <v>159</v>
      </c>
      <c r="BD320" s="16" t="s">
        <v>159</v>
      </c>
      <c r="BE320" s="16" t="s">
        <v>159</v>
      </c>
      <c r="BF320" s="16" t="s">
        <v>159</v>
      </c>
      <c r="BG320" s="16" t="s">
        <v>159</v>
      </c>
      <c r="BH320" s="16" t="s">
        <v>159</v>
      </c>
      <c r="BI320" s="16" t="s">
        <v>159</v>
      </c>
      <c r="BJ320" s="16" t="s">
        <v>159</v>
      </c>
      <c r="BK320" s="16" t="s">
        <v>159</v>
      </c>
      <c r="BL320" s="16" t="s">
        <v>159</v>
      </c>
      <c r="BM320" s="16" t="s">
        <v>159</v>
      </c>
      <c r="BN320" s="16" t="s">
        <v>159</v>
      </c>
      <c r="BO320" s="16" t="s">
        <v>159</v>
      </c>
      <c r="BP320" s="16" t="s">
        <v>159</v>
      </c>
      <c r="BQ320" s="16" t="s">
        <v>159</v>
      </c>
      <c r="BR320" s="16" t="s">
        <v>159</v>
      </c>
      <c r="BS320" s="16" t="s">
        <v>159</v>
      </c>
      <c r="BT320" s="16" t="s">
        <v>159</v>
      </c>
      <c r="BU320" s="16" t="s">
        <v>159</v>
      </c>
      <c r="BV320" s="16" t="s">
        <v>159</v>
      </c>
      <c r="BW320" s="16" t="s">
        <v>159</v>
      </c>
      <c r="BX320" s="16" t="s">
        <v>159</v>
      </c>
      <c r="BY320" s="16" t="s">
        <v>159</v>
      </c>
      <c r="BZ320" s="16" t="s">
        <v>159</v>
      </c>
      <c r="CA320" s="16" t="s">
        <v>159</v>
      </c>
      <c r="CB320" s="16" t="s">
        <v>159</v>
      </c>
      <c r="CC320" s="16" t="s">
        <v>159</v>
      </c>
      <c r="CD320" s="16" t="s">
        <v>159</v>
      </c>
      <c r="CE320" s="16" t="s">
        <v>159</v>
      </c>
      <c r="CF320" s="16" t="s">
        <v>159</v>
      </c>
      <c r="CG320" s="16" t="s">
        <v>159</v>
      </c>
      <c r="CH320" s="16" t="s">
        <v>159</v>
      </c>
      <c r="CI320" s="16" t="s">
        <v>159</v>
      </c>
      <c r="CJ320" s="16" t="s">
        <v>159</v>
      </c>
      <c r="CK320" s="16" t="s">
        <v>159</v>
      </c>
      <c r="CL320" s="16" t="s">
        <v>159</v>
      </c>
      <c r="CM320" s="16" t="s">
        <v>159</v>
      </c>
      <c r="CN320" s="16" t="s">
        <v>159</v>
      </c>
      <c r="CO320" s="16" t="s">
        <v>159</v>
      </c>
      <c r="CP320" s="16" t="s">
        <v>159</v>
      </c>
      <c r="CQ320" s="16" t="s">
        <v>159</v>
      </c>
      <c r="CR320" s="16" t="s">
        <v>159</v>
      </c>
      <c r="CS320" s="16" t="s">
        <v>159</v>
      </c>
      <c r="CT320" s="16" t="s">
        <v>159</v>
      </c>
      <c r="CU320" s="16" t="s">
        <v>159</v>
      </c>
      <c r="CV320" s="16" t="s">
        <v>159</v>
      </c>
      <c r="CW320" s="16" t="s">
        <v>159</v>
      </c>
      <c r="CX320" s="16" t="s">
        <v>159</v>
      </c>
      <c r="CY320" s="16" t="s">
        <v>159</v>
      </c>
      <c r="CZ320" s="16" t="s">
        <v>159</v>
      </c>
      <c r="DA320" s="16" t="s">
        <v>159</v>
      </c>
      <c r="DB320" s="16" t="s">
        <v>159</v>
      </c>
      <c r="DC320" s="16" t="s">
        <v>159</v>
      </c>
      <c r="DD320" s="16" t="s">
        <v>159</v>
      </c>
      <c r="DE320" s="16" t="s">
        <v>159</v>
      </c>
      <c r="DF320" s="16" t="s">
        <v>159</v>
      </c>
      <c r="DG320" s="16" t="s">
        <v>159</v>
      </c>
      <c r="DH320" s="16" t="s">
        <v>159</v>
      </c>
      <c r="DI320" s="16" t="s">
        <v>159</v>
      </c>
      <c r="DJ320" s="16" t="s">
        <v>159</v>
      </c>
      <c r="DK320" s="16" t="s">
        <v>159</v>
      </c>
      <c r="DL320" s="16" t="s">
        <v>159</v>
      </c>
      <c r="DM320" s="16" t="s">
        <v>159</v>
      </c>
      <c r="DN320" s="16" t="s">
        <v>159</v>
      </c>
      <c r="DO320" s="16" t="s">
        <v>159</v>
      </c>
      <c r="DP320" s="16" t="s">
        <v>159</v>
      </c>
      <c r="DQ320" s="16" t="s">
        <v>159</v>
      </c>
      <c r="DR320" s="16" t="s">
        <v>159</v>
      </c>
      <c r="DS320" s="16" t="s">
        <v>159</v>
      </c>
      <c r="DT320" s="16" t="s">
        <v>159</v>
      </c>
      <c r="DU320" s="16" t="s">
        <v>159</v>
      </c>
      <c r="DV320" s="16" t="s">
        <v>159</v>
      </c>
      <c r="DW320" s="16" t="s">
        <v>159</v>
      </c>
      <c r="DX320" s="16" t="s">
        <v>159</v>
      </c>
      <c r="DY320" s="16" t="s">
        <v>159</v>
      </c>
      <c r="DZ320" s="16" t="s">
        <v>159</v>
      </c>
      <c r="EA320" s="16" t="s">
        <v>159</v>
      </c>
      <c r="EB320" s="16" t="s">
        <v>159</v>
      </c>
      <c r="EC320" s="16" t="s">
        <v>159</v>
      </c>
      <c r="ED320" s="16" t="s">
        <v>159</v>
      </c>
      <c r="EE320" s="16" t="s">
        <v>159</v>
      </c>
      <c r="EF320" s="16" t="s">
        <v>159</v>
      </c>
      <c r="EG320" s="16" t="s">
        <v>159</v>
      </c>
      <c r="EH320" s="16" t="s">
        <v>159</v>
      </c>
      <c r="EI320" s="16" t="s">
        <v>159</v>
      </c>
      <c r="EJ320" s="16" t="s">
        <v>159</v>
      </c>
      <c r="EK320" s="16" t="s">
        <v>159</v>
      </c>
      <c r="EL320" s="16" t="s">
        <v>159</v>
      </c>
      <c r="EM320" s="16" t="s">
        <v>159</v>
      </c>
      <c r="EN320" s="16" t="s">
        <v>159</v>
      </c>
      <c r="EO320" s="16" t="s">
        <v>159</v>
      </c>
      <c r="EP320" s="16" t="s">
        <v>159</v>
      </c>
      <c r="EQ320" s="16" t="s">
        <v>159</v>
      </c>
      <c r="ER320" s="16" t="s">
        <v>159</v>
      </c>
      <c r="ES320" s="16" t="s">
        <v>159</v>
      </c>
      <c r="ET320" s="16" t="s">
        <v>159</v>
      </c>
      <c r="EU320" s="16" t="s">
        <v>159</v>
      </c>
      <c r="EV320" s="16" t="s">
        <v>159</v>
      </c>
      <c r="EW320" s="16" t="s">
        <v>159</v>
      </c>
      <c r="EX320" s="16" t="s">
        <v>159</v>
      </c>
      <c r="EY320" s="16" t="s">
        <v>159</v>
      </c>
      <c r="EZ320" s="16" t="s">
        <v>159</v>
      </c>
      <c r="FA320" s="16" t="s">
        <v>159</v>
      </c>
      <c r="FB320" s="16" t="s">
        <v>159</v>
      </c>
      <c r="FC320" s="16" t="s">
        <v>159</v>
      </c>
      <c r="FD320" s="16" t="s">
        <v>159</v>
      </c>
      <c r="FE320" s="16" t="s">
        <v>159</v>
      </c>
      <c r="FF320" s="16" t="s">
        <v>159</v>
      </c>
      <c r="FG320" s="16" t="s">
        <v>159</v>
      </c>
      <c r="FH320" s="16" t="s">
        <v>159</v>
      </c>
      <c r="FI320" s="16" t="s">
        <v>159</v>
      </c>
      <c r="FJ320" s="16" t="s">
        <v>159</v>
      </c>
      <c r="FK320" s="16" t="s">
        <v>159</v>
      </c>
      <c r="FL320" s="16" t="s">
        <v>159</v>
      </c>
      <c r="FM320" s="16" t="s">
        <v>159</v>
      </c>
      <c r="FN320" s="16" t="s">
        <v>159</v>
      </c>
      <c r="FO320" s="16" t="s">
        <v>159</v>
      </c>
      <c r="FP320" s="16" t="s">
        <v>159</v>
      </c>
      <c r="FQ320" s="16" t="s">
        <v>159</v>
      </c>
      <c r="FR320" s="16" t="s">
        <v>159</v>
      </c>
      <c r="FS320" s="16" t="s">
        <v>159</v>
      </c>
      <c r="FT320" s="16" t="s">
        <v>159</v>
      </c>
      <c r="FU320" s="16" t="s">
        <v>159</v>
      </c>
      <c r="FV320" s="16" t="s">
        <v>159</v>
      </c>
      <c r="FW320" s="16" t="s">
        <v>159</v>
      </c>
      <c r="FX320" s="16" t="s">
        <v>159</v>
      </c>
      <c r="FY320" s="16" t="s">
        <v>159</v>
      </c>
      <c r="FZ320" s="16" t="s">
        <v>159</v>
      </c>
      <c r="GA320" s="16" t="s">
        <v>159</v>
      </c>
      <c r="GB320" s="16" t="s">
        <v>159</v>
      </c>
      <c r="GC320" s="16" t="s">
        <v>159</v>
      </c>
      <c r="GD320" s="16" t="s">
        <v>159</v>
      </c>
      <c r="GE320" s="16" t="s">
        <v>159</v>
      </c>
      <c r="GF320" s="16" t="s">
        <v>159</v>
      </c>
      <c r="GG320" s="16" t="s">
        <v>159</v>
      </c>
      <c r="GH320" s="16" t="s">
        <v>159</v>
      </c>
      <c r="GI320" s="16" t="s">
        <v>159</v>
      </c>
      <c r="GJ320" s="16" t="s">
        <v>159</v>
      </c>
      <c r="GK320" s="16" t="s">
        <v>159</v>
      </c>
      <c r="GL320" s="16" t="s">
        <v>159</v>
      </c>
      <c r="GM320" s="16" t="s">
        <v>159</v>
      </c>
      <c r="GN320" s="16" t="s">
        <v>159</v>
      </c>
      <c r="GO320" s="16" t="s">
        <v>159</v>
      </c>
      <c r="GP320" s="16" t="s">
        <v>159</v>
      </c>
      <c r="GQ320" s="16" t="s">
        <v>159</v>
      </c>
      <c r="GR320" s="16" t="s">
        <v>159</v>
      </c>
      <c r="GS320" s="16" t="s">
        <v>159</v>
      </c>
      <c r="GT320" s="16" t="s">
        <v>159</v>
      </c>
      <c r="GU320" s="16" t="s">
        <v>159</v>
      </c>
      <c r="GV320" s="16" t="s">
        <v>159</v>
      </c>
      <c r="GW320" s="16" t="s">
        <v>159</v>
      </c>
      <c r="GX320" s="16" t="s">
        <v>159</v>
      </c>
      <c r="GY320" s="16" t="s">
        <v>159</v>
      </c>
      <c r="GZ320" s="16" t="s">
        <v>159</v>
      </c>
      <c r="HA320" s="16" t="s">
        <v>159</v>
      </c>
      <c r="HB320" s="16" t="s">
        <v>159</v>
      </c>
      <c r="HC320" s="16" t="s">
        <v>159</v>
      </c>
      <c r="HD320" s="16" t="s">
        <v>159</v>
      </c>
      <c r="HE320" s="16" t="s">
        <v>159</v>
      </c>
      <c r="HF320" s="16" t="s">
        <v>159</v>
      </c>
      <c r="HG320" s="16" t="s">
        <v>159</v>
      </c>
      <c r="HH320" s="16" t="s">
        <v>159</v>
      </c>
      <c r="HI320" s="16" t="s">
        <v>159</v>
      </c>
      <c r="HJ320" s="16" t="s">
        <v>159</v>
      </c>
      <c r="HK320" s="16" t="s">
        <v>159</v>
      </c>
      <c r="HL320" s="16" t="s">
        <v>159</v>
      </c>
      <c r="HM320" s="16" t="s">
        <v>159</v>
      </c>
      <c r="HN320" s="16" t="s">
        <v>159</v>
      </c>
      <c r="HO320" s="16" t="s">
        <v>159</v>
      </c>
      <c r="HP320" s="16" t="s">
        <v>159</v>
      </c>
      <c r="HQ320" s="16" t="s">
        <v>159</v>
      </c>
      <c r="HR320" s="16" t="s">
        <v>159</v>
      </c>
      <c r="HS320" s="16" t="s">
        <v>159</v>
      </c>
      <c r="HT320" s="16" t="s">
        <v>159</v>
      </c>
      <c r="HU320" s="16" t="s">
        <v>159</v>
      </c>
      <c r="HV320" s="16" t="s">
        <v>159</v>
      </c>
      <c r="HW320" s="16" t="s">
        <v>159</v>
      </c>
      <c r="HX320" s="16" t="s">
        <v>159</v>
      </c>
      <c r="HY320" s="16" t="s">
        <v>159</v>
      </c>
      <c r="HZ320" s="16" t="s">
        <v>159</v>
      </c>
      <c r="IA320" s="16" t="s">
        <v>159</v>
      </c>
      <c r="IB320" s="16" t="s">
        <v>159</v>
      </c>
      <c r="IC320" s="16" t="s">
        <v>159</v>
      </c>
      <c r="ID320" s="16" t="s">
        <v>159</v>
      </c>
      <c r="IE320" s="16" t="s">
        <v>159</v>
      </c>
      <c r="IF320" s="16" t="s">
        <v>159</v>
      </c>
      <c r="IG320" s="16" t="s">
        <v>159</v>
      </c>
      <c r="IH320" s="16" t="s">
        <v>159</v>
      </c>
      <c r="II320" s="16" t="s">
        <v>159</v>
      </c>
      <c r="IJ320" s="16" t="s">
        <v>159</v>
      </c>
      <c r="IK320" s="16" t="s">
        <v>159</v>
      </c>
      <c r="IL320" s="16" t="s">
        <v>159</v>
      </c>
      <c r="IM320" s="16" t="s">
        <v>159</v>
      </c>
      <c r="IN320" s="16" t="s">
        <v>159</v>
      </c>
      <c r="IO320" s="16" t="s">
        <v>159</v>
      </c>
      <c r="IP320" s="16" t="s">
        <v>159</v>
      </c>
      <c r="IQ320" s="16" t="s">
        <v>159</v>
      </c>
      <c r="IR320" s="16" t="s">
        <v>159</v>
      </c>
      <c r="IS320" s="16" t="s">
        <v>159</v>
      </c>
      <c r="IT320" s="16" t="s">
        <v>159</v>
      </c>
      <c r="IU320" s="16" t="s">
        <v>159</v>
      </c>
      <c r="IV320" s="16" t="s">
        <v>159</v>
      </c>
      <c r="IW320" s="16" t="s">
        <v>159</v>
      </c>
      <c r="IX320" s="16" t="s">
        <v>159</v>
      </c>
      <c r="IY320" s="16" t="s">
        <v>159</v>
      </c>
      <c r="IZ320" s="16" t="s">
        <v>159</v>
      </c>
      <c r="JA320" s="16" t="s">
        <v>159</v>
      </c>
      <c r="JB320" s="16" t="s">
        <v>159</v>
      </c>
      <c r="JC320" s="16" t="s">
        <v>159</v>
      </c>
      <c r="JD320" s="16" t="s">
        <v>159</v>
      </c>
      <c r="JE320" s="16" t="s">
        <v>159</v>
      </c>
      <c r="JF320" s="16" t="s">
        <v>159</v>
      </c>
      <c r="JG320" s="16" t="s">
        <v>159</v>
      </c>
      <c r="JH320" s="16" t="s">
        <v>159</v>
      </c>
      <c r="JI320" s="16" t="s">
        <v>159</v>
      </c>
      <c r="JJ320" s="16" t="s">
        <v>159</v>
      </c>
      <c r="JK320" s="16" t="s">
        <v>159</v>
      </c>
      <c r="JL320" s="16" t="s">
        <v>159</v>
      </c>
      <c r="JM320" s="16" t="s">
        <v>159</v>
      </c>
      <c r="JN320" s="16" t="s">
        <v>159</v>
      </c>
      <c r="JO320" s="16" t="s">
        <v>159</v>
      </c>
      <c r="JP320" s="16" t="s">
        <v>159</v>
      </c>
      <c r="JQ320" s="16" t="s">
        <v>159</v>
      </c>
      <c r="JR320" s="16" t="s">
        <v>159</v>
      </c>
      <c r="JS320" s="16" t="s">
        <v>159</v>
      </c>
      <c r="JT320" s="16" t="s">
        <v>159</v>
      </c>
      <c r="JU320" s="16" t="s">
        <v>159</v>
      </c>
      <c r="JV320" s="16" t="s">
        <v>159</v>
      </c>
      <c r="JW320" s="16" t="s">
        <v>159</v>
      </c>
      <c r="JX320" s="16" t="s">
        <v>159</v>
      </c>
      <c r="JY320" s="16" t="s">
        <v>159</v>
      </c>
      <c r="JZ320" s="16" t="s">
        <v>159</v>
      </c>
      <c r="KA320" s="16" t="s">
        <v>159</v>
      </c>
      <c r="KB320" s="16" t="s">
        <v>159</v>
      </c>
      <c r="KC320" s="16" t="s">
        <v>159</v>
      </c>
      <c r="KD320" s="16" t="s">
        <v>159</v>
      </c>
      <c r="KE320" s="16" t="s">
        <v>159</v>
      </c>
      <c r="KF320" s="16" t="s">
        <v>159</v>
      </c>
      <c r="KG320" s="16" t="s">
        <v>159</v>
      </c>
      <c r="KH320" s="16" t="s">
        <v>159</v>
      </c>
      <c r="KI320" s="16" t="s">
        <v>159</v>
      </c>
      <c r="KJ320" s="16" t="s">
        <v>159</v>
      </c>
      <c r="KK320" s="16" t="s">
        <v>159</v>
      </c>
      <c r="KL320" s="16" t="s">
        <v>159</v>
      </c>
      <c r="KM320" s="16" t="s">
        <v>159</v>
      </c>
      <c r="KN320" s="16" t="s">
        <v>159</v>
      </c>
      <c r="KO320" s="16" t="s">
        <v>159</v>
      </c>
      <c r="KP320" s="16" t="s">
        <v>159</v>
      </c>
      <c r="KQ320" s="16" t="s">
        <v>159</v>
      </c>
      <c r="KR320" s="16" t="s">
        <v>159</v>
      </c>
      <c r="KS320" s="16" t="s">
        <v>159</v>
      </c>
      <c r="KT320" s="16" t="s">
        <v>159</v>
      </c>
      <c r="KU320" s="16" t="s">
        <v>159</v>
      </c>
      <c r="KV320" s="16" t="s">
        <v>159</v>
      </c>
      <c r="KW320" s="16" t="s">
        <v>159</v>
      </c>
      <c r="KX320" s="16" t="s">
        <v>159</v>
      </c>
      <c r="KY320" s="16" t="s">
        <v>159</v>
      </c>
      <c r="KZ320" s="16" t="s">
        <v>159</v>
      </c>
      <c r="LA320" s="16" t="s">
        <v>159</v>
      </c>
      <c r="LB320" s="16" t="s">
        <v>159</v>
      </c>
      <c r="LC320" s="16" t="s">
        <v>159</v>
      </c>
      <c r="LD320" s="16" t="s">
        <v>159</v>
      </c>
      <c r="LE320" s="16" t="s">
        <v>159</v>
      </c>
      <c r="LF320" s="16" t="s">
        <v>159</v>
      </c>
      <c r="LG320" s="16" t="s">
        <v>159</v>
      </c>
      <c r="LH320" s="16" t="s">
        <v>159</v>
      </c>
      <c r="LI320" s="16" t="s">
        <v>159</v>
      </c>
      <c r="LJ320" s="16" t="s">
        <v>159</v>
      </c>
      <c r="LK320" s="16" t="s">
        <v>159</v>
      </c>
      <c r="LL320" s="16" t="s">
        <v>159</v>
      </c>
      <c r="LM320" s="16" t="s">
        <v>159</v>
      </c>
      <c r="LN320" s="16" t="s">
        <v>159</v>
      </c>
      <c r="LO320" s="16" t="s">
        <v>159</v>
      </c>
      <c r="LP320" s="16" t="s">
        <v>159</v>
      </c>
      <c r="LQ320" s="16" t="s">
        <v>159</v>
      </c>
      <c r="LR320" s="16" t="s">
        <v>159</v>
      </c>
      <c r="LS320" s="16" t="s">
        <v>159</v>
      </c>
      <c r="LT320" s="16" t="s">
        <v>159</v>
      </c>
      <c r="LU320" s="16" t="s">
        <v>159</v>
      </c>
      <c r="LV320" s="16" t="s">
        <v>159</v>
      </c>
      <c r="LW320" s="16" t="s">
        <v>159</v>
      </c>
      <c r="LX320" s="16" t="s">
        <v>159</v>
      </c>
      <c r="LY320" s="16" t="s">
        <v>159</v>
      </c>
      <c r="LZ320" s="16" t="s">
        <v>159</v>
      </c>
      <c r="MA320" s="16" t="s">
        <v>159</v>
      </c>
      <c r="MB320" s="16" t="s">
        <v>159</v>
      </c>
      <c r="MC320" s="16" t="s">
        <v>159</v>
      </c>
      <c r="MD320" s="16" t="s">
        <v>159</v>
      </c>
      <c r="ME320" s="16" t="s">
        <v>159</v>
      </c>
      <c r="MF320" s="16" t="s">
        <v>159</v>
      </c>
      <c r="MG320" s="16" t="s">
        <v>159</v>
      </c>
      <c r="MH320" s="16" t="s">
        <v>159</v>
      </c>
      <c r="MI320" s="16" t="s">
        <v>159</v>
      </c>
      <c r="MJ320" s="16" t="s">
        <v>159</v>
      </c>
      <c r="MK320" s="16" t="s">
        <v>159</v>
      </c>
      <c r="ML320" s="16" t="s">
        <v>159</v>
      </c>
      <c r="MM320" s="16" t="s">
        <v>159</v>
      </c>
      <c r="MN320" s="16" t="s">
        <v>159</v>
      </c>
      <c r="MO320" s="16" t="s">
        <v>159</v>
      </c>
      <c r="MP320" s="16" t="s">
        <v>159</v>
      </c>
      <c r="MQ320" s="16" t="s">
        <v>159</v>
      </c>
      <c r="MR320" s="16" t="s">
        <v>159</v>
      </c>
      <c r="MS320" s="16" t="s">
        <v>159</v>
      </c>
      <c r="MT320" s="16" t="s">
        <v>159</v>
      </c>
      <c r="MU320" s="16" t="s">
        <v>159</v>
      </c>
      <c r="MV320" s="16" t="s">
        <v>159</v>
      </c>
      <c r="MW320" s="16" t="s">
        <v>159</v>
      </c>
      <c r="MX320" s="16" t="s">
        <v>159</v>
      </c>
      <c r="MY320" s="16" t="s">
        <v>159</v>
      </c>
      <c r="MZ320" s="16" t="s">
        <v>159</v>
      </c>
      <c r="NA320" s="16" t="s">
        <v>159</v>
      </c>
      <c r="NB320" s="16" t="s">
        <v>159</v>
      </c>
      <c r="NC320" s="16" t="s">
        <v>159</v>
      </c>
      <c r="ND320" s="16" t="s">
        <v>159</v>
      </c>
      <c r="NE320" s="16" t="s">
        <v>159</v>
      </c>
      <c r="NF320" s="16" t="s">
        <v>159</v>
      </c>
      <c r="NG320" s="16" t="s">
        <v>159</v>
      </c>
      <c r="NH320" s="16" t="s">
        <v>159</v>
      </c>
      <c r="NI320" s="16" t="s">
        <v>159</v>
      </c>
      <c r="NJ320" s="16" t="s">
        <v>159</v>
      </c>
      <c r="NK320" s="16" t="s">
        <v>159</v>
      </c>
      <c r="NL320" s="16" t="s">
        <v>159</v>
      </c>
      <c r="NM320" s="16" t="s">
        <v>159</v>
      </c>
      <c r="NN320" s="16" t="s">
        <v>159</v>
      </c>
      <c r="NO320" s="16" t="s">
        <v>159</v>
      </c>
      <c r="NP320" s="16" t="s">
        <v>159</v>
      </c>
      <c r="NQ320" s="16" t="s">
        <v>159</v>
      </c>
      <c r="NR320" s="16" t="s">
        <v>159</v>
      </c>
      <c r="NS320" s="16" t="s">
        <v>159</v>
      </c>
      <c r="NT320" s="16" t="s">
        <v>159</v>
      </c>
      <c r="NU320" s="16" t="s">
        <v>159</v>
      </c>
      <c r="NV320" s="16" t="s">
        <v>159</v>
      </c>
      <c r="NW320" s="16" t="s">
        <v>159</v>
      </c>
      <c r="NX320" s="16" t="s">
        <v>159</v>
      </c>
      <c r="NY320" s="16" t="s">
        <v>159</v>
      </c>
      <c r="NZ320" s="16" t="s">
        <v>159</v>
      </c>
      <c r="OA320" s="16" t="s">
        <v>159</v>
      </c>
      <c r="OB320" s="16" t="s">
        <v>159</v>
      </c>
      <c r="OC320" s="16" t="s">
        <v>159</v>
      </c>
      <c r="OD320" s="16" t="s">
        <v>159</v>
      </c>
      <c r="OE320" s="16" t="s">
        <v>159</v>
      </c>
      <c r="OF320" s="16" t="s">
        <v>159</v>
      </c>
      <c r="OG320" s="16" t="s">
        <v>159</v>
      </c>
      <c r="OH320" s="16" t="s">
        <v>159</v>
      </c>
      <c r="OI320" s="16" t="s">
        <v>159</v>
      </c>
      <c r="OJ320" s="16" t="s">
        <v>159</v>
      </c>
      <c r="OK320" s="16" t="s">
        <v>159</v>
      </c>
      <c r="OL320" s="16" t="s">
        <v>159</v>
      </c>
      <c r="OM320" s="16" t="s">
        <v>159</v>
      </c>
      <c r="ON320" s="16" t="s">
        <v>159</v>
      </c>
      <c r="OO320" s="16" t="s">
        <v>159</v>
      </c>
      <c r="OP320" s="16" t="s">
        <v>159</v>
      </c>
      <c r="OQ320" s="16" t="s">
        <v>159</v>
      </c>
      <c r="OR320" s="16" t="s">
        <v>159</v>
      </c>
      <c r="OS320" s="16" t="s">
        <v>159</v>
      </c>
      <c r="OT320" s="16" t="s">
        <v>159</v>
      </c>
      <c r="OU320" s="16" t="s">
        <v>159</v>
      </c>
      <c r="OV320" s="16" t="s">
        <v>159</v>
      </c>
      <c r="OW320" s="16" t="s">
        <v>159</v>
      </c>
      <c r="OX320" s="16" t="s">
        <v>159</v>
      </c>
      <c r="OY320" s="16" t="s">
        <v>159</v>
      </c>
      <c r="OZ320" s="16" t="s">
        <v>159</v>
      </c>
      <c r="PA320" s="16" t="s">
        <v>159</v>
      </c>
      <c r="PB320" s="16" t="s">
        <v>159</v>
      </c>
      <c r="PC320" s="16" t="s">
        <v>159</v>
      </c>
      <c r="PD320" s="16" t="s">
        <v>159</v>
      </c>
      <c r="PE320" s="16" t="s">
        <v>159</v>
      </c>
      <c r="PF320" s="16" t="s">
        <v>159</v>
      </c>
      <c r="PG320" s="16" t="s">
        <v>159</v>
      </c>
      <c r="PH320" s="16" t="s">
        <v>159</v>
      </c>
      <c r="PI320" s="16" t="s">
        <v>159</v>
      </c>
      <c r="PJ320" s="16" t="s">
        <v>159</v>
      </c>
      <c r="PK320" s="16" t="s">
        <v>159</v>
      </c>
      <c r="PL320" s="16" t="s">
        <v>159</v>
      </c>
      <c r="PM320" s="16" t="s">
        <v>159</v>
      </c>
      <c r="PN320" s="16" t="s">
        <v>159</v>
      </c>
      <c r="PO320" s="16" t="s">
        <v>159</v>
      </c>
      <c r="PP320" s="16" t="s">
        <v>159</v>
      </c>
      <c r="PQ320" s="16" t="s">
        <v>159</v>
      </c>
      <c r="PR320" s="16" t="s">
        <v>159</v>
      </c>
      <c r="PS320" s="16" t="s">
        <v>159</v>
      </c>
      <c r="PT320" s="16" t="s">
        <v>159</v>
      </c>
      <c r="PU320" s="16" t="s">
        <v>159</v>
      </c>
      <c r="PV320" s="16" t="s">
        <v>159</v>
      </c>
      <c r="PW320" s="16" t="s">
        <v>159</v>
      </c>
      <c r="PX320" s="16" t="s">
        <v>159</v>
      </c>
      <c r="PY320" s="16" t="s">
        <v>159</v>
      </c>
      <c r="PZ320" s="16" t="s">
        <v>159</v>
      </c>
      <c r="QA320" s="16" t="s">
        <v>159</v>
      </c>
      <c r="QB320" s="16" t="s">
        <v>159</v>
      </c>
      <c r="QC320" s="16" t="s">
        <v>159</v>
      </c>
      <c r="QD320" s="16" t="s">
        <v>159</v>
      </c>
      <c r="QE320" s="16" t="s">
        <v>159</v>
      </c>
      <c r="QF320" s="16" t="s">
        <v>159</v>
      </c>
      <c r="QG320" s="16" t="s">
        <v>159</v>
      </c>
      <c r="QH320" s="16" t="s">
        <v>159</v>
      </c>
      <c r="QI320" s="16" t="s">
        <v>159</v>
      </c>
      <c r="QJ320" s="16" t="s">
        <v>159</v>
      </c>
      <c r="QK320" s="16" t="s">
        <v>159</v>
      </c>
      <c r="QL320" s="16" t="s">
        <v>159</v>
      </c>
      <c r="QM320" s="16" t="s">
        <v>159</v>
      </c>
      <c r="QN320" s="16" t="s">
        <v>159</v>
      </c>
      <c r="QO320" s="16" t="s">
        <v>159</v>
      </c>
      <c r="QP320" s="16" t="s">
        <v>159</v>
      </c>
      <c r="QQ320" s="16" t="s">
        <v>159</v>
      </c>
      <c r="QR320" s="16" t="s">
        <v>159</v>
      </c>
      <c r="QS320" s="16" t="s">
        <v>159</v>
      </c>
      <c r="QT320" s="16" t="s">
        <v>159</v>
      </c>
      <c r="QU320" s="16" t="s">
        <v>159</v>
      </c>
      <c r="QV320" s="16" t="s">
        <v>159</v>
      </c>
      <c r="QW320" s="16" t="s">
        <v>159</v>
      </c>
      <c r="QX320" s="16" t="s">
        <v>159</v>
      </c>
      <c r="QY320" s="16" t="s">
        <v>159</v>
      </c>
      <c r="QZ320" s="16" t="s">
        <v>159</v>
      </c>
      <c r="RA320" s="16" t="s">
        <v>159</v>
      </c>
      <c r="RB320" s="16" t="s">
        <v>159</v>
      </c>
      <c r="RC320" s="16" t="s">
        <v>159</v>
      </c>
      <c r="RD320" s="16" t="s">
        <v>159</v>
      </c>
      <c r="RE320" s="16" t="s">
        <v>159</v>
      </c>
      <c r="RF320" s="16" t="s">
        <v>159</v>
      </c>
      <c r="RG320" s="16" t="s">
        <v>159</v>
      </c>
      <c r="RH320" s="16" t="s">
        <v>159</v>
      </c>
      <c r="RI320" s="16" t="s">
        <v>159</v>
      </c>
      <c r="RJ320" s="16" t="s">
        <v>159</v>
      </c>
      <c r="RK320" s="16" t="s">
        <v>159</v>
      </c>
      <c r="RL320" s="16" t="s">
        <v>159</v>
      </c>
      <c r="RM320" s="16" t="s">
        <v>159</v>
      </c>
      <c r="RN320" s="16" t="s">
        <v>159</v>
      </c>
      <c r="RO320" s="16" t="s">
        <v>159</v>
      </c>
      <c r="RP320" s="16" t="s">
        <v>159</v>
      </c>
      <c r="RQ320" s="16" t="s">
        <v>159</v>
      </c>
      <c r="RR320" s="16" t="s">
        <v>159</v>
      </c>
      <c r="RS320" s="16" t="s">
        <v>159</v>
      </c>
      <c r="RT320" s="16" t="s">
        <v>159</v>
      </c>
      <c r="RU320" s="16" t="s">
        <v>159</v>
      </c>
      <c r="RV320" s="16" t="s">
        <v>159</v>
      </c>
      <c r="RW320" s="16" t="s">
        <v>159</v>
      </c>
      <c r="RX320" s="16" t="s">
        <v>159</v>
      </c>
      <c r="RY320" s="16" t="s">
        <v>159</v>
      </c>
      <c r="RZ320" s="16" t="s">
        <v>159</v>
      </c>
      <c r="SA320" s="16" t="s">
        <v>159</v>
      </c>
      <c r="SB320" s="16" t="s">
        <v>159</v>
      </c>
      <c r="SC320" s="16" t="s">
        <v>159</v>
      </c>
      <c r="SD320" s="16" t="s">
        <v>159</v>
      </c>
      <c r="SE320" s="16" t="s">
        <v>159</v>
      </c>
      <c r="SF320" s="16" t="s">
        <v>159</v>
      </c>
      <c r="SG320" s="16" t="s">
        <v>159</v>
      </c>
      <c r="SH320" s="16" t="s">
        <v>159</v>
      </c>
      <c r="SI320" s="16" t="s">
        <v>159</v>
      </c>
      <c r="SJ320" s="16" t="s">
        <v>159</v>
      </c>
      <c r="SK320" s="16" t="s">
        <v>159</v>
      </c>
      <c r="SL320" s="16" t="s">
        <v>159</v>
      </c>
      <c r="SM320" s="16" t="s">
        <v>159</v>
      </c>
      <c r="SN320" s="16" t="s">
        <v>159</v>
      </c>
      <c r="SO320" s="16" t="s">
        <v>159</v>
      </c>
      <c r="SP320" s="16" t="s">
        <v>159</v>
      </c>
      <c r="SQ320" s="16" t="s">
        <v>159</v>
      </c>
      <c r="SR320" s="16" t="s">
        <v>159</v>
      </c>
      <c r="SS320" s="16" t="s">
        <v>159</v>
      </c>
      <c r="ST320" s="16" t="s">
        <v>159</v>
      </c>
      <c r="SU320" s="16" t="s">
        <v>159</v>
      </c>
      <c r="SV320" s="16" t="s">
        <v>159</v>
      </c>
      <c r="SW320" s="16" t="s">
        <v>159</v>
      </c>
      <c r="SX320" s="16" t="s">
        <v>159</v>
      </c>
      <c r="SY320" s="16" t="s">
        <v>159</v>
      </c>
      <c r="SZ320" s="16" t="s">
        <v>159</v>
      </c>
      <c r="TA320" s="16" t="s">
        <v>159</v>
      </c>
      <c r="TB320" s="16" t="s">
        <v>159</v>
      </c>
      <c r="TC320" s="16" t="s">
        <v>159</v>
      </c>
      <c r="TD320" s="16" t="s">
        <v>159</v>
      </c>
      <c r="TE320" s="16" t="s">
        <v>159</v>
      </c>
      <c r="TF320" s="16" t="s">
        <v>159</v>
      </c>
      <c r="TG320" s="16" t="s">
        <v>159</v>
      </c>
      <c r="TH320" s="16" t="s">
        <v>159</v>
      </c>
      <c r="TI320" s="16" t="s">
        <v>159</v>
      </c>
      <c r="TJ320" s="16" t="s">
        <v>159</v>
      </c>
      <c r="TK320" s="16" t="s">
        <v>159</v>
      </c>
      <c r="TL320" s="16" t="s">
        <v>159</v>
      </c>
      <c r="TM320" s="16" t="s">
        <v>159</v>
      </c>
      <c r="TN320" s="16" t="s">
        <v>159</v>
      </c>
      <c r="TO320" s="16" t="s">
        <v>159</v>
      </c>
      <c r="TP320" s="16" t="s">
        <v>159</v>
      </c>
      <c r="TQ320" s="16" t="s">
        <v>159</v>
      </c>
      <c r="TR320" s="16" t="s">
        <v>159</v>
      </c>
      <c r="TS320" s="16" t="s">
        <v>159</v>
      </c>
      <c r="TT320" s="16" t="s">
        <v>159</v>
      </c>
      <c r="TU320" s="16" t="s">
        <v>159</v>
      </c>
      <c r="TV320" s="16" t="s">
        <v>159</v>
      </c>
      <c r="TW320" s="16" t="s">
        <v>159</v>
      </c>
      <c r="TX320" s="16" t="s">
        <v>159</v>
      </c>
      <c r="TY320" s="16" t="s">
        <v>159</v>
      </c>
      <c r="TZ320" s="16" t="s">
        <v>159</v>
      </c>
      <c r="UA320" s="16" t="s">
        <v>159</v>
      </c>
      <c r="UB320" s="16" t="s">
        <v>159</v>
      </c>
      <c r="UC320" s="16" t="s">
        <v>159</v>
      </c>
      <c r="UD320" s="16" t="s">
        <v>159</v>
      </c>
      <c r="UE320" s="16" t="s">
        <v>159</v>
      </c>
      <c r="UF320" s="16" t="s">
        <v>159</v>
      </c>
      <c r="UG320" s="16" t="s">
        <v>159</v>
      </c>
      <c r="UH320" s="16" t="s">
        <v>159</v>
      </c>
      <c r="UI320" s="16" t="s">
        <v>159</v>
      </c>
      <c r="UJ320" s="16" t="s">
        <v>159</v>
      </c>
      <c r="UK320" s="16" t="s">
        <v>159</v>
      </c>
      <c r="UL320" s="16" t="s">
        <v>159</v>
      </c>
      <c r="UM320" s="16" t="s">
        <v>159</v>
      </c>
      <c r="UN320" s="16" t="s">
        <v>159</v>
      </c>
      <c r="UO320" s="16" t="s">
        <v>159</v>
      </c>
      <c r="UP320" s="16" t="s">
        <v>159</v>
      </c>
      <c r="UQ320" s="16" t="s">
        <v>159</v>
      </c>
      <c r="UR320" s="16" t="s">
        <v>159</v>
      </c>
      <c r="US320" s="16" t="s">
        <v>159</v>
      </c>
      <c r="UT320" s="16" t="s">
        <v>159</v>
      </c>
      <c r="UU320" s="16" t="s">
        <v>159</v>
      </c>
      <c r="UV320" s="16" t="s">
        <v>159</v>
      </c>
      <c r="UW320" s="16" t="s">
        <v>159</v>
      </c>
      <c r="UX320" s="16" t="s">
        <v>159</v>
      </c>
      <c r="UY320" s="16" t="s">
        <v>159</v>
      </c>
      <c r="UZ320" s="16" t="s">
        <v>159</v>
      </c>
      <c r="VA320" s="16" t="s">
        <v>159</v>
      </c>
      <c r="VB320" s="16" t="s">
        <v>159</v>
      </c>
      <c r="VC320" s="16" t="s">
        <v>159</v>
      </c>
      <c r="VD320" s="16" t="s">
        <v>159</v>
      </c>
      <c r="VE320" s="16" t="s">
        <v>159</v>
      </c>
      <c r="VF320" s="16" t="s">
        <v>159</v>
      </c>
      <c r="VG320" s="16" t="s">
        <v>159</v>
      </c>
      <c r="VH320" s="16" t="s">
        <v>159</v>
      </c>
      <c r="VI320" s="16" t="s">
        <v>159</v>
      </c>
      <c r="VJ320" s="16" t="s">
        <v>159</v>
      </c>
      <c r="VK320" s="16" t="s">
        <v>159</v>
      </c>
      <c r="VL320" s="16" t="s">
        <v>159</v>
      </c>
      <c r="VM320" s="16" t="s">
        <v>159</v>
      </c>
      <c r="VN320" s="16" t="s">
        <v>159</v>
      </c>
      <c r="VO320" s="16" t="s">
        <v>159</v>
      </c>
      <c r="VP320" s="16" t="s">
        <v>159</v>
      </c>
      <c r="VQ320" s="16" t="s">
        <v>159</v>
      </c>
      <c r="VR320" s="16" t="s">
        <v>159</v>
      </c>
      <c r="VS320" s="16" t="s">
        <v>159</v>
      </c>
      <c r="VT320" s="16" t="s">
        <v>159</v>
      </c>
      <c r="VU320" s="16" t="s">
        <v>159</v>
      </c>
      <c r="VV320" s="16" t="s">
        <v>159</v>
      </c>
      <c r="VW320" s="16" t="s">
        <v>159</v>
      </c>
      <c r="VX320" s="16" t="s">
        <v>159</v>
      </c>
      <c r="VY320" s="16" t="s">
        <v>159</v>
      </c>
      <c r="VZ320" s="16" t="s">
        <v>159</v>
      </c>
      <c r="WA320" s="16" t="s">
        <v>159</v>
      </c>
      <c r="WB320" s="16" t="s">
        <v>159</v>
      </c>
      <c r="WC320" s="16" t="s">
        <v>159</v>
      </c>
      <c r="WD320" s="16" t="s">
        <v>159</v>
      </c>
      <c r="WE320" s="16" t="s">
        <v>159</v>
      </c>
      <c r="WF320" s="16" t="s">
        <v>159</v>
      </c>
      <c r="WG320" s="16" t="s">
        <v>159</v>
      </c>
      <c r="WH320" s="16" t="s">
        <v>159</v>
      </c>
      <c r="WI320" s="16" t="s">
        <v>159</v>
      </c>
      <c r="WJ320" s="16" t="s">
        <v>159</v>
      </c>
      <c r="WK320" s="16" t="s">
        <v>159</v>
      </c>
      <c r="WL320" s="16" t="s">
        <v>159</v>
      </c>
      <c r="WM320" s="16" t="s">
        <v>159</v>
      </c>
      <c r="WN320" s="16" t="s">
        <v>159</v>
      </c>
      <c r="WO320" s="16" t="s">
        <v>159</v>
      </c>
      <c r="WP320" s="16" t="s">
        <v>159</v>
      </c>
      <c r="WQ320" s="16" t="s">
        <v>159</v>
      </c>
      <c r="WR320" s="16" t="s">
        <v>159</v>
      </c>
      <c r="WS320" s="16" t="s">
        <v>159</v>
      </c>
      <c r="WT320" s="16" t="s">
        <v>159</v>
      </c>
      <c r="WU320" s="16" t="s">
        <v>159</v>
      </c>
      <c r="WV320" s="16" t="s">
        <v>159</v>
      </c>
      <c r="WW320" s="16" t="s">
        <v>159</v>
      </c>
      <c r="WX320" s="16" t="s">
        <v>159</v>
      </c>
      <c r="WY320" s="16" t="s">
        <v>159</v>
      </c>
      <c r="WZ320" s="16" t="s">
        <v>159</v>
      </c>
      <c r="XA320" s="16" t="s">
        <v>159</v>
      </c>
      <c r="XB320" s="16" t="s">
        <v>159</v>
      </c>
      <c r="XC320" s="16" t="s">
        <v>159</v>
      </c>
      <c r="XD320" s="16" t="s">
        <v>159</v>
      </c>
      <c r="XE320" s="16" t="s">
        <v>159</v>
      </c>
      <c r="XF320" s="16" t="s">
        <v>159</v>
      </c>
      <c r="XG320" s="16" t="s">
        <v>159</v>
      </c>
      <c r="XH320" s="16" t="s">
        <v>159</v>
      </c>
      <c r="XI320" s="16" t="s">
        <v>159</v>
      </c>
      <c r="XJ320" s="16" t="s">
        <v>159</v>
      </c>
      <c r="XK320" s="16" t="s">
        <v>159</v>
      </c>
      <c r="XL320" s="16" t="s">
        <v>159</v>
      </c>
      <c r="XM320" s="16" t="s">
        <v>159</v>
      </c>
      <c r="XN320" s="16" t="s">
        <v>159</v>
      </c>
      <c r="XO320" s="16" t="s">
        <v>159</v>
      </c>
      <c r="XP320" s="16" t="s">
        <v>159</v>
      </c>
      <c r="XQ320" s="16" t="s">
        <v>159</v>
      </c>
      <c r="XR320" s="16" t="s">
        <v>159</v>
      </c>
      <c r="XS320" s="16" t="s">
        <v>159</v>
      </c>
      <c r="XT320" s="16" t="s">
        <v>159</v>
      </c>
      <c r="XU320" s="16" t="s">
        <v>159</v>
      </c>
      <c r="XV320" s="16" t="s">
        <v>159</v>
      </c>
      <c r="XW320" s="16" t="s">
        <v>159</v>
      </c>
      <c r="XX320" s="16" t="s">
        <v>159</v>
      </c>
      <c r="XY320" s="16" t="s">
        <v>159</v>
      </c>
      <c r="XZ320" s="16" t="s">
        <v>159</v>
      </c>
      <c r="YA320" s="16" t="s">
        <v>159</v>
      </c>
      <c r="YB320" s="16" t="s">
        <v>159</v>
      </c>
      <c r="YC320" s="16" t="s">
        <v>159</v>
      </c>
      <c r="YD320" s="16" t="s">
        <v>159</v>
      </c>
      <c r="YE320" s="16" t="s">
        <v>159</v>
      </c>
      <c r="YF320" s="16" t="s">
        <v>159</v>
      </c>
      <c r="YG320" s="16" t="s">
        <v>159</v>
      </c>
      <c r="YH320" s="16" t="s">
        <v>159</v>
      </c>
      <c r="YI320" s="16" t="s">
        <v>159</v>
      </c>
      <c r="YJ320" s="16" t="s">
        <v>159</v>
      </c>
      <c r="YK320" s="16" t="s">
        <v>159</v>
      </c>
      <c r="YL320" s="16" t="s">
        <v>159</v>
      </c>
      <c r="YM320" s="16" t="s">
        <v>159</v>
      </c>
      <c r="YN320" s="16" t="s">
        <v>159</v>
      </c>
      <c r="YO320" s="16" t="s">
        <v>159</v>
      </c>
      <c r="YP320" s="16" t="s">
        <v>159</v>
      </c>
      <c r="YQ320" s="16" t="s">
        <v>159</v>
      </c>
      <c r="YR320" s="16" t="s">
        <v>159</v>
      </c>
      <c r="YS320" s="16" t="s">
        <v>159</v>
      </c>
      <c r="YT320" s="16" t="s">
        <v>159</v>
      </c>
      <c r="YU320" s="16" t="s">
        <v>159</v>
      </c>
      <c r="YV320" s="16" t="s">
        <v>159</v>
      </c>
      <c r="YW320" s="16" t="s">
        <v>159</v>
      </c>
      <c r="YX320" s="16" t="s">
        <v>159</v>
      </c>
      <c r="YY320" s="16" t="s">
        <v>159</v>
      </c>
      <c r="YZ320" s="16" t="s">
        <v>159</v>
      </c>
      <c r="ZA320" s="16" t="s">
        <v>159</v>
      </c>
      <c r="ZB320" s="16" t="s">
        <v>159</v>
      </c>
      <c r="ZC320" s="16" t="s">
        <v>159</v>
      </c>
      <c r="ZD320" s="16" t="s">
        <v>159</v>
      </c>
      <c r="ZE320" s="16" t="s">
        <v>159</v>
      </c>
      <c r="ZF320" s="16" t="s">
        <v>159</v>
      </c>
      <c r="ZG320" s="16" t="s">
        <v>159</v>
      </c>
      <c r="ZH320" s="16" t="s">
        <v>159</v>
      </c>
      <c r="ZI320" s="16" t="s">
        <v>159</v>
      </c>
      <c r="ZJ320" s="16" t="s">
        <v>159</v>
      </c>
      <c r="ZK320" s="16" t="s">
        <v>159</v>
      </c>
      <c r="ZL320" s="16" t="s">
        <v>159</v>
      </c>
      <c r="ZM320" s="16" t="s">
        <v>159</v>
      </c>
      <c r="ZN320" s="16" t="s">
        <v>159</v>
      </c>
      <c r="ZO320" s="16" t="s">
        <v>159</v>
      </c>
      <c r="ZP320" s="16" t="s">
        <v>159</v>
      </c>
      <c r="ZQ320" s="16" t="s">
        <v>159</v>
      </c>
      <c r="ZR320" s="16" t="s">
        <v>159</v>
      </c>
      <c r="ZS320" s="16" t="s">
        <v>159</v>
      </c>
      <c r="ZT320" s="16" t="s">
        <v>159</v>
      </c>
      <c r="ZU320" s="16" t="s">
        <v>159</v>
      </c>
      <c r="ZV320" s="16" t="s">
        <v>159</v>
      </c>
      <c r="ZW320" s="16" t="s">
        <v>159</v>
      </c>
      <c r="ZX320" s="16" t="s">
        <v>159</v>
      </c>
      <c r="ZY320" s="16" t="s">
        <v>159</v>
      </c>
      <c r="ZZ320" s="16" t="s">
        <v>159</v>
      </c>
      <c r="AAA320" s="16" t="s">
        <v>159</v>
      </c>
      <c r="AAB320" s="16" t="s">
        <v>159</v>
      </c>
      <c r="AAC320" s="16" t="s">
        <v>159</v>
      </c>
      <c r="AAD320" s="16" t="s">
        <v>159</v>
      </c>
      <c r="AAE320" s="16" t="s">
        <v>159</v>
      </c>
      <c r="AAF320" s="16" t="s">
        <v>159</v>
      </c>
      <c r="AAG320" s="16" t="s">
        <v>159</v>
      </c>
      <c r="AAH320" s="16" t="s">
        <v>159</v>
      </c>
      <c r="AAI320" s="16" t="s">
        <v>159</v>
      </c>
      <c r="AAJ320" s="16" t="s">
        <v>159</v>
      </c>
      <c r="AAK320" s="16" t="s">
        <v>159</v>
      </c>
      <c r="AAL320" s="16" t="s">
        <v>159</v>
      </c>
      <c r="AAM320" s="16" t="s">
        <v>159</v>
      </c>
      <c r="AAN320" s="16" t="s">
        <v>159</v>
      </c>
      <c r="AAO320" s="16" t="s">
        <v>159</v>
      </c>
      <c r="AAP320" s="16" t="s">
        <v>159</v>
      </c>
      <c r="AAQ320" s="16" t="s">
        <v>159</v>
      </c>
      <c r="AAR320" s="16" t="s">
        <v>159</v>
      </c>
      <c r="AAS320" s="16" t="s">
        <v>159</v>
      </c>
      <c r="AAT320" s="16" t="s">
        <v>159</v>
      </c>
      <c r="AAU320" s="16" t="s">
        <v>159</v>
      </c>
      <c r="AAV320" s="16" t="s">
        <v>159</v>
      </c>
      <c r="AAW320" s="16" t="s">
        <v>159</v>
      </c>
      <c r="AAX320" s="16" t="s">
        <v>159</v>
      </c>
      <c r="AAY320" s="16" t="s">
        <v>159</v>
      </c>
      <c r="AAZ320" s="16" t="s">
        <v>159</v>
      </c>
      <c r="ABA320" s="16" t="s">
        <v>159</v>
      </c>
      <c r="ABB320" s="16" t="s">
        <v>159</v>
      </c>
      <c r="ABC320" s="16" t="s">
        <v>159</v>
      </c>
      <c r="ABD320" s="16" t="s">
        <v>159</v>
      </c>
      <c r="ABE320" s="16" t="s">
        <v>159</v>
      </c>
      <c r="ABF320" s="16" t="s">
        <v>159</v>
      </c>
      <c r="ABG320" s="16" t="s">
        <v>159</v>
      </c>
      <c r="ABH320" s="16" t="s">
        <v>159</v>
      </c>
      <c r="ABI320" s="16" t="s">
        <v>159</v>
      </c>
      <c r="ABJ320" s="16" t="s">
        <v>159</v>
      </c>
      <c r="ABK320" s="16" t="s">
        <v>159</v>
      </c>
      <c r="ABL320" s="16" t="s">
        <v>159</v>
      </c>
      <c r="ABM320" s="16" t="s">
        <v>159</v>
      </c>
      <c r="ABN320" s="16" t="s">
        <v>159</v>
      </c>
      <c r="ABO320" s="16" t="s">
        <v>159</v>
      </c>
      <c r="ABP320" s="16" t="s">
        <v>159</v>
      </c>
      <c r="ABQ320" s="16" t="s">
        <v>159</v>
      </c>
      <c r="ABR320" s="16" t="s">
        <v>159</v>
      </c>
      <c r="ABS320" s="16" t="s">
        <v>159</v>
      </c>
      <c r="ABT320" s="16" t="s">
        <v>159</v>
      </c>
      <c r="ABU320" s="16" t="s">
        <v>159</v>
      </c>
      <c r="ABV320" s="16" t="s">
        <v>159</v>
      </c>
      <c r="ABW320" s="16" t="s">
        <v>159</v>
      </c>
      <c r="ABX320" s="16" t="s">
        <v>159</v>
      </c>
      <c r="ABY320" s="16" t="s">
        <v>159</v>
      </c>
      <c r="ABZ320" s="16" t="s">
        <v>159</v>
      </c>
      <c r="ACA320" s="16" t="s">
        <v>159</v>
      </c>
      <c r="ACB320" s="16" t="s">
        <v>159</v>
      </c>
      <c r="ACC320" s="16" t="s">
        <v>159</v>
      </c>
      <c r="ACD320" s="16" t="s">
        <v>159</v>
      </c>
      <c r="ACE320" s="16" t="s">
        <v>159</v>
      </c>
      <c r="ACF320" s="16" t="s">
        <v>159</v>
      </c>
      <c r="ACG320" s="16" t="s">
        <v>159</v>
      </c>
      <c r="ACH320" s="16" t="s">
        <v>159</v>
      </c>
      <c r="ACI320" s="16" t="s">
        <v>159</v>
      </c>
      <c r="ACJ320" s="16" t="s">
        <v>159</v>
      </c>
      <c r="ACK320" s="16" t="s">
        <v>159</v>
      </c>
      <c r="ACL320" s="16" t="s">
        <v>159</v>
      </c>
      <c r="ACM320" s="16" t="s">
        <v>159</v>
      </c>
      <c r="ACN320" s="16" t="s">
        <v>159</v>
      </c>
      <c r="ACO320" s="16" t="s">
        <v>159</v>
      </c>
      <c r="ACP320" s="16" t="s">
        <v>159</v>
      </c>
      <c r="ACQ320" s="16" t="s">
        <v>159</v>
      </c>
      <c r="ACR320" s="16" t="s">
        <v>159</v>
      </c>
      <c r="ACS320" s="16" t="s">
        <v>159</v>
      </c>
      <c r="ACT320" s="16" t="s">
        <v>159</v>
      </c>
      <c r="ACU320" s="16" t="s">
        <v>159</v>
      </c>
      <c r="ACV320" s="16" t="s">
        <v>159</v>
      </c>
      <c r="ACW320" s="16" t="s">
        <v>159</v>
      </c>
      <c r="ACX320" s="16" t="s">
        <v>159</v>
      </c>
      <c r="ACY320" s="16" t="s">
        <v>159</v>
      </c>
      <c r="ACZ320" s="16" t="s">
        <v>159</v>
      </c>
      <c r="ADA320" s="16" t="s">
        <v>159</v>
      </c>
      <c r="ADB320" s="16" t="s">
        <v>159</v>
      </c>
      <c r="ADC320" s="16" t="s">
        <v>159</v>
      </c>
      <c r="ADD320" s="16" t="s">
        <v>159</v>
      </c>
      <c r="ADE320" s="16" t="s">
        <v>159</v>
      </c>
      <c r="ADF320" s="16" t="s">
        <v>159</v>
      </c>
      <c r="ADG320" s="16" t="s">
        <v>159</v>
      </c>
      <c r="ADH320" s="16" t="s">
        <v>159</v>
      </c>
      <c r="ADI320" s="16" t="s">
        <v>159</v>
      </c>
      <c r="ADJ320" s="16" t="s">
        <v>159</v>
      </c>
      <c r="ADK320" s="16" t="s">
        <v>159</v>
      </c>
      <c r="ADL320" s="16" t="s">
        <v>159</v>
      </c>
      <c r="ADM320" s="16" t="s">
        <v>159</v>
      </c>
      <c r="ADN320" s="16" t="s">
        <v>159</v>
      </c>
      <c r="ADO320" s="16" t="s">
        <v>159</v>
      </c>
      <c r="ADP320" s="16" t="s">
        <v>159</v>
      </c>
      <c r="ADQ320" s="16" t="s">
        <v>159</v>
      </c>
      <c r="ADR320" s="16" t="s">
        <v>159</v>
      </c>
      <c r="ADS320" s="16" t="s">
        <v>159</v>
      </c>
      <c r="ADT320" s="16" t="s">
        <v>159</v>
      </c>
      <c r="ADU320" s="16" t="s">
        <v>159</v>
      </c>
      <c r="ADV320" s="16" t="s">
        <v>159</v>
      </c>
      <c r="ADW320" s="16" t="s">
        <v>159</v>
      </c>
      <c r="ADX320" s="16" t="s">
        <v>159</v>
      </c>
      <c r="ADY320" s="16" t="s">
        <v>159</v>
      </c>
      <c r="ADZ320" s="16" t="s">
        <v>159</v>
      </c>
      <c r="AEA320" s="16" t="s">
        <v>159</v>
      </c>
      <c r="AEB320" s="16" t="s">
        <v>159</v>
      </c>
      <c r="AEC320" s="16" t="s">
        <v>159</v>
      </c>
      <c r="AED320" s="16" t="s">
        <v>159</v>
      </c>
      <c r="AEE320" s="16" t="s">
        <v>159</v>
      </c>
      <c r="AEF320" s="16" t="s">
        <v>159</v>
      </c>
      <c r="AEG320" s="16" t="s">
        <v>159</v>
      </c>
      <c r="AEH320" s="16" t="s">
        <v>159</v>
      </c>
      <c r="AEI320" s="16" t="s">
        <v>159</v>
      </c>
      <c r="AEJ320" s="16" t="s">
        <v>159</v>
      </c>
      <c r="AEK320" s="16" t="s">
        <v>159</v>
      </c>
      <c r="AEL320" s="16" t="s">
        <v>159</v>
      </c>
      <c r="AEM320" s="16" t="s">
        <v>159</v>
      </c>
      <c r="AEN320" s="16" t="s">
        <v>159</v>
      </c>
      <c r="AEO320" s="16" t="s">
        <v>159</v>
      </c>
      <c r="AEP320" s="16" t="s">
        <v>159</v>
      </c>
      <c r="AEQ320" s="16" t="s">
        <v>159</v>
      </c>
      <c r="AER320" s="16" t="s">
        <v>159</v>
      </c>
      <c r="AES320" s="16" t="s">
        <v>159</v>
      </c>
      <c r="AET320" s="16" t="s">
        <v>159</v>
      </c>
      <c r="AEU320" s="16" t="s">
        <v>159</v>
      </c>
      <c r="AEV320" s="16" t="s">
        <v>159</v>
      </c>
      <c r="AEW320" s="16" t="s">
        <v>159</v>
      </c>
      <c r="AEX320" s="16" t="s">
        <v>159</v>
      </c>
      <c r="AEY320" s="16" t="s">
        <v>159</v>
      </c>
      <c r="AEZ320" s="16" t="s">
        <v>159</v>
      </c>
      <c r="AFA320" s="16" t="s">
        <v>159</v>
      </c>
      <c r="AFB320" s="16" t="s">
        <v>159</v>
      </c>
      <c r="AFC320" s="16" t="s">
        <v>159</v>
      </c>
      <c r="AFD320" s="16" t="s">
        <v>159</v>
      </c>
      <c r="AFE320" s="16" t="s">
        <v>159</v>
      </c>
      <c r="AFF320" s="16" t="s">
        <v>159</v>
      </c>
      <c r="AFG320" s="16" t="s">
        <v>159</v>
      </c>
      <c r="AFH320" s="16" t="s">
        <v>159</v>
      </c>
      <c r="AFI320" s="16" t="s">
        <v>159</v>
      </c>
      <c r="AFJ320" s="16" t="s">
        <v>159</v>
      </c>
      <c r="AFK320" s="16" t="s">
        <v>159</v>
      </c>
      <c r="AFL320" s="16" t="s">
        <v>159</v>
      </c>
      <c r="AFM320" s="16" t="s">
        <v>159</v>
      </c>
      <c r="AFN320" s="16" t="s">
        <v>159</v>
      </c>
      <c r="AFO320" s="16" t="s">
        <v>159</v>
      </c>
      <c r="AFP320" s="16" t="s">
        <v>159</v>
      </c>
      <c r="AFQ320" s="16" t="s">
        <v>159</v>
      </c>
      <c r="AFR320" s="16" t="s">
        <v>159</v>
      </c>
      <c r="AFS320" s="16" t="s">
        <v>159</v>
      </c>
      <c r="AFT320" s="16" t="s">
        <v>159</v>
      </c>
      <c r="AFU320" s="16" t="s">
        <v>159</v>
      </c>
      <c r="AFV320" s="16" t="s">
        <v>159</v>
      </c>
      <c r="AFW320" s="16" t="s">
        <v>159</v>
      </c>
      <c r="AFX320" s="16" t="s">
        <v>159</v>
      </c>
      <c r="AFY320" s="16" t="s">
        <v>159</v>
      </c>
      <c r="AFZ320" s="16" t="s">
        <v>159</v>
      </c>
      <c r="AGA320" s="16" t="s">
        <v>159</v>
      </c>
      <c r="AGB320" s="16" t="s">
        <v>159</v>
      </c>
      <c r="AGC320" s="16" t="s">
        <v>159</v>
      </c>
      <c r="AGD320" s="16" t="s">
        <v>159</v>
      </c>
      <c r="AGE320" s="16" t="s">
        <v>159</v>
      </c>
      <c r="AGF320" s="16" t="s">
        <v>159</v>
      </c>
      <c r="AGG320" s="16" t="s">
        <v>159</v>
      </c>
      <c r="AGH320" s="16" t="s">
        <v>159</v>
      </c>
      <c r="AGI320" s="16" t="s">
        <v>159</v>
      </c>
      <c r="AGJ320" s="16" t="s">
        <v>159</v>
      </c>
      <c r="AGK320" s="16" t="s">
        <v>159</v>
      </c>
      <c r="AGL320" s="16" t="s">
        <v>159</v>
      </c>
      <c r="AGM320" s="16" t="s">
        <v>159</v>
      </c>
      <c r="AGN320" s="16" t="s">
        <v>159</v>
      </c>
      <c r="AGO320" s="16" t="s">
        <v>159</v>
      </c>
      <c r="AGP320" s="16" t="s">
        <v>159</v>
      </c>
      <c r="AGQ320" s="16" t="s">
        <v>159</v>
      </c>
      <c r="AGR320" s="16" t="s">
        <v>159</v>
      </c>
      <c r="AGS320" s="16" t="s">
        <v>159</v>
      </c>
      <c r="AGT320" s="16" t="s">
        <v>159</v>
      </c>
      <c r="AGU320" s="16" t="s">
        <v>159</v>
      </c>
      <c r="AGV320" s="16" t="s">
        <v>159</v>
      </c>
      <c r="AGW320" s="16" t="s">
        <v>159</v>
      </c>
      <c r="AGX320" s="16" t="s">
        <v>159</v>
      </c>
      <c r="AGY320" s="16" t="s">
        <v>159</v>
      </c>
      <c r="AGZ320" s="16" t="s">
        <v>159</v>
      </c>
      <c r="AHA320" s="16" t="s">
        <v>159</v>
      </c>
      <c r="AHB320" s="16" t="s">
        <v>159</v>
      </c>
      <c r="AHC320" s="16" t="s">
        <v>159</v>
      </c>
      <c r="AHD320" s="16" t="s">
        <v>159</v>
      </c>
      <c r="AHE320" s="16" t="s">
        <v>159</v>
      </c>
      <c r="AHF320" s="16" t="s">
        <v>159</v>
      </c>
      <c r="AHG320" s="16" t="s">
        <v>159</v>
      </c>
      <c r="AHH320" s="16" t="s">
        <v>159</v>
      </c>
      <c r="AHI320" s="16" t="s">
        <v>159</v>
      </c>
      <c r="AHJ320" s="16" t="s">
        <v>159</v>
      </c>
      <c r="AHK320" s="16" t="s">
        <v>159</v>
      </c>
      <c r="AHL320" s="16" t="s">
        <v>159</v>
      </c>
      <c r="AHM320" s="16" t="s">
        <v>159</v>
      </c>
      <c r="AHN320" s="16" t="s">
        <v>159</v>
      </c>
      <c r="AHO320" s="16" t="s">
        <v>159</v>
      </c>
      <c r="AHP320" s="16" t="s">
        <v>159</v>
      </c>
      <c r="AHQ320" s="16" t="s">
        <v>159</v>
      </c>
      <c r="AHR320" s="16" t="s">
        <v>159</v>
      </c>
      <c r="AHS320" s="16" t="s">
        <v>159</v>
      </c>
      <c r="AHT320" s="16" t="s">
        <v>159</v>
      </c>
      <c r="AHU320" s="16" t="s">
        <v>159</v>
      </c>
      <c r="AHV320" s="16" t="s">
        <v>159</v>
      </c>
      <c r="AHW320" s="16" t="s">
        <v>159</v>
      </c>
      <c r="AHX320" s="16" t="s">
        <v>159</v>
      </c>
      <c r="AHY320" s="16" t="s">
        <v>159</v>
      </c>
      <c r="AHZ320" s="16" t="s">
        <v>159</v>
      </c>
      <c r="AIA320" s="16" t="s">
        <v>159</v>
      </c>
      <c r="AIB320" s="16" t="s">
        <v>159</v>
      </c>
      <c r="AIC320" s="16" t="s">
        <v>159</v>
      </c>
      <c r="AID320" s="16" t="s">
        <v>159</v>
      </c>
      <c r="AIE320" s="16" t="s">
        <v>159</v>
      </c>
      <c r="AIF320" s="16" t="s">
        <v>159</v>
      </c>
      <c r="AIG320" s="16" t="s">
        <v>159</v>
      </c>
      <c r="AIH320" s="16" t="s">
        <v>159</v>
      </c>
      <c r="AII320" s="16" t="s">
        <v>159</v>
      </c>
      <c r="AIJ320" s="16" t="s">
        <v>159</v>
      </c>
      <c r="AIK320" s="16" t="s">
        <v>159</v>
      </c>
      <c r="AIL320" s="16" t="s">
        <v>159</v>
      </c>
      <c r="AIM320" s="16" t="s">
        <v>159</v>
      </c>
      <c r="AIN320" s="16" t="s">
        <v>159</v>
      </c>
      <c r="AIO320" s="16" t="s">
        <v>159</v>
      </c>
      <c r="AIP320" s="16" t="s">
        <v>159</v>
      </c>
      <c r="AIQ320" s="16" t="s">
        <v>159</v>
      </c>
      <c r="AIR320" s="16" t="s">
        <v>159</v>
      </c>
      <c r="AIS320" s="16" t="s">
        <v>159</v>
      </c>
      <c r="AIT320" s="16" t="s">
        <v>159</v>
      </c>
      <c r="AIU320" s="16" t="s">
        <v>159</v>
      </c>
      <c r="AIV320" s="16" t="s">
        <v>159</v>
      </c>
      <c r="AIW320" s="16" t="s">
        <v>159</v>
      </c>
      <c r="AIX320" s="16" t="s">
        <v>159</v>
      </c>
      <c r="AIY320" s="16" t="s">
        <v>159</v>
      </c>
      <c r="AIZ320" s="16" t="s">
        <v>159</v>
      </c>
      <c r="AJA320" s="16" t="s">
        <v>159</v>
      </c>
      <c r="AJB320" s="16" t="s">
        <v>159</v>
      </c>
      <c r="AJC320" s="16" t="s">
        <v>159</v>
      </c>
      <c r="AJD320" s="16" t="s">
        <v>159</v>
      </c>
      <c r="AJE320" s="16" t="s">
        <v>159</v>
      </c>
      <c r="AJF320" s="16" t="s">
        <v>159</v>
      </c>
      <c r="AJG320" s="16" t="s">
        <v>159</v>
      </c>
      <c r="AJH320" s="16" t="s">
        <v>159</v>
      </c>
      <c r="AJI320" s="16" t="s">
        <v>159</v>
      </c>
      <c r="AJJ320" s="16" t="s">
        <v>159</v>
      </c>
      <c r="AJK320" s="16" t="s">
        <v>159</v>
      </c>
      <c r="AJL320" s="16" t="s">
        <v>159</v>
      </c>
      <c r="AJM320" s="16" t="s">
        <v>159</v>
      </c>
      <c r="AJN320" s="16" t="s">
        <v>159</v>
      </c>
      <c r="AJO320" s="16" t="s">
        <v>159</v>
      </c>
      <c r="AJP320" s="16" t="s">
        <v>159</v>
      </c>
      <c r="AJQ320" s="16" t="s">
        <v>159</v>
      </c>
      <c r="AJR320" s="16" t="s">
        <v>159</v>
      </c>
      <c r="AJS320" s="16" t="s">
        <v>159</v>
      </c>
      <c r="AJT320" s="16" t="s">
        <v>159</v>
      </c>
      <c r="AJU320" s="16" t="s">
        <v>159</v>
      </c>
      <c r="AJV320" s="16" t="s">
        <v>159</v>
      </c>
      <c r="AJW320" s="16" t="s">
        <v>159</v>
      </c>
      <c r="AJX320" s="16" t="s">
        <v>159</v>
      </c>
      <c r="AJY320" s="16" t="s">
        <v>159</v>
      </c>
      <c r="AJZ320" s="16" t="s">
        <v>159</v>
      </c>
      <c r="AKA320" s="16" t="s">
        <v>159</v>
      </c>
      <c r="AKB320" s="16" t="s">
        <v>159</v>
      </c>
      <c r="AKC320" s="16" t="s">
        <v>159</v>
      </c>
      <c r="AKD320" s="16" t="s">
        <v>159</v>
      </c>
      <c r="AKE320" s="16" t="s">
        <v>159</v>
      </c>
      <c r="AKF320" s="16" t="s">
        <v>159</v>
      </c>
      <c r="AKG320" s="16" t="s">
        <v>159</v>
      </c>
      <c r="AKH320" s="16" t="s">
        <v>159</v>
      </c>
      <c r="AKI320" s="16" t="s">
        <v>159</v>
      </c>
      <c r="AKJ320" s="16" t="s">
        <v>159</v>
      </c>
      <c r="AKK320" s="16" t="s">
        <v>159</v>
      </c>
      <c r="AKL320" s="16" t="s">
        <v>159</v>
      </c>
      <c r="AKM320" s="16" t="s">
        <v>159</v>
      </c>
      <c r="AKN320" s="16" t="s">
        <v>159</v>
      </c>
      <c r="AKO320" s="16" t="s">
        <v>159</v>
      </c>
      <c r="AKP320" s="16" t="s">
        <v>159</v>
      </c>
      <c r="AKQ320" s="16" t="s">
        <v>159</v>
      </c>
      <c r="AKR320" s="16" t="s">
        <v>159</v>
      </c>
      <c r="AKS320" s="16" t="s">
        <v>159</v>
      </c>
      <c r="AKT320" s="16" t="s">
        <v>159</v>
      </c>
      <c r="AKU320" s="16" t="s">
        <v>159</v>
      </c>
      <c r="AKV320" s="16" t="s">
        <v>159</v>
      </c>
      <c r="AKW320" s="16" t="s">
        <v>159</v>
      </c>
      <c r="AKX320" s="16" t="s">
        <v>159</v>
      </c>
      <c r="AKY320" s="16" t="s">
        <v>159</v>
      </c>
      <c r="AKZ320" s="16" t="s">
        <v>159</v>
      </c>
      <c r="ALA320" s="16" t="s">
        <v>159</v>
      </c>
      <c r="ALB320" s="16" t="s">
        <v>159</v>
      </c>
      <c r="ALC320" s="16" t="s">
        <v>159</v>
      </c>
      <c r="ALD320" s="16" t="s">
        <v>159</v>
      </c>
      <c r="ALE320" s="16" t="s">
        <v>159</v>
      </c>
      <c r="ALF320" s="16" t="s">
        <v>159</v>
      </c>
      <c r="ALG320" s="16" t="s">
        <v>159</v>
      </c>
      <c r="ALH320" s="16" t="s">
        <v>159</v>
      </c>
      <c r="ALI320" s="16" t="s">
        <v>159</v>
      </c>
      <c r="ALJ320" s="16" t="s">
        <v>159</v>
      </c>
      <c r="ALK320" s="16" t="s">
        <v>159</v>
      </c>
      <c r="ALL320" s="16" t="s">
        <v>159</v>
      </c>
      <c r="ALM320" s="16" t="s">
        <v>159</v>
      </c>
      <c r="ALN320" s="16" t="s">
        <v>159</v>
      </c>
      <c r="ALO320" s="16" t="s">
        <v>159</v>
      </c>
      <c r="ALP320" s="16" t="s">
        <v>159</v>
      </c>
      <c r="ALQ320" s="16" t="s">
        <v>159</v>
      </c>
      <c r="ALR320" s="16" t="s">
        <v>159</v>
      </c>
      <c r="ALS320" s="16" t="s">
        <v>159</v>
      </c>
      <c r="ALT320" s="16" t="s">
        <v>159</v>
      </c>
      <c r="ALU320" s="16" t="s">
        <v>159</v>
      </c>
      <c r="ALV320" s="16" t="s">
        <v>159</v>
      </c>
      <c r="ALW320" s="16" t="s">
        <v>159</v>
      </c>
      <c r="ALX320" s="16" t="s">
        <v>159</v>
      </c>
      <c r="ALY320" s="16" t="s">
        <v>159</v>
      </c>
      <c r="ALZ320" s="16" t="s">
        <v>159</v>
      </c>
      <c r="AMA320" s="16" t="s">
        <v>159</v>
      </c>
      <c r="AMB320" s="16" t="s">
        <v>159</v>
      </c>
      <c r="AMC320" s="16" t="s">
        <v>159</v>
      </c>
      <c r="AMD320" s="16" t="s">
        <v>159</v>
      </c>
      <c r="AME320" s="16" t="s">
        <v>159</v>
      </c>
      <c r="AMF320" s="16" t="s">
        <v>159</v>
      </c>
      <c r="AMG320" s="16" t="s">
        <v>159</v>
      </c>
      <c r="AMH320" s="16" t="s">
        <v>159</v>
      </c>
      <c r="AMI320" s="16" t="s">
        <v>159</v>
      </c>
      <c r="AMJ320" s="16" t="s">
        <v>159</v>
      </c>
      <c r="AMK320" s="16" t="s">
        <v>159</v>
      </c>
      <c r="AML320" s="16" t="s">
        <v>159</v>
      </c>
      <c r="AMM320" s="16" t="s">
        <v>159</v>
      </c>
      <c r="AMN320" s="16" t="s">
        <v>159</v>
      </c>
      <c r="AMO320" s="16" t="s">
        <v>159</v>
      </c>
      <c r="AMP320" s="16" t="s">
        <v>159</v>
      </c>
      <c r="AMQ320" s="16" t="s">
        <v>159</v>
      </c>
      <c r="AMR320" s="16" t="s">
        <v>159</v>
      </c>
      <c r="AMS320" s="16" t="s">
        <v>159</v>
      </c>
      <c r="AMT320" s="16" t="s">
        <v>159</v>
      </c>
      <c r="AMU320" s="16" t="s">
        <v>159</v>
      </c>
      <c r="AMV320" s="16" t="s">
        <v>159</v>
      </c>
      <c r="AMW320" s="16" t="s">
        <v>159</v>
      </c>
      <c r="AMX320" s="16" t="s">
        <v>159</v>
      </c>
      <c r="AMY320" s="16" t="s">
        <v>159</v>
      </c>
      <c r="AMZ320" s="16" t="s">
        <v>159</v>
      </c>
      <c r="ANA320" s="16" t="s">
        <v>159</v>
      </c>
      <c r="ANB320" s="16" t="s">
        <v>159</v>
      </c>
      <c r="ANC320" s="16" t="s">
        <v>159</v>
      </c>
      <c r="AND320" s="16" t="s">
        <v>159</v>
      </c>
      <c r="ANE320" s="16" t="s">
        <v>159</v>
      </c>
      <c r="ANF320" s="16" t="s">
        <v>159</v>
      </c>
      <c r="ANG320" s="16" t="s">
        <v>159</v>
      </c>
      <c r="ANH320" s="16" t="s">
        <v>159</v>
      </c>
      <c r="ANI320" s="16" t="s">
        <v>159</v>
      </c>
      <c r="ANJ320" s="16" t="s">
        <v>159</v>
      </c>
      <c r="ANK320" s="16" t="s">
        <v>159</v>
      </c>
      <c r="ANL320" s="16" t="s">
        <v>159</v>
      </c>
      <c r="ANM320" s="16" t="s">
        <v>159</v>
      </c>
      <c r="ANN320" s="16" t="s">
        <v>159</v>
      </c>
      <c r="ANO320" s="16" t="s">
        <v>159</v>
      </c>
      <c r="ANP320" s="16" t="s">
        <v>159</v>
      </c>
      <c r="ANQ320" s="16" t="s">
        <v>159</v>
      </c>
      <c r="ANR320" s="16" t="s">
        <v>159</v>
      </c>
      <c r="ANS320" s="16" t="s">
        <v>159</v>
      </c>
      <c r="ANT320" s="16" t="s">
        <v>159</v>
      </c>
      <c r="ANU320" s="16" t="s">
        <v>159</v>
      </c>
      <c r="ANV320" s="16" t="s">
        <v>159</v>
      </c>
      <c r="ANW320" s="16" t="s">
        <v>159</v>
      </c>
      <c r="ANX320" s="16" t="s">
        <v>159</v>
      </c>
      <c r="ANY320" s="16" t="s">
        <v>159</v>
      </c>
      <c r="ANZ320" s="16" t="s">
        <v>159</v>
      </c>
      <c r="AOA320" s="16" t="s">
        <v>159</v>
      </c>
      <c r="AOB320" s="16" t="s">
        <v>159</v>
      </c>
      <c r="AOC320" s="16" t="s">
        <v>159</v>
      </c>
      <c r="AOD320" s="16" t="s">
        <v>159</v>
      </c>
      <c r="AOE320" s="16" t="s">
        <v>159</v>
      </c>
      <c r="AOF320" s="16" t="s">
        <v>159</v>
      </c>
      <c r="AOG320" s="16" t="s">
        <v>159</v>
      </c>
      <c r="AOH320" s="16" t="s">
        <v>159</v>
      </c>
      <c r="AOI320" s="16" t="s">
        <v>159</v>
      </c>
      <c r="AOJ320" s="16" t="s">
        <v>159</v>
      </c>
      <c r="AOK320" s="16" t="s">
        <v>159</v>
      </c>
      <c r="AOL320" s="16" t="s">
        <v>159</v>
      </c>
      <c r="AOM320" s="16" t="s">
        <v>159</v>
      </c>
      <c r="AON320" s="16" t="s">
        <v>159</v>
      </c>
      <c r="AOO320" s="16" t="s">
        <v>159</v>
      </c>
      <c r="AOP320" s="16" t="s">
        <v>159</v>
      </c>
      <c r="AOQ320" s="16" t="s">
        <v>159</v>
      </c>
      <c r="AOR320" s="16" t="s">
        <v>159</v>
      </c>
      <c r="AOS320" s="16" t="s">
        <v>159</v>
      </c>
      <c r="AOT320" s="16" t="s">
        <v>159</v>
      </c>
      <c r="AOU320" s="16" t="s">
        <v>159</v>
      </c>
      <c r="AOV320" s="16" t="s">
        <v>159</v>
      </c>
      <c r="AOW320" s="16" t="s">
        <v>159</v>
      </c>
      <c r="AOX320" s="16" t="s">
        <v>159</v>
      </c>
      <c r="AOY320" s="16" t="s">
        <v>159</v>
      </c>
      <c r="AOZ320" s="16" t="s">
        <v>159</v>
      </c>
      <c r="APA320" s="16" t="s">
        <v>159</v>
      </c>
      <c r="APB320" s="16" t="s">
        <v>159</v>
      </c>
      <c r="APC320" s="16" t="s">
        <v>159</v>
      </c>
      <c r="APD320" s="16" t="s">
        <v>159</v>
      </c>
      <c r="APE320" s="16" t="s">
        <v>159</v>
      </c>
      <c r="APF320" s="16" t="s">
        <v>159</v>
      </c>
      <c r="APG320" s="16" t="s">
        <v>159</v>
      </c>
      <c r="APH320" s="16" t="s">
        <v>159</v>
      </c>
      <c r="API320" s="16" t="s">
        <v>159</v>
      </c>
      <c r="APJ320" s="16" t="s">
        <v>159</v>
      </c>
      <c r="APK320" s="16" t="s">
        <v>159</v>
      </c>
      <c r="APL320" s="16" t="s">
        <v>159</v>
      </c>
      <c r="APM320" s="16" t="s">
        <v>159</v>
      </c>
      <c r="APN320" s="16" t="s">
        <v>159</v>
      </c>
      <c r="APO320" s="16" t="s">
        <v>159</v>
      </c>
      <c r="APP320" s="16" t="s">
        <v>159</v>
      </c>
      <c r="APQ320" s="16" t="s">
        <v>159</v>
      </c>
      <c r="APR320" s="16" t="s">
        <v>159</v>
      </c>
      <c r="APS320" s="16" t="s">
        <v>159</v>
      </c>
      <c r="APT320" s="16" t="s">
        <v>159</v>
      </c>
      <c r="APU320" s="16" t="s">
        <v>159</v>
      </c>
      <c r="APV320" s="16" t="s">
        <v>159</v>
      </c>
      <c r="APW320" s="16" t="s">
        <v>159</v>
      </c>
      <c r="APX320" s="16" t="s">
        <v>159</v>
      </c>
      <c r="APY320" s="16" t="s">
        <v>159</v>
      </c>
      <c r="APZ320" s="16" t="s">
        <v>159</v>
      </c>
      <c r="AQA320" s="16" t="s">
        <v>159</v>
      </c>
      <c r="AQB320" s="16" t="s">
        <v>159</v>
      </c>
      <c r="AQC320" s="16" t="s">
        <v>159</v>
      </c>
      <c r="AQD320" s="16" t="s">
        <v>159</v>
      </c>
      <c r="AQE320" s="16" t="s">
        <v>159</v>
      </c>
      <c r="AQF320" s="16" t="s">
        <v>159</v>
      </c>
      <c r="AQG320" s="16" t="s">
        <v>159</v>
      </c>
      <c r="AQH320" s="16" t="s">
        <v>159</v>
      </c>
      <c r="AQI320" s="16" t="s">
        <v>159</v>
      </c>
      <c r="AQJ320" s="16" t="s">
        <v>159</v>
      </c>
      <c r="AQK320" s="16" t="s">
        <v>159</v>
      </c>
      <c r="AQL320" s="16" t="s">
        <v>159</v>
      </c>
      <c r="AQM320" s="16" t="s">
        <v>159</v>
      </c>
      <c r="AQN320" s="16" t="s">
        <v>159</v>
      </c>
      <c r="AQO320" s="16" t="s">
        <v>159</v>
      </c>
      <c r="AQP320" s="16" t="s">
        <v>159</v>
      </c>
      <c r="AQQ320" s="16" t="s">
        <v>159</v>
      </c>
      <c r="AQR320" s="16" t="s">
        <v>159</v>
      </c>
      <c r="AQS320" s="16" t="s">
        <v>159</v>
      </c>
      <c r="AQT320" s="16" t="s">
        <v>159</v>
      </c>
      <c r="AQU320" s="16" t="s">
        <v>159</v>
      </c>
      <c r="AQV320" s="16" t="s">
        <v>159</v>
      </c>
      <c r="AQW320" s="16" t="s">
        <v>159</v>
      </c>
      <c r="AQX320" s="16" t="s">
        <v>159</v>
      </c>
      <c r="AQY320" s="16" t="s">
        <v>159</v>
      </c>
      <c r="AQZ320" s="16" t="s">
        <v>159</v>
      </c>
      <c r="ARA320" s="16" t="s">
        <v>159</v>
      </c>
      <c r="ARB320" s="16" t="s">
        <v>159</v>
      </c>
      <c r="ARC320" s="16" t="s">
        <v>159</v>
      </c>
      <c r="ARD320" s="16" t="s">
        <v>159</v>
      </c>
      <c r="ARE320" s="16" t="s">
        <v>159</v>
      </c>
      <c r="ARF320" s="16" t="s">
        <v>159</v>
      </c>
      <c r="ARG320" s="16" t="s">
        <v>159</v>
      </c>
      <c r="ARH320" s="16" t="s">
        <v>159</v>
      </c>
      <c r="ARI320" s="16" t="s">
        <v>159</v>
      </c>
      <c r="ARJ320" s="16" t="s">
        <v>159</v>
      </c>
      <c r="ARK320" s="16" t="s">
        <v>159</v>
      </c>
      <c r="ARL320" s="16" t="s">
        <v>159</v>
      </c>
      <c r="ARM320" s="16" t="s">
        <v>159</v>
      </c>
      <c r="ARN320" s="16" t="s">
        <v>159</v>
      </c>
      <c r="ARO320" s="16" t="s">
        <v>159</v>
      </c>
      <c r="ARP320" s="16" t="s">
        <v>159</v>
      </c>
      <c r="ARQ320" s="16" t="s">
        <v>159</v>
      </c>
      <c r="ARR320" s="16" t="s">
        <v>159</v>
      </c>
      <c r="ARS320" s="16" t="s">
        <v>159</v>
      </c>
      <c r="ART320" s="16" t="s">
        <v>159</v>
      </c>
      <c r="ARU320" s="16" t="s">
        <v>159</v>
      </c>
      <c r="ARV320" s="16" t="s">
        <v>159</v>
      </c>
      <c r="ARW320" s="16" t="s">
        <v>159</v>
      </c>
      <c r="ARX320" s="16" t="s">
        <v>159</v>
      </c>
      <c r="ARY320" s="16" t="s">
        <v>159</v>
      </c>
      <c r="ARZ320" s="16" t="s">
        <v>159</v>
      </c>
      <c r="ASA320" s="16" t="s">
        <v>159</v>
      </c>
      <c r="ASB320" s="16" t="s">
        <v>159</v>
      </c>
      <c r="ASC320" s="16" t="s">
        <v>159</v>
      </c>
      <c r="ASD320" s="16" t="s">
        <v>159</v>
      </c>
      <c r="ASE320" s="16" t="s">
        <v>159</v>
      </c>
      <c r="ASF320" s="16" t="s">
        <v>159</v>
      </c>
      <c r="ASG320" s="16" t="s">
        <v>159</v>
      </c>
      <c r="ASH320" s="16" t="s">
        <v>159</v>
      </c>
      <c r="ASI320" s="16" t="s">
        <v>159</v>
      </c>
      <c r="ASJ320" s="16" t="s">
        <v>159</v>
      </c>
      <c r="ASK320" s="16" t="s">
        <v>159</v>
      </c>
      <c r="ASL320" s="16" t="s">
        <v>159</v>
      </c>
      <c r="ASM320" s="16" t="s">
        <v>159</v>
      </c>
      <c r="ASN320" s="16" t="s">
        <v>159</v>
      </c>
      <c r="ASO320" s="16" t="s">
        <v>159</v>
      </c>
      <c r="ASP320" s="16" t="s">
        <v>159</v>
      </c>
      <c r="ASQ320" s="16" t="s">
        <v>159</v>
      </c>
      <c r="ASR320" s="16" t="s">
        <v>159</v>
      </c>
      <c r="ASS320" s="16" t="s">
        <v>159</v>
      </c>
      <c r="AST320" s="16" t="s">
        <v>159</v>
      </c>
      <c r="ASU320" s="16" t="s">
        <v>159</v>
      </c>
      <c r="ASV320" s="16" t="s">
        <v>159</v>
      </c>
      <c r="ASW320" s="16" t="s">
        <v>159</v>
      </c>
      <c r="ASX320" s="16" t="s">
        <v>159</v>
      </c>
      <c r="ASY320" s="16" t="s">
        <v>159</v>
      </c>
      <c r="ASZ320" s="16" t="s">
        <v>159</v>
      </c>
      <c r="ATA320" s="16" t="s">
        <v>159</v>
      </c>
      <c r="ATB320" s="16" t="s">
        <v>159</v>
      </c>
      <c r="ATC320" s="16" t="s">
        <v>159</v>
      </c>
      <c r="ATD320" s="16" t="s">
        <v>159</v>
      </c>
      <c r="ATE320" s="16" t="s">
        <v>159</v>
      </c>
      <c r="ATF320" s="16" t="s">
        <v>159</v>
      </c>
      <c r="ATG320" s="16" t="s">
        <v>159</v>
      </c>
      <c r="ATH320" s="16" t="s">
        <v>159</v>
      </c>
      <c r="ATI320" s="16" t="s">
        <v>159</v>
      </c>
      <c r="ATJ320" s="16" t="s">
        <v>159</v>
      </c>
      <c r="ATK320" s="16" t="s">
        <v>159</v>
      </c>
      <c r="ATL320" s="16" t="s">
        <v>159</v>
      </c>
      <c r="ATM320" s="16" t="s">
        <v>159</v>
      </c>
      <c r="ATN320" s="16" t="s">
        <v>159</v>
      </c>
      <c r="ATO320" s="16" t="s">
        <v>159</v>
      </c>
      <c r="ATP320" s="16" t="s">
        <v>159</v>
      </c>
      <c r="ATQ320" s="16" t="s">
        <v>159</v>
      </c>
      <c r="ATR320" s="16" t="s">
        <v>159</v>
      </c>
      <c r="ATS320" s="16" t="s">
        <v>159</v>
      </c>
      <c r="ATT320" s="16" t="s">
        <v>159</v>
      </c>
      <c r="ATU320" s="16" t="s">
        <v>159</v>
      </c>
      <c r="ATV320" s="16" t="s">
        <v>159</v>
      </c>
      <c r="ATW320" s="16" t="s">
        <v>159</v>
      </c>
      <c r="ATX320" s="16" t="s">
        <v>159</v>
      </c>
      <c r="ATY320" s="16" t="s">
        <v>159</v>
      </c>
      <c r="ATZ320" s="16" t="s">
        <v>159</v>
      </c>
      <c r="AUA320" s="16" t="s">
        <v>159</v>
      </c>
      <c r="AUB320" s="16" t="s">
        <v>159</v>
      </c>
      <c r="AUC320" s="16" t="s">
        <v>159</v>
      </c>
      <c r="AUD320" s="16" t="s">
        <v>159</v>
      </c>
      <c r="AUE320" s="16" t="s">
        <v>159</v>
      </c>
      <c r="AUF320" s="16" t="s">
        <v>159</v>
      </c>
      <c r="AUG320" s="16" t="s">
        <v>159</v>
      </c>
      <c r="AUH320" s="16" t="s">
        <v>159</v>
      </c>
      <c r="AUI320" s="16" t="s">
        <v>159</v>
      </c>
      <c r="AUJ320" s="16" t="s">
        <v>159</v>
      </c>
      <c r="AUK320" s="16" t="s">
        <v>159</v>
      </c>
      <c r="AUL320" s="16" t="s">
        <v>159</v>
      </c>
      <c r="AUM320" s="16" t="s">
        <v>159</v>
      </c>
      <c r="AUN320" s="16" t="s">
        <v>159</v>
      </c>
      <c r="AUO320" s="16" t="s">
        <v>159</v>
      </c>
      <c r="AUP320" s="16" t="s">
        <v>159</v>
      </c>
      <c r="AUQ320" s="16" t="s">
        <v>159</v>
      </c>
      <c r="AUR320" s="16" t="s">
        <v>159</v>
      </c>
      <c r="AUS320" s="16" t="s">
        <v>159</v>
      </c>
      <c r="AUT320" s="16" t="s">
        <v>159</v>
      </c>
      <c r="AUU320" s="16" t="s">
        <v>159</v>
      </c>
      <c r="AUV320" s="16" t="s">
        <v>159</v>
      </c>
      <c r="AUW320" s="16" t="s">
        <v>159</v>
      </c>
      <c r="AUX320" s="16" t="s">
        <v>159</v>
      </c>
      <c r="AUY320" s="16" t="s">
        <v>159</v>
      </c>
      <c r="AUZ320" s="16" t="s">
        <v>159</v>
      </c>
      <c r="AVA320" s="16" t="s">
        <v>159</v>
      </c>
      <c r="AVB320" s="16" t="s">
        <v>159</v>
      </c>
      <c r="AVC320" s="16" t="s">
        <v>159</v>
      </c>
      <c r="AVD320" s="16" t="s">
        <v>159</v>
      </c>
      <c r="AVE320" s="16" t="s">
        <v>159</v>
      </c>
      <c r="AVF320" s="16" t="s">
        <v>159</v>
      </c>
      <c r="AVG320" s="16" t="s">
        <v>159</v>
      </c>
      <c r="AVH320" s="16" t="s">
        <v>159</v>
      </c>
      <c r="AVI320" s="16" t="s">
        <v>159</v>
      </c>
      <c r="AVJ320" s="16" t="s">
        <v>159</v>
      </c>
      <c r="AVK320" s="16" t="s">
        <v>159</v>
      </c>
      <c r="AVL320" s="16" t="s">
        <v>159</v>
      </c>
      <c r="AVM320" s="16" t="s">
        <v>159</v>
      </c>
      <c r="AVN320" s="16" t="s">
        <v>159</v>
      </c>
      <c r="AVO320" s="16" t="s">
        <v>159</v>
      </c>
      <c r="AVP320" s="16" t="s">
        <v>159</v>
      </c>
      <c r="AVQ320" s="16" t="s">
        <v>159</v>
      </c>
      <c r="AVR320" s="16" t="s">
        <v>159</v>
      </c>
      <c r="AVS320" s="16" t="s">
        <v>159</v>
      </c>
      <c r="AVT320" s="16" t="s">
        <v>159</v>
      </c>
      <c r="AVU320" s="16" t="s">
        <v>159</v>
      </c>
      <c r="AVV320" s="16" t="s">
        <v>159</v>
      </c>
      <c r="AVW320" s="16" t="s">
        <v>159</v>
      </c>
      <c r="AVX320" s="16" t="s">
        <v>159</v>
      </c>
      <c r="AVY320" s="16" t="s">
        <v>159</v>
      </c>
      <c r="AVZ320" s="16" t="s">
        <v>159</v>
      </c>
      <c r="AWA320" s="16" t="s">
        <v>159</v>
      </c>
      <c r="AWB320" s="16" t="s">
        <v>159</v>
      </c>
      <c r="AWC320" s="16" t="s">
        <v>159</v>
      </c>
      <c r="AWD320" s="16" t="s">
        <v>159</v>
      </c>
      <c r="AWE320" s="16" t="s">
        <v>159</v>
      </c>
      <c r="AWF320" s="16" t="s">
        <v>159</v>
      </c>
      <c r="AWG320" s="16" t="s">
        <v>159</v>
      </c>
      <c r="AWH320" s="16" t="s">
        <v>159</v>
      </c>
      <c r="AWI320" s="16" t="s">
        <v>159</v>
      </c>
      <c r="AWJ320" s="16" t="s">
        <v>159</v>
      </c>
      <c r="AWK320" s="16" t="s">
        <v>159</v>
      </c>
      <c r="AWL320" s="16" t="s">
        <v>159</v>
      </c>
      <c r="AWM320" s="16" t="s">
        <v>159</v>
      </c>
      <c r="AWN320" s="16" t="s">
        <v>159</v>
      </c>
      <c r="AWO320" s="16" t="s">
        <v>159</v>
      </c>
      <c r="AWP320" s="16" t="s">
        <v>159</v>
      </c>
      <c r="AWQ320" s="16" t="s">
        <v>159</v>
      </c>
      <c r="AWR320" s="16" t="s">
        <v>159</v>
      </c>
      <c r="AWS320" s="16" t="s">
        <v>159</v>
      </c>
      <c r="AWT320" s="16" t="s">
        <v>159</v>
      </c>
      <c r="AWU320" s="16" t="s">
        <v>159</v>
      </c>
      <c r="AWV320" s="16" t="s">
        <v>159</v>
      </c>
      <c r="AWW320" s="16" t="s">
        <v>159</v>
      </c>
      <c r="AWX320" s="16" t="s">
        <v>159</v>
      </c>
      <c r="AWY320" s="16" t="s">
        <v>159</v>
      </c>
      <c r="AWZ320" s="16" t="s">
        <v>159</v>
      </c>
      <c r="AXA320" s="16" t="s">
        <v>159</v>
      </c>
      <c r="AXB320" s="16" t="s">
        <v>159</v>
      </c>
      <c r="AXC320" s="16" t="s">
        <v>159</v>
      </c>
      <c r="AXD320" s="16" t="s">
        <v>159</v>
      </c>
      <c r="AXE320" s="16" t="s">
        <v>159</v>
      </c>
      <c r="AXF320" s="16" t="s">
        <v>159</v>
      </c>
      <c r="AXG320" s="16" t="s">
        <v>159</v>
      </c>
      <c r="AXH320" s="16" t="s">
        <v>159</v>
      </c>
      <c r="AXI320" s="16" t="s">
        <v>159</v>
      </c>
      <c r="AXJ320" s="16" t="s">
        <v>159</v>
      </c>
      <c r="AXK320" s="16" t="s">
        <v>159</v>
      </c>
      <c r="AXL320" s="16" t="s">
        <v>159</v>
      </c>
      <c r="AXM320" s="16" t="s">
        <v>159</v>
      </c>
      <c r="AXN320" s="16" t="s">
        <v>159</v>
      </c>
      <c r="AXO320" s="16" t="s">
        <v>159</v>
      </c>
      <c r="AXP320" s="16" t="s">
        <v>159</v>
      </c>
      <c r="AXQ320" s="16" t="s">
        <v>159</v>
      </c>
      <c r="AXR320" s="16" t="s">
        <v>159</v>
      </c>
      <c r="AXS320" s="16" t="s">
        <v>159</v>
      </c>
      <c r="AXT320" s="16" t="s">
        <v>159</v>
      </c>
      <c r="AXU320" s="16" t="s">
        <v>159</v>
      </c>
      <c r="AXV320" s="16" t="s">
        <v>159</v>
      </c>
      <c r="AXW320" s="16" t="s">
        <v>159</v>
      </c>
      <c r="AXX320" s="16" t="s">
        <v>159</v>
      </c>
      <c r="AXY320" s="16" t="s">
        <v>159</v>
      </c>
      <c r="AXZ320" s="16" t="s">
        <v>159</v>
      </c>
      <c r="AYA320" s="16" t="s">
        <v>159</v>
      </c>
      <c r="AYB320" s="16" t="s">
        <v>159</v>
      </c>
      <c r="AYC320" s="16" t="s">
        <v>159</v>
      </c>
      <c r="AYD320" s="16" t="s">
        <v>159</v>
      </c>
      <c r="AYE320" s="16" t="s">
        <v>159</v>
      </c>
      <c r="AYF320" s="16" t="s">
        <v>159</v>
      </c>
      <c r="AYG320" s="16" t="s">
        <v>159</v>
      </c>
      <c r="AYH320" s="16" t="s">
        <v>159</v>
      </c>
      <c r="AYI320" s="16" t="s">
        <v>159</v>
      </c>
      <c r="AYJ320" s="16" t="s">
        <v>159</v>
      </c>
      <c r="AYK320" s="16" t="s">
        <v>159</v>
      </c>
      <c r="AYL320" s="16" t="s">
        <v>159</v>
      </c>
      <c r="AYM320" s="16" t="s">
        <v>159</v>
      </c>
      <c r="AYN320" s="16" t="s">
        <v>159</v>
      </c>
      <c r="AYO320" s="16" t="s">
        <v>159</v>
      </c>
      <c r="AYP320" s="16" t="s">
        <v>159</v>
      </c>
      <c r="AYQ320" s="16" t="s">
        <v>159</v>
      </c>
      <c r="AYR320" s="16" t="s">
        <v>159</v>
      </c>
      <c r="AYS320" s="16" t="s">
        <v>159</v>
      </c>
      <c r="AYT320" s="16" t="s">
        <v>159</v>
      </c>
      <c r="AYU320" s="16" t="s">
        <v>159</v>
      </c>
      <c r="AYV320" s="16" t="s">
        <v>159</v>
      </c>
      <c r="AYW320" s="16" t="s">
        <v>159</v>
      </c>
      <c r="AYX320" s="16" t="s">
        <v>159</v>
      </c>
      <c r="AYY320" s="16" t="s">
        <v>159</v>
      </c>
      <c r="AYZ320" s="16" t="s">
        <v>159</v>
      </c>
      <c r="AZA320" s="16" t="s">
        <v>159</v>
      </c>
      <c r="AZB320" s="16" t="s">
        <v>159</v>
      </c>
      <c r="AZC320" s="16" t="s">
        <v>159</v>
      </c>
      <c r="AZD320" s="16" t="s">
        <v>159</v>
      </c>
      <c r="AZE320" s="16" t="s">
        <v>159</v>
      </c>
      <c r="AZF320" s="16" t="s">
        <v>159</v>
      </c>
      <c r="AZG320" s="16" t="s">
        <v>159</v>
      </c>
      <c r="AZH320" s="16" t="s">
        <v>159</v>
      </c>
      <c r="AZI320" s="16" t="s">
        <v>159</v>
      </c>
      <c r="AZJ320" s="16" t="s">
        <v>159</v>
      </c>
      <c r="AZK320" s="16" t="s">
        <v>159</v>
      </c>
      <c r="AZL320" s="16" t="s">
        <v>159</v>
      </c>
      <c r="AZM320" s="16" t="s">
        <v>159</v>
      </c>
      <c r="AZN320" s="16" t="s">
        <v>159</v>
      </c>
      <c r="AZO320" s="16" t="s">
        <v>159</v>
      </c>
      <c r="AZP320" s="16" t="s">
        <v>159</v>
      </c>
      <c r="AZQ320" s="16" t="s">
        <v>159</v>
      </c>
      <c r="AZR320" s="16" t="s">
        <v>159</v>
      </c>
      <c r="AZS320" s="16" t="s">
        <v>159</v>
      </c>
      <c r="AZT320" s="16" t="s">
        <v>159</v>
      </c>
      <c r="AZU320" s="16" t="s">
        <v>159</v>
      </c>
      <c r="AZV320" s="16" t="s">
        <v>159</v>
      </c>
      <c r="AZW320" s="16" t="s">
        <v>159</v>
      </c>
      <c r="AZX320" s="16" t="s">
        <v>159</v>
      </c>
      <c r="AZY320" s="16" t="s">
        <v>159</v>
      </c>
      <c r="AZZ320" s="16" t="s">
        <v>159</v>
      </c>
      <c r="BAA320" s="16" t="s">
        <v>159</v>
      </c>
      <c r="BAB320" s="16" t="s">
        <v>159</v>
      </c>
      <c r="BAC320" s="16" t="s">
        <v>159</v>
      </c>
      <c r="BAD320" s="16" t="s">
        <v>159</v>
      </c>
      <c r="BAE320" s="16" t="s">
        <v>159</v>
      </c>
      <c r="BAF320" s="16" t="s">
        <v>159</v>
      </c>
      <c r="BAG320" s="16" t="s">
        <v>159</v>
      </c>
      <c r="BAH320" s="16" t="s">
        <v>159</v>
      </c>
      <c r="BAI320" s="16" t="s">
        <v>159</v>
      </c>
      <c r="BAJ320" s="16" t="s">
        <v>159</v>
      </c>
      <c r="BAK320" s="16" t="s">
        <v>159</v>
      </c>
      <c r="BAL320" s="16" t="s">
        <v>159</v>
      </c>
      <c r="BAM320" s="16" t="s">
        <v>159</v>
      </c>
      <c r="BAN320" s="16" t="s">
        <v>159</v>
      </c>
      <c r="BAO320" s="16" t="s">
        <v>159</v>
      </c>
      <c r="BAP320" s="16" t="s">
        <v>159</v>
      </c>
      <c r="BAQ320" s="16" t="s">
        <v>159</v>
      </c>
      <c r="BAR320" s="16" t="s">
        <v>159</v>
      </c>
      <c r="BAS320" s="16" t="s">
        <v>159</v>
      </c>
      <c r="BAT320" s="16" t="s">
        <v>159</v>
      </c>
      <c r="BAU320" s="16" t="s">
        <v>159</v>
      </c>
      <c r="BAV320" s="16" t="s">
        <v>159</v>
      </c>
      <c r="BAW320" s="16" t="s">
        <v>159</v>
      </c>
      <c r="BAX320" s="16" t="s">
        <v>159</v>
      </c>
      <c r="BAY320" s="16" t="s">
        <v>159</v>
      </c>
      <c r="BAZ320" s="16" t="s">
        <v>159</v>
      </c>
      <c r="BBA320" s="16" t="s">
        <v>159</v>
      </c>
      <c r="BBB320" s="16" t="s">
        <v>159</v>
      </c>
      <c r="BBC320" s="16" t="s">
        <v>159</v>
      </c>
      <c r="BBD320" s="16" t="s">
        <v>159</v>
      </c>
      <c r="BBE320" s="16" t="s">
        <v>159</v>
      </c>
      <c r="BBF320" s="16" t="s">
        <v>159</v>
      </c>
      <c r="BBG320" s="16" t="s">
        <v>159</v>
      </c>
      <c r="BBH320" s="16" t="s">
        <v>159</v>
      </c>
      <c r="BBI320" s="16" t="s">
        <v>159</v>
      </c>
      <c r="BBJ320" s="16" t="s">
        <v>159</v>
      </c>
      <c r="BBK320" s="16" t="s">
        <v>159</v>
      </c>
      <c r="BBL320" s="16" t="s">
        <v>159</v>
      </c>
      <c r="BBM320" s="16" t="s">
        <v>159</v>
      </c>
      <c r="BBN320" s="16" t="s">
        <v>159</v>
      </c>
      <c r="BBO320" s="16" t="s">
        <v>159</v>
      </c>
      <c r="BBP320" s="16" t="s">
        <v>159</v>
      </c>
      <c r="BBQ320" s="16" t="s">
        <v>159</v>
      </c>
      <c r="BBR320" s="16" t="s">
        <v>159</v>
      </c>
      <c r="BBS320" s="16" t="s">
        <v>159</v>
      </c>
      <c r="BBT320" s="16" t="s">
        <v>159</v>
      </c>
      <c r="BBU320" s="16" t="s">
        <v>159</v>
      </c>
      <c r="BBV320" s="16" t="s">
        <v>159</v>
      </c>
      <c r="BBW320" s="16" t="s">
        <v>159</v>
      </c>
      <c r="BBX320" s="16" t="s">
        <v>159</v>
      </c>
      <c r="BBY320" s="16" t="s">
        <v>159</v>
      </c>
      <c r="BBZ320" s="16" t="s">
        <v>159</v>
      </c>
      <c r="BCA320" s="16" t="s">
        <v>159</v>
      </c>
      <c r="BCB320" s="16" t="s">
        <v>159</v>
      </c>
      <c r="BCC320" s="16" t="s">
        <v>159</v>
      </c>
      <c r="BCD320" s="16" t="s">
        <v>159</v>
      </c>
      <c r="BCE320" s="16" t="s">
        <v>159</v>
      </c>
      <c r="BCF320" s="16" t="s">
        <v>159</v>
      </c>
      <c r="BCG320" s="16" t="s">
        <v>159</v>
      </c>
      <c r="BCH320" s="16" t="s">
        <v>159</v>
      </c>
      <c r="BCI320" s="16" t="s">
        <v>159</v>
      </c>
      <c r="BCJ320" s="16" t="s">
        <v>159</v>
      </c>
      <c r="BCK320" s="16" t="s">
        <v>159</v>
      </c>
      <c r="BCL320" s="16" t="s">
        <v>159</v>
      </c>
      <c r="BCM320" s="16" t="s">
        <v>159</v>
      </c>
      <c r="BCN320" s="16" t="s">
        <v>159</v>
      </c>
      <c r="BCO320" s="16" t="s">
        <v>159</v>
      </c>
      <c r="BCP320" s="16" t="s">
        <v>159</v>
      </c>
      <c r="BCQ320" s="16" t="s">
        <v>159</v>
      </c>
      <c r="BCR320" s="16" t="s">
        <v>159</v>
      </c>
      <c r="BCS320" s="16" t="s">
        <v>159</v>
      </c>
      <c r="BCT320" s="16" t="s">
        <v>159</v>
      </c>
      <c r="BCU320" s="16" t="s">
        <v>159</v>
      </c>
      <c r="BCV320" s="16" t="s">
        <v>159</v>
      </c>
      <c r="BCW320" s="16" t="s">
        <v>159</v>
      </c>
      <c r="BCX320" s="16" t="s">
        <v>159</v>
      </c>
      <c r="BCY320" s="16" t="s">
        <v>159</v>
      </c>
      <c r="BCZ320" s="16" t="s">
        <v>159</v>
      </c>
      <c r="BDA320" s="16" t="s">
        <v>159</v>
      </c>
      <c r="BDB320" s="16" t="s">
        <v>159</v>
      </c>
      <c r="BDC320" s="16" t="s">
        <v>159</v>
      </c>
      <c r="BDD320" s="16" t="s">
        <v>159</v>
      </c>
      <c r="BDE320" s="16" t="s">
        <v>159</v>
      </c>
      <c r="BDF320" s="16" t="s">
        <v>159</v>
      </c>
      <c r="BDG320" s="16" t="s">
        <v>159</v>
      </c>
      <c r="BDH320" s="16" t="s">
        <v>159</v>
      </c>
      <c r="BDI320" s="16" t="s">
        <v>159</v>
      </c>
      <c r="BDJ320" s="16" t="s">
        <v>159</v>
      </c>
      <c r="BDK320" s="16" t="s">
        <v>159</v>
      </c>
      <c r="BDL320" s="16" t="s">
        <v>159</v>
      </c>
      <c r="BDM320" s="16" t="s">
        <v>159</v>
      </c>
      <c r="BDN320" s="16" t="s">
        <v>159</v>
      </c>
      <c r="BDO320" s="16" t="s">
        <v>159</v>
      </c>
      <c r="BDP320" s="16" t="s">
        <v>159</v>
      </c>
      <c r="BDQ320" s="16" t="s">
        <v>159</v>
      </c>
      <c r="BDR320" s="16" t="s">
        <v>159</v>
      </c>
      <c r="BDS320" s="16" t="s">
        <v>159</v>
      </c>
      <c r="BDT320" s="16" t="s">
        <v>159</v>
      </c>
      <c r="BDU320" s="16" t="s">
        <v>159</v>
      </c>
      <c r="BDV320" s="16" t="s">
        <v>159</v>
      </c>
      <c r="BDW320" s="16" t="s">
        <v>159</v>
      </c>
      <c r="BDX320" s="16" t="s">
        <v>159</v>
      </c>
      <c r="BDY320" s="16" t="s">
        <v>159</v>
      </c>
      <c r="BDZ320" s="16" t="s">
        <v>159</v>
      </c>
      <c r="BEA320" s="16" t="s">
        <v>159</v>
      </c>
      <c r="BEB320" s="16" t="s">
        <v>159</v>
      </c>
      <c r="BEC320" s="16" t="s">
        <v>159</v>
      </c>
      <c r="BED320" s="16" t="s">
        <v>159</v>
      </c>
      <c r="BEE320" s="16" t="s">
        <v>159</v>
      </c>
      <c r="BEF320" s="16" t="s">
        <v>159</v>
      </c>
      <c r="BEG320" s="16" t="s">
        <v>159</v>
      </c>
      <c r="BEH320" s="16" t="s">
        <v>159</v>
      </c>
      <c r="BEI320" s="16" t="s">
        <v>159</v>
      </c>
      <c r="BEJ320" s="16" t="s">
        <v>159</v>
      </c>
      <c r="BEK320" s="16" t="s">
        <v>159</v>
      </c>
      <c r="BEL320" s="16" t="s">
        <v>159</v>
      </c>
      <c r="BEM320" s="16" t="s">
        <v>159</v>
      </c>
      <c r="BEN320" s="16" t="s">
        <v>159</v>
      </c>
      <c r="BEO320" s="16" t="s">
        <v>159</v>
      </c>
      <c r="BEP320" s="16" t="s">
        <v>159</v>
      </c>
      <c r="BEQ320" s="16" t="s">
        <v>159</v>
      </c>
      <c r="BER320" s="16" t="s">
        <v>159</v>
      </c>
      <c r="BES320" s="16" t="s">
        <v>159</v>
      </c>
      <c r="BET320" s="16" t="s">
        <v>159</v>
      </c>
      <c r="BEU320" s="16" t="s">
        <v>159</v>
      </c>
      <c r="BEV320" s="16" t="s">
        <v>159</v>
      </c>
      <c r="BEW320" s="16" t="s">
        <v>159</v>
      </c>
      <c r="BEX320" s="16" t="s">
        <v>159</v>
      </c>
      <c r="BEY320" s="16" t="s">
        <v>159</v>
      </c>
      <c r="BEZ320" s="16" t="s">
        <v>159</v>
      </c>
      <c r="BFA320" s="16" t="s">
        <v>159</v>
      </c>
      <c r="BFB320" s="16" t="s">
        <v>159</v>
      </c>
      <c r="BFC320" s="16" t="s">
        <v>159</v>
      </c>
      <c r="BFD320" s="16" t="s">
        <v>159</v>
      </c>
      <c r="BFE320" s="16" t="s">
        <v>159</v>
      </c>
      <c r="BFF320" s="16" t="s">
        <v>159</v>
      </c>
      <c r="BFG320" s="16" t="s">
        <v>159</v>
      </c>
      <c r="BFH320" s="16" t="s">
        <v>159</v>
      </c>
      <c r="BFI320" s="16" t="s">
        <v>159</v>
      </c>
      <c r="BFJ320" s="16" t="s">
        <v>159</v>
      </c>
      <c r="BFK320" s="16" t="s">
        <v>159</v>
      </c>
      <c r="BFL320" s="16" t="s">
        <v>159</v>
      </c>
      <c r="BFM320" s="16" t="s">
        <v>159</v>
      </c>
      <c r="BFN320" s="16" t="s">
        <v>159</v>
      </c>
      <c r="BFO320" s="16" t="s">
        <v>159</v>
      </c>
      <c r="BFP320" s="16" t="s">
        <v>159</v>
      </c>
      <c r="BFQ320" s="16" t="s">
        <v>159</v>
      </c>
      <c r="BFR320" s="16" t="s">
        <v>159</v>
      </c>
      <c r="BFS320" s="16" t="s">
        <v>159</v>
      </c>
      <c r="BFT320" s="16" t="s">
        <v>159</v>
      </c>
      <c r="BFU320" s="16" t="s">
        <v>159</v>
      </c>
      <c r="BFV320" s="16" t="s">
        <v>159</v>
      </c>
      <c r="BFW320" s="16" t="s">
        <v>159</v>
      </c>
      <c r="BFX320" s="16" t="s">
        <v>159</v>
      </c>
      <c r="BFY320" s="16" t="s">
        <v>159</v>
      </c>
      <c r="BFZ320" s="16" t="s">
        <v>159</v>
      </c>
      <c r="BGA320" s="16" t="s">
        <v>159</v>
      </c>
      <c r="BGB320" s="16" t="s">
        <v>159</v>
      </c>
      <c r="BGC320" s="16" t="s">
        <v>159</v>
      </c>
      <c r="BGD320" s="16" t="s">
        <v>159</v>
      </c>
      <c r="BGE320" s="16" t="s">
        <v>159</v>
      </c>
      <c r="BGF320" s="16" t="s">
        <v>159</v>
      </c>
      <c r="BGG320" s="16" t="s">
        <v>159</v>
      </c>
      <c r="BGH320" s="16" t="s">
        <v>159</v>
      </c>
      <c r="BGI320" s="16" t="s">
        <v>159</v>
      </c>
      <c r="BGJ320" s="16" t="s">
        <v>159</v>
      </c>
      <c r="BGK320" s="16" t="s">
        <v>159</v>
      </c>
      <c r="BGL320" s="16" t="s">
        <v>159</v>
      </c>
      <c r="BGM320" s="16" t="s">
        <v>159</v>
      </c>
      <c r="BGN320" s="16" t="s">
        <v>159</v>
      </c>
      <c r="BGO320" s="16" t="s">
        <v>159</v>
      </c>
      <c r="BGP320" s="16" t="s">
        <v>159</v>
      </c>
      <c r="BGQ320" s="16" t="s">
        <v>159</v>
      </c>
      <c r="BGR320" s="16" t="s">
        <v>159</v>
      </c>
      <c r="BGS320" s="16" t="s">
        <v>159</v>
      </c>
      <c r="BGT320" s="16" t="s">
        <v>159</v>
      </c>
      <c r="BGU320" s="16" t="s">
        <v>159</v>
      </c>
      <c r="BGV320" s="16" t="s">
        <v>159</v>
      </c>
      <c r="BGW320" s="16" t="s">
        <v>159</v>
      </c>
      <c r="BGX320" s="16" t="s">
        <v>159</v>
      </c>
      <c r="BGY320" s="16" t="s">
        <v>159</v>
      </c>
      <c r="BGZ320" s="16" t="s">
        <v>159</v>
      </c>
      <c r="BHA320" s="16" t="s">
        <v>159</v>
      </c>
      <c r="BHB320" s="16" t="s">
        <v>159</v>
      </c>
      <c r="BHC320" s="16" t="s">
        <v>159</v>
      </c>
      <c r="BHD320" s="16" t="s">
        <v>159</v>
      </c>
      <c r="BHE320" s="16" t="s">
        <v>159</v>
      </c>
      <c r="BHF320" s="16" t="s">
        <v>159</v>
      </c>
      <c r="BHG320" s="16" t="s">
        <v>159</v>
      </c>
      <c r="BHH320" s="16" t="s">
        <v>159</v>
      </c>
      <c r="BHI320" s="16" t="s">
        <v>159</v>
      </c>
      <c r="BHJ320" s="16" t="s">
        <v>159</v>
      </c>
      <c r="BHK320" s="16" t="s">
        <v>159</v>
      </c>
      <c r="BHL320" s="16" t="s">
        <v>159</v>
      </c>
      <c r="BHM320" s="16" t="s">
        <v>159</v>
      </c>
      <c r="BHN320" s="16" t="s">
        <v>159</v>
      </c>
      <c r="BHO320" s="16" t="s">
        <v>159</v>
      </c>
      <c r="BHP320" s="16" t="s">
        <v>159</v>
      </c>
      <c r="BHQ320" s="16" t="s">
        <v>159</v>
      </c>
      <c r="BHR320" s="16" t="s">
        <v>159</v>
      </c>
      <c r="BHS320" s="16" t="s">
        <v>159</v>
      </c>
      <c r="BHT320" s="16" t="s">
        <v>159</v>
      </c>
      <c r="BHU320" s="16" t="s">
        <v>159</v>
      </c>
      <c r="BHV320" s="16" t="s">
        <v>159</v>
      </c>
      <c r="BHW320" s="16" t="s">
        <v>159</v>
      </c>
      <c r="BHX320" s="16" t="s">
        <v>159</v>
      </c>
      <c r="BHY320" s="16" t="s">
        <v>159</v>
      </c>
      <c r="BHZ320" s="16" t="s">
        <v>159</v>
      </c>
      <c r="BIA320" s="16" t="s">
        <v>159</v>
      </c>
      <c r="BIB320" s="16" t="s">
        <v>159</v>
      </c>
      <c r="BIC320" s="16" t="s">
        <v>159</v>
      </c>
      <c r="BID320" s="16" t="s">
        <v>159</v>
      </c>
      <c r="BIE320" s="16" t="s">
        <v>159</v>
      </c>
      <c r="BIF320" s="16" t="s">
        <v>159</v>
      </c>
      <c r="BIG320" s="16" t="s">
        <v>159</v>
      </c>
      <c r="BIH320" s="16" t="s">
        <v>159</v>
      </c>
      <c r="BII320" s="16" t="s">
        <v>159</v>
      </c>
      <c r="BIJ320" s="16" t="s">
        <v>159</v>
      </c>
      <c r="BIK320" s="16" t="s">
        <v>159</v>
      </c>
      <c r="BIL320" s="16" t="s">
        <v>159</v>
      </c>
      <c r="BIM320" s="16" t="s">
        <v>159</v>
      </c>
      <c r="BIN320" s="16" t="s">
        <v>159</v>
      </c>
      <c r="BIO320" s="16" t="s">
        <v>159</v>
      </c>
      <c r="BIP320" s="16" t="s">
        <v>159</v>
      </c>
      <c r="BIQ320" s="16" t="s">
        <v>159</v>
      </c>
      <c r="BIR320" s="16" t="s">
        <v>159</v>
      </c>
      <c r="BIS320" s="16" t="s">
        <v>159</v>
      </c>
      <c r="BIT320" s="16" t="s">
        <v>159</v>
      </c>
      <c r="BIU320" s="16" t="s">
        <v>159</v>
      </c>
      <c r="BIV320" s="16" t="s">
        <v>159</v>
      </c>
      <c r="BIW320" s="16" t="s">
        <v>159</v>
      </c>
      <c r="BIX320" s="16" t="s">
        <v>159</v>
      </c>
      <c r="BIY320" s="16" t="s">
        <v>159</v>
      </c>
      <c r="BIZ320" s="16" t="s">
        <v>159</v>
      </c>
      <c r="BJA320" s="16" t="s">
        <v>159</v>
      </c>
      <c r="BJB320" s="16" t="s">
        <v>159</v>
      </c>
      <c r="BJC320" s="16" t="s">
        <v>159</v>
      </c>
      <c r="BJD320" s="16" t="s">
        <v>159</v>
      </c>
      <c r="BJE320" s="16" t="s">
        <v>159</v>
      </c>
      <c r="BJF320" s="16" t="s">
        <v>159</v>
      </c>
      <c r="BJG320" s="16" t="s">
        <v>159</v>
      </c>
      <c r="BJH320" s="16" t="s">
        <v>159</v>
      </c>
      <c r="BJI320" s="16" t="s">
        <v>159</v>
      </c>
      <c r="BJJ320" s="16" t="s">
        <v>159</v>
      </c>
      <c r="BJK320" s="16" t="s">
        <v>159</v>
      </c>
      <c r="BJL320" s="16" t="s">
        <v>159</v>
      </c>
      <c r="BJM320" s="16" t="s">
        <v>159</v>
      </c>
      <c r="BJN320" s="16" t="s">
        <v>159</v>
      </c>
      <c r="BJO320" s="16" t="s">
        <v>159</v>
      </c>
      <c r="BJP320" s="16" t="s">
        <v>159</v>
      </c>
      <c r="BJQ320" s="16" t="s">
        <v>159</v>
      </c>
      <c r="BJR320" s="16" t="s">
        <v>159</v>
      </c>
      <c r="BJS320" s="16" t="s">
        <v>159</v>
      </c>
      <c r="BJT320" s="16" t="s">
        <v>159</v>
      </c>
      <c r="BJU320" s="16" t="s">
        <v>159</v>
      </c>
      <c r="BJV320" s="16" t="s">
        <v>159</v>
      </c>
      <c r="BJW320" s="16" t="s">
        <v>159</v>
      </c>
      <c r="BJX320" s="16" t="s">
        <v>159</v>
      </c>
      <c r="BJY320" s="16" t="s">
        <v>159</v>
      </c>
      <c r="BJZ320" s="16" t="s">
        <v>159</v>
      </c>
      <c r="BKA320" s="16" t="s">
        <v>159</v>
      </c>
      <c r="BKB320" s="16" t="s">
        <v>159</v>
      </c>
      <c r="BKC320" s="16" t="s">
        <v>159</v>
      </c>
      <c r="BKD320" s="16" t="s">
        <v>159</v>
      </c>
      <c r="BKE320" s="16" t="s">
        <v>159</v>
      </c>
      <c r="BKF320" s="16" t="s">
        <v>159</v>
      </c>
      <c r="BKG320" s="16" t="s">
        <v>159</v>
      </c>
      <c r="BKH320" s="16" t="s">
        <v>159</v>
      </c>
      <c r="BKI320" s="16" t="s">
        <v>159</v>
      </c>
      <c r="BKJ320" s="16" t="s">
        <v>159</v>
      </c>
      <c r="BKK320" s="16" t="s">
        <v>159</v>
      </c>
      <c r="BKL320" s="16" t="s">
        <v>159</v>
      </c>
      <c r="BKM320" s="16" t="s">
        <v>159</v>
      </c>
      <c r="BKN320" s="16" t="s">
        <v>159</v>
      </c>
      <c r="BKO320" s="16" t="s">
        <v>159</v>
      </c>
      <c r="BKP320" s="16" t="s">
        <v>159</v>
      </c>
      <c r="BKQ320" s="16" t="s">
        <v>159</v>
      </c>
      <c r="BKR320" s="16" t="s">
        <v>159</v>
      </c>
      <c r="BKS320" s="16" t="s">
        <v>159</v>
      </c>
      <c r="BKT320" s="16" t="s">
        <v>159</v>
      </c>
      <c r="BKU320" s="16" t="s">
        <v>159</v>
      </c>
      <c r="BKV320" s="16" t="s">
        <v>159</v>
      </c>
      <c r="BKW320" s="16" t="s">
        <v>159</v>
      </c>
      <c r="BKX320" s="16" t="s">
        <v>159</v>
      </c>
      <c r="BKY320" s="16" t="s">
        <v>159</v>
      </c>
      <c r="BKZ320" s="16" t="s">
        <v>159</v>
      </c>
      <c r="BLA320" s="16" t="s">
        <v>159</v>
      </c>
      <c r="BLB320" s="16" t="s">
        <v>159</v>
      </c>
      <c r="BLC320" s="16" t="s">
        <v>159</v>
      </c>
      <c r="BLD320" s="16" t="s">
        <v>159</v>
      </c>
      <c r="BLE320" s="16" t="s">
        <v>159</v>
      </c>
      <c r="BLF320" s="16" t="s">
        <v>159</v>
      </c>
      <c r="BLG320" s="16" t="s">
        <v>159</v>
      </c>
      <c r="BLH320" s="16" t="s">
        <v>159</v>
      </c>
      <c r="BLI320" s="16" t="s">
        <v>159</v>
      </c>
      <c r="BLJ320" s="16" t="s">
        <v>159</v>
      </c>
      <c r="BLK320" s="16" t="s">
        <v>159</v>
      </c>
      <c r="BLL320" s="16" t="s">
        <v>159</v>
      </c>
      <c r="BLM320" s="16" t="s">
        <v>159</v>
      </c>
      <c r="BLN320" s="16" t="s">
        <v>159</v>
      </c>
      <c r="BLO320" s="16" t="s">
        <v>159</v>
      </c>
      <c r="BLP320" s="16" t="s">
        <v>159</v>
      </c>
      <c r="BLQ320" s="16" t="s">
        <v>159</v>
      </c>
      <c r="BLR320" s="16" t="s">
        <v>159</v>
      </c>
      <c r="BLS320" s="16" t="s">
        <v>159</v>
      </c>
      <c r="BLT320" s="16" t="s">
        <v>159</v>
      </c>
      <c r="BLU320" s="16" t="s">
        <v>159</v>
      </c>
      <c r="BLV320" s="16" t="s">
        <v>159</v>
      </c>
      <c r="BLW320" s="16" t="s">
        <v>159</v>
      </c>
      <c r="BLX320" s="16" t="s">
        <v>159</v>
      </c>
      <c r="BLY320" s="16" t="s">
        <v>159</v>
      </c>
      <c r="BLZ320" s="16" t="s">
        <v>159</v>
      </c>
      <c r="BMA320" s="16" t="s">
        <v>159</v>
      </c>
      <c r="BMB320" s="16" t="s">
        <v>159</v>
      </c>
      <c r="BMC320" s="16" t="s">
        <v>159</v>
      </c>
      <c r="BMD320" s="16" t="s">
        <v>159</v>
      </c>
      <c r="BME320" s="16" t="s">
        <v>159</v>
      </c>
      <c r="BMF320" s="16" t="s">
        <v>159</v>
      </c>
      <c r="BMG320" s="16" t="s">
        <v>159</v>
      </c>
      <c r="BMH320" s="16" t="s">
        <v>159</v>
      </c>
      <c r="BMI320" s="16" t="s">
        <v>159</v>
      </c>
      <c r="BMJ320" s="16" t="s">
        <v>159</v>
      </c>
      <c r="BMK320" s="16" t="s">
        <v>159</v>
      </c>
      <c r="BML320" s="16" t="s">
        <v>159</v>
      </c>
      <c r="BMM320" s="16" t="s">
        <v>159</v>
      </c>
      <c r="BMN320" s="16" t="s">
        <v>159</v>
      </c>
      <c r="BMO320" s="16" t="s">
        <v>159</v>
      </c>
      <c r="BMP320" s="16" t="s">
        <v>159</v>
      </c>
      <c r="BMQ320" s="16" t="s">
        <v>159</v>
      </c>
      <c r="BMR320" s="16" t="s">
        <v>159</v>
      </c>
      <c r="BMS320" s="16" t="s">
        <v>159</v>
      </c>
      <c r="BMT320" s="16" t="s">
        <v>159</v>
      </c>
      <c r="BMU320" s="16" t="s">
        <v>159</v>
      </c>
      <c r="BMV320" s="16" t="s">
        <v>159</v>
      </c>
      <c r="BMW320" s="16" t="s">
        <v>159</v>
      </c>
      <c r="BMX320" s="16" t="s">
        <v>159</v>
      </c>
      <c r="BMY320" s="16" t="s">
        <v>159</v>
      </c>
      <c r="BMZ320" s="16" t="s">
        <v>159</v>
      </c>
      <c r="BNA320" s="16" t="s">
        <v>159</v>
      </c>
      <c r="BNB320" s="16" t="s">
        <v>159</v>
      </c>
      <c r="BNC320" s="16" t="s">
        <v>159</v>
      </c>
      <c r="BND320" s="16" t="s">
        <v>159</v>
      </c>
      <c r="BNE320" s="16" t="s">
        <v>159</v>
      </c>
      <c r="BNF320" s="16" t="s">
        <v>159</v>
      </c>
      <c r="BNG320" s="16" t="s">
        <v>159</v>
      </c>
      <c r="BNH320" s="16" t="s">
        <v>159</v>
      </c>
      <c r="BNI320" s="16" t="s">
        <v>159</v>
      </c>
      <c r="BNJ320" s="16" t="s">
        <v>159</v>
      </c>
      <c r="BNK320" s="16" t="s">
        <v>159</v>
      </c>
      <c r="BNL320" s="16" t="s">
        <v>159</v>
      </c>
      <c r="BNM320" s="16" t="s">
        <v>159</v>
      </c>
      <c r="BNN320" s="16" t="s">
        <v>159</v>
      </c>
      <c r="BNO320" s="16" t="s">
        <v>159</v>
      </c>
      <c r="BNP320" s="16" t="s">
        <v>159</v>
      </c>
      <c r="BNQ320" s="16" t="s">
        <v>159</v>
      </c>
      <c r="BNR320" s="16" t="s">
        <v>159</v>
      </c>
      <c r="BNS320" s="16" t="s">
        <v>159</v>
      </c>
      <c r="BNT320" s="16" t="s">
        <v>159</v>
      </c>
      <c r="BNU320" s="16" t="s">
        <v>159</v>
      </c>
      <c r="BNV320" s="16" t="s">
        <v>159</v>
      </c>
      <c r="BNW320" s="16" t="s">
        <v>159</v>
      </c>
      <c r="BNX320" s="16" t="s">
        <v>159</v>
      </c>
      <c r="BNY320" s="16" t="s">
        <v>159</v>
      </c>
      <c r="BNZ320" s="16" t="s">
        <v>159</v>
      </c>
      <c r="BOA320" s="16" t="s">
        <v>159</v>
      </c>
      <c r="BOB320" s="16" t="s">
        <v>159</v>
      </c>
      <c r="BOC320" s="16" t="s">
        <v>159</v>
      </c>
      <c r="BOD320" s="16" t="s">
        <v>159</v>
      </c>
      <c r="BOE320" s="16" t="s">
        <v>159</v>
      </c>
      <c r="BOF320" s="16" t="s">
        <v>159</v>
      </c>
      <c r="BOG320" s="16" t="s">
        <v>159</v>
      </c>
      <c r="BOH320" s="16" t="s">
        <v>159</v>
      </c>
      <c r="BOI320" s="16" t="s">
        <v>159</v>
      </c>
      <c r="BOJ320" s="16" t="s">
        <v>159</v>
      </c>
      <c r="BOK320" s="16" t="s">
        <v>159</v>
      </c>
      <c r="BOL320" s="16" t="s">
        <v>159</v>
      </c>
      <c r="BOM320" s="16" t="s">
        <v>159</v>
      </c>
      <c r="BON320" s="16" t="s">
        <v>159</v>
      </c>
      <c r="BOO320" s="16" t="s">
        <v>159</v>
      </c>
      <c r="BOP320" s="16" t="s">
        <v>159</v>
      </c>
      <c r="BOQ320" s="16" t="s">
        <v>159</v>
      </c>
      <c r="BOR320" s="16" t="s">
        <v>159</v>
      </c>
      <c r="BOS320" s="16" t="s">
        <v>159</v>
      </c>
      <c r="BOT320" s="16" t="s">
        <v>159</v>
      </c>
      <c r="BOU320" s="16" t="s">
        <v>159</v>
      </c>
      <c r="BOV320" s="16" t="s">
        <v>159</v>
      </c>
      <c r="BOW320" s="16" t="s">
        <v>159</v>
      </c>
      <c r="BOX320" s="16" t="s">
        <v>159</v>
      </c>
      <c r="BOY320" s="16" t="s">
        <v>159</v>
      </c>
      <c r="BOZ320" s="16" t="s">
        <v>159</v>
      </c>
      <c r="BPA320" s="16" t="s">
        <v>159</v>
      </c>
      <c r="BPB320" s="16" t="s">
        <v>159</v>
      </c>
      <c r="BPC320" s="16" t="s">
        <v>159</v>
      </c>
      <c r="BPD320" s="16" t="s">
        <v>159</v>
      </c>
      <c r="BPE320" s="16" t="s">
        <v>159</v>
      </c>
      <c r="BPF320" s="16" t="s">
        <v>159</v>
      </c>
      <c r="BPG320" s="16" t="s">
        <v>159</v>
      </c>
      <c r="BPH320" s="16" t="s">
        <v>159</v>
      </c>
      <c r="BPI320" s="16" t="s">
        <v>159</v>
      </c>
      <c r="BPJ320" s="16" t="s">
        <v>159</v>
      </c>
      <c r="BPK320" s="16" t="s">
        <v>159</v>
      </c>
      <c r="BPL320" s="16" t="s">
        <v>159</v>
      </c>
      <c r="BPM320" s="16" t="s">
        <v>159</v>
      </c>
      <c r="BPN320" s="16" t="s">
        <v>159</v>
      </c>
      <c r="BPO320" s="16" t="s">
        <v>159</v>
      </c>
      <c r="BPP320" s="16" t="s">
        <v>159</v>
      </c>
      <c r="BPQ320" s="16" t="s">
        <v>159</v>
      </c>
      <c r="BPR320" s="16" t="s">
        <v>159</v>
      </c>
      <c r="BPS320" s="16" t="s">
        <v>159</v>
      </c>
      <c r="BPT320" s="16" t="s">
        <v>159</v>
      </c>
      <c r="BPU320" s="16" t="s">
        <v>159</v>
      </c>
      <c r="BPV320" s="16" t="s">
        <v>159</v>
      </c>
      <c r="BPW320" s="16" t="s">
        <v>159</v>
      </c>
      <c r="BPX320" s="16" t="s">
        <v>159</v>
      </c>
      <c r="BPY320" s="16" t="s">
        <v>159</v>
      </c>
      <c r="BPZ320" s="16" t="s">
        <v>159</v>
      </c>
      <c r="BQA320" s="16" t="s">
        <v>159</v>
      </c>
      <c r="BQB320" s="16" t="s">
        <v>159</v>
      </c>
      <c r="BQC320" s="16" t="s">
        <v>159</v>
      </c>
      <c r="BQD320" s="16" t="s">
        <v>159</v>
      </c>
      <c r="BQE320" s="16" t="s">
        <v>159</v>
      </c>
      <c r="BQF320" s="16" t="s">
        <v>159</v>
      </c>
      <c r="BQG320" s="16" t="s">
        <v>159</v>
      </c>
      <c r="BQH320" s="16" t="s">
        <v>159</v>
      </c>
      <c r="BQI320" s="16" t="s">
        <v>159</v>
      </c>
      <c r="BQJ320" s="16" t="s">
        <v>159</v>
      </c>
      <c r="BQK320" s="16" t="s">
        <v>159</v>
      </c>
      <c r="BQL320" s="16" t="s">
        <v>159</v>
      </c>
      <c r="BQM320" s="16" t="s">
        <v>159</v>
      </c>
      <c r="BQN320" s="16" t="s">
        <v>159</v>
      </c>
      <c r="BQO320" s="16" t="s">
        <v>159</v>
      </c>
      <c r="BQP320" s="16" t="s">
        <v>159</v>
      </c>
      <c r="BQQ320" s="16" t="s">
        <v>159</v>
      </c>
      <c r="BQR320" s="16" t="s">
        <v>159</v>
      </c>
      <c r="BQS320" s="16" t="s">
        <v>159</v>
      </c>
      <c r="BQT320" s="16" t="s">
        <v>159</v>
      </c>
      <c r="BQU320" s="16" t="s">
        <v>159</v>
      </c>
      <c r="BQV320" s="16" t="s">
        <v>159</v>
      </c>
      <c r="BQW320" s="16" t="s">
        <v>159</v>
      </c>
      <c r="BQX320" s="16" t="s">
        <v>159</v>
      </c>
      <c r="BQY320" s="16" t="s">
        <v>159</v>
      </c>
      <c r="BQZ320" s="16" t="s">
        <v>159</v>
      </c>
      <c r="BRA320" s="16" t="s">
        <v>159</v>
      </c>
      <c r="BRB320" s="16" t="s">
        <v>159</v>
      </c>
      <c r="BRC320" s="16" t="s">
        <v>159</v>
      </c>
      <c r="BRD320" s="16" t="s">
        <v>159</v>
      </c>
      <c r="BRE320" s="16" t="s">
        <v>159</v>
      </c>
      <c r="BRF320" s="16" t="s">
        <v>159</v>
      </c>
      <c r="BRG320" s="16" t="s">
        <v>159</v>
      </c>
      <c r="BRH320" s="16" t="s">
        <v>159</v>
      </c>
      <c r="BRI320" s="16" t="s">
        <v>159</v>
      </c>
      <c r="BRJ320" s="16" t="s">
        <v>159</v>
      </c>
      <c r="BRK320" s="16" t="s">
        <v>159</v>
      </c>
      <c r="BRL320" s="16" t="s">
        <v>159</v>
      </c>
      <c r="BRM320" s="16" t="s">
        <v>159</v>
      </c>
      <c r="BRN320" s="16" t="s">
        <v>159</v>
      </c>
      <c r="BRO320" s="16" t="s">
        <v>159</v>
      </c>
      <c r="BRP320" s="16" t="s">
        <v>159</v>
      </c>
      <c r="BRQ320" s="16" t="s">
        <v>159</v>
      </c>
      <c r="BRR320" s="16" t="s">
        <v>159</v>
      </c>
      <c r="BRS320" s="16" t="s">
        <v>159</v>
      </c>
      <c r="BRT320" s="16" t="s">
        <v>159</v>
      </c>
      <c r="BRU320" s="16" t="s">
        <v>159</v>
      </c>
      <c r="BRV320" s="16" t="s">
        <v>159</v>
      </c>
      <c r="BRW320" s="16" t="s">
        <v>159</v>
      </c>
      <c r="BRX320" s="16" t="s">
        <v>159</v>
      </c>
      <c r="BRY320" s="16" t="s">
        <v>159</v>
      </c>
      <c r="BRZ320" s="16" t="s">
        <v>159</v>
      </c>
      <c r="BSA320" s="16" t="s">
        <v>159</v>
      </c>
      <c r="BSB320" s="16" t="s">
        <v>159</v>
      </c>
      <c r="BSC320" s="16" t="s">
        <v>159</v>
      </c>
      <c r="BSD320" s="16" t="s">
        <v>159</v>
      </c>
      <c r="BSE320" s="16" t="s">
        <v>159</v>
      </c>
      <c r="BSF320" s="16" t="s">
        <v>159</v>
      </c>
      <c r="BSG320" s="16" t="s">
        <v>159</v>
      </c>
      <c r="BSH320" s="16" t="s">
        <v>159</v>
      </c>
      <c r="BSI320" s="16" t="s">
        <v>159</v>
      </c>
      <c r="BSJ320" s="16" t="s">
        <v>159</v>
      </c>
      <c r="BSK320" s="16" t="s">
        <v>159</v>
      </c>
      <c r="BSL320" s="16" t="s">
        <v>159</v>
      </c>
      <c r="BSM320" s="16" t="s">
        <v>159</v>
      </c>
      <c r="BSN320" s="16" t="s">
        <v>159</v>
      </c>
      <c r="BSO320" s="16" t="s">
        <v>159</v>
      </c>
      <c r="BSP320" s="16" t="s">
        <v>159</v>
      </c>
      <c r="BSQ320" s="16" t="s">
        <v>159</v>
      </c>
      <c r="BSR320" s="16" t="s">
        <v>159</v>
      </c>
      <c r="BSS320" s="16" t="s">
        <v>159</v>
      </c>
      <c r="BST320" s="16" t="s">
        <v>159</v>
      </c>
      <c r="BSU320" s="16" t="s">
        <v>159</v>
      </c>
      <c r="BSV320" s="16" t="s">
        <v>159</v>
      </c>
      <c r="BSW320" s="16" t="s">
        <v>159</v>
      </c>
      <c r="BSX320" s="16" t="s">
        <v>159</v>
      </c>
      <c r="BSY320" s="16" t="s">
        <v>159</v>
      </c>
      <c r="BSZ320" s="16" t="s">
        <v>159</v>
      </c>
      <c r="BTA320" s="16" t="s">
        <v>159</v>
      </c>
      <c r="BTB320" s="16" t="s">
        <v>159</v>
      </c>
      <c r="BTC320" s="16" t="s">
        <v>159</v>
      </c>
      <c r="BTD320" s="16" t="s">
        <v>159</v>
      </c>
      <c r="BTE320" s="16" t="s">
        <v>159</v>
      </c>
      <c r="BTF320" s="16" t="s">
        <v>159</v>
      </c>
      <c r="BTG320" s="16" t="s">
        <v>159</v>
      </c>
      <c r="BTH320" s="16" t="s">
        <v>159</v>
      </c>
      <c r="BTI320" s="16" t="s">
        <v>159</v>
      </c>
      <c r="BTJ320" s="16" t="s">
        <v>159</v>
      </c>
      <c r="BTK320" s="16" t="s">
        <v>159</v>
      </c>
      <c r="BTL320" s="16" t="s">
        <v>159</v>
      </c>
      <c r="BTM320" s="16" t="s">
        <v>159</v>
      </c>
      <c r="BTN320" s="16" t="s">
        <v>159</v>
      </c>
      <c r="BTO320" s="16" t="s">
        <v>159</v>
      </c>
      <c r="BTP320" s="16" t="s">
        <v>159</v>
      </c>
      <c r="BTQ320" s="16" t="s">
        <v>159</v>
      </c>
      <c r="BTR320" s="16" t="s">
        <v>159</v>
      </c>
      <c r="BTS320" s="16" t="s">
        <v>159</v>
      </c>
      <c r="BTT320" s="16" t="s">
        <v>159</v>
      </c>
      <c r="BTU320" s="16" t="s">
        <v>159</v>
      </c>
      <c r="BTV320" s="16" t="s">
        <v>159</v>
      </c>
      <c r="BTW320" s="16" t="s">
        <v>159</v>
      </c>
      <c r="BTX320" s="16" t="s">
        <v>159</v>
      </c>
      <c r="BTY320" s="16" t="s">
        <v>159</v>
      </c>
      <c r="BTZ320" s="16" t="s">
        <v>159</v>
      </c>
      <c r="BUA320" s="16" t="s">
        <v>159</v>
      </c>
      <c r="BUB320" s="16" t="s">
        <v>159</v>
      </c>
      <c r="BUC320" s="16" t="s">
        <v>159</v>
      </c>
      <c r="BUD320" s="16" t="s">
        <v>159</v>
      </c>
      <c r="BUE320" s="16" t="s">
        <v>159</v>
      </c>
      <c r="BUF320" s="16" t="s">
        <v>159</v>
      </c>
      <c r="BUG320" s="16" t="s">
        <v>159</v>
      </c>
      <c r="BUH320" s="16" t="s">
        <v>159</v>
      </c>
      <c r="BUI320" s="16" t="s">
        <v>159</v>
      </c>
      <c r="BUJ320" s="16" t="s">
        <v>159</v>
      </c>
      <c r="BUK320" s="16" t="s">
        <v>159</v>
      </c>
      <c r="BUL320" s="16" t="s">
        <v>159</v>
      </c>
      <c r="BUM320" s="16" t="s">
        <v>159</v>
      </c>
      <c r="BUN320" s="16" t="s">
        <v>159</v>
      </c>
      <c r="BUO320" s="16" t="s">
        <v>159</v>
      </c>
      <c r="BUP320" s="16" t="s">
        <v>159</v>
      </c>
      <c r="BUQ320" s="16" t="s">
        <v>159</v>
      </c>
      <c r="BUR320" s="16" t="s">
        <v>159</v>
      </c>
      <c r="BUS320" s="16" t="s">
        <v>159</v>
      </c>
      <c r="BUT320" s="16" t="s">
        <v>159</v>
      </c>
      <c r="BUU320" s="16" t="s">
        <v>159</v>
      </c>
      <c r="BUV320" s="16" t="s">
        <v>159</v>
      </c>
      <c r="BUW320" s="16" t="s">
        <v>159</v>
      </c>
      <c r="BUX320" s="16" t="s">
        <v>159</v>
      </c>
      <c r="BUY320" s="16" t="s">
        <v>159</v>
      </c>
      <c r="BUZ320" s="16" t="s">
        <v>159</v>
      </c>
      <c r="BVA320" s="16" t="s">
        <v>159</v>
      </c>
      <c r="BVB320" s="16" t="s">
        <v>159</v>
      </c>
      <c r="BVC320" s="16" t="s">
        <v>159</v>
      </c>
      <c r="BVD320" s="16" t="s">
        <v>159</v>
      </c>
      <c r="BVE320" s="16" t="s">
        <v>159</v>
      </c>
      <c r="BVF320" s="16" t="s">
        <v>159</v>
      </c>
      <c r="BVG320" s="16" t="s">
        <v>159</v>
      </c>
      <c r="BVH320" s="16" t="s">
        <v>159</v>
      </c>
      <c r="BVI320" s="16" t="s">
        <v>159</v>
      </c>
      <c r="BVJ320" s="16" t="s">
        <v>159</v>
      </c>
      <c r="BVK320" s="16" t="s">
        <v>159</v>
      </c>
      <c r="BVL320" s="16" t="s">
        <v>159</v>
      </c>
      <c r="BVM320" s="16" t="s">
        <v>159</v>
      </c>
      <c r="BVN320" s="16" t="s">
        <v>159</v>
      </c>
      <c r="BVO320" s="16" t="s">
        <v>159</v>
      </c>
      <c r="BVP320" s="16" t="s">
        <v>159</v>
      </c>
      <c r="BVQ320" s="16" t="s">
        <v>159</v>
      </c>
      <c r="BVR320" s="16" t="s">
        <v>159</v>
      </c>
      <c r="BVS320" s="16" t="s">
        <v>159</v>
      </c>
      <c r="BVT320" s="16" t="s">
        <v>159</v>
      </c>
      <c r="BVU320" s="16" t="s">
        <v>159</v>
      </c>
      <c r="BVV320" s="16" t="s">
        <v>159</v>
      </c>
      <c r="BVW320" s="16" t="s">
        <v>159</v>
      </c>
      <c r="BVX320" s="16" t="s">
        <v>159</v>
      </c>
      <c r="BVY320" s="16" t="s">
        <v>159</v>
      </c>
      <c r="BVZ320" s="16" t="s">
        <v>159</v>
      </c>
      <c r="BWA320" s="16" t="s">
        <v>159</v>
      </c>
      <c r="BWB320" s="16" t="s">
        <v>159</v>
      </c>
      <c r="BWC320" s="16" t="s">
        <v>159</v>
      </c>
      <c r="BWD320" s="16" t="s">
        <v>159</v>
      </c>
      <c r="BWE320" s="16" t="s">
        <v>159</v>
      </c>
      <c r="BWF320" s="16" t="s">
        <v>159</v>
      </c>
      <c r="BWG320" s="16" t="s">
        <v>159</v>
      </c>
      <c r="BWH320" s="16" t="s">
        <v>159</v>
      </c>
      <c r="BWI320" s="16" t="s">
        <v>159</v>
      </c>
      <c r="BWJ320" s="16" t="s">
        <v>159</v>
      </c>
      <c r="BWK320" s="16" t="s">
        <v>159</v>
      </c>
      <c r="BWL320" s="16" t="s">
        <v>159</v>
      </c>
      <c r="BWM320" s="16" t="s">
        <v>159</v>
      </c>
      <c r="BWN320" s="16" t="s">
        <v>159</v>
      </c>
      <c r="BWO320" s="16" t="s">
        <v>159</v>
      </c>
      <c r="BWP320" s="16" t="s">
        <v>159</v>
      </c>
      <c r="BWQ320" s="16" t="s">
        <v>159</v>
      </c>
      <c r="BWR320" s="16" t="s">
        <v>159</v>
      </c>
      <c r="BWS320" s="16" t="s">
        <v>159</v>
      </c>
      <c r="BWT320" s="16" t="s">
        <v>159</v>
      </c>
      <c r="BWU320" s="16" t="s">
        <v>159</v>
      </c>
      <c r="BWV320" s="16" t="s">
        <v>159</v>
      </c>
      <c r="BWW320" s="16" t="s">
        <v>159</v>
      </c>
      <c r="BWX320" s="16" t="s">
        <v>159</v>
      </c>
      <c r="BWY320" s="16" t="s">
        <v>159</v>
      </c>
      <c r="BWZ320" s="16" t="s">
        <v>159</v>
      </c>
      <c r="BXA320" s="16" t="s">
        <v>159</v>
      </c>
      <c r="BXB320" s="16" t="s">
        <v>159</v>
      </c>
      <c r="BXC320" s="16" t="s">
        <v>159</v>
      </c>
      <c r="BXD320" s="16" t="s">
        <v>159</v>
      </c>
      <c r="BXE320" s="16" t="s">
        <v>159</v>
      </c>
      <c r="BXF320" s="16" t="s">
        <v>159</v>
      </c>
      <c r="BXG320" s="16" t="s">
        <v>159</v>
      </c>
      <c r="BXH320" s="16" t="s">
        <v>159</v>
      </c>
      <c r="BXI320" s="16" t="s">
        <v>159</v>
      </c>
      <c r="BXJ320" s="16" t="s">
        <v>159</v>
      </c>
      <c r="BXK320" s="16" t="s">
        <v>159</v>
      </c>
      <c r="BXL320" s="16" t="s">
        <v>159</v>
      </c>
      <c r="BXM320" s="16" t="s">
        <v>159</v>
      </c>
      <c r="BXN320" s="16" t="s">
        <v>159</v>
      </c>
      <c r="BXO320" s="16" t="s">
        <v>159</v>
      </c>
      <c r="BXP320" s="16" t="s">
        <v>159</v>
      </c>
      <c r="BXQ320" s="16" t="s">
        <v>159</v>
      </c>
      <c r="BXR320" s="16" t="s">
        <v>159</v>
      </c>
      <c r="BXS320" s="16" t="s">
        <v>159</v>
      </c>
      <c r="BXT320" s="16" t="s">
        <v>159</v>
      </c>
      <c r="BXU320" s="16" t="s">
        <v>159</v>
      </c>
      <c r="BXV320" s="16" t="s">
        <v>159</v>
      </c>
      <c r="BXW320" s="16" t="s">
        <v>159</v>
      </c>
      <c r="BXX320" s="16" t="s">
        <v>159</v>
      </c>
      <c r="BXY320" s="16" t="s">
        <v>159</v>
      </c>
      <c r="BXZ320" s="16" t="s">
        <v>159</v>
      </c>
      <c r="BYA320" s="16" t="s">
        <v>159</v>
      </c>
      <c r="BYB320" s="16" t="s">
        <v>159</v>
      </c>
      <c r="BYC320" s="16" t="s">
        <v>159</v>
      </c>
      <c r="BYD320" s="16" t="s">
        <v>159</v>
      </c>
      <c r="BYE320" s="16" t="s">
        <v>159</v>
      </c>
      <c r="BYF320" s="16" t="s">
        <v>159</v>
      </c>
      <c r="BYG320" s="16" t="s">
        <v>159</v>
      </c>
      <c r="BYH320" s="16" t="s">
        <v>159</v>
      </c>
      <c r="BYI320" s="16" t="s">
        <v>159</v>
      </c>
      <c r="BYJ320" s="16" t="s">
        <v>159</v>
      </c>
      <c r="BYK320" s="16" t="s">
        <v>159</v>
      </c>
      <c r="BYL320" s="16" t="s">
        <v>159</v>
      </c>
      <c r="BYM320" s="16" t="s">
        <v>159</v>
      </c>
      <c r="BYN320" s="16" t="s">
        <v>159</v>
      </c>
      <c r="BYO320" s="16" t="s">
        <v>159</v>
      </c>
      <c r="BYP320" s="16" t="s">
        <v>159</v>
      </c>
      <c r="BYQ320" s="16" t="s">
        <v>159</v>
      </c>
      <c r="BYR320" s="16" t="s">
        <v>159</v>
      </c>
      <c r="BYS320" s="16" t="s">
        <v>159</v>
      </c>
      <c r="BYT320" s="16" t="s">
        <v>159</v>
      </c>
      <c r="BYU320" s="16" t="s">
        <v>159</v>
      </c>
      <c r="BYV320" s="16" t="s">
        <v>159</v>
      </c>
      <c r="BYW320" s="16" t="s">
        <v>159</v>
      </c>
      <c r="BYX320" s="16" t="s">
        <v>159</v>
      </c>
      <c r="BYY320" s="16" t="s">
        <v>159</v>
      </c>
      <c r="BYZ320" s="16" t="s">
        <v>159</v>
      </c>
      <c r="BZA320" s="16" t="s">
        <v>159</v>
      </c>
      <c r="BZB320" s="16" t="s">
        <v>159</v>
      </c>
      <c r="BZC320" s="16" t="s">
        <v>159</v>
      </c>
      <c r="BZD320" s="16" t="s">
        <v>159</v>
      </c>
      <c r="BZE320" s="16" t="s">
        <v>159</v>
      </c>
      <c r="BZF320" s="16" t="s">
        <v>159</v>
      </c>
      <c r="BZG320" s="16" t="s">
        <v>159</v>
      </c>
      <c r="BZH320" s="16" t="s">
        <v>159</v>
      </c>
      <c r="BZI320" s="16" t="s">
        <v>159</v>
      </c>
      <c r="BZJ320" s="16" t="s">
        <v>159</v>
      </c>
      <c r="BZK320" s="16" t="s">
        <v>159</v>
      </c>
      <c r="BZL320" s="16" t="s">
        <v>159</v>
      </c>
      <c r="BZM320" s="16" t="s">
        <v>159</v>
      </c>
      <c r="BZN320" s="16" t="s">
        <v>159</v>
      </c>
      <c r="BZO320" s="16" t="s">
        <v>159</v>
      </c>
      <c r="BZP320" s="16" t="s">
        <v>159</v>
      </c>
      <c r="BZQ320" s="16" t="s">
        <v>159</v>
      </c>
      <c r="BZR320" s="16" t="s">
        <v>159</v>
      </c>
      <c r="BZS320" s="16" t="s">
        <v>159</v>
      </c>
      <c r="BZT320" s="16" t="s">
        <v>159</v>
      </c>
      <c r="BZU320" s="16" t="s">
        <v>159</v>
      </c>
      <c r="BZV320" s="16" t="s">
        <v>159</v>
      </c>
      <c r="BZW320" s="16" t="s">
        <v>159</v>
      </c>
      <c r="BZX320" s="16" t="s">
        <v>159</v>
      </c>
      <c r="BZY320" s="16" t="s">
        <v>159</v>
      </c>
      <c r="BZZ320" s="16" t="s">
        <v>159</v>
      </c>
      <c r="CAA320" s="16" t="s">
        <v>159</v>
      </c>
      <c r="CAB320" s="16" t="s">
        <v>159</v>
      </c>
      <c r="CAC320" s="16" t="s">
        <v>159</v>
      </c>
      <c r="CAD320" s="16" t="s">
        <v>159</v>
      </c>
      <c r="CAE320" s="16" t="s">
        <v>159</v>
      </c>
      <c r="CAF320" s="16" t="s">
        <v>159</v>
      </c>
      <c r="CAG320" s="16" t="s">
        <v>159</v>
      </c>
      <c r="CAH320" s="16" t="s">
        <v>159</v>
      </c>
      <c r="CAI320" s="16" t="s">
        <v>159</v>
      </c>
      <c r="CAJ320" s="16" t="s">
        <v>159</v>
      </c>
      <c r="CAK320" s="16" t="s">
        <v>159</v>
      </c>
      <c r="CAL320" s="16" t="s">
        <v>159</v>
      </c>
      <c r="CAM320" s="16" t="s">
        <v>159</v>
      </c>
      <c r="CAN320" s="16" t="s">
        <v>159</v>
      </c>
      <c r="CAO320" s="16" t="s">
        <v>159</v>
      </c>
      <c r="CAP320" s="16" t="s">
        <v>159</v>
      </c>
      <c r="CAQ320" s="16" t="s">
        <v>159</v>
      </c>
      <c r="CAR320" s="16" t="s">
        <v>159</v>
      </c>
      <c r="CAS320" s="16" t="s">
        <v>159</v>
      </c>
      <c r="CAT320" s="16" t="s">
        <v>159</v>
      </c>
      <c r="CAU320" s="16" t="s">
        <v>159</v>
      </c>
      <c r="CAV320" s="16" t="s">
        <v>159</v>
      </c>
      <c r="CAW320" s="16" t="s">
        <v>159</v>
      </c>
      <c r="CAX320" s="16" t="s">
        <v>159</v>
      </c>
      <c r="CAY320" s="16" t="s">
        <v>159</v>
      </c>
      <c r="CAZ320" s="16" t="s">
        <v>159</v>
      </c>
      <c r="CBA320" s="16" t="s">
        <v>159</v>
      </c>
      <c r="CBB320" s="16" t="s">
        <v>159</v>
      </c>
      <c r="CBC320" s="16" t="s">
        <v>159</v>
      </c>
      <c r="CBD320" s="16" t="s">
        <v>159</v>
      </c>
      <c r="CBE320" s="16" t="s">
        <v>159</v>
      </c>
      <c r="CBF320" s="16" t="s">
        <v>159</v>
      </c>
      <c r="CBG320" s="16" t="s">
        <v>159</v>
      </c>
      <c r="CBH320" s="16" t="s">
        <v>159</v>
      </c>
      <c r="CBI320" s="16" t="s">
        <v>159</v>
      </c>
      <c r="CBJ320" s="16" t="s">
        <v>159</v>
      </c>
      <c r="CBK320" s="16" t="s">
        <v>159</v>
      </c>
      <c r="CBL320" s="16" t="s">
        <v>159</v>
      </c>
      <c r="CBM320" s="16" t="s">
        <v>159</v>
      </c>
      <c r="CBN320" s="16" t="s">
        <v>159</v>
      </c>
      <c r="CBO320" s="16" t="s">
        <v>159</v>
      </c>
      <c r="CBP320" s="16" t="s">
        <v>159</v>
      </c>
      <c r="CBQ320" s="16" t="s">
        <v>159</v>
      </c>
      <c r="CBR320" s="16" t="s">
        <v>159</v>
      </c>
      <c r="CBS320" s="16" t="s">
        <v>159</v>
      </c>
      <c r="CBT320" s="16" t="s">
        <v>159</v>
      </c>
      <c r="CBU320" s="16" t="s">
        <v>159</v>
      </c>
      <c r="CBV320" s="16" t="s">
        <v>159</v>
      </c>
      <c r="CBW320" s="16" t="s">
        <v>159</v>
      </c>
      <c r="CBX320" s="16" t="s">
        <v>159</v>
      </c>
      <c r="CBY320" s="16" t="s">
        <v>159</v>
      </c>
      <c r="CBZ320" s="16" t="s">
        <v>159</v>
      </c>
      <c r="CCA320" s="16" t="s">
        <v>159</v>
      </c>
      <c r="CCB320" s="16" t="s">
        <v>159</v>
      </c>
      <c r="CCC320" s="16" t="s">
        <v>159</v>
      </c>
      <c r="CCD320" s="16" t="s">
        <v>159</v>
      </c>
      <c r="CCE320" s="16" t="s">
        <v>159</v>
      </c>
      <c r="CCF320" s="16" t="s">
        <v>159</v>
      </c>
      <c r="CCG320" s="16" t="s">
        <v>159</v>
      </c>
      <c r="CCH320" s="16" t="s">
        <v>159</v>
      </c>
      <c r="CCI320" s="16" t="s">
        <v>159</v>
      </c>
      <c r="CCJ320" s="16" t="s">
        <v>159</v>
      </c>
      <c r="CCK320" s="16" t="s">
        <v>159</v>
      </c>
      <c r="CCL320" s="16" t="s">
        <v>159</v>
      </c>
      <c r="CCM320" s="16" t="s">
        <v>159</v>
      </c>
      <c r="CCN320" s="16" t="s">
        <v>159</v>
      </c>
      <c r="CCO320" s="16" t="s">
        <v>159</v>
      </c>
      <c r="CCP320" s="16" t="s">
        <v>159</v>
      </c>
      <c r="CCQ320" s="16" t="s">
        <v>159</v>
      </c>
      <c r="CCR320" s="16" t="s">
        <v>159</v>
      </c>
      <c r="CCS320" s="16" t="s">
        <v>159</v>
      </c>
      <c r="CCT320" s="16" t="s">
        <v>159</v>
      </c>
      <c r="CCU320" s="16" t="s">
        <v>159</v>
      </c>
      <c r="CCV320" s="16" t="s">
        <v>159</v>
      </c>
      <c r="CCW320" s="16" t="s">
        <v>159</v>
      </c>
      <c r="CCX320" s="16" t="s">
        <v>159</v>
      </c>
      <c r="CCY320" s="16" t="s">
        <v>159</v>
      </c>
      <c r="CCZ320" s="16" t="s">
        <v>159</v>
      </c>
      <c r="CDA320" s="16" t="s">
        <v>159</v>
      </c>
      <c r="CDB320" s="16" t="s">
        <v>159</v>
      </c>
      <c r="CDC320" s="16" t="s">
        <v>159</v>
      </c>
      <c r="CDD320" s="16" t="s">
        <v>159</v>
      </c>
      <c r="CDE320" s="16" t="s">
        <v>159</v>
      </c>
      <c r="CDF320" s="16" t="s">
        <v>159</v>
      </c>
      <c r="CDG320" s="16" t="s">
        <v>159</v>
      </c>
      <c r="CDH320" s="16" t="s">
        <v>159</v>
      </c>
      <c r="CDI320" s="16" t="s">
        <v>159</v>
      </c>
      <c r="CDJ320" s="16" t="s">
        <v>159</v>
      </c>
      <c r="CDK320" s="16" t="s">
        <v>159</v>
      </c>
      <c r="CDL320" s="16" t="s">
        <v>159</v>
      </c>
      <c r="CDM320" s="16" t="s">
        <v>159</v>
      </c>
      <c r="CDN320" s="16" t="s">
        <v>159</v>
      </c>
      <c r="CDO320" s="16" t="s">
        <v>159</v>
      </c>
      <c r="CDP320" s="16" t="s">
        <v>159</v>
      </c>
      <c r="CDQ320" s="16" t="s">
        <v>159</v>
      </c>
      <c r="CDR320" s="16" t="s">
        <v>159</v>
      </c>
      <c r="CDS320" s="16" t="s">
        <v>159</v>
      </c>
      <c r="CDT320" s="16" t="s">
        <v>159</v>
      </c>
      <c r="CDU320" s="16" t="s">
        <v>159</v>
      </c>
      <c r="CDV320" s="16" t="s">
        <v>159</v>
      </c>
      <c r="CDW320" s="16" t="s">
        <v>159</v>
      </c>
      <c r="CDX320" s="16" t="s">
        <v>159</v>
      </c>
      <c r="CDY320" s="16" t="s">
        <v>159</v>
      </c>
      <c r="CDZ320" s="16" t="s">
        <v>159</v>
      </c>
      <c r="CEA320" s="16" t="s">
        <v>159</v>
      </c>
      <c r="CEB320" s="16" t="s">
        <v>159</v>
      </c>
      <c r="CEC320" s="16" t="s">
        <v>159</v>
      </c>
      <c r="CED320" s="16" t="s">
        <v>159</v>
      </c>
      <c r="CEE320" s="16" t="s">
        <v>159</v>
      </c>
      <c r="CEF320" s="16" t="s">
        <v>159</v>
      </c>
      <c r="CEG320" s="16" t="s">
        <v>159</v>
      </c>
      <c r="CEH320" s="16" t="s">
        <v>159</v>
      </c>
      <c r="CEI320" s="16" t="s">
        <v>159</v>
      </c>
      <c r="CEJ320" s="16" t="s">
        <v>159</v>
      </c>
      <c r="CEK320" s="16" t="s">
        <v>159</v>
      </c>
      <c r="CEL320" s="16" t="s">
        <v>159</v>
      </c>
      <c r="CEM320" s="16" t="s">
        <v>159</v>
      </c>
      <c r="CEN320" s="16" t="s">
        <v>159</v>
      </c>
      <c r="CEO320" s="16" t="s">
        <v>159</v>
      </c>
      <c r="CEP320" s="16" t="s">
        <v>159</v>
      </c>
      <c r="CEQ320" s="16" t="s">
        <v>159</v>
      </c>
      <c r="CER320" s="16" t="s">
        <v>159</v>
      </c>
      <c r="CES320" s="16" t="s">
        <v>159</v>
      </c>
      <c r="CET320" s="16" t="s">
        <v>159</v>
      </c>
      <c r="CEU320" s="16" t="s">
        <v>159</v>
      </c>
      <c r="CEV320" s="16" t="s">
        <v>159</v>
      </c>
      <c r="CEW320" s="16" t="s">
        <v>159</v>
      </c>
      <c r="CEX320" s="16" t="s">
        <v>159</v>
      </c>
      <c r="CEY320" s="16" t="s">
        <v>159</v>
      </c>
      <c r="CEZ320" s="16" t="s">
        <v>159</v>
      </c>
      <c r="CFA320" s="16" t="s">
        <v>159</v>
      </c>
      <c r="CFB320" s="16" t="s">
        <v>159</v>
      </c>
      <c r="CFC320" s="16" t="s">
        <v>159</v>
      </c>
      <c r="CFD320" s="16" t="s">
        <v>159</v>
      </c>
      <c r="CFE320" s="16" t="s">
        <v>159</v>
      </c>
      <c r="CFF320" s="16" t="s">
        <v>159</v>
      </c>
      <c r="CFG320" s="16" t="s">
        <v>159</v>
      </c>
      <c r="CFH320" s="16" t="s">
        <v>159</v>
      </c>
      <c r="CFI320" s="16" t="s">
        <v>159</v>
      </c>
      <c r="CFJ320" s="16" t="s">
        <v>159</v>
      </c>
      <c r="CFK320" s="16" t="s">
        <v>159</v>
      </c>
      <c r="CFL320" s="16" t="s">
        <v>159</v>
      </c>
      <c r="CFM320" s="16" t="s">
        <v>159</v>
      </c>
      <c r="CFN320" s="16" t="s">
        <v>159</v>
      </c>
      <c r="CFO320" s="16" t="s">
        <v>159</v>
      </c>
      <c r="CFP320" s="16" t="s">
        <v>159</v>
      </c>
      <c r="CFQ320" s="16" t="s">
        <v>159</v>
      </c>
      <c r="CFR320" s="16" t="s">
        <v>159</v>
      </c>
      <c r="CFS320" s="16" t="s">
        <v>159</v>
      </c>
      <c r="CFT320" s="16" t="s">
        <v>159</v>
      </c>
      <c r="CFU320" s="16" t="s">
        <v>159</v>
      </c>
      <c r="CFV320" s="16" t="s">
        <v>159</v>
      </c>
      <c r="CFW320" s="16" t="s">
        <v>159</v>
      </c>
      <c r="CFX320" s="16" t="s">
        <v>159</v>
      </c>
      <c r="CFY320" s="16" t="s">
        <v>159</v>
      </c>
      <c r="CFZ320" s="16" t="s">
        <v>159</v>
      </c>
      <c r="CGA320" s="16" t="s">
        <v>159</v>
      </c>
      <c r="CGB320" s="16" t="s">
        <v>159</v>
      </c>
      <c r="CGC320" s="16" t="s">
        <v>159</v>
      </c>
      <c r="CGD320" s="16" t="s">
        <v>159</v>
      </c>
      <c r="CGE320" s="16" t="s">
        <v>159</v>
      </c>
      <c r="CGF320" s="16" t="s">
        <v>159</v>
      </c>
      <c r="CGG320" s="16" t="s">
        <v>159</v>
      </c>
      <c r="CGH320" s="16" t="s">
        <v>159</v>
      </c>
      <c r="CGI320" s="16" t="s">
        <v>159</v>
      </c>
      <c r="CGJ320" s="16" t="s">
        <v>159</v>
      </c>
      <c r="CGK320" s="16" t="s">
        <v>159</v>
      </c>
      <c r="CGL320" s="16" t="s">
        <v>159</v>
      </c>
      <c r="CGM320" s="16" t="s">
        <v>159</v>
      </c>
      <c r="CGN320" s="16" t="s">
        <v>159</v>
      </c>
      <c r="CGO320" s="16" t="s">
        <v>159</v>
      </c>
      <c r="CGP320" s="16" t="s">
        <v>159</v>
      </c>
      <c r="CGQ320" s="16" t="s">
        <v>159</v>
      </c>
      <c r="CGR320" s="16" t="s">
        <v>159</v>
      </c>
      <c r="CGS320" s="16" t="s">
        <v>159</v>
      </c>
      <c r="CGT320" s="16" t="s">
        <v>159</v>
      </c>
      <c r="CGU320" s="16" t="s">
        <v>159</v>
      </c>
      <c r="CGV320" s="16" t="s">
        <v>159</v>
      </c>
      <c r="CGW320" s="16" t="s">
        <v>159</v>
      </c>
      <c r="CGX320" s="16" t="s">
        <v>159</v>
      </c>
      <c r="CGY320" s="16" t="s">
        <v>159</v>
      </c>
      <c r="CGZ320" s="16" t="s">
        <v>159</v>
      </c>
      <c r="CHA320" s="16" t="s">
        <v>159</v>
      </c>
      <c r="CHB320" s="16" t="s">
        <v>159</v>
      </c>
      <c r="CHC320" s="16" t="s">
        <v>159</v>
      </c>
      <c r="CHD320" s="16" t="s">
        <v>159</v>
      </c>
      <c r="CHE320" s="16" t="s">
        <v>159</v>
      </c>
      <c r="CHF320" s="16" t="s">
        <v>159</v>
      </c>
      <c r="CHG320" s="16" t="s">
        <v>159</v>
      </c>
      <c r="CHH320" s="16" t="s">
        <v>159</v>
      </c>
      <c r="CHI320" s="16" t="s">
        <v>159</v>
      </c>
      <c r="CHJ320" s="16" t="s">
        <v>159</v>
      </c>
      <c r="CHK320" s="16" t="s">
        <v>159</v>
      </c>
      <c r="CHL320" s="16" t="s">
        <v>159</v>
      </c>
      <c r="CHM320" s="16" t="s">
        <v>159</v>
      </c>
      <c r="CHN320" s="16" t="s">
        <v>159</v>
      </c>
      <c r="CHO320" s="16" t="s">
        <v>159</v>
      </c>
      <c r="CHP320" s="16" t="s">
        <v>159</v>
      </c>
      <c r="CHQ320" s="16" t="s">
        <v>159</v>
      </c>
      <c r="CHR320" s="16" t="s">
        <v>159</v>
      </c>
      <c r="CHS320" s="16" t="s">
        <v>159</v>
      </c>
      <c r="CHT320" s="16" t="s">
        <v>159</v>
      </c>
      <c r="CHU320" s="16" t="s">
        <v>159</v>
      </c>
      <c r="CHV320" s="16" t="s">
        <v>159</v>
      </c>
      <c r="CHW320" s="16" t="s">
        <v>159</v>
      </c>
      <c r="CHX320" s="16" t="s">
        <v>159</v>
      </c>
      <c r="CHY320" s="16" t="s">
        <v>159</v>
      </c>
      <c r="CHZ320" s="16" t="s">
        <v>159</v>
      </c>
      <c r="CIA320" s="16" t="s">
        <v>159</v>
      </c>
      <c r="CIB320" s="16" t="s">
        <v>159</v>
      </c>
      <c r="CIC320" s="16" t="s">
        <v>159</v>
      </c>
      <c r="CID320" s="16" t="s">
        <v>159</v>
      </c>
      <c r="CIE320" s="16" t="s">
        <v>159</v>
      </c>
      <c r="CIF320" s="16" t="s">
        <v>159</v>
      </c>
      <c r="CIG320" s="16" t="s">
        <v>159</v>
      </c>
      <c r="CIH320" s="16" t="s">
        <v>159</v>
      </c>
      <c r="CII320" s="16" t="s">
        <v>159</v>
      </c>
      <c r="CIJ320" s="16" t="s">
        <v>159</v>
      </c>
      <c r="CIK320" s="16" t="s">
        <v>159</v>
      </c>
      <c r="CIL320" s="16" t="s">
        <v>159</v>
      </c>
      <c r="CIM320" s="16" t="s">
        <v>159</v>
      </c>
      <c r="CIN320" s="16" t="s">
        <v>159</v>
      </c>
      <c r="CIO320" s="16" t="s">
        <v>159</v>
      </c>
      <c r="CIP320" s="16" t="s">
        <v>159</v>
      </c>
      <c r="CIQ320" s="16" t="s">
        <v>159</v>
      </c>
      <c r="CIR320" s="16" t="s">
        <v>159</v>
      </c>
      <c r="CIS320" s="16" t="s">
        <v>159</v>
      </c>
      <c r="CIT320" s="16" t="s">
        <v>159</v>
      </c>
      <c r="CIU320" s="16" t="s">
        <v>159</v>
      </c>
      <c r="CIV320" s="16" t="s">
        <v>159</v>
      </c>
      <c r="CIW320" s="16" t="s">
        <v>159</v>
      </c>
      <c r="CIX320" s="16" t="s">
        <v>159</v>
      </c>
      <c r="CIY320" s="16" t="s">
        <v>159</v>
      </c>
      <c r="CIZ320" s="16" t="s">
        <v>159</v>
      </c>
      <c r="CJA320" s="16" t="s">
        <v>159</v>
      </c>
      <c r="CJB320" s="16" t="s">
        <v>159</v>
      </c>
      <c r="CJC320" s="16" t="s">
        <v>159</v>
      </c>
      <c r="CJD320" s="16" t="s">
        <v>159</v>
      </c>
      <c r="CJE320" s="16" t="s">
        <v>159</v>
      </c>
      <c r="CJF320" s="16" t="s">
        <v>159</v>
      </c>
      <c r="CJG320" s="16" t="s">
        <v>159</v>
      </c>
      <c r="CJH320" s="16" t="s">
        <v>159</v>
      </c>
      <c r="CJI320" s="16" t="s">
        <v>159</v>
      </c>
      <c r="CJJ320" s="16" t="s">
        <v>159</v>
      </c>
      <c r="CJK320" s="16" t="s">
        <v>159</v>
      </c>
      <c r="CJL320" s="16" t="s">
        <v>159</v>
      </c>
      <c r="CJM320" s="16" t="s">
        <v>159</v>
      </c>
      <c r="CJN320" s="16" t="s">
        <v>159</v>
      </c>
      <c r="CJO320" s="16" t="s">
        <v>159</v>
      </c>
      <c r="CJP320" s="16" t="s">
        <v>159</v>
      </c>
      <c r="CJQ320" s="16" t="s">
        <v>159</v>
      </c>
      <c r="CJR320" s="16" t="s">
        <v>159</v>
      </c>
      <c r="CJS320" s="16" t="s">
        <v>159</v>
      </c>
      <c r="CJT320" s="16" t="s">
        <v>159</v>
      </c>
      <c r="CJU320" s="16" t="s">
        <v>159</v>
      </c>
      <c r="CJV320" s="16" t="s">
        <v>159</v>
      </c>
      <c r="CJW320" s="16" t="s">
        <v>159</v>
      </c>
      <c r="CJX320" s="16" t="s">
        <v>159</v>
      </c>
      <c r="CJY320" s="16" t="s">
        <v>159</v>
      </c>
      <c r="CJZ320" s="16" t="s">
        <v>159</v>
      </c>
      <c r="CKA320" s="16" t="s">
        <v>159</v>
      </c>
      <c r="CKB320" s="16" t="s">
        <v>159</v>
      </c>
      <c r="CKC320" s="16" t="s">
        <v>159</v>
      </c>
      <c r="CKD320" s="16" t="s">
        <v>159</v>
      </c>
      <c r="CKE320" s="16" t="s">
        <v>159</v>
      </c>
      <c r="CKF320" s="16" t="s">
        <v>159</v>
      </c>
      <c r="CKG320" s="16" t="s">
        <v>159</v>
      </c>
      <c r="CKH320" s="16" t="s">
        <v>159</v>
      </c>
      <c r="CKI320" s="16" t="s">
        <v>159</v>
      </c>
      <c r="CKJ320" s="16" t="s">
        <v>159</v>
      </c>
      <c r="CKK320" s="16" t="s">
        <v>159</v>
      </c>
      <c r="CKL320" s="16" t="s">
        <v>159</v>
      </c>
      <c r="CKM320" s="16" t="s">
        <v>159</v>
      </c>
      <c r="CKN320" s="16" t="s">
        <v>159</v>
      </c>
      <c r="CKO320" s="16" t="s">
        <v>159</v>
      </c>
      <c r="CKP320" s="16" t="s">
        <v>159</v>
      </c>
      <c r="CKQ320" s="16" t="s">
        <v>159</v>
      </c>
      <c r="CKR320" s="16" t="s">
        <v>159</v>
      </c>
      <c r="CKS320" s="16" t="s">
        <v>159</v>
      </c>
      <c r="CKT320" s="16" t="s">
        <v>159</v>
      </c>
      <c r="CKU320" s="16" t="s">
        <v>159</v>
      </c>
      <c r="CKV320" s="16" t="s">
        <v>159</v>
      </c>
      <c r="CKW320" s="16" t="s">
        <v>159</v>
      </c>
      <c r="CKX320" s="16" t="s">
        <v>159</v>
      </c>
      <c r="CKY320" s="16" t="s">
        <v>159</v>
      </c>
      <c r="CKZ320" s="16" t="s">
        <v>159</v>
      </c>
      <c r="CLA320" s="16" t="s">
        <v>159</v>
      </c>
      <c r="CLB320" s="16" t="s">
        <v>159</v>
      </c>
      <c r="CLC320" s="16" t="s">
        <v>159</v>
      </c>
      <c r="CLD320" s="16" t="s">
        <v>159</v>
      </c>
      <c r="CLE320" s="16" t="s">
        <v>159</v>
      </c>
      <c r="CLF320" s="16" t="s">
        <v>159</v>
      </c>
      <c r="CLG320" s="16" t="s">
        <v>159</v>
      </c>
      <c r="CLH320" s="16" t="s">
        <v>159</v>
      </c>
      <c r="CLI320" s="16" t="s">
        <v>159</v>
      </c>
      <c r="CLJ320" s="16" t="s">
        <v>159</v>
      </c>
      <c r="CLK320" s="16" t="s">
        <v>159</v>
      </c>
      <c r="CLL320" s="16" t="s">
        <v>159</v>
      </c>
      <c r="CLM320" s="16" t="s">
        <v>159</v>
      </c>
      <c r="CLN320" s="16" t="s">
        <v>159</v>
      </c>
      <c r="CLO320" s="16" t="s">
        <v>159</v>
      </c>
      <c r="CLP320" s="16" t="s">
        <v>159</v>
      </c>
      <c r="CLQ320" s="16" t="s">
        <v>159</v>
      </c>
      <c r="CLR320" s="16" t="s">
        <v>159</v>
      </c>
      <c r="CLS320" s="16" t="s">
        <v>159</v>
      </c>
      <c r="CLT320" s="16" t="s">
        <v>159</v>
      </c>
      <c r="CLU320" s="16" t="s">
        <v>159</v>
      </c>
      <c r="CLV320" s="16" t="s">
        <v>159</v>
      </c>
      <c r="CLW320" s="16" t="s">
        <v>159</v>
      </c>
      <c r="CLX320" s="16" t="s">
        <v>159</v>
      </c>
      <c r="CLY320" s="16" t="s">
        <v>159</v>
      </c>
      <c r="CLZ320" s="16" t="s">
        <v>159</v>
      </c>
      <c r="CMA320" s="16" t="s">
        <v>159</v>
      </c>
      <c r="CMB320" s="16" t="s">
        <v>159</v>
      </c>
      <c r="CMC320" s="16" t="s">
        <v>159</v>
      </c>
      <c r="CMD320" s="16" t="s">
        <v>159</v>
      </c>
      <c r="CME320" s="16" t="s">
        <v>159</v>
      </c>
      <c r="CMF320" s="16" t="s">
        <v>159</v>
      </c>
      <c r="CMG320" s="16" t="s">
        <v>159</v>
      </c>
      <c r="CMH320" s="16" t="s">
        <v>159</v>
      </c>
      <c r="CMI320" s="16" t="s">
        <v>159</v>
      </c>
      <c r="CMJ320" s="16" t="s">
        <v>159</v>
      </c>
      <c r="CMK320" s="16" t="s">
        <v>159</v>
      </c>
      <c r="CML320" s="16" t="s">
        <v>159</v>
      </c>
      <c r="CMM320" s="16" t="s">
        <v>159</v>
      </c>
      <c r="CMN320" s="16" t="s">
        <v>159</v>
      </c>
      <c r="CMO320" s="16" t="s">
        <v>159</v>
      </c>
      <c r="CMP320" s="16" t="s">
        <v>159</v>
      </c>
      <c r="CMQ320" s="16" t="s">
        <v>159</v>
      </c>
      <c r="CMR320" s="16" t="s">
        <v>159</v>
      </c>
      <c r="CMS320" s="16" t="s">
        <v>159</v>
      </c>
      <c r="CMT320" s="16" t="s">
        <v>159</v>
      </c>
      <c r="CMU320" s="16" t="s">
        <v>159</v>
      </c>
      <c r="CMV320" s="16" t="s">
        <v>159</v>
      </c>
      <c r="CMW320" s="16" t="s">
        <v>159</v>
      </c>
      <c r="CMX320" s="16" t="s">
        <v>159</v>
      </c>
      <c r="CMY320" s="16" t="s">
        <v>159</v>
      </c>
      <c r="CMZ320" s="16" t="s">
        <v>159</v>
      </c>
      <c r="CNA320" s="16" t="s">
        <v>159</v>
      </c>
      <c r="CNB320" s="16" t="s">
        <v>159</v>
      </c>
      <c r="CNC320" s="16" t="s">
        <v>159</v>
      </c>
      <c r="CND320" s="16" t="s">
        <v>159</v>
      </c>
      <c r="CNE320" s="16" t="s">
        <v>159</v>
      </c>
      <c r="CNF320" s="16" t="s">
        <v>159</v>
      </c>
      <c r="CNG320" s="16" t="s">
        <v>159</v>
      </c>
      <c r="CNH320" s="16" t="s">
        <v>159</v>
      </c>
      <c r="CNI320" s="16" t="s">
        <v>159</v>
      </c>
      <c r="CNJ320" s="16" t="s">
        <v>159</v>
      </c>
      <c r="CNK320" s="16" t="s">
        <v>159</v>
      </c>
      <c r="CNL320" s="16" t="s">
        <v>159</v>
      </c>
      <c r="CNM320" s="16" t="s">
        <v>159</v>
      </c>
      <c r="CNN320" s="16" t="s">
        <v>159</v>
      </c>
      <c r="CNO320" s="16" t="s">
        <v>159</v>
      </c>
      <c r="CNP320" s="16" t="s">
        <v>159</v>
      </c>
      <c r="CNQ320" s="16" t="s">
        <v>159</v>
      </c>
      <c r="CNR320" s="16" t="s">
        <v>159</v>
      </c>
      <c r="CNS320" s="16" t="s">
        <v>159</v>
      </c>
      <c r="CNT320" s="16" t="s">
        <v>159</v>
      </c>
      <c r="CNU320" s="16" t="s">
        <v>159</v>
      </c>
      <c r="CNV320" s="16" t="s">
        <v>159</v>
      </c>
      <c r="CNW320" s="16" t="s">
        <v>159</v>
      </c>
      <c r="CNX320" s="16" t="s">
        <v>159</v>
      </c>
      <c r="CNY320" s="16" t="s">
        <v>159</v>
      </c>
      <c r="CNZ320" s="16" t="s">
        <v>159</v>
      </c>
      <c r="COA320" s="16" t="s">
        <v>159</v>
      </c>
      <c r="COB320" s="16" t="s">
        <v>159</v>
      </c>
      <c r="COC320" s="16" t="s">
        <v>159</v>
      </c>
      <c r="COD320" s="16" t="s">
        <v>159</v>
      </c>
      <c r="COE320" s="16" t="s">
        <v>159</v>
      </c>
      <c r="COF320" s="16" t="s">
        <v>159</v>
      </c>
      <c r="COG320" s="16" t="s">
        <v>159</v>
      </c>
      <c r="COH320" s="16" t="s">
        <v>159</v>
      </c>
      <c r="COI320" s="16" t="s">
        <v>159</v>
      </c>
      <c r="COJ320" s="16" t="s">
        <v>159</v>
      </c>
      <c r="COK320" s="16" t="s">
        <v>159</v>
      </c>
      <c r="COL320" s="16" t="s">
        <v>159</v>
      </c>
      <c r="COM320" s="16" t="s">
        <v>159</v>
      </c>
      <c r="CON320" s="16" t="s">
        <v>159</v>
      </c>
      <c r="COO320" s="16" t="s">
        <v>159</v>
      </c>
      <c r="COP320" s="16" t="s">
        <v>159</v>
      </c>
      <c r="COQ320" s="16" t="s">
        <v>159</v>
      </c>
      <c r="COR320" s="16" t="s">
        <v>159</v>
      </c>
      <c r="COS320" s="16" t="s">
        <v>159</v>
      </c>
      <c r="COT320" s="16" t="s">
        <v>159</v>
      </c>
      <c r="COU320" s="16" t="s">
        <v>159</v>
      </c>
      <c r="COV320" s="16" t="s">
        <v>159</v>
      </c>
      <c r="COW320" s="16" t="s">
        <v>159</v>
      </c>
      <c r="COX320" s="16" t="s">
        <v>159</v>
      </c>
      <c r="COY320" s="16" t="s">
        <v>159</v>
      </c>
      <c r="COZ320" s="16" t="s">
        <v>159</v>
      </c>
      <c r="CPA320" s="16" t="s">
        <v>159</v>
      </c>
      <c r="CPB320" s="16" t="s">
        <v>159</v>
      </c>
      <c r="CPC320" s="16" t="s">
        <v>159</v>
      </c>
      <c r="CPD320" s="16" t="s">
        <v>159</v>
      </c>
      <c r="CPE320" s="16" t="s">
        <v>159</v>
      </c>
      <c r="CPF320" s="16" t="s">
        <v>159</v>
      </c>
      <c r="CPG320" s="16" t="s">
        <v>159</v>
      </c>
      <c r="CPH320" s="16" t="s">
        <v>159</v>
      </c>
      <c r="CPI320" s="16" t="s">
        <v>159</v>
      </c>
      <c r="CPJ320" s="16" t="s">
        <v>159</v>
      </c>
      <c r="CPK320" s="16" t="s">
        <v>159</v>
      </c>
      <c r="CPL320" s="16" t="s">
        <v>159</v>
      </c>
      <c r="CPM320" s="16" t="s">
        <v>159</v>
      </c>
      <c r="CPN320" s="16" t="s">
        <v>159</v>
      </c>
      <c r="CPO320" s="16" t="s">
        <v>159</v>
      </c>
      <c r="CPP320" s="16" t="s">
        <v>159</v>
      </c>
      <c r="CPQ320" s="16" t="s">
        <v>159</v>
      </c>
      <c r="CPR320" s="16" t="s">
        <v>159</v>
      </c>
      <c r="CPS320" s="16" t="s">
        <v>159</v>
      </c>
      <c r="CPT320" s="16" t="s">
        <v>159</v>
      </c>
      <c r="CPU320" s="16" t="s">
        <v>159</v>
      </c>
      <c r="CPV320" s="16" t="s">
        <v>159</v>
      </c>
      <c r="CPW320" s="16" t="s">
        <v>159</v>
      </c>
      <c r="CPX320" s="16" t="s">
        <v>159</v>
      </c>
      <c r="CPY320" s="16" t="s">
        <v>159</v>
      </c>
      <c r="CPZ320" s="16" t="s">
        <v>159</v>
      </c>
      <c r="CQA320" s="16" t="s">
        <v>159</v>
      </c>
      <c r="CQB320" s="16" t="s">
        <v>159</v>
      </c>
      <c r="CQC320" s="16" t="s">
        <v>159</v>
      </c>
      <c r="CQD320" s="16" t="s">
        <v>159</v>
      </c>
      <c r="CQE320" s="16" t="s">
        <v>159</v>
      </c>
      <c r="CQF320" s="16" t="s">
        <v>159</v>
      </c>
      <c r="CQG320" s="16" t="s">
        <v>159</v>
      </c>
      <c r="CQH320" s="16" t="s">
        <v>159</v>
      </c>
      <c r="CQI320" s="16" t="s">
        <v>159</v>
      </c>
      <c r="CQJ320" s="16" t="s">
        <v>159</v>
      </c>
      <c r="CQK320" s="16" t="s">
        <v>159</v>
      </c>
      <c r="CQL320" s="16" t="s">
        <v>159</v>
      </c>
      <c r="CQM320" s="16" t="s">
        <v>159</v>
      </c>
      <c r="CQN320" s="16" t="s">
        <v>159</v>
      </c>
      <c r="CQO320" s="16" t="s">
        <v>159</v>
      </c>
      <c r="CQP320" s="16" t="s">
        <v>159</v>
      </c>
      <c r="CQQ320" s="16" t="s">
        <v>159</v>
      </c>
      <c r="CQR320" s="16" t="s">
        <v>159</v>
      </c>
      <c r="CQS320" s="16" t="s">
        <v>159</v>
      </c>
      <c r="CQT320" s="16" t="s">
        <v>159</v>
      </c>
      <c r="CQU320" s="16" t="s">
        <v>159</v>
      </c>
      <c r="CQV320" s="16" t="s">
        <v>159</v>
      </c>
      <c r="CQW320" s="16" t="s">
        <v>159</v>
      </c>
      <c r="CQX320" s="16" t="s">
        <v>159</v>
      </c>
      <c r="CQY320" s="16" t="s">
        <v>159</v>
      </c>
      <c r="CQZ320" s="16" t="s">
        <v>159</v>
      </c>
      <c r="CRA320" s="16" t="s">
        <v>159</v>
      </c>
      <c r="CRB320" s="16" t="s">
        <v>159</v>
      </c>
      <c r="CRC320" s="16" t="s">
        <v>159</v>
      </c>
      <c r="CRD320" s="16" t="s">
        <v>159</v>
      </c>
      <c r="CRE320" s="16" t="s">
        <v>159</v>
      </c>
      <c r="CRF320" s="16" t="s">
        <v>159</v>
      </c>
      <c r="CRG320" s="16" t="s">
        <v>159</v>
      </c>
      <c r="CRH320" s="16" t="s">
        <v>159</v>
      </c>
      <c r="CRI320" s="16" t="s">
        <v>159</v>
      </c>
      <c r="CRJ320" s="16" t="s">
        <v>159</v>
      </c>
      <c r="CRK320" s="16" t="s">
        <v>159</v>
      </c>
      <c r="CRL320" s="16" t="s">
        <v>159</v>
      </c>
      <c r="CRM320" s="16" t="s">
        <v>159</v>
      </c>
      <c r="CRN320" s="16" t="s">
        <v>159</v>
      </c>
      <c r="CRO320" s="16" t="s">
        <v>159</v>
      </c>
      <c r="CRP320" s="16" t="s">
        <v>159</v>
      </c>
      <c r="CRQ320" s="16" t="s">
        <v>159</v>
      </c>
      <c r="CRR320" s="16" t="s">
        <v>159</v>
      </c>
      <c r="CRS320" s="16" t="s">
        <v>159</v>
      </c>
      <c r="CRT320" s="16" t="s">
        <v>159</v>
      </c>
      <c r="CRU320" s="16" t="s">
        <v>159</v>
      </c>
      <c r="CRV320" s="16" t="s">
        <v>159</v>
      </c>
      <c r="CRW320" s="16" t="s">
        <v>159</v>
      </c>
      <c r="CRX320" s="16" t="s">
        <v>159</v>
      </c>
      <c r="CRY320" s="16" t="s">
        <v>159</v>
      </c>
      <c r="CRZ320" s="16" t="s">
        <v>159</v>
      </c>
      <c r="CSA320" s="16" t="s">
        <v>159</v>
      </c>
      <c r="CSB320" s="16" t="s">
        <v>159</v>
      </c>
      <c r="CSC320" s="16" t="s">
        <v>159</v>
      </c>
      <c r="CSD320" s="16" t="s">
        <v>159</v>
      </c>
      <c r="CSE320" s="16" t="s">
        <v>159</v>
      </c>
      <c r="CSF320" s="16" t="s">
        <v>159</v>
      </c>
      <c r="CSG320" s="16" t="s">
        <v>159</v>
      </c>
      <c r="CSH320" s="16" t="s">
        <v>159</v>
      </c>
      <c r="CSI320" s="16" t="s">
        <v>159</v>
      </c>
      <c r="CSJ320" s="16" t="s">
        <v>159</v>
      </c>
      <c r="CSK320" s="16" t="s">
        <v>159</v>
      </c>
      <c r="CSL320" s="16" t="s">
        <v>159</v>
      </c>
      <c r="CSM320" s="16" t="s">
        <v>159</v>
      </c>
      <c r="CSN320" s="16" t="s">
        <v>159</v>
      </c>
      <c r="CSO320" s="16" t="s">
        <v>159</v>
      </c>
      <c r="CSP320" s="16" t="s">
        <v>159</v>
      </c>
      <c r="CSQ320" s="16" t="s">
        <v>159</v>
      </c>
      <c r="CSR320" s="16" t="s">
        <v>159</v>
      </c>
      <c r="CSS320" s="16" t="s">
        <v>159</v>
      </c>
      <c r="CST320" s="16" t="s">
        <v>159</v>
      </c>
      <c r="CSU320" s="16" t="s">
        <v>159</v>
      </c>
      <c r="CSV320" s="16" t="s">
        <v>159</v>
      </c>
      <c r="CSW320" s="16" t="s">
        <v>159</v>
      </c>
      <c r="CSX320" s="16" t="s">
        <v>159</v>
      </c>
      <c r="CSY320" s="16" t="s">
        <v>159</v>
      </c>
      <c r="CSZ320" s="16" t="s">
        <v>159</v>
      </c>
      <c r="CTA320" s="16" t="s">
        <v>159</v>
      </c>
      <c r="CTB320" s="16" t="s">
        <v>159</v>
      </c>
      <c r="CTC320" s="16" t="s">
        <v>159</v>
      </c>
      <c r="CTD320" s="16" t="s">
        <v>159</v>
      </c>
      <c r="CTE320" s="16" t="s">
        <v>159</v>
      </c>
      <c r="CTF320" s="16" t="s">
        <v>159</v>
      </c>
      <c r="CTG320" s="16" t="s">
        <v>159</v>
      </c>
      <c r="CTH320" s="16" t="s">
        <v>159</v>
      </c>
      <c r="CTI320" s="16" t="s">
        <v>159</v>
      </c>
      <c r="CTJ320" s="16" t="s">
        <v>159</v>
      </c>
      <c r="CTK320" s="16" t="s">
        <v>159</v>
      </c>
      <c r="CTL320" s="16" t="s">
        <v>159</v>
      </c>
      <c r="CTM320" s="16" t="s">
        <v>159</v>
      </c>
      <c r="CTN320" s="16" t="s">
        <v>159</v>
      </c>
      <c r="CTO320" s="16" t="s">
        <v>159</v>
      </c>
      <c r="CTP320" s="16" t="s">
        <v>159</v>
      </c>
      <c r="CTQ320" s="16" t="s">
        <v>159</v>
      </c>
      <c r="CTR320" s="16" t="s">
        <v>159</v>
      </c>
      <c r="CTS320" s="16" t="s">
        <v>159</v>
      </c>
      <c r="CTT320" s="16" t="s">
        <v>159</v>
      </c>
      <c r="CTU320" s="16" t="s">
        <v>159</v>
      </c>
      <c r="CTV320" s="16" t="s">
        <v>159</v>
      </c>
      <c r="CTW320" s="16" t="s">
        <v>159</v>
      </c>
      <c r="CTX320" s="16" t="s">
        <v>159</v>
      </c>
      <c r="CTY320" s="16" t="s">
        <v>159</v>
      </c>
      <c r="CTZ320" s="16" t="s">
        <v>159</v>
      </c>
      <c r="CUA320" s="16" t="s">
        <v>159</v>
      </c>
      <c r="CUB320" s="16" t="s">
        <v>159</v>
      </c>
      <c r="CUC320" s="16" t="s">
        <v>159</v>
      </c>
      <c r="CUD320" s="16" t="s">
        <v>159</v>
      </c>
      <c r="CUE320" s="16" t="s">
        <v>159</v>
      </c>
      <c r="CUF320" s="16" t="s">
        <v>159</v>
      </c>
      <c r="CUG320" s="16" t="s">
        <v>159</v>
      </c>
      <c r="CUH320" s="16" t="s">
        <v>159</v>
      </c>
      <c r="CUI320" s="16" t="s">
        <v>159</v>
      </c>
      <c r="CUJ320" s="16" t="s">
        <v>159</v>
      </c>
      <c r="CUK320" s="16" t="s">
        <v>159</v>
      </c>
      <c r="CUL320" s="16" t="s">
        <v>159</v>
      </c>
      <c r="CUM320" s="16" t="s">
        <v>159</v>
      </c>
      <c r="CUN320" s="16" t="s">
        <v>159</v>
      </c>
      <c r="CUO320" s="16" t="s">
        <v>159</v>
      </c>
      <c r="CUP320" s="16" t="s">
        <v>159</v>
      </c>
      <c r="CUQ320" s="16" t="s">
        <v>159</v>
      </c>
      <c r="CUR320" s="16" t="s">
        <v>159</v>
      </c>
      <c r="CUS320" s="16" t="s">
        <v>159</v>
      </c>
      <c r="CUT320" s="16" t="s">
        <v>159</v>
      </c>
      <c r="CUU320" s="16" t="s">
        <v>159</v>
      </c>
      <c r="CUV320" s="16" t="s">
        <v>159</v>
      </c>
      <c r="CUW320" s="16" t="s">
        <v>159</v>
      </c>
      <c r="CUX320" s="16" t="s">
        <v>159</v>
      </c>
      <c r="CUY320" s="16" t="s">
        <v>159</v>
      </c>
      <c r="CUZ320" s="16" t="s">
        <v>159</v>
      </c>
      <c r="CVA320" s="16" t="s">
        <v>159</v>
      </c>
      <c r="CVB320" s="16" t="s">
        <v>159</v>
      </c>
      <c r="CVC320" s="16" t="s">
        <v>159</v>
      </c>
      <c r="CVD320" s="16" t="s">
        <v>159</v>
      </c>
      <c r="CVE320" s="16" t="s">
        <v>159</v>
      </c>
      <c r="CVF320" s="16" t="s">
        <v>159</v>
      </c>
      <c r="CVG320" s="16" t="s">
        <v>159</v>
      </c>
      <c r="CVH320" s="16" t="s">
        <v>159</v>
      </c>
      <c r="CVI320" s="16" t="s">
        <v>159</v>
      </c>
      <c r="CVJ320" s="16" t="s">
        <v>159</v>
      </c>
      <c r="CVK320" s="16" t="s">
        <v>159</v>
      </c>
      <c r="CVL320" s="16" t="s">
        <v>159</v>
      </c>
      <c r="CVM320" s="16" t="s">
        <v>159</v>
      </c>
      <c r="CVN320" s="16" t="s">
        <v>159</v>
      </c>
      <c r="CVO320" s="16" t="s">
        <v>159</v>
      </c>
      <c r="CVP320" s="16" t="s">
        <v>159</v>
      </c>
      <c r="CVQ320" s="16" t="s">
        <v>159</v>
      </c>
      <c r="CVR320" s="16" t="s">
        <v>159</v>
      </c>
      <c r="CVS320" s="16" t="s">
        <v>159</v>
      </c>
      <c r="CVT320" s="16" t="s">
        <v>159</v>
      </c>
      <c r="CVU320" s="16" t="s">
        <v>159</v>
      </c>
      <c r="CVV320" s="16" t="s">
        <v>159</v>
      </c>
      <c r="CVW320" s="16" t="s">
        <v>159</v>
      </c>
      <c r="CVX320" s="16" t="s">
        <v>159</v>
      </c>
      <c r="CVY320" s="16" t="s">
        <v>159</v>
      </c>
      <c r="CVZ320" s="16" t="s">
        <v>159</v>
      </c>
      <c r="CWA320" s="16" t="s">
        <v>159</v>
      </c>
      <c r="CWB320" s="16" t="s">
        <v>159</v>
      </c>
      <c r="CWC320" s="16" t="s">
        <v>159</v>
      </c>
      <c r="CWD320" s="16" t="s">
        <v>159</v>
      </c>
      <c r="CWE320" s="16" t="s">
        <v>159</v>
      </c>
      <c r="CWF320" s="16" t="s">
        <v>159</v>
      </c>
      <c r="CWG320" s="16" t="s">
        <v>159</v>
      </c>
      <c r="CWH320" s="16" t="s">
        <v>159</v>
      </c>
      <c r="CWI320" s="16" t="s">
        <v>159</v>
      </c>
      <c r="CWJ320" s="16" t="s">
        <v>159</v>
      </c>
      <c r="CWK320" s="16" t="s">
        <v>159</v>
      </c>
      <c r="CWL320" s="16" t="s">
        <v>159</v>
      </c>
      <c r="CWM320" s="16" t="s">
        <v>159</v>
      </c>
      <c r="CWN320" s="16" t="s">
        <v>159</v>
      </c>
      <c r="CWO320" s="16" t="s">
        <v>159</v>
      </c>
      <c r="CWP320" s="16" t="s">
        <v>159</v>
      </c>
      <c r="CWQ320" s="16" t="s">
        <v>159</v>
      </c>
      <c r="CWR320" s="16" t="s">
        <v>159</v>
      </c>
      <c r="CWS320" s="16" t="s">
        <v>159</v>
      </c>
      <c r="CWT320" s="16" t="s">
        <v>159</v>
      </c>
      <c r="CWU320" s="16" t="s">
        <v>159</v>
      </c>
      <c r="CWV320" s="16" t="s">
        <v>159</v>
      </c>
      <c r="CWW320" s="16" t="s">
        <v>159</v>
      </c>
      <c r="CWX320" s="16" t="s">
        <v>159</v>
      </c>
      <c r="CWY320" s="16" t="s">
        <v>159</v>
      </c>
      <c r="CWZ320" s="16" t="s">
        <v>159</v>
      </c>
      <c r="CXA320" s="16" t="s">
        <v>159</v>
      </c>
      <c r="CXB320" s="16" t="s">
        <v>159</v>
      </c>
      <c r="CXC320" s="16" t="s">
        <v>159</v>
      </c>
      <c r="CXD320" s="16" t="s">
        <v>159</v>
      </c>
      <c r="CXE320" s="16" t="s">
        <v>159</v>
      </c>
      <c r="CXF320" s="16" t="s">
        <v>159</v>
      </c>
      <c r="CXG320" s="16" t="s">
        <v>159</v>
      </c>
      <c r="CXH320" s="16" t="s">
        <v>159</v>
      </c>
      <c r="CXI320" s="16" t="s">
        <v>159</v>
      </c>
      <c r="CXJ320" s="16" t="s">
        <v>159</v>
      </c>
      <c r="CXK320" s="16" t="s">
        <v>159</v>
      </c>
      <c r="CXL320" s="16" t="s">
        <v>159</v>
      </c>
      <c r="CXM320" s="16" t="s">
        <v>159</v>
      </c>
      <c r="CXN320" s="16" t="s">
        <v>159</v>
      </c>
      <c r="CXO320" s="16" t="s">
        <v>159</v>
      </c>
      <c r="CXP320" s="16" t="s">
        <v>159</v>
      </c>
      <c r="CXQ320" s="16" t="s">
        <v>159</v>
      </c>
      <c r="CXR320" s="16" t="s">
        <v>159</v>
      </c>
      <c r="CXS320" s="16" t="s">
        <v>159</v>
      </c>
      <c r="CXT320" s="16" t="s">
        <v>159</v>
      </c>
      <c r="CXU320" s="16" t="s">
        <v>159</v>
      </c>
      <c r="CXV320" s="16" t="s">
        <v>159</v>
      </c>
      <c r="CXW320" s="16" t="s">
        <v>159</v>
      </c>
      <c r="CXX320" s="16" t="s">
        <v>159</v>
      </c>
      <c r="CXY320" s="16" t="s">
        <v>159</v>
      </c>
      <c r="CXZ320" s="16" t="s">
        <v>159</v>
      </c>
      <c r="CYA320" s="16" t="s">
        <v>159</v>
      </c>
      <c r="CYB320" s="16" t="s">
        <v>159</v>
      </c>
      <c r="CYC320" s="16" t="s">
        <v>159</v>
      </c>
      <c r="CYD320" s="16" t="s">
        <v>159</v>
      </c>
      <c r="CYE320" s="16" t="s">
        <v>159</v>
      </c>
      <c r="CYF320" s="16" t="s">
        <v>159</v>
      </c>
      <c r="CYG320" s="16" t="s">
        <v>159</v>
      </c>
      <c r="CYH320" s="16" t="s">
        <v>159</v>
      </c>
      <c r="CYI320" s="16" t="s">
        <v>159</v>
      </c>
      <c r="CYJ320" s="16" t="s">
        <v>159</v>
      </c>
      <c r="CYK320" s="16" t="s">
        <v>159</v>
      </c>
      <c r="CYL320" s="16" t="s">
        <v>159</v>
      </c>
      <c r="CYM320" s="16" t="s">
        <v>159</v>
      </c>
      <c r="CYN320" s="16" t="s">
        <v>159</v>
      </c>
      <c r="CYO320" s="16" t="s">
        <v>159</v>
      </c>
      <c r="CYP320" s="16" t="s">
        <v>159</v>
      </c>
      <c r="CYQ320" s="16" t="s">
        <v>159</v>
      </c>
      <c r="CYR320" s="16" t="s">
        <v>159</v>
      </c>
      <c r="CYS320" s="16" t="s">
        <v>159</v>
      </c>
      <c r="CYT320" s="16" t="s">
        <v>159</v>
      </c>
      <c r="CYU320" s="16" t="s">
        <v>159</v>
      </c>
      <c r="CYV320" s="16" t="s">
        <v>159</v>
      </c>
      <c r="CYW320" s="16" t="s">
        <v>159</v>
      </c>
      <c r="CYX320" s="16" t="s">
        <v>159</v>
      </c>
      <c r="CYY320" s="16" t="s">
        <v>159</v>
      </c>
      <c r="CYZ320" s="16" t="s">
        <v>159</v>
      </c>
      <c r="CZA320" s="16" t="s">
        <v>159</v>
      </c>
      <c r="CZB320" s="16" t="s">
        <v>159</v>
      </c>
      <c r="CZC320" s="16" t="s">
        <v>159</v>
      </c>
      <c r="CZD320" s="16" t="s">
        <v>159</v>
      </c>
      <c r="CZE320" s="16" t="s">
        <v>159</v>
      </c>
      <c r="CZF320" s="16" t="s">
        <v>159</v>
      </c>
      <c r="CZG320" s="16" t="s">
        <v>159</v>
      </c>
      <c r="CZH320" s="16" t="s">
        <v>159</v>
      </c>
      <c r="CZI320" s="16" t="s">
        <v>159</v>
      </c>
      <c r="CZJ320" s="16" t="s">
        <v>159</v>
      </c>
      <c r="CZK320" s="16" t="s">
        <v>159</v>
      </c>
      <c r="CZL320" s="16" t="s">
        <v>159</v>
      </c>
      <c r="CZM320" s="16" t="s">
        <v>159</v>
      </c>
      <c r="CZN320" s="16" t="s">
        <v>159</v>
      </c>
      <c r="CZO320" s="16" t="s">
        <v>159</v>
      </c>
      <c r="CZP320" s="16" t="s">
        <v>159</v>
      </c>
      <c r="CZQ320" s="16" t="s">
        <v>159</v>
      </c>
      <c r="CZR320" s="16" t="s">
        <v>159</v>
      </c>
      <c r="CZS320" s="16" t="s">
        <v>159</v>
      </c>
      <c r="CZT320" s="16" t="s">
        <v>159</v>
      </c>
      <c r="CZU320" s="16" t="s">
        <v>159</v>
      </c>
      <c r="CZV320" s="16" t="s">
        <v>159</v>
      </c>
      <c r="CZW320" s="16" t="s">
        <v>159</v>
      </c>
      <c r="CZX320" s="16" t="s">
        <v>159</v>
      </c>
      <c r="CZY320" s="16" t="s">
        <v>159</v>
      </c>
      <c r="CZZ320" s="16" t="s">
        <v>159</v>
      </c>
      <c r="DAA320" s="16" t="s">
        <v>159</v>
      </c>
      <c r="DAB320" s="16" t="s">
        <v>159</v>
      </c>
      <c r="DAC320" s="16" t="s">
        <v>159</v>
      </c>
      <c r="DAD320" s="16" t="s">
        <v>159</v>
      </c>
      <c r="DAE320" s="16" t="s">
        <v>159</v>
      </c>
      <c r="DAF320" s="16" t="s">
        <v>159</v>
      </c>
      <c r="DAG320" s="16" t="s">
        <v>159</v>
      </c>
      <c r="DAH320" s="16" t="s">
        <v>159</v>
      </c>
      <c r="DAI320" s="16" t="s">
        <v>159</v>
      </c>
      <c r="DAJ320" s="16" t="s">
        <v>159</v>
      </c>
      <c r="DAK320" s="16" t="s">
        <v>159</v>
      </c>
      <c r="DAL320" s="16" t="s">
        <v>159</v>
      </c>
      <c r="DAM320" s="16" t="s">
        <v>159</v>
      </c>
      <c r="DAN320" s="16" t="s">
        <v>159</v>
      </c>
      <c r="DAO320" s="16" t="s">
        <v>159</v>
      </c>
      <c r="DAP320" s="16" t="s">
        <v>159</v>
      </c>
      <c r="DAQ320" s="16" t="s">
        <v>159</v>
      </c>
      <c r="DAR320" s="16" t="s">
        <v>159</v>
      </c>
      <c r="DAS320" s="16" t="s">
        <v>159</v>
      </c>
      <c r="DAT320" s="16" t="s">
        <v>159</v>
      </c>
      <c r="DAU320" s="16" t="s">
        <v>159</v>
      </c>
      <c r="DAV320" s="16" t="s">
        <v>159</v>
      </c>
      <c r="DAW320" s="16" t="s">
        <v>159</v>
      </c>
      <c r="DAX320" s="16" t="s">
        <v>159</v>
      </c>
      <c r="DAY320" s="16" t="s">
        <v>159</v>
      </c>
      <c r="DAZ320" s="16" t="s">
        <v>159</v>
      </c>
      <c r="DBA320" s="16" t="s">
        <v>159</v>
      </c>
      <c r="DBB320" s="16" t="s">
        <v>159</v>
      </c>
      <c r="DBC320" s="16" t="s">
        <v>159</v>
      </c>
      <c r="DBD320" s="16" t="s">
        <v>159</v>
      </c>
      <c r="DBE320" s="16" t="s">
        <v>159</v>
      </c>
      <c r="DBF320" s="16" t="s">
        <v>159</v>
      </c>
      <c r="DBG320" s="16" t="s">
        <v>159</v>
      </c>
      <c r="DBH320" s="16" t="s">
        <v>159</v>
      </c>
      <c r="DBI320" s="16" t="s">
        <v>159</v>
      </c>
      <c r="DBJ320" s="16" t="s">
        <v>159</v>
      </c>
      <c r="DBK320" s="16" t="s">
        <v>159</v>
      </c>
      <c r="DBL320" s="16" t="s">
        <v>159</v>
      </c>
      <c r="DBM320" s="16" t="s">
        <v>159</v>
      </c>
      <c r="DBN320" s="16" t="s">
        <v>159</v>
      </c>
      <c r="DBO320" s="16" t="s">
        <v>159</v>
      </c>
      <c r="DBP320" s="16" t="s">
        <v>159</v>
      </c>
      <c r="DBQ320" s="16" t="s">
        <v>159</v>
      </c>
      <c r="DBR320" s="16" t="s">
        <v>159</v>
      </c>
      <c r="DBS320" s="16" t="s">
        <v>159</v>
      </c>
      <c r="DBT320" s="16" t="s">
        <v>159</v>
      </c>
      <c r="DBU320" s="16" t="s">
        <v>159</v>
      </c>
      <c r="DBV320" s="16" t="s">
        <v>159</v>
      </c>
      <c r="DBW320" s="16" t="s">
        <v>159</v>
      </c>
      <c r="DBX320" s="16" t="s">
        <v>159</v>
      </c>
      <c r="DBY320" s="16" t="s">
        <v>159</v>
      </c>
      <c r="DBZ320" s="16" t="s">
        <v>159</v>
      </c>
      <c r="DCA320" s="16" t="s">
        <v>159</v>
      </c>
      <c r="DCB320" s="16" t="s">
        <v>159</v>
      </c>
      <c r="DCC320" s="16" t="s">
        <v>159</v>
      </c>
      <c r="DCD320" s="16" t="s">
        <v>159</v>
      </c>
      <c r="DCE320" s="16" t="s">
        <v>159</v>
      </c>
      <c r="DCF320" s="16" t="s">
        <v>159</v>
      </c>
      <c r="DCG320" s="16" t="s">
        <v>159</v>
      </c>
      <c r="DCH320" s="16" t="s">
        <v>159</v>
      </c>
      <c r="DCI320" s="16" t="s">
        <v>159</v>
      </c>
      <c r="DCJ320" s="16" t="s">
        <v>159</v>
      </c>
      <c r="DCK320" s="16" t="s">
        <v>159</v>
      </c>
      <c r="DCL320" s="16" t="s">
        <v>159</v>
      </c>
      <c r="DCM320" s="16" t="s">
        <v>159</v>
      </c>
      <c r="DCN320" s="16" t="s">
        <v>159</v>
      </c>
      <c r="DCO320" s="16" t="s">
        <v>159</v>
      </c>
      <c r="DCP320" s="16" t="s">
        <v>159</v>
      </c>
      <c r="DCQ320" s="16" t="s">
        <v>159</v>
      </c>
      <c r="DCR320" s="16" t="s">
        <v>159</v>
      </c>
      <c r="DCS320" s="16" t="s">
        <v>159</v>
      </c>
      <c r="DCT320" s="16" t="s">
        <v>159</v>
      </c>
      <c r="DCU320" s="16" t="s">
        <v>159</v>
      </c>
      <c r="DCV320" s="16" t="s">
        <v>159</v>
      </c>
      <c r="DCW320" s="16" t="s">
        <v>159</v>
      </c>
      <c r="DCX320" s="16" t="s">
        <v>159</v>
      </c>
      <c r="DCY320" s="16" t="s">
        <v>159</v>
      </c>
      <c r="DCZ320" s="16" t="s">
        <v>159</v>
      </c>
      <c r="DDA320" s="16" t="s">
        <v>159</v>
      </c>
      <c r="DDB320" s="16" t="s">
        <v>159</v>
      </c>
      <c r="DDC320" s="16" t="s">
        <v>159</v>
      </c>
      <c r="DDD320" s="16" t="s">
        <v>159</v>
      </c>
      <c r="DDE320" s="16" t="s">
        <v>159</v>
      </c>
      <c r="DDF320" s="16" t="s">
        <v>159</v>
      </c>
      <c r="DDG320" s="16" t="s">
        <v>159</v>
      </c>
      <c r="DDH320" s="16" t="s">
        <v>159</v>
      </c>
      <c r="DDI320" s="16" t="s">
        <v>159</v>
      </c>
      <c r="DDJ320" s="16" t="s">
        <v>159</v>
      </c>
      <c r="DDK320" s="16" t="s">
        <v>159</v>
      </c>
      <c r="DDL320" s="16" t="s">
        <v>159</v>
      </c>
      <c r="DDM320" s="16" t="s">
        <v>159</v>
      </c>
      <c r="DDN320" s="16" t="s">
        <v>159</v>
      </c>
      <c r="DDO320" s="16" t="s">
        <v>159</v>
      </c>
      <c r="DDP320" s="16" t="s">
        <v>159</v>
      </c>
      <c r="DDQ320" s="16" t="s">
        <v>159</v>
      </c>
      <c r="DDR320" s="16" t="s">
        <v>159</v>
      </c>
      <c r="DDS320" s="16" t="s">
        <v>159</v>
      </c>
      <c r="DDT320" s="16" t="s">
        <v>159</v>
      </c>
      <c r="DDU320" s="16" t="s">
        <v>159</v>
      </c>
      <c r="DDV320" s="16" t="s">
        <v>159</v>
      </c>
      <c r="DDW320" s="16" t="s">
        <v>159</v>
      </c>
      <c r="DDX320" s="16" t="s">
        <v>159</v>
      </c>
      <c r="DDY320" s="16" t="s">
        <v>159</v>
      </c>
      <c r="DDZ320" s="16" t="s">
        <v>159</v>
      </c>
      <c r="DEA320" s="16" t="s">
        <v>159</v>
      </c>
      <c r="DEB320" s="16" t="s">
        <v>159</v>
      </c>
      <c r="DEC320" s="16" t="s">
        <v>159</v>
      </c>
      <c r="DED320" s="16" t="s">
        <v>159</v>
      </c>
      <c r="DEE320" s="16" t="s">
        <v>159</v>
      </c>
      <c r="DEF320" s="16" t="s">
        <v>159</v>
      </c>
      <c r="DEG320" s="16" t="s">
        <v>159</v>
      </c>
      <c r="DEH320" s="16" t="s">
        <v>159</v>
      </c>
      <c r="DEI320" s="16" t="s">
        <v>159</v>
      </c>
      <c r="DEJ320" s="16" t="s">
        <v>159</v>
      </c>
      <c r="DEK320" s="16" t="s">
        <v>159</v>
      </c>
      <c r="DEL320" s="16" t="s">
        <v>159</v>
      </c>
      <c r="DEM320" s="16" t="s">
        <v>159</v>
      </c>
      <c r="DEN320" s="16" t="s">
        <v>159</v>
      </c>
      <c r="DEO320" s="16" t="s">
        <v>159</v>
      </c>
      <c r="DEP320" s="16" t="s">
        <v>159</v>
      </c>
      <c r="DEQ320" s="16" t="s">
        <v>159</v>
      </c>
      <c r="DER320" s="16" t="s">
        <v>159</v>
      </c>
      <c r="DES320" s="16" t="s">
        <v>159</v>
      </c>
      <c r="DET320" s="16" t="s">
        <v>159</v>
      </c>
      <c r="DEU320" s="16" t="s">
        <v>159</v>
      </c>
      <c r="DEV320" s="16" t="s">
        <v>159</v>
      </c>
      <c r="DEW320" s="16" t="s">
        <v>159</v>
      </c>
      <c r="DEX320" s="16" t="s">
        <v>159</v>
      </c>
      <c r="DEY320" s="16" t="s">
        <v>159</v>
      </c>
      <c r="DEZ320" s="16" t="s">
        <v>159</v>
      </c>
      <c r="DFA320" s="16" t="s">
        <v>159</v>
      </c>
      <c r="DFB320" s="16" t="s">
        <v>159</v>
      </c>
      <c r="DFC320" s="16" t="s">
        <v>159</v>
      </c>
      <c r="DFD320" s="16" t="s">
        <v>159</v>
      </c>
      <c r="DFE320" s="16" t="s">
        <v>159</v>
      </c>
      <c r="DFF320" s="16" t="s">
        <v>159</v>
      </c>
      <c r="DFG320" s="16" t="s">
        <v>159</v>
      </c>
      <c r="DFH320" s="16" t="s">
        <v>159</v>
      </c>
      <c r="DFI320" s="16" t="s">
        <v>159</v>
      </c>
      <c r="DFJ320" s="16" t="s">
        <v>159</v>
      </c>
      <c r="DFK320" s="16" t="s">
        <v>159</v>
      </c>
      <c r="DFL320" s="16" t="s">
        <v>159</v>
      </c>
      <c r="DFM320" s="16" t="s">
        <v>159</v>
      </c>
      <c r="DFN320" s="16" t="s">
        <v>159</v>
      </c>
      <c r="DFO320" s="16" t="s">
        <v>159</v>
      </c>
      <c r="DFP320" s="16" t="s">
        <v>159</v>
      </c>
      <c r="DFQ320" s="16" t="s">
        <v>159</v>
      </c>
      <c r="DFR320" s="16" t="s">
        <v>159</v>
      </c>
      <c r="DFS320" s="16" t="s">
        <v>159</v>
      </c>
      <c r="DFT320" s="16" t="s">
        <v>159</v>
      </c>
      <c r="DFU320" s="16" t="s">
        <v>159</v>
      </c>
      <c r="DFV320" s="16" t="s">
        <v>159</v>
      </c>
      <c r="DFW320" s="16" t="s">
        <v>159</v>
      </c>
      <c r="DFX320" s="16" t="s">
        <v>159</v>
      </c>
      <c r="DFY320" s="16" t="s">
        <v>159</v>
      </c>
      <c r="DFZ320" s="16" t="s">
        <v>159</v>
      </c>
      <c r="DGA320" s="16" t="s">
        <v>159</v>
      </c>
      <c r="DGB320" s="16" t="s">
        <v>159</v>
      </c>
      <c r="DGC320" s="16" t="s">
        <v>159</v>
      </c>
      <c r="DGD320" s="16" t="s">
        <v>159</v>
      </c>
      <c r="DGE320" s="16" t="s">
        <v>159</v>
      </c>
      <c r="DGF320" s="16" t="s">
        <v>159</v>
      </c>
      <c r="DGG320" s="16" t="s">
        <v>159</v>
      </c>
      <c r="DGH320" s="16" t="s">
        <v>159</v>
      </c>
      <c r="DGI320" s="16" t="s">
        <v>159</v>
      </c>
      <c r="DGJ320" s="16" t="s">
        <v>159</v>
      </c>
      <c r="DGK320" s="16" t="s">
        <v>159</v>
      </c>
      <c r="DGL320" s="16" t="s">
        <v>159</v>
      </c>
      <c r="DGM320" s="16" t="s">
        <v>159</v>
      </c>
      <c r="DGN320" s="16" t="s">
        <v>159</v>
      </c>
      <c r="DGO320" s="16" t="s">
        <v>159</v>
      </c>
      <c r="DGP320" s="16" t="s">
        <v>159</v>
      </c>
      <c r="DGQ320" s="16" t="s">
        <v>159</v>
      </c>
      <c r="DGR320" s="16" t="s">
        <v>159</v>
      </c>
      <c r="DGS320" s="16" t="s">
        <v>159</v>
      </c>
      <c r="DGT320" s="16" t="s">
        <v>159</v>
      </c>
      <c r="DGU320" s="16" t="s">
        <v>159</v>
      </c>
      <c r="DGV320" s="16" t="s">
        <v>159</v>
      </c>
      <c r="DGW320" s="16" t="s">
        <v>159</v>
      </c>
      <c r="DGX320" s="16" t="s">
        <v>159</v>
      </c>
      <c r="DGY320" s="16" t="s">
        <v>159</v>
      </c>
      <c r="DGZ320" s="16" t="s">
        <v>159</v>
      </c>
      <c r="DHA320" s="16" t="s">
        <v>159</v>
      </c>
      <c r="DHB320" s="16" t="s">
        <v>159</v>
      </c>
      <c r="DHC320" s="16" t="s">
        <v>159</v>
      </c>
      <c r="DHD320" s="16" t="s">
        <v>159</v>
      </c>
      <c r="DHE320" s="16" t="s">
        <v>159</v>
      </c>
      <c r="DHF320" s="16" t="s">
        <v>159</v>
      </c>
      <c r="DHG320" s="16" t="s">
        <v>159</v>
      </c>
      <c r="DHH320" s="16" t="s">
        <v>159</v>
      </c>
      <c r="DHI320" s="16" t="s">
        <v>159</v>
      </c>
      <c r="DHJ320" s="16" t="s">
        <v>159</v>
      </c>
      <c r="DHK320" s="16" t="s">
        <v>159</v>
      </c>
      <c r="DHL320" s="16" t="s">
        <v>159</v>
      </c>
      <c r="DHM320" s="16" t="s">
        <v>159</v>
      </c>
      <c r="DHN320" s="16" t="s">
        <v>159</v>
      </c>
      <c r="DHO320" s="16" t="s">
        <v>159</v>
      </c>
      <c r="DHP320" s="16" t="s">
        <v>159</v>
      </c>
      <c r="DHQ320" s="16" t="s">
        <v>159</v>
      </c>
      <c r="DHR320" s="16" t="s">
        <v>159</v>
      </c>
      <c r="DHS320" s="16" t="s">
        <v>159</v>
      </c>
      <c r="DHT320" s="16" t="s">
        <v>159</v>
      </c>
      <c r="DHU320" s="16" t="s">
        <v>159</v>
      </c>
      <c r="DHV320" s="16" t="s">
        <v>159</v>
      </c>
      <c r="DHW320" s="16" t="s">
        <v>159</v>
      </c>
      <c r="DHX320" s="16" t="s">
        <v>159</v>
      </c>
      <c r="DHY320" s="16" t="s">
        <v>159</v>
      </c>
      <c r="DHZ320" s="16" t="s">
        <v>159</v>
      </c>
      <c r="DIA320" s="16" t="s">
        <v>159</v>
      </c>
      <c r="DIB320" s="16" t="s">
        <v>159</v>
      </c>
      <c r="DIC320" s="16" t="s">
        <v>159</v>
      </c>
      <c r="DID320" s="16" t="s">
        <v>159</v>
      </c>
      <c r="DIE320" s="16" t="s">
        <v>159</v>
      </c>
      <c r="DIF320" s="16" t="s">
        <v>159</v>
      </c>
      <c r="DIG320" s="16" t="s">
        <v>159</v>
      </c>
      <c r="DIH320" s="16" t="s">
        <v>159</v>
      </c>
      <c r="DII320" s="16" t="s">
        <v>159</v>
      </c>
      <c r="DIJ320" s="16" t="s">
        <v>159</v>
      </c>
      <c r="DIK320" s="16" t="s">
        <v>159</v>
      </c>
      <c r="DIL320" s="16" t="s">
        <v>159</v>
      </c>
      <c r="DIM320" s="16" t="s">
        <v>159</v>
      </c>
      <c r="DIN320" s="16" t="s">
        <v>159</v>
      </c>
      <c r="DIO320" s="16" t="s">
        <v>159</v>
      </c>
      <c r="DIP320" s="16" t="s">
        <v>159</v>
      </c>
      <c r="DIQ320" s="16" t="s">
        <v>159</v>
      </c>
      <c r="DIR320" s="16" t="s">
        <v>159</v>
      </c>
      <c r="DIS320" s="16" t="s">
        <v>159</v>
      </c>
      <c r="DIT320" s="16" t="s">
        <v>159</v>
      </c>
      <c r="DIU320" s="16" t="s">
        <v>159</v>
      </c>
      <c r="DIV320" s="16" t="s">
        <v>159</v>
      </c>
      <c r="DIW320" s="16" t="s">
        <v>159</v>
      </c>
      <c r="DIX320" s="16" t="s">
        <v>159</v>
      </c>
      <c r="DIY320" s="16" t="s">
        <v>159</v>
      </c>
      <c r="DIZ320" s="16" t="s">
        <v>159</v>
      </c>
      <c r="DJA320" s="16" t="s">
        <v>159</v>
      </c>
      <c r="DJB320" s="16" t="s">
        <v>159</v>
      </c>
      <c r="DJC320" s="16" t="s">
        <v>159</v>
      </c>
      <c r="DJD320" s="16" t="s">
        <v>159</v>
      </c>
      <c r="DJE320" s="16" t="s">
        <v>159</v>
      </c>
      <c r="DJF320" s="16" t="s">
        <v>159</v>
      </c>
      <c r="DJG320" s="16" t="s">
        <v>159</v>
      </c>
      <c r="DJH320" s="16" t="s">
        <v>159</v>
      </c>
      <c r="DJI320" s="16" t="s">
        <v>159</v>
      </c>
      <c r="DJJ320" s="16" t="s">
        <v>159</v>
      </c>
      <c r="DJK320" s="16" t="s">
        <v>159</v>
      </c>
      <c r="DJL320" s="16" t="s">
        <v>159</v>
      </c>
      <c r="DJM320" s="16" t="s">
        <v>159</v>
      </c>
      <c r="DJN320" s="16" t="s">
        <v>159</v>
      </c>
      <c r="DJO320" s="16" t="s">
        <v>159</v>
      </c>
      <c r="DJP320" s="16" t="s">
        <v>159</v>
      </c>
      <c r="DJQ320" s="16" t="s">
        <v>159</v>
      </c>
      <c r="DJR320" s="16" t="s">
        <v>159</v>
      </c>
      <c r="DJS320" s="16" t="s">
        <v>159</v>
      </c>
      <c r="DJT320" s="16" t="s">
        <v>159</v>
      </c>
      <c r="DJU320" s="16" t="s">
        <v>159</v>
      </c>
      <c r="DJV320" s="16" t="s">
        <v>159</v>
      </c>
      <c r="DJW320" s="16" t="s">
        <v>159</v>
      </c>
      <c r="DJX320" s="16" t="s">
        <v>159</v>
      </c>
      <c r="DJY320" s="16" t="s">
        <v>159</v>
      </c>
      <c r="DJZ320" s="16" t="s">
        <v>159</v>
      </c>
      <c r="DKA320" s="16" t="s">
        <v>159</v>
      </c>
      <c r="DKB320" s="16" t="s">
        <v>159</v>
      </c>
      <c r="DKC320" s="16" t="s">
        <v>159</v>
      </c>
      <c r="DKD320" s="16" t="s">
        <v>159</v>
      </c>
      <c r="DKE320" s="16" t="s">
        <v>159</v>
      </c>
      <c r="DKF320" s="16" t="s">
        <v>159</v>
      </c>
      <c r="DKG320" s="16" t="s">
        <v>159</v>
      </c>
      <c r="DKH320" s="16" t="s">
        <v>159</v>
      </c>
      <c r="DKI320" s="16" t="s">
        <v>159</v>
      </c>
      <c r="DKJ320" s="16" t="s">
        <v>159</v>
      </c>
      <c r="DKK320" s="16" t="s">
        <v>159</v>
      </c>
      <c r="DKL320" s="16" t="s">
        <v>159</v>
      </c>
      <c r="DKM320" s="16" t="s">
        <v>159</v>
      </c>
      <c r="DKN320" s="16" t="s">
        <v>159</v>
      </c>
      <c r="DKO320" s="16" t="s">
        <v>159</v>
      </c>
      <c r="DKP320" s="16" t="s">
        <v>159</v>
      </c>
      <c r="DKQ320" s="16" t="s">
        <v>159</v>
      </c>
      <c r="DKR320" s="16" t="s">
        <v>159</v>
      </c>
      <c r="DKS320" s="16" t="s">
        <v>159</v>
      </c>
      <c r="DKT320" s="16" t="s">
        <v>159</v>
      </c>
      <c r="DKU320" s="16" t="s">
        <v>159</v>
      </c>
      <c r="DKV320" s="16" t="s">
        <v>159</v>
      </c>
      <c r="DKW320" s="16" t="s">
        <v>159</v>
      </c>
      <c r="DKX320" s="16" t="s">
        <v>159</v>
      </c>
      <c r="DKY320" s="16" t="s">
        <v>159</v>
      </c>
      <c r="DKZ320" s="16" t="s">
        <v>159</v>
      </c>
      <c r="DLA320" s="16" t="s">
        <v>159</v>
      </c>
      <c r="DLB320" s="16" t="s">
        <v>159</v>
      </c>
      <c r="DLC320" s="16" t="s">
        <v>159</v>
      </c>
      <c r="DLD320" s="16" t="s">
        <v>159</v>
      </c>
      <c r="DLE320" s="16" t="s">
        <v>159</v>
      </c>
      <c r="DLF320" s="16" t="s">
        <v>159</v>
      </c>
      <c r="DLG320" s="16" t="s">
        <v>159</v>
      </c>
      <c r="DLH320" s="16" t="s">
        <v>159</v>
      </c>
      <c r="DLI320" s="16" t="s">
        <v>159</v>
      </c>
      <c r="DLJ320" s="16" t="s">
        <v>159</v>
      </c>
      <c r="DLK320" s="16" t="s">
        <v>159</v>
      </c>
      <c r="DLL320" s="16" t="s">
        <v>159</v>
      </c>
      <c r="DLM320" s="16" t="s">
        <v>159</v>
      </c>
      <c r="DLN320" s="16" t="s">
        <v>159</v>
      </c>
      <c r="DLO320" s="16" t="s">
        <v>159</v>
      </c>
      <c r="DLP320" s="16" t="s">
        <v>159</v>
      </c>
      <c r="DLQ320" s="16" t="s">
        <v>159</v>
      </c>
      <c r="DLR320" s="16" t="s">
        <v>159</v>
      </c>
      <c r="DLS320" s="16" t="s">
        <v>159</v>
      </c>
      <c r="DLT320" s="16" t="s">
        <v>159</v>
      </c>
      <c r="DLU320" s="16" t="s">
        <v>159</v>
      </c>
      <c r="DLV320" s="16" t="s">
        <v>159</v>
      </c>
      <c r="DLW320" s="16" t="s">
        <v>159</v>
      </c>
      <c r="DLX320" s="16" t="s">
        <v>159</v>
      </c>
      <c r="DLY320" s="16" t="s">
        <v>159</v>
      </c>
      <c r="DLZ320" s="16" t="s">
        <v>159</v>
      </c>
      <c r="DMA320" s="16" t="s">
        <v>159</v>
      </c>
      <c r="DMB320" s="16" t="s">
        <v>159</v>
      </c>
      <c r="DMC320" s="16" t="s">
        <v>159</v>
      </c>
      <c r="DMD320" s="16" t="s">
        <v>159</v>
      </c>
      <c r="DME320" s="16" t="s">
        <v>159</v>
      </c>
      <c r="DMF320" s="16" t="s">
        <v>159</v>
      </c>
      <c r="DMG320" s="16" t="s">
        <v>159</v>
      </c>
      <c r="DMH320" s="16" t="s">
        <v>159</v>
      </c>
      <c r="DMI320" s="16" t="s">
        <v>159</v>
      </c>
      <c r="DMJ320" s="16" t="s">
        <v>159</v>
      </c>
      <c r="DMK320" s="16" t="s">
        <v>159</v>
      </c>
      <c r="DML320" s="16" t="s">
        <v>159</v>
      </c>
      <c r="DMM320" s="16" t="s">
        <v>159</v>
      </c>
      <c r="DMN320" s="16" t="s">
        <v>159</v>
      </c>
      <c r="DMO320" s="16" t="s">
        <v>159</v>
      </c>
      <c r="DMP320" s="16" t="s">
        <v>159</v>
      </c>
      <c r="DMQ320" s="16" t="s">
        <v>159</v>
      </c>
      <c r="DMR320" s="16" t="s">
        <v>159</v>
      </c>
      <c r="DMS320" s="16" t="s">
        <v>159</v>
      </c>
      <c r="DMT320" s="16" t="s">
        <v>159</v>
      </c>
      <c r="DMU320" s="16" t="s">
        <v>159</v>
      </c>
      <c r="DMV320" s="16" t="s">
        <v>159</v>
      </c>
      <c r="DMW320" s="16" t="s">
        <v>159</v>
      </c>
      <c r="DMX320" s="16" t="s">
        <v>159</v>
      </c>
      <c r="DMY320" s="16" t="s">
        <v>159</v>
      </c>
      <c r="DMZ320" s="16" t="s">
        <v>159</v>
      </c>
      <c r="DNA320" s="16" t="s">
        <v>159</v>
      </c>
      <c r="DNB320" s="16" t="s">
        <v>159</v>
      </c>
      <c r="DNC320" s="16" t="s">
        <v>159</v>
      </c>
      <c r="DND320" s="16" t="s">
        <v>159</v>
      </c>
      <c r="DNE320" s="16" t="s">
        <v>159</v>
      </c>
      <c r="DNF320" s="16" t="s">
        <v>159</v>
      </c>
      <c r="DNG320" s="16" t="s">
        <v>159</v>
      </c>
      <c r="DNH320" s="16" t="s">
        <v>159</v>
      </c>
      <c r="DNI320" s="16" t="s">
        <v>159</v>
      </c>
      <c r="DNJ320" s="16" t="s">
        <v>159</v>
      </c>
      <c r="DNK320" s="16" t="s">
        <v>159</v>
      </c>
      <c r="DNL320" s="16" t="s">
        <v>159</v>
      </c>
      <c r="DNM320" s="16" t="s">
        <v>159</v>
      </c>
      <c r="DNN320" s="16" t="s">
        <v>159</v>
      </c>
      <c r="DNO320" s="16" t="s">
        <v>159</v>
      </c>
      <c r="DNP320" s="16" t="s">
        <v>159</v>
      </c>
      <c r="DNQ320" s="16" t="s">
        <v>159</v>
      </c>
      <c r="DNR320" s="16" t="s">
        <v>159</v>
      </c>
      <c r="DNS320" s="16" t="s">
        <v>159</v>
      </c>
      <c r="DNT320" s="16" t="s">
        <v>159</v>
      </c>
      <c r="DNU320" s="16" t="s">
        <v>159</v>
      </c>
      <c r="DNV320" s="16" t="s">
        <v>159</v>
      </c>
      <c r="DNW320" s="16" t="s">
        <v>159</v>
      </c>
      <c r="DNX320" s="16" t="s">
        <v>159</v>
      </c>
      <c r="DNY320" s="16" t="s">
        <v>159</v>
      </c>
      <c r="DNZ320" s="16" t="s">
        <v>159</v>
      </c>
      <c r="DOA320" s="16" t="s">
        <v>159</v>
      </c>
      <c r="DOB320" s="16" t="s">
        <v>159</v>
      </c>
      <c r="DOC320" s="16" t="s">
        <v>159</v>
      </c>
      <c r="DOD320" s="16" t="s">
        <v>159</v>
      </c>
      <c r="DOE320" s="16" t="s">
        <v>159</v>
      </c>
      <c r="DOF320" s="16" t="s">
        <v>159</v>
      </c>
      <c r="DOG320" s="16" t="s">
        <v>159</v>
      </c>
      <c r="DOH320" s="16" t="s">
        <v>159</v>
      </c>
      <c r="DOI320" s="16" t="s">
        <v>159</v>
      </c>
      <c r="DOJ320" s="16" t="s">
        <v>159</v>
      </c>
      <c r="DOK320" s="16" t="s">
        <v>159</v>
      </c>
      <c r="DOL320" s="16" t="s">
        <v>159</v>
      </c>
      <c r="DOM320" s="16" t="s">
        <v>159</v>
      </c>
      <c r="DON320" s="16" t="s">
        <v>159</v>
      </c>
      <c r="DOO320" s="16" t="s">
        <v>159</v>
      </c>
      <c r="DOP320" s="16" t="s">
        <v>159</v>
      </c>
      <c r="DOQ320" s="16" t="s">
        <v>159</v>
      </c>
      <c r="DOR320" s="16" t="s">
        <v>159</v>
      </c>
      <c r="DOS320" s="16" t="s">
        <v>159</v>
      </c>
      <c r="DOT320" s="16" t="s">
        <v>159</v>
      </c>
      <c r="DOU320" s="16" t="s">
        <v>159</v>
      </c>
      <c r="DOV320" s="16" t="s">
        <v>159</v>
      </c>
      <c r="DOW320" s="16" t="s">
        <v>159</v>
      </c>
      <c r="DOX320" s="16" t="s">
        <v>159</v>
      </c>
      <c r="DOY320" s="16" t="s">
        <v>159</v>
      </c>
      <c r="DOZ320" s="16" t="s">
        <v>159</v>
      </c>
      <c r="DPA320" s="16" t="s">
        <v>159</v>
      </c>
      <c r="DPB320" s="16" t="s">
        <v>159</v>
      </c>
      <c r="DPC320" s="16" t="s">
        <v>159</v>
      </c>
      <c r="DPD320" s="16" t="s">
        <v>159</v>
      </c>
      <c r="DPE320" s="16" t="s">
        <v>159</v>
      </c>
      <c r="DPF320" s="16" t="s">
        <v>159</v>
      </c>
      <c r="DPG320" s="16" t="s">
        <v>159</v>
      </c>
      <c r="DPH320" s="16" t="s">
        <v>159</v>
      </c>
      <c r="DPI320" s="16" t="s">
        <v>159</v>
      </c>
      <c r="DPJ320" s="16" t="s">
        <v>159</v>
      </c>
      <c r="DPK320" s="16" t="s">
        <v>159</v>
      </c>
      <c r="DPL320" s="16" t="s">
        <v>159</v>
      </c>
      <c r="DPM320" s="16" t="s">
        <v>159</v>
      </c>
      <c r="DPN320" s="16" t="s">
        <v>159</v>
      </c>
      <c r="DPO320" s="16" t="s">
        <v>159</v>
      </c>
      <c r="DPP320" s="16" t="s">
        <v>159</v>
      </c>
      <c r="DPQ320" s="16" t="s">
        <v>159</v>
      </c>
      <c r="DPR320" s="16" t="s">
        <v>159</v>
      </c>
      <c r="DPS320" s="16" t="s">
        <v>159</v>
      </c>
      <c r="DPT320" s="16" t="s">
        <v>159</v>
      </c>
      <c r="DPU320" s="16" t="s">
        <v>159</v>
      </c>
      <c r="DPV320" s="16" t="s">
        <v>159</v>
      </c>
      <c r="DPW320" s="16" t="s">
        <v>159</v>
      </c>
      <c r="DPX320" s="16" t="s">
        <v>159</v>
      </c>
      <c r="DPY320" s="16" t="s">
        <v>159</v>
      </c>
      <c r="DPZ320" s="16" t="s">
        <v>159</v>
      </c>
      <c r="DQA320" s="16" t="s">
        <v>159</v>
      </c>
      <c r="DQB320" s="16" t="s">
        <v>159</v>
      </c>
      <c r="DQC320" s="16" t="s">
        <v>159</v>
      </c>
      <c r="DQD320" s="16" t="s">
        <v>159</v>
      </c>
      <c r="DQE320" s="16" t="s">
        <v>159</v>
      </c>
      <c r="DQF320" s="16" t="s">
        <v>159</v>
      </c>
      <c r="DQG320" s="16" t="s">
        <v>159</v>
      </c>
      <c r="DQH320" s="16" t="s">
        <v>159</v>
      </c>
      <c r="DQI320" s="16" t="s">
        <v>159</v>
      </c>
      <c r="DQJ320" s="16" t="s">
        <v>159</v>
      </c>
      <c r="DQK320" s="16" t="s">
        <v>159</v>
      </c>
      <c r="DQL320" s="16" t="s">
        <v>159</v>
      </c>
      <c r="DQM320" s="16" t="s">
        <v>159</v>
      </c>
      <c r="DQN320" s="16" t="s">
        <v>159</v>
      </c>
      <c r="DQO320" s="16" t="s">
        <v>159</v>
      </c>
      <c r="DQP320" s="16" t="s">
        <v>159</v>
      </c>
      <c r="DQQ320" s="16" t="s">
        <v>159</v>
      </c>
      <c r="DQR320" s="16" t="s">
        <v>159</v>
      </c>
      <c r="DQS320" s="16" t="s">
        <v>159</v>
      </c>
      <c r="DQT320" s="16" t="s">
        <v>159</v>
      </c>
      <c r="DQU320" s="16" t="s">
        <v>159</v>
      </c>
      <c r="DQV320" s="16" t="s">
        <v>159</v>
      </c>
      <c r="DQW320" s="16" t="s">
        <v>159</v>
      </c>
      <c r="DQX320" s="16" t="s">
        <v>159</v>
      </c>
      <c r="DQY320" s="16" t="s">
        <v>159</v>
      </c>
      <c r="DQZ320" s="16" t="s">
        <v>159</v>
      </c>
      <c r="DRA320" s="16" t="s">
        <v>159</v>
      </c>
      <c r="DRB320" s="16" t="s">
        <v>159</v>
      </c>
      <c r="DRC320" s="16" t="s">
        <v>159</v>
      </c>
      <c r="DRD320" s="16" t="s">
        <v>159</v>
      </c>
      <c r="DRE320" s="16" t="s">
        <v>159</v>
      </c>
      <c r="DRF320" s="16" t="s">
        <v>159</v>
      </c>
      <c r="DRG320" s="16" t="s">
        <v>159</v>
      </c>
      <c r="DRH320" s="16" t="s">
        <v>159</v>
      </c>
      <c r="DRI320" s="16" t="s">
        <v>159</v>
      </c>
      <c r="DRJ320" s="16" t="s">
        <v>159</v>
      </c>
      <c r="DRK320" s="16" t="s">
        <v>159</v>
      </c>
      <c r="DRL320" s="16" t="s">
        <v>159</v>
      </c>
      <c r="DRM320" s="16" t="s">
        <v>159</v>
      </c>
      <c r="DRN320" s="16" t="s">
        <v>159</v>
      </c>
      <c r="DRO320" s="16" t="s">
        <v>159</v>
      </c>
      <c r="DRP320" s="16" t="s">
        <v>159</v>
      </c>
      <c r="DRQ320" s="16" t="s">
        <v>159</v>
      </c>
      <c r="DRR320" s="16" t="s">
        <v>159</v>
      </c>
      <c r="DRS320" s="16" t="s">
        <v>159</v>
      </c>
      <c r="DRT320" s="16" t="s">
        <v>159</v>
      </c>
      <c r="DRU320" s="16" t="s">
        <v>159</v>
      </c>
      <c r="DRV320" s="16" t="s">
        <v>159</v>
      </c>
      <c r="DRW320" s="16" t="s">
        <v>159</v>
      </c>
      <c r="DRX320" s="16" t="s">
        <v>159</v>
      </c>
      <c r="DRY320" s="16" t="s">
        <v>159</v>
      </c>
      <c r="DRZ320" s="16" t="s">
        <v>159</v>
      </c>
      <c r="DSA320" s="16" t="s">
        <v>159</v>
      </c>
      <c r="DSB320" s="16" t="s">
        <v>159</v>
      </c>
      <c r="DSC320" s="16" t="s">
        <v>159</v>
      </c>
      <c r="DSD320" s="16" t="s">
        <v>159</v>
      </c>
      <c r="DSE320" s="16" t="s">
        <v>159</v>
      </c>
      <c r="DSF320" s="16" t="s">
        <v>159</v>
      </c>
      <c r="DSG320" s="16" t="s">
        <v>159</v>
      </c>
      <c r="DSH320" s="16" t="s">
        <v>159</v>
      </c>
      <c r="DSI320" s="16" t="s">
        <v>159</v>
      </c>
      <c r="DSJ320" s="16" t="s">
        <v>159</v>
      </c>
      <c r="DSK320" s="16" t="s">
        <v>159</v>
      </c>
      <c r="DSL320" s="16" t="s">
        <v>159</v>
      </c>
      <c r="DSM320" s="16" t="s">
        <v>159</v>
      </c>
      <c r="DSN320" s="16" t="s">
        <v>159</v>
      </c>
      <c r="DSO320" s="16" t="s">
        <v>159</v>
      </c>
      <c r="DSP320" s="16" t="s">
        <v>159</v>
      </c>
      <c r="DSQ320" s="16" t="s">
        <v>159</v>
      </c>
      <c r="DSR320" s="16" t="s">
        <v>159</v>
      </c>
      <c r="DSS320" s="16" t="s">
        <v>159</v>
      </c>
      <c r="DST320" s="16" t="s">
        <v>159</v>
      </c>
      <c r="DSU320" s="16" t="s">
        <v>159</v>
      </c>
      <c r="DSV320" s="16" t="s">
        <v>159</v>
      </c>
      <c r="DSW320" s="16" t="s">
        <v>159</v>
      </c>
      <c r="DSX320" s="16" t="s">
        <v>159</v>
      </c>
      <c r="DSY320" s="16" t="s">
        <v>159</v>
      </c>
      <c r="DSZ320" s="16" t="s">
        <v>159</v>
      </c>
      <c r="DTA320" s="16" t="s">
        <v>159</v>
      </c>
      <c r="DTB320" s="16" t="s">
        <v>159</v>
      </c>
      <c r="DTC320" s="16" t="s">
        <v>159</v>
      </c>
      <c r="DTD320" s="16" t="s">
        <v>159</v>
      </c>
      <c r="DTE320" s="16" t="s">
        <v>159</v>
      </c>
      <c r="DTF320" s="16" t="s">
        <v>159</v>
      </c>
      <c r="DTG320" s="16" t="s">
        <v>159</v>
      </c>
      <c r="DTH320" s="16" t="s">
        <v>159</v>
      </c>
      <c r="DTI320" s="16" t="s">
        <v>159</v>
      </c>
      <c r="DTJ320" s="16" t="s">
        <v>159</v>
      </c>
      <c r="DTK320" s="16" t="s">
        <v>159</v>
      </c>
      <c r="DTL320" s="16" t="s">
        <v>159</v>
      </c>
      <c r="DTM320" s="16" t="s">
        <v>159</v>
      </c>
      <c r="DTN320" s="16" t="s">
        <v>159</v>
      </c>
      <c r="DTO320" s="16" t="s">
        <v>159</v>
      </c>
      <c r="DTP320" s="16" t="s">
        <v>159</v>
      </c>
      <c r="DTQ320" s="16" t="s">
        <v>159</v>
      </c>
      <c r="DTR320" s="16" t="s">
        <v>159</v>
      </c>
      <c r="DTS320" s="16" t="s">
        <v>159</v>
      </c>
      <c r="DTT320" s="16" t="s">
        <v>159</v>
      </c>
      <c r="DTU320" s="16" t="s">
        <v>159</v>
      </c>
      <c r="DTV320" s="16" t="s">
        <v>159</v>
      </c>
      <c r="DTW320" s="16" t="s">
        <v>159</v>
      </c>
      <c r="DTX320" s="16" t="s">
        <v>159</v>
      </c>
      <c r="DTY320" s="16" t="s">
        <v>159</v>
      </c>
      <c r="DTZ320" s="16" t="s">
        <v>159</v>
      </c>
      <c r="DUA320" s="16" t="s">
        <v>159</v>
      </c>
      <c r="DUB320" s="16" t="s">
        <v>159</v>
      </c>
      <c r="DUC320" s="16" t="s">
        <v>159</v>
      </c>
      <c r="DUD320" s="16" t="s">
        <v>159</v>
      </c>
      <c r="DUE320" s="16" t="s">
        <v>159</v>
      </c>
      <c r="DUF320" s="16" t="s">
        <v>159</v>
      </c>
      <c r="DUG320" s="16" t="s">
        <v>159</v>
      </c>
      <c r="DUH320" s="16" t="s">
        <v>159</v>
      </c>
      <c r="DUI320" s="16" t="s">
        <v>159</v>
      </c>
      <c r="DUJ320" s="16" t="s">
        <v>159</v>
      </c>
      <c r="DUK320" s="16" t="s">
        <v>159</v>
      </c>
      <c r="DUL320" s="16" t="s">
        <v>159</v>
      </c>
      <c r="DUM320" s="16" t="s">
        <v>159</v>
      </c>
      <c r="DUN320" s="16" t="s">
        <v>159</v>
      </c>
      <c r="DUO320" s="16" t="s">
        <v>159</v>
      </c>
      <c r="DUP320" s="16" t="s">
        <v>159</v>
      </c>
      <c r="DUQ320" s="16" t="s">
        <v>159</v>
      </c>
      <c r="DUR320" s="16" t="s">
        <v>159</v>
      </c>
      <c r="DUS320" s="16" t="s">
        <v>159</v>
      </c>
      <c r="DUT320" s="16" t="s">
        <v>159</v>
      </c>
      <c r="DUU320" s="16" t="s">
        <v>159</v>
      </c>
      <c r="DUV320" s="16" t="s">
        <v>159</v>
      </c>
      <c r="DUW320" s="16" t="s">
        <v>159</v>
      </c>
      <c r="DUX320" s="16" t="s">
        <v>159</v>
      </c>
      <c r="DUY320" s="16" t="s">
        <v>159</v>
      </c>
      <c r="DUZ320" s="16" t="s">
        <v>159</v>
      </c>
      <c r="DVA320" s="16" t="s">
        <v>159</v>
      </c>
      <c r="DVB320" s="16" t="s">
        <v>159</v>
      </c>
      <c r="DVC320" s="16" t="s">
        <v>159</v>
      </c>
      <c r="DVD320" s="16" t="s">
        <v>159</v>
      </c>
      <c r="DVE320" s="16" t="s">
        <v>159</v>
      </c>
      <c r="DVF320" s="16" t="s">
        <v>159</v>
      </c>
      <c r="DVG320" s="16" t="s">
        <v>159</v>
      </c>
      <c r="DVH320" s="16" t="s">
        <v>159</v>
      </c>
      <c r="DVI320" s="16" t="s">
        <v>159</v>
      </c>
      <c r="DVJ320" s="16" t="s">
        <v>159</v>
      </c>
      <c r="DVK320" s="16" t="s">
        <v>159</v>
      </c>
      <c r="DVL320" s="16" t="s">
        <v>159</v>
      </c>
      <c r="DVM320" s="16" t="s">
        <v>159</v>
      </c>
      <c r="DVN320" s="16" t="s">
        <v>159</v>
      </c>
      <c r="DVO320" s="16" t="s">
        <v>159</v>
      </c>
      <c r="DVP320" s="16" t="s">
        <v>159</v>
      </c>
      <c r="DVQ320" s="16" t="s">
        <v>159</v>
      </c>
      <c r="DVR320" s="16" t="s">
        <v>159</v>
      </c>
      <c r="DVS320" s="16" t="s">
        <v>159</v>
      </c>
      <c r="DVT320" s="16" t="s">
        <v>159</v>
      </c>
      <c r="DVU320" s="16" t="s">
        <v>159</v>
      </c>
      <c r="DVV320" s="16" t="s">
        <v>159</v>
      </c>
      <c r="DVW320" s="16" t="s">
        <v>159</v>
      </c>
      <c r="DVX320" s="16" t="s">
        <v>159</v>
      </c>
      <c r="DVY320" s="16" t="s">
        <v>159</v>
      </c>
      <c r="DVZ320" s="16" t="s">
        <v>159</v>
      </c>
      <c r="DWA320" s="16" t="s">
        <v>159</v>
      </c>
      <c r="DWB320" s="16" t="s">
        <v>159</v>
      </c>
      <c r="DWC320" s="16" t="s">
        <v>159</v>
      </c>
      <c r="DWD320" s="16" t="s">
        <v>159</v>
      </c>
      <c r="DWE320" s="16" t="s">
        <v>159</v>
      </c>
      <c r="DWF320" s="16" t="s">
        <v>159</v>
      </c>
      <c r="DWG320" s="16" t="s">
        <v>159</v>
      </c>
      <c r="DWH320" s="16" t="s">
        <v>159</v>
      </c>
      <c r="DWI320" s="16" t="s">
        <v>159</v>
      </c>
      <c r="DWJ320" s="16" t="s">
        <v>159</v>
      </c>
      <c r="DWK320" s="16" t="s">
        <v>159</v>
      </c>
      <c r="DWL320" s="16" t="s">
        <v>159</v>
      </c>
      <c r="DWM320" s="16" t="s">
        <v>159</v>
      </c>
      <c r="DWN320" s="16" t="s">
        <v>159</v>
      </c>
      <c r="DWO320" s="16" t="s">
        <v>159</v>
      </c>
      <c r="DWP320" s="16" t="s">
        <v>159</v>
      </c>
      <c r="DWQ320" s="16" t="s">
        <v>159</v>
      </c>
      <c r="DWR320" s="16" t="s">
        <v>159</v>
      </c>
      <c r="DWS320" s="16" t="s">
        <v>159</v>
      </c>
      <c r="DWT320" s="16" t="s">
        <v>159</v>
      </c>
      <c r="DWU320" s="16" t="s">
        <v>159</v>
      </c>
      <c r="DWV320" s="16" t="s">
        <v>159</v>
      </c>
      <c r="DWW320" s="16" t="s">
        <v>159</v>
      </c>
      <c r="DWX320" s="16" t="s">
        <v>159</v>
      </c>
      <c r="DWY320" s="16" t="s">
        <v>159</v>
      </c>
      <c r="DWZ320" s="16" t="s">
        <v>159</v>
      </c>
      <c r="DXA320" s="16" t="s">
        <v>159</v>
      </c>
      <c r="DXB320" s="16" t="s">
        <v>159</v>
      </c>
      <c r="DXC320" s="16" t="s">
        <v>159</v>
      </c>
      <c r="DXD320" s="16" t="s">
        <v>159</v>
      </c>
      <c r="DXE320" s="16" t="s">
        <v>159</v>
      </c>
      <c r="DXF320" s="16" t="s">
        <v>159</v>
      </c>
      <c r="DXG320" s="16" t="s">
        <v>159</v>
      </c>
      <c r="DXH320" s="16" t="s">
        <v>159</v>
      </c>
      <c r="DXI320" s="16" t="s">
        <v>159</v>
      </c>
      <c r="DXJ320" s="16" t="s">
        <v>159</v>
      </c>
      <c r="DXK320" s="16" t="s">
        <v>159</v>
      </c>
      <c r="DXL320" s="16" t="s">
        <v>159</v>
      </c>
      <c r="DXM320" s="16" t="s">
        <v>159</v>
      </c>
      <c r="DXN320" s="16" t="s">
        <v>159</v>
      </c>
      <c r="DXO320" s="16" t="s">
        <v>159</v>
      </c>
      <c r="DXP320" s="16" t="s">
        <v>159</v>
      </c>
      <c r="DXQ320" s="16" t="s">
        <v>159</v>
      </c>
      <c r="DXR320" s="16" t="s">
        <v>159</v>
      </c>
      <c r="DXS320" s="16" t="s">
        <v>159</v>
      </c>
      <c r="DXT320" s="16" t="s">
        <v>159</v>
      </c>
      <c r="DXU320" s="16" t="s">
        <v>159</v>
      </c>
      <c r="DXV320" s="16" t="s">
        <v>159</v>
      </c>
      <c r="DXW320" s="16" t="s">
        <v>159</v>
      </c>
      <c r="DXX320" s="16" t="s">
        <v>159</v>
      </c>
      <c r="DXY320" s="16" t="s">
        <v>159</v>
      </c>
      <c r="DXZ320" s="16" t="s">
        <v>159</v>
      </c>
      <c r="DYA320" s="16" t="s">
        <v>159</v>
      </c>
      <c r="DYB320" s="16" t="s">
        <v>159</v>
      </c>
      <c r="DYC320" s="16" t="s">
        <v>159</v>
      </c>
      <c r="DYD320" s="16" t="s">
        <v>159</v>
      </c>
      <c r="DYE320" s="16" t="s">
        <v>159</v>
      </c>
      <c r="DYF320" s="16" t="s">
        <v>159</v>
      </c>
      <c r="DYG320" s="16" t="s">
        <v>159</v>
      </c>
      <c r="DYH320" s="16" t="s">
        <v>159</v>
      </c>
      <c r="DYI320" s="16" t="s">
        <v>159</v>
      </c>
      <c r="DYJ320" s="16" t="s">
        <v>159</v>
      </c>
      <c r="DYK320" s="16" t="s">
        <v>159</v>
      </c>
      <c r="DYL320" s="16" t="s">
        <v>159</v>
      </c>
      <c r="DYM320" s="16" t="s">
        <v>159</v>
      </c>
      <c r="DYN320" s="16" t="s">
        <v>159</v>
      </c>
      <c r="DYO320" s="16" t="s">
        <v>159</v>
      </c>
      <c r="DYP320" s="16" t="s">
        <v>159</v>
      </c>
      <c r="DYQ320" s="16" t="s">
        <v>159</v>
      </c>
      <c r="DYR320" s="16" t="s">
        <v>159</v>
      </c>
      <c r="DYS320" s="16" t="s">
        <v>159</v>
      </c>
      <c r="DYT320" s="16" t="s">
        <v>159</v>
      </c>
      <c r="DYU320" s="16" t="s">
        <v>159</v>
      </c>
      <c r="DYV320" s="16" t="s">
        <v>159</v>
      </c>
      <c r="DYW320" s="16" t="s">
        <v>159</v>
      </c>
      <c r="DYX320" s="16" t="s">
        <v>159</v>
      </c>
      <c r="DYY320" s="16" t="s">
        <v>159</v>
      </c>
      <c r="DYZ320" s="16" t="s">
        <v>159</v>
      </c>
      <c r="DZA320" s="16" t="s">
        <v>159</v>
      </c>
      <c r="DZB320" s="16" t="s">
        <v>159</v>
      </c>
      <c r="DZC320" s="16" t="s">
        <v>159</v>
      </c>
      <c r="DZD320" s="16" t="s">
        <v>159</v>
      </c>
      <c r="DZE320" s="16" t="s">
        <v>159</v>
      </c>
      <c r="DZF320" s="16" t="s">
        <v>159</v>
      </c>
      <c r="DZG320" s="16" t="s">
        <v>159</v>
      </c>
      <c r="DZH320" s="16" t="s">
        <v>159</v>
      </c>
      <c r="DZI320" s="16" t="s">
        <v>159</v>
      </c>
      <c r="DZJ320" s="16" t="s">
        <v>159</v>
      </c>
      <c r="DZK320" s="16" t="s">
        <v>159</v>
      </c>
      <c r="DZL320" s="16" t="s">
        <v>159</v>
      </c>
      <c r="DZM320" s="16" t="s">
        <v>159</v>
      </c>
      <c r="DZN320" s="16" t="s">
        <v>159</v>
      </c>
      <c r="DZO320" s="16" t="s">
        <v>159</v>
      </c>
      <c r="DZP320" s="16" t="s">
        <v>159</v>
      </c>
      <c r="DZQ320" s="16" t="s">
        <v>159</v>
      </c>
      <c r="DZR320" s="16" t="s">
        <v>159</v>
      </c>
      <c r="DZS320" s="16" t="s">
        <v>159</v>
      </c>
      <c r="DZT320" s="16" t="s">
        <v>159</v>
      </c>
      <c r="DZU320" s="16" t="s">
        <v>159</v>
      </c>
      <c r="DZV320" s="16" t="s">
        <v>159</v>
      </c>
      <c r="DZW320" s="16" t="s">
        <v>159</v>
      </c>
      <c r="DZX320" s="16" t="s">
        <v>159</v>
      </c>
      <c r="DZY320" s="16" t="s">
        <v>159</v>
      </c>
      <c r="DZZ320" s="16" t="s">
        <v>159</v>
      </c>
      <c r="EAA320" s="16" t="s">
        <v>159</v>
      </c>
      <c r="EAB320" s="16" t="s">
        <v>159</v>
      </c>
      <c r="EAC320" s="16" t="s">
        <v>159</v>
      </c>
      <c r="EAD320" s="16" t="s">
        <v>159</v>
      </c>
      <c r="EAE320" s="16" t="s">
        <v>159</v>
      </c>
      <c r="EAF320" s="16" t="s">
        <v>159</v>
      </c>
      <c r="EAG320" s="16" t="s">
        <v>159</v>
      </c>
      <c r="EAH320" s="16" t="s">
        <v>159</v>
      </c>
      <c r="EAI320" s="16" t="s">
        <v>159</v>
      </c>
      <c r="EAJ320" s="16" t="s">
        <v>159</v>
      </c>
      <c r="EAK320" s="16" t="s">
        <v>159</v>
      </c>
      <c r="EAL320" s="16" t="s">
        <v>159</v>
      </c>
      <c r="EAM320" s="16" t="s">
        <v>159</v>
      </c>
      <c r="EAN320" s="16" t="s">
        <v>159</v>
      </c>
      <c r="EAO320" s="16" t="s">
        <v>159</v>
      </c>
      <c r="EAP320" s="16" t="s">
        <v>159</v>
      </c>
      <c r="EAQ320" s="16" t="s">
        <v>159</v>
      </c>
      <c r="EAR320" s="16" t="s">
        <v>159</v>
      </c>
      <c r="EAS320" s="16" t="s">
        <v>159</v>
      </c>
      <c r="EAT320" s="16" t="s">
        <v>159</v>
      </c>
      <c r="EAU320" s="16" t="s">
        <v>159</v>
      </c>
      <c r="EAV320" s="16" t="s">
        <v>159</v>
      </c>
      <c r="EAW320" s="16" t="s">
        <v>159</v>
      </c>
      <c r="EAX320" s="16" t="s">
        <v>159</v>
      </c>
      <c r="EAY320" s="16" t="s">
        <v>159</v>
      </c>
      <c r="EAZ320" s="16" t="s">
        <v>159</v>
      </c>
      <c r="EBA320" s="16" t="s">
        <v>159</v>
      </c>
      <c r="EBB320" s="16" t="s">
        <v>159</v>
      </c>
      <c r="EBC320" s="16" t="s">
        <v>159</v>
      </c>
      <c r="EBD320" s="16" t="s">
        <v>159</v>
      </c>
      <c r="EBE320" s="16" t="s">
        <v>159</v>
      </c>
      <c r="EBF320" s="16" t="s">
        <v>159</v>
      </c>
      <c r="EBG320" s="16" t="s">
        <v>159</v>
      </c>
      <c r="EBH320" s="16" t="s">
        <v>159</v>
      </c>
      <c r="EBI320" s="16" t="s">
        <v>159</v>
      </c>
      <c r="EBJ320" s="16" t="s">
        <v>159</v>
      </c>
      <c r="EBK320" s="16" t="s">
        <v>159</v>
      </c>
      <c r="EBL320" s="16" t="s">
        <v>159</v>
      </c>
      <c r="EBM320" s="16" t="s">
        <v>159</v>
      </c>
      <c r="EBN320" s="16" t="s">
        <v>159</v>
      </c>
      <c r="EBO320" s="16" t="s">
        <v>159</v>
      </c>
      <c r="EBP320" s="16" t="s">
        <v>159</v>
      </c>
      <c r="EBQ320" s="16" t="s">
        <v>159</v>
      </c>
      <c r="EBR320" s="16" t="s">
        <v>159</v>
      </c>
      <c r="EBS320" s="16" t="s">
        <v>159</v>
      </c>
      <c r="EBT320" s="16" t="s">
        <v>159</v>
      </c>
      <c r="EBU320" s="16" t="s">
        <v>159</v>
      </c>
      <c r="EBV320" s="16" t="s">
        <v>159</v>
      </c>
      <c r="EBW320" s="16" t="s">
        <v>159</v>
      </c>
      <c r="EBX320" s="16" t="s">
        <v>159</v>
      </c>
      <c r="EBY320" s="16" t="s">
        <v>159</v>
      </c>
      <c r="EBZ320" s="16" t="s">
        <v>159</v>
      </c>
      <c r="ECA320" s="16" t="s">
        <v>159</v>
      </c>
      <c r="ECB320" s="16" t="s">
        <v>159</v>
      </c>
      <c r="ECC320" s="16" t="s">
        <v>159</v>
      </c>
      <c r="ECD320" s="16" t="s">
        <v>159</v>
      </c>
      <c r="ECE320" s="16" t="s">
        <v>159</v>
      </c>
      <c r="ECF320" s="16" t="s">
        <v>159</v>
      </c>
      <c r="ECG320" s="16" t="s">
        <v>159</v>
      </c>
      <c r="ECH320" s="16" t="s">
        <v>159</v>
      </c>
      <c r="ECI320" s="16" t="s">
        <v>159</v>
      </c>
      <c r="ECJ320" s="16" t="s">
        <v>159</v>
      </c>
      <c r="ECK320" s="16" t="s">
        <v>159</v>
      </c>
      <c r="ECL320" s="16" t="s">
        <v>159</v>
      </c>
      <c r="ECM320" s="16" t="s">
        <v>159</v>
      </c>
      <c r="ECN320" s="16" t="s">
        <v>159</v>
      </c>
      <c r="ECO320" s="16" t="s">
        <v>159</v>
      </c>
      <c r="ECP320" s="16" t="s">
        <v>159</v>
      </c>
      <c r="ECQ320" s="16" t="s">
        <v>159</v>
      </c>
      <c r="ECR320" s="16" t="s">
        <v>159</v>
      </c>
      <c r="ECS320" s="16" t="s">
        <v>159</v>
      </c>
      <c r="ECT320" s="16" t="s">
        <v>159</v>
      </c>
      <c r="ECU320" s="16" t="s">
        <v>159</v>
      </c>
      <c r="ECV320" s="16" t="s">
        <v>159</v>
      </c>
      <c r="ECW320" s="16" t="s">
        <v>159</v>
      </c>
      <c r="ECX320" s="16" t="s">
        <v>159</v>
      </c>
      <c r="ECY320" s="16" t="s">
        <v>159</v>
      </c>
      <c r="ECZ320" s="16" t="s">
        <v>159</v>
      </c>
      <c r="EDA320" s="16" t="s">
        <v>159</v>
      </c>
      <c r="EDB320" s="16" t="s">
        <v>159</v>
      </c>
      <c r="EDC320" s="16" t="s">
        <v>159</v>
      </c>
      <c r="EDD320" s="16" t="s">
        <v>159</v>
      </c>
      <c r="EDE320" s="16" t="s">
        <v>159</v>
      </c>
      <c r="EDF320" s="16" t="s">
        <v>159</v>
      </c>
      <c r="EDG320" s="16" t="s">
        <v>159</v>
      </c>
      <c r="EDH320" s="16" t="s">
        <v>159</v>
      </c>
      <c r="EDI320" s="16" t="s">
        <v>159</v>
      </c>
      <c r="EDJ320" s="16" t="s">
        <v>159</v>
      </c>
      <c r="EDK320" s="16" t="s">
        <v>159</v>
      </c>
      <c r="EDL320" s="16" t="s">
        <v>159</v>
      </c>
      <c r="EDM320" s="16" t="s">
        <v>159</v>
      </c>
      <c r="EDN320" s="16" t="s">
        <v>159</v>
      </c>
      <c r="EDO320" s="16" t="s">
        <v>159</v>
      </c>
      <c r="EDP320" s="16" t="s">
        <v>159</v>
      </c>
      <c r="EDQ320" s="16" t="s">
        <v>159</v>
      </c>
      <c r="EDR320" s="16" t="s">
        <v>159</v>
      </c>
      <c r="EDS320" s="16" t="s">
        <v>159</v>
      </c>
      <c r="EDT320" s="16" t="s">
        <v>159</v>
      </c>
      <c r="EDU320" s="16" t="s">
        <v>159</v>
      </c>
      <c r="EDV320" s="16" t="s">
        <v>159</v>
      </c>
      <c r="EDW320" s="16" t="s">
        <v>159</v>
      </c>
      <c r="EDX320" s="16" t="s">
        <v>159</v>
      </c>
      <c r="EDY320" s="16" t="s">
        <v>159</v>
      </c>
      <c r="EDZ320" s="16" t="s">
        <v>159</v>
      </c>
      <c r="EEA320" s="16" t="s">
        <v>159</v>
      </c>
      <c r="EEB320" s="16" t="s">
        <v>159</v>
      </c>
      <c r="EEC320" s="16" t="s">
        <v>159</v>
      </c>
      <c r="EED320" s="16" t="s">
        <v>159</v>
      </c>
      <c r="EEE320" s="16" t="s">
        <v>159</v>
      </c>
      <c r="EEF320" s="16" t="s">
        <v>159</v>
      </c>
      <c r="EEG320" s="16" t="s">
        <v>159</v>
      </c>
      <c r="EEH320" s="16" t="s">
        <v>159</v>
      </c>
      <c r="EEI320" s="16" t="s">
        <v>159</v>
      </c>
      <c r="EEJ320" s="16" t="s">
        <v>159</v>
      </c>
      <c r="EEK320" s="16" t="s">
        <v>159</v>
      </c>
      <c r="EEL320" s="16" t="s">
        <v>159</v>
      </c>
      <c r="EEM320" s="16" t="s">
        <v>159</v>
      </c>
      <c r="EEN320" s="16" t="s">
        <v>159</v>
      </c>
      <c r="EEO320" s="16" t="s">
        <v>159</v>
      </c>
      <c r="EEP320" s="16" t="s">
        <v>159</v>
      </c>
      <c r="EEQ320" s="16" t="s">
        <v>159</v>
      </c>
      <c r="EER320" s="16" t="s">
        <v>159</v>
      </c>
      <c r="EES320" s="16" t="s">
        <v>159</v>
      </c>
      <c r="EET320" s="16" t="s">
        <v>159</v>
      </c>
      <c r="EEU320" s="16" t="s">
        <v>159</v>
      </c>
      <c r="EEV320" s="16" t="s">
        <v>159</v>
      </c>
      <c r="EEW320" s="16" t="s">
        <v>159</v>
      </c>
      <c r="EEX320" s="16" t="s">
        <v>159</v>
      </c>
      <c r="EEY320" s="16" t="s">
        <v>159</v>
      </c>
      <c r="EEZ320" s="16" t="s">
        <v>159</v>
      </c>
      <c r="EFA320" s="16" t="s">
        <v>159</v>
      </c>
      <c r="EFB320" s="16" t="s">
        <v>159</v>
      </c>
      <c r="EFC320" s="16" t="s">
        <v>159</v>
      </c>
      <c r="EFD320" s="16" t="s">
        <v>159</v>
      </c>
      <c r="EFE320" s="16" t="s">
        <v>159</v>
      </c>
      <c r="EFF320" s="16" t="s">
        <v>159</v>
      </c>
      <c r="EFG320" s="16" t="s">
        <v>159</v>
      </c>
      <c r="EFH320" s="16" t="s">
        <v>159</v>
      </c>
      <c r="EFI320" s="16" t="s">
        <v>159</v>
      </c>
      <c r="EFJ320" s="16" t="s">
        <v>159</v>
      </c>
      <c r="EFK320" s="16" t="s">
        <v>159</v>
      </c>
      <c r="EFL320" s="16" t="s">
        <v>159</v>
      </c>
      <c r="EFM320" s="16" t="s">
        <v>159</v>
      </c>
      <c r="EFN320" s="16" t="s">
        <v>159</v>
      </c>
      <c r="EFO320" s="16" t="s">
        <v>159</v>
      </c>
      <c r="EFP320" s="16" t="s">
        <v>159</v>
      </c>
      <c r="EFQ320" s="16" t="s">
        <v>159</v>
      </c>
      <c r="EFR320" s="16" t="s">
        <v>159</v>
      </c>
      <c r="EFS320" s="16" t="s">
        <v>159</v>
      </c>
      <c r="EFT320" s="16" t="s">
        <v>159</v>
      </c>
      <c r="EFU320" s="16" t="s">
        <v>159</v>
      </c>
      <c r="EFV320" s="16" t="s">
        <v>159</v>
      </c>
      <c r="EFW320" s="16" t="s">
        <v>159</v>
      </c>
      <c r="EFX320" s="16" t="s">
        <v>159</v>
      </c>
      <c r="EFY320" s="16" t="s">
        <v>159</v>
      </c>
      <c r="EFZ320" s="16" t="s">
        <v>159</v>
      </c>
      <c r="EGA320" s="16" t="s">
        <v>159</v>
      </c>
      <c r="EGB320" s="16" t="s">
        <v>159</v>
      </c>
      <c r="EGC320" s="16" t="s">
        <v>159</v>
      </c>
      <c r="EGD320" s="16" t="s">
        <v>159</v>
      </c>
      <c r="EGE320" s="16" t="s">
        <v>159</v>
      </c>
      <c r="EGF320" s="16" t="s">
        <v>159</v>
      </c>
      <c r="EGG320" s="16" t="s">
        <v>159</v>
      </c>
      <c r="EGH320" s="16" t="s">
        <v>159</v>
      </c>
      <c r="EGI320" s="16" t="s">
        <v>159</v>
      </c>
      <c r="EGJ320" s="16" t="s">
        <v>159</v>
      </c>
      <c r="EGK320" s="16" t="s">
        <v>159</v>
      </c>
      <c r="EGL320" s="16" t="s">
        <v>159</v>
      </c>
      <c r="EGM320" s="16" t="s">
        <v>159</v>
      </c>
      <c r="EGN320" s="16" t="s">
        <v>159</v>
      </c>
      <c r="EGO320" s="16" t="s">
        <v>159</v>
      </c>
      <c r="EGP320" s="16" t="s">
        <v>159</v>
      </c>
      <c r="EGQ320" s="16" t="s">
        <v>159</v>
      </c>
      <c r="EGR320" s="16" t="s">
        <v>159</v>
      </c>
      <c r="EGS320" s="16" t="s">
        <v>159</v>
      </c>
      <c r="EGT320" s="16" t="s">
        <v>159</v>
      </c>
      <c r="EGU320" s="16" t="s">
        <v>159</v>
      </c>
      <c r="EGV320" s="16" t="s">
        <v>159</v>
      </c>
      <c r="EGW320" s="16" t="s">
        <v>159</v>
      </c>
      <c r="EGX320" s="16" t="s">
        <v>159</v>
      </c>
      <c r="EGY320" s="16" t="s">
        <v>159</v>
      </c>
      <c r="EGZ320" s="16" t="s">
        <v>159</v>
      </c>
      <c r="EHA320" s="16" t="s">
        <v>159</v>
      </c>
      <c r="EHB320" s="16" t="s">
        <v>159</v>
      </c>
      <c r="EHC320" s="16" t="s">
        <v>159</v>
      </c>
      <c r="EHD320" s="16" t="s">
        <v>159</v>
      </c>
      <c r="EHE320" s="16" t="s">
        <v>159</v>
      </c>
      <c r="EHF320" s="16" t="s">
        <v>159</v>
      </c>
      <c r="EHG320" s="16" t="s">
        <v>159</v>
      </c>
      <c r="EHH320" s="16" t="s">
        <v>159</v>
      </c>
      <c r="EHI320" s="16" t="s">
        <v>159</v>
      </c>
      <c r="EHJ320" s="16" t="s">
        <v>159</v>
      </c>
      <c r="EHK320" s="16" t="s">
        <v>159</v>
      </c>
      <c r="EHL320" s="16" t="s">
        <v>159</v>
      </c>
      <c r="EHM320" s="16" t="s">
        <v>159</v>
      </c>
      <c r="EHN320" s="16" t="s">
        <v>159</v>
      </c>
      <c r="EHO320" s="16" t="s">
        <v>159</v>
      </c>
      <c r="EHP320" s="16" t="s">
        <v>159</v>
      </c>
      <c r="EHQ320" s="16" t="s">
        <v>159</v>
      </c>
      <c r="EHR320" s="16" t="s">
        <v>159</v>
      </c>
      <c r="EHS320" s="16" t="s">
        <v>159</v>
      </c>
      <c r="EHT320" s="16" t="s">
        <v>159</v>
      </c>
      <c r="EHU320" s="16" t="s">
        <v>159</v>
      </c>
      <c r="EHV320" s="16" t="s">
        <v>159</v>
      </c>
      <c r="EHW320" s="16" t="s">
        <v>159</v>
      </c>
      <c r="EHX320" s="16" t="s">
        <v>159</v>
      </c>
      <c r="EHY320" s="16" t="s">
        <v>159</v>
      </c>
      <c r="EHZ320" s="16" t="s">
        <v>159</v>
      </c>
      <c r="EIA320" s="16" t="s">
        <v>159</v>
      </c>
      <c r="EIB320" s="16" t="s">
        <v>159</v>
      </c>
      <c r="EIC320" s="16" t="s">
        <v>159</v>
      </c>
      <c r="EID320" s="16" t="s">
        <v>159</v>
      </c>
      <c r="EIE320" s="16" t="s">
        <v>159</v>
      </c>
      <c r="EIF320" s="16" t="s">
        <v>159</v>
      </c>
      <c r="EIG320" s="16" t="s">
        <v>159</v>
      </c>
      <c r="EIH320" s="16" t="s">
        <v>159</v>
      </c>
      <c r="EII320" s="16" t="s">
        <v>159</v>
      </c>
      <c r="EIJ320" s="16" t="s">
        <v>159</v>
      </c>
      <c r="EIK320" s="16" t="s">
        <v>159</v>
      </c>
      <c r="EIL320" s="16" t="s">
        <v>159</v>
      </c>
      <c r="EIM320" s="16" t="s">
        <v>159</v>
      </c>
      <c r="EIN320" s="16" t="s">
        <v>159</v>
      </c>
      <c r="EIO320" s="16" t="s">
        <v>159</v>
      </c>
      <c r="EIP320" s="16" t="s">
        <v>159</v>
      </c>
      <c r="EIQ320" s="16" t="s">
        <v>159</v>
      </c>
      <c r="EIR320" s="16" t="s">
        <v>159</v>
      </c>
      <c r="EIS320" s="16" t="s">
        <v>159</v>
      </c>
      <c r="EIT320" s="16" t="s">
        <v>159</v>
      </c>
      <c r="EIU320" s="16" t="s">
        <v>159</v>
      </c>
      <c r="EIV320" s="16" t="s">
        <v>159</v>
      </c>
      <c r="EIW320" s="16" t="s">
        <v>159</v>
      </c>
      <c r="EIX320" s="16" t="s">
        <v>159</v>
      </c>
      <c r="EIY320" s="16" t="s">
        <v>159</v>
      </c>
      <c r="EIZ320" s="16" t="s">
        <v>159</v>
      </c>
      <c r="EJA320" s="16" t="s">
        <v>159</v>
      </c>
      <c r="EJB320" s="16" t="s">
        <v>159</v>
      </c>
      <c r="EJC320" s="16" t="s">
        <v>159</v>
      </c>
      <c r="EJD320" s="16" t="s">
        <v>159</v>
      </c>
      <c r="EJE320" s="16" t="s">
        <v>159</v>
      </c>
      <c r="EJF320" s="16" t="s">
        <v>159</v>
      </c>
      <c r="EJG320" s="16" t="s">
        <v>159</v>
      </c>
      <c r="EJH320" s="16" t="s">
        <v>159</v>
      </c>
      <c r="EJI320" s="16" t="s">
        <v>159</v>
      </c>
      <c r="EJJ320" s="16" t="s">
        <v>159</v>
      </c>
      <c r="EJK320" s="16" t="s">
        <v>159</v>
      </c>
      <c r="EJL320" s="16" t="s">
        <v>159</v>
      </c>
      <c r="EJM320" s="16" t="s">
        <v>159</v>
      </c>
      <c r="EJN320" s="16" t="s">
        <v>159</v>
      </c>
      <c r="EJO320" s="16" t="s">
        <v>159</v>
      </c>
      <c r="EJP320" s="16" t="s">
        <v>159</v>
      </c>
      <c r="EJQ320" s="16" t="s">
        <v>159</v>
      </c>
      <c r="EJR320" s="16" t="s">
        <v>159</v>
      </c>
      <c r="EJS320" s="16" t="s">
        <v>159</v>
      </c>
      <c r="EJT320" s="16" t="s">
        <v>159</v>
      </c>
      <c r="EJU320" s="16" t="s">
        <v>159</v>
      </c>
      <c r="EJV320" s="16" t="s">
        <v>159</v>
      </c>
      <c r="EJW320" s="16" t="s">
        <v>159</v>
      </c>
      <c r="EJX320" s="16" t="s">
        <v>159</v>
      </c>
      <c r="EJY320" s="16" t="s">
        <v>159</v>
      </c>
      <c r="EJZ320" s="16" t="s">
        <v>159</v>
      </c>
      <c r="EKA320" s="16" t="s">
        <v>159</v>
      </c>
      <c r="EKB320" s="16" t="s">
        <v>159</v>
      </c>
      <c r="EKC320" s="16" t="s">
        <v>159</v>
      </c>
      <c r="EKD320" s="16" t="s">
        <v>159</v>
      </c>
      <c r="EKE320" s="16" t="s">
        <v>159</v>
      </c>
      <c r="EKF320" s="16" t="s">
        <v>159</v>
      </c>
      <c r="EKG320" s="16" t="s">
        <v>159</v>
      </c>
      <c r="EKH320" s="16" t="s">
        <v>159</v>
      </c>
      <c r="EKI320" s="16" t="s">
        <v>159</v>
      </c>
      <c r="EKJ320" s="16" t="s">
        <v>159</v>
      </c>
      <c r="EKK320" s="16" t="s">
        <v>159</v>
      </c>
      <c r="EKL320" s="16" t="s">
        <v>159</v>
      </c>
      <c r="EKM320" s="16" t="s">
        <v>159</v>
      </c>
      <c r="EKN320" s="16" t="s">
        <v>159</v>
      </c>
      <c r="EKO320" s="16" t="s">
        <v>159</v>
      </c>
      <c r="EKP320" s="16" t="s">
        <v>159</v>
      </c>
      <c r="EKQ320" s="16" t="s">
        <v>159</v>
      </c>
      <c r="EKR320" s="16" t="s">
        <v>159</v>
      </c>
      <c r="EKS320" s="16" t="s">
        <v>159</v>
      </c>
      <c r="EKT320" s="16" t="s">
        <v>159</v>
      </c>
      <c r="EKU320" s="16" t="s">
        <v>159</v>
      </c>
      <c r="EKV320" s="16" t="s">
        <v>159</v>
      </c>
      <c r="EKW320" s="16" t="s">
        <v>159</v>
      </c>
      <c r="EKX320" s="16" t="s">
        <v>159</v>
      </c>
      <c r="EKY320" s="16" t="s">
        <v>159</v>
      </c>
      <c r="EKZ320" s="16" t="s">
        <v>159</v>
      </c>
      <c r="ELA320" s="16" t="s">
        <v>159</v>
      </c>
      <c r="ELB320" s="16" t="s">
        <v>159</v>
      </c>
      <c r="ELC320" s="16" t="s">
        <v>159</v>
      </c>
      <c r="ELD320" s="16" t="s">
        <v>159</v>
      </c>
      <c r="ELE320" s="16" t="s">
        <v>159</v>
      </c>
      <c r="ELF320" s="16" t="s">
        <v>159</v>
      </c>
      <c r="ELG320" s="16" t="s">
        <v>159</v>
      </c>
      <c r="ELH320" s="16" t="s">
        <v>159</v>
      </c>
      <c r="ELI320" s="16" t="s">
        <v>159</v>
      </c>
      <c r="ELJ320" s="16" t="s">
        <v>159</v>
      </c>
      <c r="ELK320" s="16" t="s">
        <v>159</v>
      </c>
      <c r="ELL320" s="16" t="s">
        <v>159</v>
      </c>
      <c r="ELM320" s="16" t="s">
        <v>159</v>
      </c>
      <c r="ELN320" s="16" t="s">
        <v>159</v>
      </c>
      <c r="ELO320" s="16" t="s">
        <v>159</v>
      </c>
      <c r="ELP320" s="16" t="s">
        <v>159</v>
      </c>
      <c r="ELQ320" s="16" t="s">
        <v>159</v>
      </c>
      <c r="ELR320" s="16" t="s">
        <v>159</v>
      </c>
      <c r="ELS320" s="16" t="s">
        <v>159</v>
      </c>
      <c r="ELT320" s="16" t="s">
        <v>159</v>
      </c>
      <c r="ELU320" s="16" t="s">
        <v>159</v>
      </c>
      <c r="ELV320" s="16" t="s">
        <v>159</v>
      </c>
      <c r="ELW320" s="16" t="s">
        <v>159</v>
      </c>
      <c r="ELX320" s="16" t="s">
        <v>159</v>
      </c>
      <c r="ELY320" s="16" t="s">
        <v>159</v>
      </c>
      <c r="ELZ320" s="16" t="s">
        <v>159</v>
      </c>
      <c r="EMA320" s="16" t="s">
        <v>159</v>
      </c>
      <c r="EMB320" s="16" t="s">
        <v>159</v>
      </c>
      <c r="EMC320" s="16" t="s">
        <v>159</v>
      </c>
      <c r="EMD320" s="16" t="s">
        <v>159</v>
      </c>
      <c r="EME320" s="16" t="s">
        <v>159</v>
      </c>
      <c r="EMF320" s="16" t="s">
        <v>159</v>
      </c>
      <c r="EMG320" s="16" t="s">
        <v>159</v>
      </c>
      <c r="EMH320" s="16" t="s">
        <v>159</v>
      </c>
      <c r="EMI320" s="16" t="s">
        <v>159</v>
      </c>
      <c r="EMJ320" s="16" t="s">
        <v>159</v>
      </c>
      <c r="EMK320" s="16" t="s">
        <v>159</v>
      </c>
      <c r="EML320" s="16" t="s">
        <v>159</v>
      </c>
      <c r="EMM320" s="16" t="s">
        <v>159</v>
      </c>
      <c r="EMN320" s="16" t="s">
        <v>159</v>
      </c>
      <c r="EMO320" s="16" t="s">
        <v>159</v>
      </c>
      <c r="EMP320" s="16" t="s">
        <v>159</v>
      </c>
      <c r="EMQ320" s="16" t="s">
        <v>159</v>
      </c>
      <c r="EMR320" s="16" t="s">
        <v>159</v>
      </c>
      <c r="EMS320" s="16" t="s">
        <v>159</v>
      </c>
      <c r="EMT320" s="16" t="s">
        <v>159</v>
      </c>
      <c r="EMU320" s="16" t="s">
        <v>159</v>
      </c>
      <c r="EMV320" s="16" t="s">
        <v>159</v>
      </c>
      <c r="EMW320" s="16" t="s">
        <v>159</v>
      </c>
      <c r="EMX320" s="16" t="s">
        <v>159</v>
      </c>
      <c r="EMY320" s="16" t="s">
        <v>159</v>
      </c>
      <c r="EMZ320" s="16" t="s">
        <v>159</v>
      </c>
      <c r="ENA320" s="16" t="s">
        <v>159</v>
      </c>
      <c r="ENB320" s="16" t="s">
        <v>159</v>
      </c>
      <c r="ENC320" s="16" t="s">
        <v>159</v>
      </c>
      <c r="END320" s="16" t="s">
        <v>159</v>
      </c>
      <c r="ENE320" s="16" t="s">
        <v>159</v>
      </c>
      <c r="ENF320" s="16" t="s">
        <v>159</v>
      </c>
      <c r="ENG320" s="16" t="s">
        <v>159</v>
      </c>
      <c r="ENH320" s="16" t="s">
        <v>159</v>
      </c>
      <c r="ENI320" s="16" t="s">
        <v>159</v>
      </c>
      <c r="ENJ320" s="16" t="s">
        <v>159</v>
      </c>
      <c r="ENK320" s="16" t="s">
        <v>159</v>
      </c>
      <c r="ENL320" s="16" t="s">
        <v>159</v>
      </c>
      <c r="ENM320" s="16" t="s">
        <v>159</v>
      </c>
      <c r="ENN320" s="16" t="s">
        <v>159</v>
      </c>
      <c r="ENO320" s="16" t="s">
        <v>159</v>
      </c>
      <c r="ENP320" s="16" t="s">
        <v>159</v>
      </c>
      <c r="ENQ320" s="16" t="s">
        <v>159</v>
      </c>
      <c r="ENR320" s="16" t="s">
        <v>159</v>
      </c>
      <c r="ENS320" s="16" t="s">
        <v>159</v>
      </c>
      <c r="ENT320" s="16" t="s">
        <v>159</v>
      </c>
      <c r="ENU320" s="16" t="s">
        <v>159</v>
      </c>
      <c r="ENV320" s="16" t="s">
        <v>159</v>
      </c>
      <c r="ENW320" s="16" t="s">
        <v>159</v>
      </c>
      <c r="ENX320" s="16" t="s">
        <v>159</v>
      </c>
      <c r="ENY320" s="16" t="s">
        <v>159</v>
      </c>
      <c r="ENZ320" s="16" t="s">
        <v>159</v>
      </c>
      <c r="EOA320" s="16" t="s">
        <v>159</v>
      </c>
      <c r="EOB320" s="16" t="s">
        <v>159</v>
      </c>
      <c r="EOC320" s="16" t="s">
        <v>159</v>
      </c>
      <c r="EOD320" s="16" t="s">
        <v>159</v>
      </c>
      <c r="EOE320" s="16" t="s">
        <v>159</v>
      </c>
      <c r="EOF320" s="16" t="s">
        <v>159</v>
      </c>
      <c r="EOG320" s="16" t="s">
        <v>159</v>
      </c>
      <c r="EOH320" s="16" t="s">
        <v>159</v>
      </c>
      <c r="EOI320" s="16" t="s">
        <v>159</v>
      </c>
      <c r="EOJ320" s="16" t="s">
        <v>159</v>
      </c>
      <c r="EOK320" s="16" t="s">
        <v>159</v>
      </c>
      <c r="EOL320" s="16" t="s">
        <v>159</v>
      </c>
      <c r="EOM320" s="16" t="s">
        <v>159</v>
      </c>
      <c r="EON320" s="16" t="s">
        <v>159</v>
      </c>
      <c r="EOO320" s="16" t="s">
        <v>159</v>
      </c>
      <c r="EOP320" s="16" t="s">
        <v>159</v>
      </c>
      <c r="EOQ320" s="16" t="s">
        <v>159</v>
      </c>
      <c r="EOR320" s="16" t="s">
        <v>159</v>
      </c>
      <c r="EOS320" s="16" t="s">
        <v>159</v>
      </c>
      <c r="EOT320" s="16" t="s">
        <v>159</v>
      </c>
      <c r="EOU320" s="16" t="s">
        <v>159</v>
      </c>
      <c r="EOV320" s="16" t="s">
        <v>159</v>
      </c>
      <c r="EOW320" s="16" t="s">
        <v>159</v>
      </c>
      <c r="EOX320" s="16" t="s">
        <v>159</v>
      </c>
      <c r="EOY320" s="16" t="s">
        <v>159</v>
      </c>
      <c r="EOZ320" s="16" t="s">
        <v>159</v>
      </c>
      <c r="EPA320" s="16" t="s">
        <v>159</v>
      </c>
      <c r="EPB320" s="16" t="s">
        <v>159</v>
      </c>
      <c r="EPC320" s="16" t="s">
        <v>159</v>
      </c>
      <c r="EPD320" s="16" t="s">
        <v>159</v>
      </c>
      <c r="EPE320" s="16" t="s">
        <v>159</v>
      </c>
      <c r="EPF320" s="16" t="s">
        <v>159</v>
      </c>
      <c r="EPG320" s="16" t="s">
        <v>159</v>
      </c>
      <c r="EPH320" s="16" t="s">
        <v>159</v>
      </c>
      <c r="EPI320" s="16" t="s">
        <v>159</v>
      </c>
      <c r="EPJ320" s="16" t="s">
        <v>159</v>
      </c>
      <c r="EPK320" s="16" t="s">
        <v>159</v>
      </c>
      <c r="EPL320" s="16" t="s">
        <v>159</v>
      </c>
      <c r="EPM320" s="16" t="s">
        <v>159</v>
      </c>
      <c r="EPN320" s="16" t="s">
        <v>159</v>
      </c>
      <c r="EPO320" s="16" t="s">
        <v>159</v>
      </c>
      <c r="EPP320" s="16" t="s">
        <v>159</v>
      </c>
      <c r="EPQ320" s="16" t="s">
        <v>159</v>
      </c>
      <c r="EPR320" s="16" t="s">
        <v>159</v>
      </c>
      <c r="EPS320" s="16" t="s">
        <v>159</v>
      </c>
      <c r="EPT320" s="16" t="s">
        <v>159</v>
      </c>
      <c r="EPU320" s="16" t="s">
        <v>159</v>
      </c>
      <c r="EPV320" s="16" t="s">
        <v>159</v>
      </c>
      <c r="EPW320" s="16" t="s">
        <v>159</v>
      </c>
      <c r="EPX320" s="16" t="s">
        <v>159</v>
      </c>
      <c r="EPY320" s="16" t="s">
        <v>159</v>
      </c>
      <c r="EPZ320" s="16" t="s">
        <v>159</v>
      </c>
      <c r="EQA320" s="16" t="s">
        <v>159</v>
      </c>
      <c r="EQB320" s="16" t="s">
        <v>159</v>
      </c>
      <c r="EQC320" s="16" t="s">
        <v>159</v>
      </c>
      <c r="EQD320" s="16" t="s">
        <v>159</v>
      </c>
      <c r="EQE320" s="16" t="s">
        <v>159</v>
      </c>
      <c r="EQF320" s="16" t="s">
        <v>159</v>
      </c>
      <c r="EQG320" s="16" t="s">
        <v>159</v>
      </c>
      <c r="EQH320" s="16" t="s">
        <v>159</v>
      </c>
      <c r="EQI320" s="16" t="s">
        <v>159</v>
      </c>
      <c r="EQJ320" s="16" t="s">
        <v>159</v>
      </c>
      <c r="EQK320" s="16" t="s">
        <v>159</v>
      </c>
      <c r="EQL320" s="16" t="s">
        <v>159</v>
      </c>
      <c r="EQM320" s="16" t="s">
        <v>159</v>
      </c>
      <c r="EQN320" s="16" t="s">
        <v>159</v>
      </c>
      <c r="EQO320" s="16" t="s">
        <v>159</v>
      </c>
      <c r="EQP320" s="16" t="s">
        <v>159</v>
      </c>
      <c r="EQQ320" s="16" t="s">
        <v>159</v>
      </c>
      <c r="EQR320" s="16" t="s">
        <v>159</v>
      </c>
      <c r="EQS320" s="16" t="s">
        <v>159</v>
      </c>
      <c r="EQT320" s="16" t="s">
        <v>159</v>
      </c>
      <c r="EQU320" s="16" t="s">
        <v>159</v>
      </c>
      <c r="EQV320" s="16" t="s">
        <v>159</v>
      </c>
      <c r="EQW320" s="16" t="s">
        <v>159</v>
      </c>
      <c r="EQX320" s="16" t="s">
        <v>159</v>
      </c>
      <c r="EQY320" s="16" t="s">
        <v>159</v>
      </c>
      <c r="EQZ320" s="16" t="s">
        <v>159</v>
      </c>
      <c r="ERA320" s="16" t="s">
        <v>159</v>
      </c>
      <c r="ERB320" s="16" t="s">
        <v>159</v>
      </c>
      <c r="ERC320" s="16" t="s">
        <v>159</v>
      </c>
      <c r="ERD320" s="16" t="s">
        <v>159</v>
      </c>
      <c r="ERE320" s="16" t="s">
        <v>159</v>
      </c>
      <c r="ERF320" s="16" t="s">
        <v>159</v>
      </c>
      <c r="ERG320" s="16" t="s">
        <v>159</v>
      </c>
      <c r="ERH320" s="16" t="s">
        <v>159</v>
      </c>
      <c r="ERI320" s="16" t="s">
        <v>159</v>
      </c>
      <c r="ERJ320" s="16" t="s">
        <v>159</v>
      </c>
      <c r="ERK320" s="16" t="s">
        <v>159</v>
      </c>
      <c r="ERL320" s="16" t="s">
        <v>159</v>
      </c>
      <c r="ERM320" s="16" t="s">
        <v>159</v>
      </c>
      <c r="ERN320" s="16" t="s">
        <v>159</v>
      </c>
      <c r="ERO320" s="16" t="s">
        <v>159</v>
      </c>
      <c r="ERP320" s="16" t="s">
        <v>159</v>
      </c>
      <c r="ERQ320" s="16" t="s">
        <v>159</v>
      </c>
      <c r="ERR320" s="16" t="s">
        <v>159</v>
      </c>
      <c r="ERS320" s="16" t="s">
        <v>159</v>
      </c>
      <c r="ERT320" s="16" t="s">
        <v>159</v>
      </c>
      <c r="ERU320" s="16" t="s">
        <v>159</v>
      </c>
      <c r="ERV320" s="16" t="s">
        <v>159</v>
      </c>
      <c r="ERW320" s="16" t="s">
        <v>159</v>
      </c>
      <c r="ERX320" s="16" t="s">
        <v>159</v>
      </c>
      <c r="ERY320" s="16" t="s">
        <v>159</v>
      </c>
      <c r="ERZ320" s="16" t="s">
        <v>159</v>
      </c>
      <c r="ESA320" s="16" t="s">
        <v>159</v>
      </c>
      <c r="ESB320" s="16" t="s">
        <v>159</v>
      </c>
      <c r="ESC320" s="16" t="s">
        <v>159</v>
      </c>
      <c r="ESD320" s="16" t="s">
        <v>159</v>
      </c>
      <c r="ESE320" s="16" t="s">
        <v>159</v>
      </c>
      <c r="ESF320" s="16" t="s">
        <v>159</v>
      </c>
      <c r="ESG320" s="16" t="s">
        <v>159</v>
      </c>
      <c r="ESH320" s="16" t="s">
        <v>159</v>
      </c>
      <c r="ESI320" s="16" t="s">
        <v>159</v>
      </c>
      <c r="ESJ320" s="16" t="s">
        <v>159</v>
      </c>
      <c r="ESK320" s="16" t="s">
        <v>159</v>
      </c>
      <c r="ESL320" s="16" t="s">
        <v>159</v>
      </c>
      <c r="ESM320" s="16" t="s">
        <v>159</v>
      </c>
      <c r="ESN320" s="16" t="s">
        <v>159</v>
      </c>
      <c r="ESO320" s="16" t="s">
        <v>159</v>
      </c>
      <c r="ESP320" s="16" t="s">
        <v>159</v>
      </c>
      <c r="ESQ320" s="16" t="s">
        <v>159</v>
      </c>
      <c r="ESR320" s="16" t="s">
        <v>159</v>
      </c>
      <c r="ESS320" s="16" t="s">
        <v>159</v>
      </c>
      <c r="EST320" s="16" t="s">
        <v>159</v>
      </c>
      <c r="ESU320" s="16" t="s">
        <v>159</v>
      </c>
      <c r="ESV320" s="16" t="s">
        <v>159</v>
      </c>
      <c r="ESW320" s="16" t="s">
        <v>159</v>
      </c>
      <c r="ESX320" s="16" t="s">
        <v>159</v>
      </c>
      <c r="ESY320" s="16" t="s">
        <v>159</v>
      </c>
      <c r="ESZ320" s="16" t="s">
        <v>159</v>
      </c>
      <c r="ETA320" s="16" t="s">
        <v>159</v>
      </c>
      <c r="ETB320" s="16" t="s">
        <v>159</v>
      </c>
      <c r="ETC320" s="16" t="s">
        <v>159</v>
      </c>
      <c r="ETD320" s="16" t="s">
        <v>159</v>
      </c>
      <c r="ETE320" s="16" t="s">
        <v>159</v>
      </c>
      <c r="ETF320" s="16" t="s">
        <v>159</v>
      </c>
      <c r="ETG320" s="16" t="s">
        <v>159</v>
      </c>
      <c r="ETH320" s="16" t="s">
        <v>159</v>
      </c>
      <c r="ETI320" s="16" t="s">
        <v>159</v>
      </c>
      <c r="ETJ320" s="16" t="s">
        <v>159</v>
      </c>
      <c r="ETK320" s="16" t="s">
        <v>159</v>
      </c>
      <c r="ETL320" s="16" t="s">
        <v>159</v>
      </c>
      <c r="ETM320" s="16" t="s">
        <v>159</v>
      </c>
      <c r="ETN320" s="16" t="s">
        <v>159</v>
      </c>
      <c r="ETO320" s="16" t="s">
        <v>159</v>
      </c>
      <c r="ETP320" s="16" t="s">
        <v>159</v>
      </c>
      <c r="ETQ320" s="16" t="s">
        <v>159</v>
      </c>
      <c r="ETR320" s="16" t="s">
        <v>159</v>
      </c>
      <c r="ETS320" s="16" t="s">
        <v>159</v>
      </c>
      <c r="ETT320" s="16" t="s">
        <v>159</v>
      </c>
      <c r="ETU320" s="16" t="s">
        <v>159</v>
      </c>
      <c r="ETV320" s="16" t="s">
        <v>159</v>
      </c>
      <c r="ETW320" s="16" t="s">
        <v>159</v>
      </c>
      <c r="ETX320" s="16" t="s">
        <v>159</v>
      </c>
      <c r="ETY320" s="16" t="s">
        <v>159</v>
      </c>
      <c r="ETZ320" s="16" t="s">
        <v>159</v>
      </c>
      <c r="EUA320" s="16" t="s">
        <v>159</v>
      </c>
      <c r="EUB320" s="16" t="s">
        <v>159</v>
      </c>
      <c r="EUC320" s="16" t="s">
        <v>159</v>
      </c>
      <c r="EUD320" s="16" t="s">
        <v>159</v>
      </c>
      <c r="EUE320" s="16" t="s">
        <v>159</v>
      </c>
      <c r="EUF320" s="16" t="s">
        <v>159</v>
      </c>
      <c r="EUG320" s="16" t="s">
        <v>159</v>
      </c>
      <c r="EUH320" s="16" t="s">
        <v>159</v>
      </c>
      <c r="EUI320" s="16" t="s">
        <v>159</v>
      </c>
      <c r="EUJ320" s="16" t="s">
        <v>159</v>
      </c>
      <c r="EUK320" s="16" t="s">
        <v>159</v>
      </c>
      <c r="EUL320" s="16" t="s">
        <v>159</v>
      </c>
      <c r="EUM320" s="16" t="s">
        <v>159</v>
      </c>
      <c r="EUN320" s="16" t="s">
        <v>159</v>
      </c>
      <c r="EUO320" s="16" t="s">
        <v>159</v>
      </c>
      <c r="EUP320" s="16" t="s">
        <v>159</v>
      </c>
      <c r="EUQ320" s="16" t="s">
        <v>159</v>
      </c>
      <c r="EUR320" s="16" t="s">
        <v>159</v>
      </c>
      <c r="EUS320" s="16" t="s">
        <v>159</v>
      </c>
      <c r="EUT320" s="16" t="s">
        <v>159</v>
      </c>
      <c r="EUU320" s="16" t="s">
        <v>159</v>
      </c>
      <c r="EUV320" s="16" t="s">
        <v>159</v>
      </c>
      <c r="EUW320" s="16" t="s">
        <v>159</v>
      </c>
      <c r="EUX320" s="16" t="s">
        <v>159</v>
      </c>
      <c r="EUY320" s="16" t="s">
        <v>159</v>
      </c>
      <c r="EUZ320" s="16" t="s">
        <v>159</v>
      </c>
      <c r="EVA320" s="16" t="s">
        <v>159</v>
      </c>
      <c r="EVB320" s="16" t="s">
        <v>159</v>
      </c>
      <c r="EVC320" s="16" t="s">
        <v>159</v>
      </c>
      <c r="EVD320" s="16" t="s">
        <v>159</v>
      </c>
      <c r="EVE320" s="16" t="s">
        <v>159</v>
      </c>
      <c r="EVF320" s="16" t="s">
        <v>159</v>
      </c>
      <c r="EVG320" s="16" t="s">
        <v>159</v>
      </c>
      <c r="EVH320" s="16" t="s">
        <v>159</v>
      </c>
      <c r="EVI320" s="16" t="s">
        <v>159</v>
      </c>
      <c r="EVJ320" s="16" t="s">
        <v>159</v>
      </c>
      <c r="EVK320" s="16" t="s">
        <v>159</v>
      </c>
      <c r="EVL320" s="16" t="s">
        <v>159</v>
      </c>
      <c r="EVM320" s="16" t="s">
        <v>159</v>
      </c>
      <c r="EVN320" s="16" t="s">
        <v>159</v>
      </c>
      <c r="EVO320" s="16" t="s">
        <v>159</v>
      </c>
      <c r="EVP320" s="16" t="s">
        <v>159</v>
      </c>
      <c r="EVQ320" s="16" t="s">
        <v>159</v>
      </c>
      <c r="EVR320" s="16" t="s">
        <v>159</v>
      </c>
      <c r="EVS320" s="16" t="s">
        <v>159</v>
      </c>
      <c r="EVT320" s="16" t="s">
        <v>159</v>
      </c>
      <c r="EVU320" s="16" t="s">
        <v>159</v>
      </c>
      <c r="EVV320" s="16" t="s">
        <v>159</v>
      </c>
      <c r="EVW320" s="16" t="s">
        <v>159</v>
      </c>
      <c r="EVX320" s="16" t="s">
        <v>159</v>
      </c>
      <c r="EVY320" s="16" t="s">
        <v>159</v>
      </c>
      <c r="EVZ320" s="16" t="s">
        <v>159</v>
      </c>
      <c r="EWA320" s="16" t="s">
        <v>159</v>
      </c>
      <c r="EWB320" s="16" t="s">
        <v>159</v>
      </c>
      <c r="EWC320" s="16" t="s">
        <v>159</v>
      </c>
      <c r="EWD320" s="16" t="s">
        <v>159</v>
      </c>
      <c r="EWE320" s="16" t="s">
        <v>159</v>
      </c>
      <c r="EWF320" s="16" t="s">
        <v>159</v>
      </c>
      <c r="EWG320" s="16" t="s">
        <v>159</v>
      </c>
      <c r="EWH320" s="16" t="s">
        <v>159</v>
      </c>
      <c r="EWI320" s="16" t="s">
        <v>159</v>
      </c>
      <c r="EWJ320" s="16" t="s">
        <v>159</v>
      </c>
      <c r="EWK320" s="16" t="s">
        <v>159</v>
      </c>
      <c r="EWL320" s="16" t="s">
        <v>159</v>
      </c>
      <c r="EWM320" s="16" t="s">
        <v>159</v>
      </c>
      <c r="EWN320" s="16" t="s">
        <v>159</v>
      </c>
      <c r="EWO320" s="16" t="s">
        <v>159</v>
      </c>
      <c r="EWP320" s="16" t="s">
        <v>159</v>
      </c>
      <c r="EWQ320" s="16" t="s">
        <v>159</v>
      </c>
      <c r="EWR320" s="16" t="s">
        <v>159</v>
      </c>
      <c r="EWS320" s="16" t="s">
        <v>159</v>
      </c>
      <c r="EWT320" s="16" t="s">
        <v>159</v>
      </c>
      <c r="EWU320" s="16" t="s">
        <v>159</v>
      </c>
      <c r="EWV320" s="16" t="s">
        <v>159</v>
      </c>
      <c r="EWW320" s="16" t="s">
        <v>159</v>
      </c>
      <c r="EWX320" s="16" t="s">
        <v>159</v>
      </c>
      <c r="EWY320" s="16" t="s">
        <v>159</v>
      </c>
      <c r="EWZ320" s="16" t="s">
        <v>159</v>
      </c>
      <c r="EXA320" s="16" t="s">
        <v>159</v>
      </c>
      <c r="EXB320" s="16" t="s">
        <v>159</v>
      </c>
      <c r="EXC320" s="16" t="s">
        <v>159</v>
      </c>
      <c r="EXD320" s="16" t="s">
        <v>159</v>
      </c>
      <c r="EXE320" s="16" t="s">
        <v>159</v>
      </c>
      <c r="EXF320" s="16" t="s">
        <v>159</v>
      </c>
      <c r="EXG320" s="16" t="s">
        <v>159</v>
      </c>
      <c r="EXH320" s="16" t="s">
        <v>159</v>
      </c>
      <c r="EXI320" s="16" t="s">
        <v>159</v>
      </c>
      <c r="EXJ320" s="16" t="s">
        <v>159</v>
      </c>
      <c r="EXK320" s="16" t="s">
        <v>159</v>
      </c>
      <c r="EXL320" s="16" t="s">
        <v>159</v>
      </c>
      <c r="EXM320" s="16" t="s">
        <v>159</v>
      </c>
      <c r="EXN320" s="16" t="s">
        <v>159</v>
      </c>
      <c r="EXO320" s="16" t="s">
        <v>159</v>
      </c>
      <c r="EXP320" s="16" t="s">
        <v>159</v>
      </c>
      <c r="EXQ320" s="16" t="s">
        <v>159</v>
      </c>
      <c r="EXR320" s="16" t="s">
        <v>159</v>
      </c>
      <c r="EXS320" s="16" t="s">
        <v>159</v>
      </c>
      <c r="EXT320" s="16" t="s">
        <v>159</v>
      </c>
      <c r="EXU320" s="16" t="s">
        <v>159</v>
      </c>
      <c r="EXV320" s="16" t="s">
        <v>159</v>
      </c>
      <c r="EXW320" s="16" t="s">
        <v>159</v>
      </c>
      <c r="EXX320" s="16" t="s">
        <v>159</v>
      </c>
      <c r="EXY320" s="16" t="s">
        <v>159</v>
      </c>
      <c r="EXZ320" s="16" t="s">
        <v>159</v>
      </c>
      <c r="EYA320" s="16" t="s">
        <v>159</v>
      </c>
      <c r="EYB320" s="16" t="s">
        <v>159</v>
      </c>
      <c r="EYC320" s="16" t="s">
        <v>159</v>
      </c>
      <c r="EYD320" s="16" t="s">
        <v>159</v>
      </c>
      <c r="EYE320" s="16" t="s">
        <v>159</v>
      </c>
      <c r="EYF320" s="16" t="s">
        <v>159</v>
      </c>
      <c r="EYG320" s="16" t="s">
        <v>159</v>
      </c>
      <c r="EYH320" s="16" t="s">
        <v>159</v>
      </c>
      <c r="EYI320" s="16" t="s">
        <v>159</v>
      </c>
      <c r="EYJ320" s="16" t="s">
        <v>159</v>
      </c>
      <c r="EYK320" s="16" t="s">
        <v>159</v>
      </c>
      <c r="EYL320" s="16" t="s">
        <v>159</v>
      </c>
      <c r="EYM320" s="16" t="s">
        <v>159</v>
      </c>
      <c r="EYN320" s="16" t="s">
        <v>159</v>
      </c>
      <c r="EYO320" s="16" t="s">
        <v>159</v>
      </c>
      <c r="EYP320" s="16" t="s">
        <v>159</v>
      </c>
      <c r="EYQ320" s="16" t="s">
        <v>159</v>
      </c>
      <c r="EYR320" s="16" t="s">
        <v>159</v>
      </c>
      <c r="EYS320" s="16" t="s">
        <v>159</v>
      </c>
      <c r="EYT320" s="16" t="s">
        <v>159</v>
      </c>
      <c r="EYU320" s="16" t="s">
        <v>159</v>
      </c>
      <c r="EYV320" s="16" t="s">
        <v>159</v>
      </c>
      <c r="EYW320" s="16" t="s">
        <v>159</v>
      </c>
      <c r="EYX320" s="16" t="s">
        <v>159</v>
      </c>
      <c r="EYY320" s="16" t="s">
        <v>159</v>
      </c>
      <c r="EYZ320" s="16" t="s">
        <v>159</v>
      </c>
      <c r="EZA320" s="16" t="s">
        <v>159</v>
      </c>
      <c r="EZB320" s="16" t="s">
        <v>159</v>
      </c>
      <c r="EZC320" s="16" t="s">
        <v>159</v>
      </c>
      <c r="EZD320" s="16" t="s">
        <v>159</v>
      </c>
      <c r="EZE320" s="16" t="s">
        <v>159</v>
      </c>
      <c r="EZF320" s="16" t="s">
        <v>159</v>
      </c>
      <c r="EZG320" s="16" t="s">
        <v>159</v>
      </c>
      <c r="EZH320" s="16" t="s">
        <v>159</v>
      </c>
      <c r="EZI320" s="16" t="s">
        <v>159</v>
      </c>
      <c r="EZJ320" s="16" t="s">
        <v>159</v>
      </c>
      <c r="EZK320" s="16" t="s">
        <v>159</v>
      </c>
      <c r="EZL320" s="16" t="s">
        <v>159</v>
      </c>
      <c r="EZM320" s="16" t="s">
        <v>159</v>
      </c>
      <c r="EZN320" s="16" t="s">
        <v>159</v>
      </c>
      <c r="EZO320" s="16" t="s">
        <v>159</v>
      </c>
      <c r="EZP320" s="16" t="s">
        <v>159</v>
      </c>
      <c r="EZQ320" s="16" t="s">
        <v>159</v>
      </c>
      <c r="EZR320" s="16" t="s">
        <v>159</v>
      </c>
      <c r="EZS320" s="16" t="s">
        <v>159</v>
      </c>
      <c r="EZT320" s="16" t="s">
        <v>159</v>
      </c>
      <c r="EZU320" s="16" t="s">
        <v>159</v>
      </c>
      <c r="EZV320" s="16" t="s">
        <v>159</v>
      </c>
      <c r="EZW320" s="16" t="s">
        <v>159</v>
      </c>
      <c r="EZX320" s="16" t="s">
        <v>159</v>
      </c>
      <c r="EZY320" s="16" t="s">
        <v>159</v>
      </c>
      <c r="EZZ320" s="16" t="s">
        <v>159</v>
      </c>
      <c r="FAA320" s="16" t="s">
        <v>159</v>
      </c>
      <c r="FAB320" s="16" t="s">
        <v>159</v>
      </c>
      <c r="FAC320" s="16" t="s">
        <v>159</v>
      </c>
      <c r="FAD320" s="16" t="s">
        <v>159</v>
      </c>
      <c r="FAE320" s="16" t="s">
        <v>159</v>
      </c>
      <c r="FAF320" s="16" t="s">
        <v>159</v>
      </c>
      <c r="FAG320" s="16" t="s">
        <v>159</v>
      </c>
      <c r="FAH320" s="16" t="s">
        <v>159</v>
      </c>
      <c r="FAI320" s="16" t="s">
        <v>159</v>
      </c>
      <c r="FAJ320" s="16" t="s">
        <v>159</v>
      </c>
      <c r="FAK320" s="16" t="s">
        <v>159</v>
      </c>
      <c r="FAL320" s="16" t="s">
        <v>159</v>
      </c>
      <c r="FAM320" s="16" t="s">
        <v>159</v>
      </c>
      <c r="FAN320" s="16" t="s">
        <v>159</v>
      </c>
      <c r="FAO320" s="16" t="s">
        <v>159</v>
      </c>
      <c r="FAP320" s="16" t="s">
        <v>159</v>
      </c>
      <c r="FAQ320" s="16" t="s">
        <v>159</v>
      </c>
      <c r="FAR320" s="16" t="s">
        <v>159</v>
      </c>
      <c r="FAS320" s="16" t="s">
        <v>159</v>
      </c>
      <c r="FAT320" s="16" t="s">
        <v>159</v>
      </c>
      <c r="FAU320" s="16" t="s">
        <v>159</v>
      </c>
      <c r="FAV320" s="16" t="s">
        <v>159</v>
      </c>
      <c r="FAW320" s="16" t="s">
        <v>159</v>
      </c>
      <c r="FAX320" s="16" t="s">
        <v>159</v>
      </c>
      <c r="FAY320" s="16" t="s">
        <v>159</v>
      </c>
      <c r="FAZ320" s="16" t="s">
        <v>159</v>
      </c>
      <c r="FBA320" s="16" t="s">
        <v>159</v>
      </c>
      <c r="FBB320" s="16" t="s">
        <v>159</v>
      </c>
      <c r="FBC320" s="16" t="s">
        <v>159</v>
      </c>
      <c r="FBD320" s="16" t="s">
        <v>159</v>
      </c>
      <c r="FBE320" s="16" t="s">
        <v>159</v>
      </c>
      <c r="FBF320" s="16" t="s">
        <v>159</v>
      </c>
      <c r="FBG320" s="16" t="s">
        <v>159</v>
      </c>
      <c r="FBH320" s="16" t="s">
        <v>159</v>
      </c>
      <c r="FBI320" s="16" t="s">
        <v>159</v>
      </c>
      <c r="FBJ320" s="16" t="s">
        <v>159</v>
      </c>
      <c r="FBK320" s="16" t="s">
        <v>159</v>
      </c>
      <c r="FBL320" s="16" t="s">
        <v>159</v>
      </c>
      <c r="FBM320" s="16" t="s">
        <v>159</v>
      </c>
      <c r="FBN320" s="16" t="s">
        <v>159</v>
      </c>
      <c r="FBO320" s="16" t="s">
        <v>159</v>
      </c>
      <c r="FBP320" s="16" t="s">
        <v>159</v>
      </c>
      <c r="FBQ320" s="16" t="s">
        <v>159</v>
      </c>
      <c r="FBR320" s="16" t="s">
        <v>159</v>
      </c>
      <c r="FBS320" s="16" t="s">
        <v>159</v>
      </c>
      <c r="FBT320" s="16" t="s">
        <v>159</v>
      </c>
      <c r="FBU320" s="16" t="s">
        <v>159</v>
      </c>
      <c r="FBV320" s="16" t="s">
        <v>159</v>
      </c>
      <c r="FBW320" s="16" t="s">
        <v>159</v>
      </c>
      <c r="FBX320" s="16" t="s">
        <v>159</v>
      </c>
      <c r="FBY320" s="16" t="s">
        <v>159</v>
      </c>
      <c r="FBZ320" s="16" t="s">
        <v>159</v>
      </c>
      <c r="FCA320" s="16" t="s">
        <v>159</v>
      </c>
      <c r="FCB320" s="16" t="s">
        <v>159</v>
      </c>
      <c r="FCC320" s="16" t="s">
        <v>159</v>
      </c>
      <c r="FCD320" s="16" t="s">
        <v>159</v>
      </c>
      <c r="FCE320" s="16" t="s">
        <v>159</v>
      </c>
      <c r="FCF320" s="16" t="s">
        <v>159</v>
      </c>
      <c r="FCG320" s="16" t="s">
        <v>159</v>
      </c>
      <c r="FCH320" s="16" t="s">
        <v>159</v>
      </c>
      <c r="FCI320" s="16" t="s">
        <v>159</v>
      </c>
      <c r="FCJ320" s="16" t="s">
        <v>159</v>
      </c>
      <c r="FCK320" s="16" t="s">
        <v>159</v>
      </c>
      <c r="FCL320" s="16" t="s">
        <v>159</v>
      </c>
      <c r="FCM320" s="16" t="s">
        <v>159</v>
      </c>
      <c r="FCN320" s="16" t="s">
        <v>159</v>
      </c>
      <c r="FCO320" s="16" t="s">
        <v>159</v>
      </c>
      <c r="FCP320" s="16" t="s">
        <v>159</v>
      </c>
      <c r="FCQ320" s="16" t="s">
        <v>159</v>
      </c>
      <c r="FCR320" s="16" t="s">
        <v>159</v>
      </c>
      <c r="FCS320" s="16" t="s">
        <v>159</v>
      </c>
      <c r="FCT320" s="16" t="s">
        <v>159</v>
      </c>
      <c r="FCU320" s="16" t="s">
        <v>159</v>
      </c>
      <c r="FCV320" s="16" t="s">
        <v>159</v>
      </c>
      <c r="FCW320" s="16" t="s">
        <v>159</v>
      </c>
      <c r="FCX320" s="16" t="s">
        <v>159</v>
      </c>
      <c r="FCY320" s="16" t="s">
        <v>159</v>
      </c>
      <c r="FCZ320" s="16" t="s">
        <v>159</v>
      </c>
      <c r="FDA320" s="16" t="s">
        <v>159</v>
      </c>
      <c r="FDB320" s="16" t="s">
        <v>159</v>
      </c>
      <c r="FDC320" s="16" t="s">
        <v>159</v>
      </c>
      <c r="FDD320" s="16" t="s">
        <v>159</v>
      </c>
      <c r="FDE320" s="16" t="s">
        <v>159</v>
      </c>
      <c r="FDF320" s="16" t="s">
        <v>159</v>
      </c>
      <c r="FDG320" s="16" t="s">
        <v>159</v>
      </c>
      <c r="FDH320" s="16" t="s">
        <v>159</v>
      </c>
      <c r="FDI320" s="16" t="s">
        <v>159</v>
      </c>
      <c r="FDJ320" s="16" t="s">
        <v>159</v>
      </c>
      <c r="FDK320" s="16" t="s">
        <v>159</v>
      </c>
      <c r="FDL320" s="16" t="s">
        <v>159</v>
      </c>
      <c r="FDM320" s="16" t="s">
        <v>159</v>
      </c>
      <c r="FDN320" s="16" t="s">
        <v>159</v>
      </c>
      <c r="FDO320" s="16" t="s">
        <v>159</v>
      </c>
      <c r="FDP320" s="16" t="s">
        <v>159</v>
      </c>
      <c r="FDQ320" s="16" t="s">
        <v>159</v>
      </c>
      <c r="FDR320" s="16" t="s">
        <v>159</v>
      </c>
      <c r="FDS320" s="16" t="s">
        <v>159</v>
      </c>
      <c r="FDT320" s="16" t="s">
        <v>159</v>
      </c>
      <c r="FDU320" s="16" t="s">
        <v>159</v>
      </c>
      <c r="FDV320" s="16" t="s">
        <v>159</v>
      </c>
      <c r="FDW320" s="16" t="s">
        <v>159</v>
      </c>
      <c r="FDX320" s="16" t="s">
        <v>159</v>
      </c>
      <c r="FDY320" s="16" t="s">
        <v>159</v>
      </c>
      <c r="FDZ320" s="16" t="s">
        <v>159</v>
      </c>
      <c r="FEA320" s="16" t="s">
        <v>159</v>
      </c>
      <c r="FEB320" s="16" t="s">
        <v>159</v>
      </c>
      <c r="FEC320" s="16" t="s">
        <v>159</v>
      </c>
      <c r="FED320" s="16" t="s">
        <v>159</v>
      </c>
      <c r="FEE320" s="16" t="s">
        <v>159</v>
      </c>
      <c r="FEF320" s="16" t="s">
        <v>159</v>
      </c>
      <c r="FEG320" s="16" t="s">
        <v>159</v>
      </c>
      <c r="FEH320" s="16" t="s">
        <v>159</v>
      </c>
      <c r="FEI320" s="16" t="s">
        <v>159</v>
      </c>
      <c r="FEJ320" s="16" t="s">
        <v>159</v>
      </c>
      <c r="FEK320" s="16" t="s">
        <v>159</v>
      </c>
      <c r="FEL320" s="16" t="s">
        <v>159</v>
      </c>
      <c r="FEM320" s="16" t="s">
        <v>159</v>
      </c>
      <c r="FEN320" s="16" t="s">
        <v>159</v>
      </c>
      <c r="FEO320" s="16" t="s">
        <v>159</v>
      </c>
      <c r="FEP320" s="16" t="s">
        <v>159</v>
      </c>
      <c r="FEQ320" s="16" t="s">
        <v>159</v>
      </c>
      <c r="FER320" s="16" t="s">
        <v>159</v>
      </c>
      <c r="FES320" s="16" t="s">
        <v>159</v>
      </c>
      <c r="FET320" s="16" t="s">
        <v>159</v>
      </c>
      <c r="FEU320" s="16" t="s">
        <v>159</v>
      </c>
      <c r="FEV320" s="16" t="s">
        <v>159</v>
      </c>
      <c r="FEW320" s="16" t="s">
        <v>159</v>
      </c>
      <c r="FEX320" s="16" t="s">
        <v>159</v>
      </c>
      <c r="FEY320" s="16" t="s">
        <v>159</v>
      </c>
      <c r="FEZ320" s="16" t="s">
        <v>159</v>
      </c>
      <c r="FFA320" s="16" t="s">
        <v>159</v>
      </c>
      <c r="FFB320" s="16" t="s">
        <v>159</v>
      </c>
      <c r="FFC320" s="16" t="s">
        <v>159</v>
      </c>
      <c r="FFD320" s="16" t="s">
        <v>159</v>
      </c>
      <c r="FFE320" s="16" t="s">
        <v>159</v>
      </c>
      <c r="FFF320" s="16" t="s">
        <v>159</v>
      </c>
      <c r="FFG320" s="16" t="s">
        <v>159</v>
      </c>
      <c r="FFH320" s="16" t="s">
        <v>159</v>
      </c>
      <c r="FFI320" s="16" t="s">
        <v>159</v>
      </c>
      <c r="FFJ320" s="16" t="s">
        <v>159</v>
      </c>
      <c r="FFK320" s="16" t="s">
        <v>159</v>
      </c>
      <c r="FFL320" s="16" t="s">
        <v>159</v>
      </c>
      <c r="FFM320" s="16" t="s">
        <v>159</v>
      </c>
      <c r="FFN320" s="16" t="s">
        <v>159</v>
      </c>
      <c r="FFO320" s="16" t="s">
        <v>159</v>
      </c>
      <c r="FFP320" s="16" t="s">
        <v>159</v>
      </c>
      <c r="FFQ320" s="16" t="s">
        <v>159</v>
      </c>
      <c r="FFR320" s="16" t="s">
        <v>159</v>
      </c>
      <c r="FFS320" s="16" t="s">
        <v>159</v>
      </c>
      <c r="FFT320" s="16" t="s">
        <v>159</v>
      </c>
      <c r="FFU320" s="16" t="s">
        <v>159</v>
      </c>
      <c r="FFV320" s="16" t="s">
        <v>159</v>
      </c>
      <c r="FFW320" s="16" t="s">
        <v>159</v>
      </c>
      <c r="FFX320" s="16" t="s">
        <v>159</v>
      </c>
      <c r="FFY320" s="16" t="s">
        <v>159</v>
      </c>
      <c r="FFZ320" s="16" t="s">
        <v>159</v>
      </c>
      <c r="FGA320" s="16" t="s">
        <v>159</v>
      </c>
      <c r="FGB320" s="16" t="s">
        <v>159</v>
      </c>
      <c r="FGC320" s="16" t="s">
        <v>159</v>
      </c>
      <c r="FGD320" s="16" t="s">
        <v>159</v>
      </c>
      <c r="FGE320" s="16" t="s">
        <v>159</v>
      </c>
      <c r="FGF320" s="16" t="s">
        <v>159</v>
      </c>
      <c r="FGG320" s="16" t="s">
        <v>159</v>
      </c>
      <c r="FGH320" s="16" t="s">
        <v>159</v>
      </c>
      <c r="FGI320" s="16" t="s">
        <v>159</v>
      </c>
      <c r="FGJ320" s="16" t="s">
        <v>159</v>
      </c>
      <c r="FGK320" s="16" t="s">
        <v>159</v>
      </c>
      <c r="FGL320" s="16" t="s">
        <v>159</v>
      </c>
      <c r="FGM320" s="16" t="s">
        <v>159</v>
      </c>
      <c r="FGN320" s="16" t="s">
        <v>159</v>
      </c>
      <c r="FGO320" s="16" t="s">
        <v>159</v>
      </c>
      <c r="FGP320" s="16" t="s">
        <v>159</v>
      </c>
      <c r="FGQ320" s="16" t="s">
        <v>159</v>
      </c>
      <c r="FGR320" s="16" t="s">
        <v>159</v>
      </c>
      <c r="FGS320" s="16" t="s">
        <v>159</v>
      </c>
      <c r="FGT320" s="16" t="s">
        <v>159</v>
      </c>
      <c r="FGU320" s="16" t="s">
        <v>159</v>
      </c>
      <c r="FGV320" s="16" t="s">
        <v>159</v>
      </c>
      <c r="FGW320" s="16" t="s">
        <v>159</v>
      </c>
      <c r="FGX320" s="16" t="s">
        <v>159</v>
      </c>
      <c r="FGY320" s="16" t="s">
        <v>159</v>
      </c>
      <c r="FGZ320" s="16" t="s">
        <v>159</v>
      </c>
      <c r="FHA320" s="16" t="s">
        <v>159</v>
      </c>
      <c r="FHB320" s="16" t="s">
        <v>159</v>
      </c>
      <c r="FHC320" s="16" t="s">
        <v>159</v>
      </c>
      <c r="FHD320" s="16" t="s">
        <v>159</v>
      </c>
      <c r="FHE320" s="16" t="s">
        <v>159</v>
      </c>
      <c r="FHF320" s="16" t="s">
        <v>159</v>
      </c>
      <c r="FHG320" s="16" t="s">
        <v>159</v>
      </c>
      <c r="FHH320" s="16" t="s">
        <v>159</v>
      </c>
      <c r="FHI320" s="16" t="s">
        <v>159</v>
      </c>
      <c r="FHJ320" s="16" t="s">
        <v>159</v>
      </c>
      <c r="FHK320" s="16" t="s">
        <v>159</v>
      </c>
      <c r="FHL320" s="16" t="s">
        <v>159</v>
      </c>
      <c r="FHM320" s="16" t="s">
        <v>159</v>
      </c>
      <c r="FHN320" s="16" t="s">
        <v>159</v>
      </c>
      <c r="FHO320" s="16" t="s">
        <v>159</v>
      </c>
      <c r="FHP320" s="16" t="s">
        <v>159</v>
      </c>
      <c r="FHQ320" s="16" t="s">
        <v>159</v>
      </c>
      <c r="FHR320" s="16" t="s">
        <v>159</v>
      </c>
      <c r="FHS320" s="16" t="s">
        <v>159</v>
      </c>
      <c r="FHT320" s="16" t="s">
        <v>159</v>
      </c>
      <c r="FHU320" s="16" t="s">
        <v>159</v>
      </c>
      <c r="FHV320" s="16" t="s">
        <v>159</v>
      </c>
      <c r="FHW320" s="16" t="s">
        <v>159</v>
      </c>
      <c r="FHX320" s="16" t="s">
        <v>159</v>
      </c>
      <c r="FHY320" s="16" t="s">
        <v>159</v>
      </c>
      <c r="FHZ320" s="16" t="s">
        <v>159</v>
      </c>
      <c r="FIA320" s="16" t="s">
        <v>159</v>
      </c>
      <c r="FIB320" s="16" t="s">
        <v>159</v>
      </c>
      <c r="FIC320" s="16" t="s">
        <v>159</v>
      </c>
      <c r="FID320" s="16" t="s">
        <v>159</v>
      </c>
      <c r="FIE320" s="16" t="s">
        <v>159</v>
      </c>
      <c r="FIF320" s="16" t="s">
        <v>159</v>
      </c>
      <c r="FIG320" s="16" t="s">
        <v>159</v>
      </c>
      <c r="FIH320" s="16" t="s">
        <v>159</v>
      </c>
      <c r="FII320" s="16" t="s">
        <v>159</v>
      </c>
      <c r="FIJ320" s="16" t="s">
        <v>159</v>
      </c>
      <c r="FIK320" s="16" t="s">
        <v>159</v>
      </c>
      <c r="FIL320" s="16" t="s">
        <v>159</v>
      </c>
      <c r="FIM320" s="16" t="s">
        <v>159</v>
      </c>
      <c r="FIN320" s="16" t="s">
        <v>159</v>
      </c>
      <c r="FIO320" s="16" t="s">
        <v>159</v>
      </c>
      <c r="FIP320" s="16" t="s">
        <v>159</v>
      </c>
      <c r="FIQ320" s="16" t="s">
        <v>159</v>
      </c>
      <c r="FIR320" s="16" t="s">
        <v>159</v>
      </c>
      <c r="FIS320" s="16" t="s">
        <v>159</v>
      </c>
      <c r="FIT320" s="16" t="s">
        <v>159</v>
      </c>
      <c r="FIU320" s="16" t="s">
        <v>159</v>
      </c>
      <c r="FIV320" s="16" t="s">
        <v>159</v>
      </c>
      <c r="FIW320" s="16" t="s">
        <v>159</v>
      </c>
      <c r="FIX320" s="16" t="s">
        <v>159</v>
      </c>
      <c r="FIY320" s="16" t="s">
        <v>159</v>
      </c>
      <c r="FIZ320" s="16" t="s">
        <v>159</v>
      </c>
      <c r="FJA320" s="16" t="s">
        <v>159</v>
      </c>
      <c r="FJB320" s="16" t="s">
        <v>159</v>
      </c>
      <c r="FJC320" s="16" t="s">
        <v>159</v>
      </c>
      <c r="FJD320" s="16" t="s">
        <v>159</v>
      </c>
      <c r="FJE320" s="16" t="s">
        <v>159</v>
      </c>
      <c r="FJF320" s="16" t="s">
        <v>159</v>
      </c>
      <c r="FJG320" s="16" t="s">
        <v>159</v>
      </c>
      <c r="FJH320" s="16" t="s">
        <v>159</v>
      </c>
      <c r="FJI320" s="16" t="s">
        <v>159</v>
      </c>
      <c r="FJJ320" s="16" t="s">
        <v>159</v>
      </c>
      <c r="FJK320" s="16" t="s">
        <v>159</v>
      </c>
      <c r="FJL320" s="16" t="s">
        <v>159</v>
      </c>
      <c r="FJM320" s="16" t="s">
        <v>159</v>
      </c>
      <c r="FJN320" s="16" t="s">
        <v>159</v>
      </c>
      <c r="FJO320" s="16" t="s">
        <v>159</v>
      </c>
      <c r="FJP320" s="16" t="s">
        <v>159</v>
      </c>
      <c r="FJQ320" s="16" t="s">
        <v>159</v>
      </c>
      <c r="FJR320" s="16" t="s">
        <v>159</v>
      </c>
      <c r="FJS320" s="16" t="s">
        <v>159</v>
      </c>
      <c r="FJT320" s="16" t="s">
        <v>159</v>
      </c>
      <c r="FJU320" s="16" t="s">
        <v>159</v>
      </c>
      <c r="FJV320" s="16" t="s">
        <v>159</v>
      </c>
      <c r="FJW320" s="16" t="s">
        <v>159</v>
      </c>
      <c r="FJX320" s="16" t="s">
        <v>159</v>
      </c>
      <c r="FJY320" s="16" t="s">
        <v>159</v>
      </c>
      <c r="FJZ320" s="16" t="s">
        <v>159</v>
      </c>
      <c r="FKA320" s="16" t="s">
        <v>159</v>
      </c>
      <c r="FKB320" s="16" t="s">
        <v>159</v>
      </c>
      <c r="FKC320" s="16" t="s">
        <v>159</v>
      </c>
      <c r="FKD320" s="16" t="s">
        <v>159</v>
      </c>
      <c r="FKE320" s="16" t="s">
        <v>159</v>
      </c>
      <c r="FKF320" s="16" t="s">
        <v>159</v>
      </c>
      <c r="FKG320" s="16" t="s">
        <v>159</v>
      </c>
      <c r="FKH320" s="16" t="s">
        <v>159</v>
      </c>
      <c r="FKI320" s="16" t="s">
        <v>159</v>
      </c>
      <c r="FKJ320" s="16" t="s">
        <v>159</v>
      </c>
      <c r="FKK320" s="16" t="s">
        <v>159</v>
      </c>
      <c r="FKL320" s="16" t="s">
        <v>159</v>
      </c>
      <c r="FKM320" s="16" t="s">
        <v>159</v>
      </c>
      <c r="FKN320" s="16" t="s">
        <v>159</v>
      </c>
      <c r="FKO320" s="16" t="s">
        <v>159</v>
      </c>
      <c r="FKP320" s="16" t="s">
        <v>159</v>
      </c>
      <c r="FKQ320" s="16" t="s">
        <v>159</v>
      </c>
      <c r="FKR320" s="16" t="s">
        <v>159</v>
      </c>
      <c r="FKS320" s="16" t="s">
        <v>159</v>
      </c>
      <c r="FKT320" s="16" t="s">
        <v>159</v>
      </c>
      <c r="FKU320" s="16" t="s">
        <v>159</v>
      </c>
      <c r="FKV320" s="16" t="s">
        <v>159</v>
      </c>
      <c r="FKW320" s="16" t="s">
        <v>159</v>
      </c>
      <c r="FKX320" s="16" t="s">
        <v>159</v>
      </c>
      <c r="FKY320" s="16" t="s">
        <v>159</v>
      </c>
      <c r="FKZ320" s="16" t="s">
        <v>159</v>
      </c>
      <c r="FLA320" s="16" t="s">
        <v>159</v>
      </c>
      <c r="FLB320" s="16" t="s">
        <v>159</v>
      </c>
      <c r="FLC320" s="16" t="s">
        <v>159</v>
      </c>
      <c r="FLD320" s="16" t="s">
        <v>159</v>
      </c>
      <c r="FLE320" s="16" t="s">
        <v>159</v>
      </c>
      <c r="FLF320" s="16" t="s">
        <v>159</v>
      </c>
      <c r="FLG320" s="16" t="s">
        <v>159</v>
      </c>
      <c r="FLH320" s="16" t="s">
        <v>159</v>
      </c>
      <c r="FLI320" s="16" t="s">
        <v>159</v>
      </c>
      <c r="FLJ320" s="16" t="s">
        <v>159</v>
      </c>
      <c r="FLK320" s="16" t="s">
        <v>159</v>
      </c>
      <c r="FLL320" s="16" t="s">
        <v>159</v>
      </c>
      <c r="FLM320" s="16" t="s">
        <v>159</v>
      </c>
      <c r="FLN320" s="16" t="s">
        <v>159</v>
      </c>
      <c r="FLO320" s="16" t="s">
        <v>159</v>
      </c>
      <c r="FLP320" s="16" t="s">
        <v>159</v>
      </c>
      <c r="FLQ320" s="16" t="s">
        <v>159</v>
      </c>
      <c r="FLR320" s="16" t="s">
        <v>159</v>
      </c>
      <c r="FLS320" s="16" t="s">
        <v>159</v>
      </c>
      <c r="FLT320" s="16" t="s">
        <v>159</v>
      </c>
      <c r="FLU320" s="16" t="s">
        <v>159</v>
      </c>
      <c r="FLV320" s="16" t="s">
        <v>159</v>
      </c>
      <c r="FLW320" s="16" t="s">
        <v>159</v>
      </c>
      <c r="FLX320" s="16" t="s">
        <v>159</v>
      </c>
      <c r="FLY320" s="16" t="s">
        <v>159</v>
      </c>
      <c r="FLZ320" s="16" t="s">
        <v>159</v>
      </c>
      <c r="FMA320" s="16" t="s">
        <v>159</v>
      </c>
      <c r="FMB320" s="16" t="s">
        <v>159</v>
      </c>
      <c r="FMC320" s="16" t="s">
        <v>159</v>
      </c>
      <c r="FMD320" s="16" t="s">
        <v>159</v>
      </c>
      <c r="FME320" s="16" t="s">
        <v>159</v>
      </c>
      <c r="FMF320" s="16" t="s">
        <v>159</v>
      </c>
      <c r="FMG320" s="16" t="s">
        <v>159</v>
      </c>
      <c r="FMH320" s="16" t="s">
        <v>159</v>
      </c>
      <c r="FMI320" s="16" t="s">
        <v>159</v>
      </c>
      <c r="FMJ320" s="16" t="s">
        <v>159</v>
      </c>
      <c r="FMK320" s="16" t="s">
        <v>159</v>
      </c>
      <c r="FML320" s="16" t="s">
        <v>159</v>
      </c>
      <c r="FMM320" s="16" t="s">
        <v>159</v>
      </c>
      <c r="FMN320" s="16" t="s">
        <v>159</v>
      </c>
      <c r="FMO320" s="16" t="s">
        <v>159</v>
      </c>
      <c r="FMP320" s="16" t="s">
        <v>159</v>
      </c>
      <c r="FMQ320" s="16" t="s">
        <v>159</v>
      </c>
      <c r="FMR320" s="16" t="s">
        <v>159</v>
      </c>
      <c r="FMS320" s="16" t="s">
        <v>159</v>
      </c>
      <c r="FMT320" s="16" t="s">
        <v>159</v>
      </c>
      <c r="FMU320" s="16" t="s">
        <v>159</v>
      </c>
      <c r="FMV320" s="16" t="s">
        <v>159</v>
      </c>
      <c r="FMW320" s="16" t="s">
        <v>159</v>
      </c>
      <c r="FMX320" s="16" t="s">
        <v>159</v>
      </c>
      <c r="FMY320" s="16" t="s">
        <v>159</v>
      </c>
      <c r="FMZ320" s="16" t="s">
        <v>159</v>
      </c>
      <c r="FNA320" s="16" t="s">
        <v>159</v>
      </c>
      <c r="FNB320" s="16" t="s">
        <v>159</v>
      </c>
      <c r="FNC320" s="16" t="s">
        <v>159</v>
      </c>
      <c r="FND320" s="16" t="s">
        <v>159</v>
      </c>
      <c r="FNE320" s="16" t="s">
        <v>159</v>
      </c>
      <c r="FNF320" s="16" t="s">
        <v>159</v>
      </c>
      <c r="FNG320" s="16" t="s">
        <v>159</v>
      </c>
      <c r="FNH320" s="16" t="s">
        <v>159</v>
      </c>
      <c r="FNI320" s="16" t="s">
        <v>159</v>
      </c>
      <c r="FNJ320" s="16" t="s">
        <v>159</v>
      </c>
      <c r="FNK320" s="16" t="s">
        <v>159</v>
      </c>
      <c r="FNL320" s="16" t="s">
        <v>159</v>
      </c>
      <c r="FNM320" s="16" t="s">
        <v>159</v>
      </c>
      <c r="FNN320" s="16" t="s">
        <v>159</v>
      </c>
      <c r="FNO320" s="16" t="s">
        <v>159</v>
      </c>
      <c r="FNP320" s="16" t="s">
        <v>159</v>
      </c>
      <c r="FNQ320" s="16" t="s">
        <v>159</v>
      </c>
      <c r="FNR320" s="16" t="s">
        <v>159</v>
      </c>
      <c r="FNS320" s="16" t="s">
        <v>159</v>
      </c>
      <c r="FNT320" s="16" t="s">
        <v>159</v>
      </c>
      <c r="FNU320" s="16" t="s">
        <v>159</v>
      </c>
      <c r="FNV320" s="16" t="s">
        <v>159</v>
      </c>
      <c r="FNW320" s="16" t="s">
        <v>159</v>
      </c>
      <c r="FNX320" s="16" t="s">
        <v>159</v>
      </c>
      <c r="FNY320" s="16" t="s">
        <v>159</v>
      </c>
      <c r="FNZ320" s="16" t="s">
        <v>159</v>
      </c>
      <c r="FOA320" s="16" t="s">
        <v>159</v>
      </c>
      <c r="FOB320" s="16" t="s">
        <v>159</v>
      </c>
      <c r="FOC320" s="16" t="s">
        <v>159</v>
      </c>
      <c r="FOD320" s="16" t="s">
        <v>159</v>
      </c>
      <c r="FOE320" s="16" t="s">
        <v>159</v>
      </c>
      <c r="FOF320" s="16" t="s">
        <v>159</v>
      </c>
      <c r="FOG320" s="16" t="s">
        <v>159</v>
      </c>
      <c r="FOH320" s="16" t="s">
        <v>159</v>
      </c>
      <c r="FOI320" s="16" t="s">
        <v>159</v>
      </c>
      <c r="FOJ320" s="16" t="s">
        <v>159</v>
      </c>
      <c r="FOK320" s="16" t="s">
        <v>159</v>
      </c>
      <c r="FOL320" s="16" t="s">
        <v>159</v>
      </c>
      <c r="FOM320" s="16" t="s">
        <v>159</v>
      </c>
      <c r="FON320" s="16" t="s">
        <v>159</v>
      </c>
      <c r="FOO320" s="16" t="s">
        <v>159</v>
      </c>
      <c r="FOP320" s="16" t="s">
        <v>159</v>
      </c>
      <c r="FOQ320" s="16" t="s">
        <v>159</v>
      </c>
      <c r="FOR320" s="16" t="s">
        <v>159</v>
      </c>
      <c r="FOS320" s="16" t="s">
        <v>159</v>
      </c>
      <c r="FOT320" s="16" t="s">
        <v>159</v>
      </c>
      <c r="FOU320" s="16" t="s">
        <v>159</v>
      </c>
      <c r="FOV320" s="16" t="s">
        <v>159</v>
      </c>
      <c r="FOW320" s="16" t="s">
        <v>159</v>
      </c>
      <c r="FOX320" s="16" t="s">
        <v>159</v>
      </c>
      <c r="FOY320" s="16" t="s">
        <v>159</v>
      </c>
      <c r="FOZ320" s="16" t="s">
        <v>159</v>
      </c>
      <c r="FPA320" s="16" t="s">
        <v>159</v>
      </c>
      <c r="FPB320" s="16" t="s">
        <v>159</v>
      </c>
      <c r="FPC320" s="16" t="s">
        <v>159</v>
      </c>
      <c r="FPD320" s="16" t="s">
        <v>159</v>
      </c>
      <c r="FPE320" s="16" t="s">
        <v>159</v>
      </c>
      <c r="FPF320" s="16" t="s">
        <v>159</v>
      </c>
      <c r="FPG320" s="16" t="s">
        <v>159</v>
      </c>
      <c r="FPH320" s="16" t="s">
        <v>159</v>
      </c>
      <c r="FPI320" s="16" t="s">
        <v>159</v>
      </c>
      <c r="FPJ320" s="16" t="s">
        <v>159</v>
      </c>
      <c r="FPK320" s="16" t="s">
        <v>159</v>
      </c>
      <c r="FPL320" s="16" t="s">
        <v>159</v>
      </c>
      <c r="FPM320" s="16" t="s">
        <v>159</v>
      </c>
      <c r="FPN320" s="16" t="s">
        <v>159</v>
      </c>
      <c r="FPO320" s="16" t="s">
        <v>159</v>
      </c>
      <c r="FPP320" s="16" t="s">
        <v>159</v>
      </c>
      <c r="FPQ320" s="16" t="s">
        <v>159</v>
      </c>
      <c r="FPR320" s="16" t="s">
        <v>159</v>
      </c>
      <c r="FPS320" s="16" t="s">
        <v>159</v>
      </c>
      <c r="FPT320" s="16" t="s">
        <v>159</v>
      </c>
      <c r="FPU320" s="16" t="s">
        <v>159</v>
      </c>
      <c r="FPV320" s="16" t="s">
        <v>159</v>
      </c>
      <c r="FPW320" s="16" t="s">
        <v>159</v>
      </c>
      <c r="FPX320" s="16" t="s">
        <v>159</v>
      </c>
      <c r="FPY320" s="16" t="s">
        <v>159</v>
      </c>
      <c r="FPZ320" s="16" t="s">
        <v>159</v>
      </c>
      <c r="FQA320" s="16" t="s">
        <v>159</v>
      </c>
      <c r="FQB320" s="16" t="s">
        <v>159</v>
      </c>
      <c r="FQC320" s="16" t="s">
        <v>159</v>
      </c>
      <c r="FQD320" s="16" t="s">
        <v>159</v>
      </c>
      <c r="FQE320" s="16" t="s">
        <v>159</v>
      </c>
      <c r="FQF320" s="16" t="s">
        <v>159</v>
      </c>
      <c r="FQG320" s="16" t="s">
        <v>159</v>
      </c>
      <c r="FQH320" s="16" t="s">
        <v>159</v>
      </c>
      <c r="FQI320" s="16" t="s">
        <v>159</v>
      </c>
      <c r="FQJ320" s="16" t="s">
        <v>159</v>
      </c>
      <c r="FQK320" s="16" t="s">
        <v>159</v>
      </c>
      <c r="FQL320" s="16" t="s">
        <v>159</v>
      </c>
      <c r="FQM320" s="16" t="s">
        <v>159</v>
      </c>
      <c r="FQN320" s="16" t="s">
        <v>159</v>
      </c>
      <c r="FQO320" s="16" t="s">
        <v>159</v>
      </c>
      <c r="FQP320" s="16" t="s">
        <v>159</v>
      </c>
      <c r="FQQ320" s="16" t="s">
        <v>159</v>
      </c>
      <c r="FQR320" s="16" t="s">
        <v>159</v>
      </c>
      <c r="FQS320" s="16" t="s">
        <v>159</v>
      </c>
      <c r="FQT320" s="16" t="s">
        <v>159</v>
      </c>
      <c r="FQU320" s="16" t="s">
        <v>159</v>
      </c>
      <c r="FQV320" s="16" t="s">
        <v>159</v>
      </c>
      <c r="FQW320" s="16" t="s">
        <v>159</v>
      </c>
      <c r="FQX320" s="16" t="s">
        <v>159</v>
      </c>
      <c r="FQY320" s="16" t="s">
        <v>159</v>
      </c>
      <c r="FQZ320" s="16" t="s">
        <v>159</v>
      </c>
      <c r="FRA320" s="16" t="s">
        <v>159</v>
      </c>
      <c r="FRB320" s="16" t="s">
        <v>159</v>
      </c>
      <c r="FRC320" s="16" t="s">
        <v>159</v>
      </c>
      <c r="FRD320" s="16" t="s">
        <v>159</v>
      </c>
      <c r="FRE320" s="16" t="s">
        <v>159</v>
      </c>
      <c r="FRF320" s="16" t="s">
        <v>159</v>
      </c>
      <c r="FRG320" s="16" t="s">
        <v>159</v>
      </c>
      <c r="FRH320" s="16" t="s">
        <v>159</v>
      </c>
      <c r="FRI320" s="16" t="s">
        <v>159</v>
      </c>
      <c r="FRJ320" s="16" t="s">
        <v>159</v>
      </c>
      <c r="FRK320" s="16" t="s">
        <v>159</v>
      </c>
      <c r="FRL320" s="16" t="s">
        <v>159</v>
      </c>
      <c r="FRM320" s="16" t="s">
        <v>159</v>
      </c>
      <c r="FRN320" s="16" t="s">
        <v>159</v>
      </c>
      <c r="FRO320" s="16" t="s">
        <v>159</v>
      </c>
      <c r="FRP320" s="16" t="s">
        <v>159</v>
      </c>
      <c r="FRQ320" s="16" t="s">
        <v>159</v>
      </c>
      <c r="FRR320" s="16" t="s">
        <v>159</v>
      </c>
      <c r="FRS320" s="16" t="s">
        <v>159</v>
      </c>
      <c r="FRT320" s="16" t="s">
        <v>159</v>
      </c>
      <c r="FRU320" s="16" t="s">
        <v>159</v>
      </c>
      <c r="FRV320" s="16" t="s">
        <v>159</v>
      </c>
      <c r="FRW320" s="16" t="s">
        <v>159</v>
      </c>
      <c r="FRX320" s="16" t="s">
        <v>159</v>
      </c>
      <c r="FRY320" s="16" t="s">
        <v>159</v>
      </c>
      <c r="FRZ320" s="16" t="s">
        <v>159</v>
      </c>
      <c r="FSA320" s="16" t="s">
        <v>159</v>
      </c>
      <c r="FSB320" s="16" t="s">
        <v>159</v>
      </c>
      <c r="FSC320" s="16" t="s">
        <v>159</v>
      </c>
      <c r="FSD320" s="16" t="s">
        <v>159</v>
      </c>
      <c r="FSE320" s="16" t="s">
        <v>159</v>
      </c>
      <c r="FSF320" s="16" t="s">
        <v>159</v>
      </c>
      <c r="FSG320" s="16" t="s">
        <v>159</v>
      </c>
      <c r="FSH320" s="16" t="s">
        <v>159</v>
      </c>
      <c r="FSI320" s="16" t="s">
        <v>159</v>
      </c>
      <c r="FSJ320" s="16" t="s">
        <v>159</v>
      </c>
      <c r="FSK320" s="16" t="s">
        <v>159</v>
      </c>
      <c r="FSL320" s="16" t="s">
        <v>159</v>
      </c>
      <c r="FSM320" s="16" t="s">
        <v>159</v>
      </c>
      <c r="FSN320" s="16" t="s">
        <v>159</v>
      </c>
      <c r="FSO320" s="16" t="s">
        <v>159</v>
      </c>
      <c r="FSP320" s="16" t="s">
        <v>159</v>
      </c>
      <c r="FSQ320" s="16" t="s">
        <v>159</v>
      </c>
      <c r="FSR320" s="16" t="s">
        <v>159</v>
      </c>
      <c r="FSS320" s="16" t="s">
        <v>159</v>
      </c>
      <c r="FST320" s="16" t="s">
        <v>159</v>
      </c>
      <c r="FSU320" s="16" t="s">
        <v>159</v>
      </c>
      <c r="FSV320" s="16" t="s">
        <v>159</v>
      </c>
      <c r="FSW320" s="16" t="s">
        <v>159</v>
      </c>
      <c r="FSX320" s="16" t="s">
        <v>159</v>
      </c>
      <c r="FSY320" s="16" t="s">
        <v>159</v>
      </c>
      <c r="FSZ320" s="16" t="s">
        <v>159</v>
      </c>
      <c r="FTA320" s="16" t="s">
        <v>159</v>
      </c>
      <c r="FTB320" s="16" t="s">
        <v>159</v>
      </c>
      <c r="FTC320" s="16" t="s">
        <v>159</v>
      </c>
      <c r="FTD320" s="16" t="s">
        <v>159</v>
      </c>
      <c r="FTE320" s="16" t="s">
        <v>159</v>
      </c>
      <c r="FTF320" s="16" t="s">
        <v>159</v>
      </c>
      <c r="FTG320" s="16" t="s">
        <v>159</v>
      </c>
      <c r="FTH320" s="16" t="s">
        <v>159</v>
      </c>
      <c r="FTI320" s="16" t="s">
        <v>159</v>
      </c>
      <c r="FTJ320" s="16" t="s">
        <v>159</v>
      </c>
      <c r="FTK320" s="16" t="s">
        <v>159</v>
      </c>
      <c r="FTL320" s="16" t="s">
        <v>159</v>
      </c>
      <c r="FTM320" s="16" t="s">
        <v>159</v>
      </c>
      <c r="FTN320" s="16" t="s">
        <v>159</v>
      </c>
      <c r="FTO320" s="16" t="s">
        <v>159</v>
      </c>
      <c r="FTP320" s="16" t="s">
        <v>159</v>
      </c>
      <c r="FTQ320" s="16" t="s">
        <v>159</v>
      </c>
      <c r="FTR320" s="16" t="s">
        <v>159</v>
      </c>
      <c r="FTS320" s="16" t="s">
        <v>159</v>
      </c>
      <c r="FTT320" s="16" t="s">
        <v>159</v>
      </c>
      <c r="FTU320" s="16" t="s">
        <v>159</v>
      </c>
      <c r="FTV320" s="16" t="s">
        <v>159</v>
      </c>
      <c r="FTW320" s="16" t="s">
        <v>159</v>
      </c>
      <c r="FTX320" s="16" t="s">
        <v>159</v>
      </c>
      <c r="FTY320" s="16" t="s">
        <v>159</v>
      </c>
      <c r="FTZ320" s="16" t="s">
        <v>159</v>
      </c>
      <c r="FUA320" s="16" t="s">
        <v>159</v>
      </c>
      <c r="FUB320" s="16" t="s">
        <v>159</v>
      </c>
      <c r="FUC320" s="16" t="s">
        <v>159</v>
      </c>
      <c r="FUD320" s="16" t="s">
        <v>159</v>
      </c>
      <c r="FUE320" s="16" t="s">
        <v>159</v>
      </c>
      <c r="FUF320" s="16" t="s">
        <v>159</v>
      </c>
      <c r="FUG320" s="16" t="s">
        <v>159</v>
      </c>
      <c r="FUH320" s="16" t="s">
        <v>159</v>
      </c>
      <c r="FUI320" s="16" t="s">
        <v>159</v>
      </c>
      <c r="FUJ320" s="16" t="s">
        <v>159</v>
      </c>
      <c r="FUK320" s="16" t="s">
        <v>159</v>
      </c>
      <c r="FUL320" s="16" t="s">
        <v>159</v>
      </c>
      <c r="FUM320" s="16" t="s">
        <v>159</v>
      </c>
      <c r="FUN320" s="16" t="s">
        <v>159</v>
      </c>
      <c r="FUO320" s="16" t="s">
        <v>159</v>
      </c>
      <c r="FUP320" s="16" t="s">
        <v>159</v>
      </c>
      <c r="FUQ320" s="16" t="s">
        <v>159</v>
      </c>
      <c r="FUR320" s="16" t="s">
        <v>159</v>
      </c>
      <c r="FUS320" s="16" t="s">
        <v>159</v>
      </c>
      <c r="FUT320" s="16" t="s">
        <v>159</v>
      </c>
      <c r="FUU320" s="16" t="s">
        <v>159</v>
      </c>
      <c r="FUV320" s="16" t="s">
        <v>159</v>
      </c>
      <c r="FUW320" s="16" t="s">
        <v>159</v>
      </c>
      <c r="FUX320" s="16" t="s">
        <v>159</v>
      </c>
      <c r="FUY320" s="16" t="s">
        <v>159</v>
      </c>
      <c r="FUZ320" s="16" t="s">
        <v>159</v>
      </c>
      <c r="FVA320" s="16" t="s">
        <v>159</v>
      </c>
      <c r="FVB320" s="16" t="s">
        <v>159</v>
      </c>
      <c r="FVC320" s="16" t="s">
        <v>159</v>
      </c>
      <c r="FVD320" s="16" t="s">
        <v>159</v>
      </c>
      <c r="FVE320" s="16" t="s">
        <v>159</v>
      </c>
      <c r="FVF320" s="16" t="s">
        <v>159</v>
      </c>
      <c r="FVG320" s="16" t="s">
        <v>159</v>
      </c>
      <c r="FVH320" s="16" t="s">
        <v>159</v>
      </c>
      <c r="FVI320" s="16" t="s">
        <v>159</v>
      </c>
      <c r="FVJ320" s="16" t="s">
        <v>159</v>
      </c>
      <c r="FVK320" s="16" t="s">
        <v>159</v>
      </c>
      <c r="FVL320" s="16" t="s">
        <v>159</v>
      </c>
      <c r="FVM320" s="16" t="s">
        <v>159</v>
      </c>
      <c r="FVN320" s="16" t="s">
        <v>159</v>
      </c>
      <c r="FVO320" s="16" t="s">
        <v>159</v>
      </c>
      <c r="FVP320" s="16" t="s">
        <v>159</v>
      </c>
      <c r="FVQ320" s="16" t="s">
        <v>159</v>
      </c>
      <c r="FVR320" s="16" t="s">
        <v>159</v>
      </c>
      <c r="FVS320" s="16" t="s">
        <v>159</v>
      </c>
      <c r="FVT320" s="16" t="s">
        <v>159</v>
      </c>
      <c r="FVU320" s="16" t="s">
        <v>159</v>
      </c>
      <c r="FVV320" s="16" t="s">
        <v>159</v>
      </c>
      <c r="FVW320" s="16" t="s">
        <v>159</v>
      </c>
      <c r="FVX320" s="16" t="s">
        <v>159</v>
      </c>
      <c r="FVY320" s="16" t="s">
        <v>159</v>
      </c>
      <c r="FVZ320" s="16" t="s">
        <v>159</v>
      </c>
      <c r="FWA320" s="16" t="s">
        <v>159</v>
      </c>
      <c r="FWB320" s="16" t="s">
        <v>159</v>
      </c>
      <c r="FWC320" s="16" t="s">
        <v>159</v>
      </c>
      <c r="FWD320" s="16" t="s">
        <v>159</v>
      </c>
      <c r="FWE320" s="16" t="s">
        <v>159</v>
      </c>
      <c r="FWF320" s="16" t="s">
        <v>159</v>
      </c>
      <c r="FWG320" s="16" t="s">
        <v>159</v>
      </c>
      <c r="FWH320" s="16" t="s">
        <v>159</v>
      </c>
      <c r="FWI320" s="16" t="s">
        <v>159</v>
      </c>
      <c r="FWJ320" s="16" t="s">
        <v>159</v>
      </c>
      <c r="FWK320" s="16" t="s">
        <v>159</v>
      </c>
      <c r="FWL320" s="16" t="s">
        <v>159</v>
      </c>
      <c r="FWM320" s="16" t="s">
        <v>159</v>
      </c>
      <c r="FWN320" s="16" t="s">
        <v>159</v>
      </c>
      <c r="FWO320" s="16" t="s">
        <v>159</v>
      </c>
      <c r="FWP320" s="16" t="s">
        <v>159</v>
      </c>
      <c r="FWQ320" s="16" t="s">
        <v>159</v>
      </c>
      <c r="FWR320" s="16" t="s">
        <v>159</v>
      </c>
      <c r="FWS320" s="16" t="s">
        <v>159</v>
      </c>
      <c r="FWT320" s="16" t="s">
        <v>159</v>
      </c>
      <c r="FWU320" s="16" t="s">
        <v>159</v>
      </c>
      <c r="FWV320" s="16" t="s">
        <v>159</v>
      </c>
      <c r="FWW320" s="16" t="s">
        <v>159</v>
      </c>
      <c r="FWX320" s="16" t="s">
        <v>159</v>
      </c>
      <c r="FWY320" s="16" t="s">
        <v>159</v>
      </c>
      <c r="FWZ320" s="16" t="s">
        <v>159</v>
      </c>
      <c r="FXA320" s="16" t="s">
        <v>159</v>
      </c>
      <c r="FXB320" s="16" t="s">
        <v>159</v>
      </c>
      <c r="FXC320" s="16" t="s">
        <v>159</v>
      </c>
      <c r="FXD320" s="16" t="s">
        <v>159</v>
      </c>
      <c r="FXE320" s="16" t="s">
        <v>159</v>
      </c>
      <c r="FXF320" s="16" t="s">
        <v>159</v>
      </c>
      <c r="FXG320" s="16" t="s">
        <v>159</v>
      </c>
      <c r="FXH320" s="16" t="s">
        <v>159</v>
      </c>
      <c r="FXI320" s="16" t="s">
        <v>159</v>
      </c>
      <c r="FXJ320" s="16" t="s">
        <v>159</v>
      </c>
      <c r="FXK320" s="16" t="s">
        <v>159</v>
      </c>
      <c r="FXL320" s="16" t="s">
        <v>159</v>
      </c>
      <c r="FXM320" s="16" t="s">
        <v>159</v>
      </c>
      <c r="FXN320" s="16" t="s">
        <v>159</v>
      </c>
      <c r="FXO320" s="16" t="s">
        <v>159</v>
      </c>
      <c r="FXP320" s="16" t="s">
        <v>159</v>
      </c>
      <c r="FXQ320" s="16" t="s">
        <v>159</v>
      </c>
      <c r="FXR320" s="16" t="s">
        <v>159</v>
      </c>
      <c r="FXS320" s="16" t="s">
        <v>159</v>
      </c>
      <c r="FXT320" s="16" t="s">
        <v>159</v>
      </c>
      <c r="FXU320" s="16" t="s">
        <v>159</v>
      </c>
      <c r="FXV320" s="16" t="s">
        <v>159</v>
      </c>
      <c r="FXW320" s="16" t="s">
        <v>159</v>
      </c>
      <c r="FXX320" s="16" t="s">
        <v>159</v>
      </c>
      <c r="FXY320" s="16" t="s">
        <v>159</v>
      </c>
      <c r="FXZ320" s="16" t="s">
        <v>159</v>
      </c>
      <c r="FYA320" s="16" t="s">
        <v>159</v>
      </c>
      <c r="FYB320" s="16" t="s">
        <v>159</v>
      </c>
      <c r="FYC320" s="16" t="s">
        <v>159</v>
      </c>
      <c r="FYD320" s="16" t="s">
        <v>159</v>
      </c>
      <c r="FYE320" s="16" t="s">
        <v>159</v>
      </c>
      <c r="FYF320" s="16" t="s">
        <v>159</v>
      </c>
      <c r="FYG320" s="16" t="s">
        <v>159</v>
      </c>
      <c r="FYH320" s="16" t="s">
        <v>159</v>
      </c>
      <c r="FYI320" s="16" t="s">
        <v>159</v>
      </c>
      <c r="FYJ320" s="16" t="s">
        <v>159</v>
      </c>
      <c r="FYK320" s="16" t="s">
        <v>159</v>
      </c>
      <c r="FYL320" s="16" t="s">
        <v>159</v>
      </c>
      <c r="FYM320" s="16" t="s">
        <v>159</v>
      </c>
      <c r="FYN320" s="16" t="s">
        <v>159</v>
      </c>
      <c r="FYO320" s="16" t="s">
        <v>159</v>
      </c>
      <c r="FYP320" s="16" t="s">
        <v>159</v>
      </c>
      <c r="FYQ320" s="16" t="s">
        <v>159</v>
      </c>
      <c r="FYR320" s="16" t="s">
        <v>159</v>
      </c>
      <c r="FYS320" s="16" t="s">
        <v>159</v>
      </c>
      <c r="FYT320" s="16" t="s">
        <v>159</v>
      </c>
      <c r="FYU320" s="16" t="s">
        <v>159</v>
      </c>
      <c r="FYV320" s="16" t="s">
        <v>159</v>
      </c>
      <c r="FYW320" s="16" t="s">
        <v>159</v>
      </c>
      <c r="FYX320" s="16" t="s">
        <v>159</v>
      </c>
      <c r="FYY320" s="16" t="s">
        <v>159</v>
      </c>
      <c r="FYZ320" s="16" t="s">
        <v>159</v>
      </c>
      <c r="FZA320" s="16" t="s">
        <v>159</v>
      </c>
      <c r="FZB320" s="16" t="s">
        <v>159</v>
      </c>
      <c r="FZC320" s="16" t="s">
        <v>159</v>
      </c>
      <c r="FZD320" s="16" t="s">
        <v>159</v>
      </c>
      <c r="FZE320" s="16" t="s">
        <v>159</v>
      </c>
      <c r="FZF320" s="16" t="s">
        <v>159</v>
      </c>
      <c r="FZG320" s="16" t="s">
        <v>159</v>
      </c>
      <c r="FZH320" s="16" t="s">
        <v>159</v>
      </c>
      <c r="FZI320" s="16" t="s">
        <v>159</v>
      </c>
      <c r="FZJ320" s="16" t="s">
        <v>159</v>
      </c>
      <c r="FZK320" s="16" t="s">
        <v>159</v>
      </c>
      <c r="FZL320" s="16" t="s">
        <v>159</v>
      </c>
      <c r="FZM320" s="16" t="s">
        <v>159</v>
      </c>
      <c r="FZN320" s="16" t="s">
        <v>159</v>
      </c>
      <c r="FZO320" s="16" t="s">
        <v>159</v>
      </c>
      <c r="FZP320" s="16" t="s">
        <v>159</v>
      </c>
      <c r="FZQ320" s="16" t="s">
        <v>159</v>
      </c>
      <c r="FZR320" s="16" t="s">
        <v>159</v>
      </c>
      <c r="FZS320" s="16" t="s">
        <v>159</v>
      </c>
      <c r="FZT320" s="16" t="s">
        <v>159</v>
      </c>
      <c r="FZU320" s="16" t="s">
        <v>159</v>
      </c>
      <c r="FZV320" s="16" t="s">
        <v>159</v>
      </c>
      <c r="FZW320" s="16" t="s">
        <v>159</v>
      </c>
      <c r="FZX320" s="16" t="s">
        <v>159</v>
      </c>
      <c r="FZY320" s="16" t="s">
        <v>159</v>
      </c>
      <c r="FZZ320" s="16" t="s">
        <v>159</v>
      </c>
      <c r="GAA320" s="16" t="s">
        <v>159</v>
      </c>
      <c r="GAB320" s="16" t="s">
        <v>159</v>
      </c>
      <c r="GAC320" s="16" t="s">
        <v>159</v>
      </c>
      <c r="GAD320" s="16" t="s">
        <v>159</v>
      </c>
      <c r="GAE320" s="16" t="s">
        <v>159</v>
      </c>
      <c r="GAF320" s="16" t="s">
        <v>159</v>
      </c>
      <c r="GAG320" s="16" t="s">
        <v>159</v>
      </c>
      <c r="GAH320" s="16" t="s">
        <v>159</v>
      </c>
      <c r="GAI320" s="16" t="s">
        <v>159</v>
      </c>
      <c r="GAJ320" s="16" t="s">
        <v>159</v>
      </c>
      <c r="GAK320" s="16" t="s">
        <v>159</v>
      </c>
      <c r="GAL320" s="16" t="s">
        <v>159</v>
      </c>
      <c r="GAM320" s="16" t="s">
        <v>159</v>
      </c>
      <c r="GAN320" s="16" t="s">
        <v>159</v>
      </c>
      <c r="GAO320" s="16" t="s">
        <v>159</v>
      </c>
      <c r="GAP320" s="16" t="s">
        <v>159</v>
      </c>
      <c r="GAQ320" s="16" t="s">
        <v>159</v>
      </c>
      <c r="GAR320" s="16" t="s">
        <v>159</v>
      </c>
      <c r="GAS320" s="16" t="s">
        <v>159</v>
      </c>
      <c r="GAT320" s="16" t="s">
        <v>159</v>
      </c>
      <c r="GAU320" s="16" t="s">
        <v>159</v>
      </c>
      <c r="GAV320" s="16" t="s">
        <v>159</v>
      </c>
      <c r="GAW320" s="16" t="s">
        <v>159</v>
      </c>
      <c r="GAX320" s="16" t="s">
        <v>159</v>
      </c>
      <c r="GAY320" s="16" t="s">
        <v>159</v>
      </c>
      <c r="GAZ320" s="16" t="s">
        <v>159</v>
      </c>
      <c r="GBA320" s="16" t="s">
        <v>159</v>
      </c>
      <c r="GBB320" s="16" t="s">
        <v>159</v>
      </c>
      <c r="GBC320" s="16" t="s">
        <v>159</v>
      </c>
      <c r="GBD320" s="16" t="s">
        <v>159</v>
      </c>
      <c r="GBE320" s="16" t="s">
        <v>159</v>
      </c>
      <c r="GBF320" s="16" t="s">
        <v>159</v>
      </c>
      <c r="GBG320" s="16" t="s">
        <v>159</v>
      </c>
      <c r="GBH320" s="16" t="s">
        <v>159</v>
      </c>
      <c r="GBI320" s="16" t="s">
        <v>159</v>
      </c>
      <c r="GBJ320" s="16" t="s">
        <v>159</v>
      </c>
      <c r="GBK320" s="16" t="s">
        <v>159</v>
      </c>
      <c r="GBL320" s="16" t="s">
        <v>159</v>
      </c>
      <c r="GBM320" s="16" t="s">
        <v>159</v>
      </c>
      <c r="GBN320" s="16" t="s">
        <v>159</v>
      </c>
      <c r="GBO320" s="16" t="s">
        <v>159</v>
      </c>
      <c r="GBP320" s="16" t="s">
        <v>159</v>
      </c>
      <c r="GBQ320" s="16" t="s">
        <v>159</v>
      </c>
      <c r="GBR320" s="16" t="s">
        <v>159</v>
      </c>
      <c r="GBS320" s="16" t="s">
        <v>159</v>
      </c>
      <c r="GBT320" s="16" t="s">
        <v>159</v>
      </c>
      <c r="GBU320" s="16" t="s">
        <v>159</v>
      </c>
      <c r="GBV320" s="16" t="s">
        <v>159</v>
      </c>
      <c r="GBW320" s="16" t="s">
        <v>159</v>
      </c>
      <c r="GBX320" s="16" t="s">
        <v>159</v>
      </c>
      <c r="GBY320" s="16" t="s">
        <v>159</v>
      </c>
      <c r="GBZ320" s="16" t="s">
        <v>159</v>
      </c>
      <c r="GCA320" s="16" t="s">
        <v>159</v>
      </c>
      <c r="GCB320" s="16" t="s">
        <v>159</v>
      </c>
      <c r="GCC320" s="16" t="s">
        <v>159</v>
      </c>
      <c r="GCD320" s="16" t="s">
        <v>159</v>
      </c>
      <c r="GCE320" s="16" t="s">
        <v>159</v>
      </c>
      <c r="GCF320" s="16" t="s">
        <v>159</v>
      </c>
      <c r="GCG320" s="16" t="s">
        <v>159</v>
      </c>
      <c r="GCH320" s="16" t="s">
        <v>159</v>
      </c>
      <c r="GCI320" s="16" t="s">
        <v>159</v>
      </c>
      <c r="GCJ320" s="16" t="s">
        <v>159</v>
      </c>
      <c r="GCK320" s="16" t="s">
        <v>159</v>
      </c>
      <c r="GCL320" s="16" t="s">
        <v>159</v>
      </c>
      <c r="GCM320" s="16" t="s">
        <v>159</v>
      </c>
      <c r="GCN320" s="16" t="s">
        <v>159</v>
      </c>
      <c r="GCO320" s="16" t="s">
        <v>159</v>
      </c>
      <c r="GCP320" s="16" t="s">
        <v>159</v>
      </c>
      <c r="GCQ320" s="16" t="s">
        <v>159</v>
      </c>
      <c r="GCR320" s="16" t="s">
        <v>159</v>
      </c>
      <c r="GCS320" s="16" t="s">
        <v>159</v>
      </c>
      <c r="GCT320" s="16" t="s">
        <v>159</v>
      </c>
      <c r="GCU320" s="16" t="s">
        <v>159</v>
      </c>
      <c r="GCV320" s="16" t="s">
        <v>159</v>
      </c>
      <c r="GCW320" s="16" t="s">
        <v>159</v>
      </c>
      <c r="GCX320" s="16" t="s">
        <v>159</v>
      </c>
      <c r="GCY320" s="16" t="s">
        <v>159</v>
      </c>
      <c r="GCZ320" s="16" t="s">
        <v>159</v>
      </c>
      <c r="GDA320" s="16" t="s">
        <v>159</v>
      </c>
      <c r="GDB320" s="16" t="s">
        <v>159</v>
      </c>
      <c r="GDC320" s="16" t="s">
        <v>159</v>
      </c>
      <c r="GDD320" s="16" t="s">
        <v>159</v>
      </c>
      <c r="GDE320" s="16" t="s">
        <v>159</v>
      </c>
      <c r="GDF320" s="16" t="s">
        <v>159</v>
      </c>
      <c r="GDG320" s="16" t="s">
        <v>159</v>
      </c>
      <c r="GDH320" s="16" t="s">
        <v>159</v>
      </c>
      <c r="GDI320" s="16" t="s">
        <v>159</v>
      </c>
      <c r="GDJ320" s="16" t="s">
        <v>159</v>
      </c>
      <c r="GDK320" s="16" t="s">
        <v>159</v>
      </c>
      <c r="GDL320" s="16" t="s">
        <v>159</v>
      </c>
      <c r="GDM320" s="16" t="s">
        <v>159</v>
      </c>
      <c r="GDN320" s="16" t="s">
        <v>159</v>
      </c>
      <c r="GDO320" s="16" t="s">
        <v>159</v>
      </c>
      <c r="GDP320" s="16" t="s">
        <v>159</v>
      </c>
      <c r="GDQ320" s="16" t="s">
        <v>159</v>
      </c>
      <c r="GDR320" s="16" t="s">
        <v>159</v>
      </c>
      <c r="GDS320" s="16" t="s">
        <v>159</v>
      </c>
      <c r="GDT320" s="16" t="s">
        <v>159</v>
      </c>
      <c r="GDU320" s="16" t="s">
        <v>159</v>
      </c>
      <c r="GDV320" s="16" t="s">
        <v>159</v>
      </c>
      <c r="GDW320" s="16" t="s">
        <v>159</v>
      </c>
      <c r="GDX320" s="16" t="s">
        <v>159</v>
      </c>
      <c r="GDY320" s="16" t="s">
        <v>159</v>
      </c>
      <c r="GDZ320" s="16" t="s">
        <v>159</v>
      </c>
      <c r="GEA320" s="16" t="s">
        <v>159</v>
      </c>
      <c r="GEB320" s="16" t="s">
        <v>159</v>
      </c>
      <c r="GEC320" s="16" t="s">
        <v>159</v>
      </c>
      <c r="GED320" s="16" t="s">
        <v>159</v>
      </c>
      <c r="GEE320" s="16" t="s">
        <v>159</v>
      </c>
      <c r="GEF320" s="16" t="s">
        <v>159</v>
      </c>
      <c r="GEG320" s="16" t="s">
        <v>159</v>
      </c>
      <c r="GEH320" s="16" t="s">
        <v>159</v>
      </c>
      <c r="GEI320" s="16" t="s">
        <v>159</v>
      </c>
      <c r="GEJ320" s="16" t="s">
        <v>159</v>
      </c>
      <c r="GEK320" s="16" t="s">
        <v>159</v>
      </c>
      <c r="GEL320" s="16" t="s">
        <v>159</v>
      </c>
      <c r="GEM320" s="16" t="s">
        <v>159</v>
      </c>
      <c r="GEN320" s="16" t="s">
        <v>159</v>
      </c>
      <c r="GEO320" s="16" t="s">
        <v>159</v>
      </c>
      <c r="GEP320" s="16" t="s">
        <v>159</v>
      </c>
      <c r="GEQ320" s="16" t="s">
        <v>159</v>
      </c>
      <c r="GER320" s="16" t="s">
        <v>159</v>
      </c>
      <c r="GES320" s="16" t="s">
        <v>159</v>
      </c>
      <c r="GET320" s="16" t="s">
        <v>159</v>
      </c>
      <c r="GEU320" s="16" t="s">
        <v>159</v>
      </c>
      <c r="GEV320" s="16" t="s">
        <v>159</v>
      </c>
      <c r="GEW320" s="16" t="s">
        <v>159</v>
      </c>
      <c r="GEX320" s="16" t="s">
        <v>159</v>
      </c>
      <c r="GEY320" s="16" t="s">
        <v>159</v>
      </c>
      <c r="GEZ320" s="16" t="s">
        <v>159</v>
      </c>
      <c r="GFA320" s="16" t="s">
        <v>159</v>
      </c>
      <c r="GFB320" s="16" t="s">
        <v>159</v>
      </c>
      <c r="GFC320" s="16" t="s">
        <v>159</v>
      </c>
      <c r="GFD320" s="16" t="s">
        <v>159</v>
      </c>
      <c r="GFE320" s="16" t="s">
        <v>159</v>
      </c>
      <c r="GFF320" s="16" t="s">
        <v>159</v>
      </c>
      <c r="GFG320" s="16" t="s">
        <v>159</v>
      </c>
      <c r="GFH320" s="16" t="s">
        <v>159</v>
      </c>
      <c r="GFI320" s="16" t="s">
        <v>159</v>
      </c>
      <c r="GFJ320" s="16" t="s">
        <v>159</v>
      </c>
      <c r="GFK320" s="16" t="s">
        <v>159</v>
      </c>
      <c r="GFL320" s="16" t="s">
        <v>159</v>
      </c>
      <c r="GFM320" s="16" t="s">
        <v>159</v>
      </c>
      <c r="GFN320" s="16" t="s">
        <v>159</v>
      </c>
      <c r="GFO320" s="16" t="s">
        <v>159</v>
      </c>
      <c r="GFP320" s="16" t="s">
        <v>159</v>
      </c>
      <c r="GFQ320" s="16" t="s">
        <v>159</v>
      </c>
      <c r="GFR320" s="16" t="s">
        <v>159</v>
      </c>
      <c r="GFS320" s="16" t="s">
        <v>159</v>
      </c>
      <c r="GFT320" s="16" t="s">
        <v>159</v>
      </c>
      <c r="GFU320" s="16" t="s">
        <v>159</v>
      </c>
      <c r="GFV320" s="16" t="s">
        <v>159</v>
      </c>
      <c r="GFW320" s="16" t="s">
        <v>159</v>
      </c>
      <c r="GFX320" s="16" t="s">
        <v>159</v>
      </c>
      <c r="GFY320" s="16" t="s">
        <v>159</v>
      </c>
      <c r="GFZ320" s="16" t="s">
        <v>159</v>
      </c>
      <c r="GGA320" s="16" t="s">
        <v>159</v>
      </c>
      <c r="GGB320" s="16" t="s">
        <v>159</v>
      </c>
      <c r="GGC320" s="16" t="s">
        <v>159</v>
      </c>
      <c r="GGD320" s="16" t="s">
        <v>159</v>
      </c>
      <c r="GGE320" s="16" t="s">
        <v>159</v>
      </c>
      <c r="GGF320" s="16" t="s">
        <v>159</v>
      </c>
      <c r="GGG320" s="16" t="s">
        <v>159</v>
      </c>
      <c r="GGH320" s="16" t="s">
        <v>159</v>
      </c>
      <c r="GGI320" s="16" t="s">
        <v>159</v>
      </c>
      <c r="GGJ320" s="16" t="s">
        <v>159</v>
      </c>
      <c r="GGK320" s="16" t="s">
        <v>159</v>
      </c>
      <c r="GGL320" s="16" t="s">
        <v>159</v>
      </c>
      <c r="GGM320" s="16" t="s">
        <v>159</v>
      </c>
      <c r="GGN320" s="16" t="s">
        <v>159</v>
      </c>
      <c r="GGO320" s="16" t="s">
        <v>159</v>
      </c>
      <c r="GGP320" s="16" t="s">
        <v>159</v>
      </c>
      <c r="GGQ320" s="16" t="s">
        <v>159</v>
      </c>
      <c r="GGR320" s="16" t="s">
        <v>159</v>
      </c>
      <c r="GGS320" s="16" t="s">
        <v>159</v>
      </c>
      <c r="GGT320" s="16" t="s">
        <v>159</v>
      </c>
      <c r="GGU320" s="16" t="s">
        <v>159</v>
      </c>
      <c r="GGV320" s="16" t="s">
        <v>159</v>
      </c>
      <c r="GGW320" s="16" t="s">
        <v>159</v>
      </c>
      <c r="GGX320" s="16" t="s">
        <v>159</v>
      </c>
      <c r="GGY320" s="16" t="s">
        <v>159</v>
      </c>
      <c r="GGZ320" s="16" t="s">
        <v>159</v>
      </c>
      <c r="GHA320" s="16" t="s">
        <v>159</v>
      </c>
      <c r="GHB320" s="16" t="s">
        <v>159</v>
      </c>
      <c r="GHC320" s="16" t="s">
        <v>159</v>
      </c>
      <c r="GHD320" s="16" t="s">
        <v>159</v>
      </c>
      <c r="GHE320" s="16" t="s">
        <v>159</v>
      </c>
      <c r="GHF320" s="16" t="s">
        <v>159</v>
      </c>
      <c r="GHG320" s="16" t="s">
        <v>159</v>
      </c>
      <c r="GHH320" s="16" t="s">
        <v>159</v>
      </c>
      <c r="GHI320" s="16" t="s">
        <v>159</v>
      </c>
      <c r="GHJ320" s="16" t="s">
        <v>159</v>
      </c>
      <c r="GHK320" s="16" t="s">
        <v>159</v>
      </c>
      <c r="GHL320" s="16" t="s">
        <v>159</v>
      </c>
      <c r="GHM320" s="16" t="s">
        <v>159</v>
      </c>
      <c r="GHN320" s="16" t="s">
        <v>159</v>
      </c>
      <c r="GHO320" s="16" t="s">
        <v>159</v>
      </c>
      <c r="GHP320" s="16" t="s">
        <v>159</v>
      </c>
      <c r="GHQ320" s="16" t="s">
        <v>159</v>
      </c>
      <c r="GHR320" s="16" t="s">
        <v>159</v>
      </c>
      <c r="GHS320" s="16" t="s">
        <v>159</v>
      </c>
      <c r="GHT320" s="16" t="s">
        <v>159</v>
      </c>
      <c r="GHU320" s="16" t="s">
        <v>159</v>
      </c>
      <c r="GHV320" s="16" t="s">
        <v>159</v>
      </c>
      <c r="GHW320" s="16" t="s">
        <v>159</v>
      </c>
      <c r="GHX320" s="16" t="s">
        <v>159</v>
      </c>
      <c r="GHY320" s="16" t="s">
        <v>159</v>
      </c>
      <c r="GHZ320" s="16" t="s">
        <v>159</v>
      </c>
      <c r="GIA320" s="16" t="s">
        <v>159</v>
      </c>
      <c r="GIB320" s="16" t="s">
        <v>159</v>
      </c>
      <c r="GIC320" s="16" t="s">
        <v>159</v>
      </c>
      <c r="GID320" s="16" t="s">
        <v>159</v>
      </c>
      <c r="GIE320" s="16" t="s">
        <v>159</v>
      </c>
      <c r="GIF320" s="16" t="s">
        <v>159</v>
      </c>
      <c r="GIG320" s="16" t="s">
        <v>159</v>
      </c>
      <c r="GIH320" s="16" t="s">
        <v>159</v>
      </c>
      <c r="GII320" s="16" t="s">
        <v>159</v>
      </c>
      <c r="GIJ320" s="16" t="s">
        <v>159</v>
      </c>
      <c r="GIK320" s="16" t="s">
        <v>159</v>
      </c>
      <c r="GIL320" s="16" t="s">
        <v>159</v>
      </c>
      <c r="GIM320" s="16" t="s">
        <v>159</v>
      </c>
      <c r="GIN320" s="16" t="s">
        <v>159</v>
      </c>
      <c r="GIO320" s="16" t="s">
        <v>159</v>
      </c>
      <c r="GIP320" s="16" t="s">
        <v>159</v>
      </c>
      <c r="GIQ320" s="16" t="s">
        <v>159</v>
      </c>
      <c r="GIR320" s="16" t="s">
        <v>159</v>
      </c>
      <c r="GIS320" s="16" t="s">
        <v>159</v>
      </c>
      <c r="GIT320" s="16" t="s">
        <v>159</v>
      </c>
      <c r="GIU320" s="16" t="s">
        <v>159</v>
      </c>
      <c r="GIV320" s="16" t="s">
        <v>159</v>
      </c>
      <c r="GIW320" s="16" t="s">
        <v>159</v>
      </c>
      <c r="GIX320" s="16" t="s">
        <v>159</v>
      </c>
      <c r="GIY320" s="16" t="s">
        <v>159</v>
      </c>
      <c r="GIZ320" s="16" t="s">
        <v>159</v>
      </c>
      <c r="GJA320" s="16" t="s">
        <v>159</v>
      </c>
      <c r="GJB320" s="16" t="s">
        <v>159</v>
      </c>
      <c r="GJC320" s="16" t="s">
        <v>159</v>
      </c>
      <c r="GJD320" s="16" t="s">
        <v>159</v>
      </c>
      <c r="GJE320" s="16" t="s">
        <v>159</v>
      </c>
      <c r="GJF320" s="16" t="s">
        <v>159</v>
      </c>
      <c r="GJG320" s="16" t="s">
        <v>159</v>
      </c>
      <c r="GJH320" s="16" t="s">
        <v>159</v>
      </c>
      <c r="GJI320" s="16" t="s">
        <v>159</v>
      </c>
      <c r="GJJ320" s="16" t="s">
        <v>159</v>
      </c>
      <c r="GJK320" s="16" t="s">
        <v>159</v>
      </c>
      <c r="GJL320" s="16" t="s">
        <v>159</v>
      </c>
      <c r="GJM320" s="16" t="s">
        <v>159</v>
      </c>
      <c r="GJN320" s="16" t="s">
        <v>159</v>
      </c>
      <c r="GJO320" s="16" t="s">
        <v>159</v>
      </c>
      <c r="GJP320" s="16" t="s">
        <v>159</v>
      </c>
      <c r="GJQ320" s="16" t="s">
        <v>159</v>
      </c>
      <c r="GJR320" s="16" t="s">
        <v>159</v>
      </c>
      <c r="GJS320" s="16" t="s">
        <v>159</v>
      </c>
      <c r="GJT320" s="16" t="s">
        <v>159</v>
      </c>
      <c r="GJU320" s="16" t="s">
        <v>159</v>
      </c>
      <c r="GJV320" s="16" t="s">
        <v>159</v>
      </c>
      <c r="GJW320" s="16" t="s">
        <v>159</v>
      </c>
      <c r="GJX320" s="16" t="s">
        <v>159</v>
      </c>
      <c r="GJY320" s="16" t="s">
        <v>159</v>
      </c>
      <c r="GJZ320" s="16" t="s">
        <v>159</v>
      </c>
      <c r="GKA320" s="16" t="s">
        <v>159</v>
      </c>
      <c r="GKB320" s="16" t="s">
        <v>159</v>
      </c>
      <c r="GKC320" s="16" t="s">
        <v>159</v>
      </c>
      <c r="GKD320" s="16" t="s">
        <v>159</v>
      </c>
      <c r="GKE320" s="16" t="s">
        <v>159</v>
      </c>
      <c r="GKF320" s="16" t="s">
        <v>159</v>
      </c>
      <c r="GKG320" s="16" t="s">
        <v>159</v>
      </c>
      <c r="GKH320" s="16" t="s">
        <v>159</v>
      </c>
      <c r="GKI320" s="16" t="s">
        <v>159</v>
      </c>
      <c r="GKJ320" s="16" t="s">
        <v>159</v>
      </c>
      <c r="GKK320" s="16" t="s">
        <v>159</v>
      </c>
      <c r="GKL320" s="16" t="s">
        <v>159</v>
      </c>
      <c r="GKM320" s="16" t="s">
        <v>159</v>
      </c>
      <c r="GKN320" s="16" t="s">
        <v>159</v>
      </c>
      <c r="GKO320" s="16" t="s">
        <v>159</v>
      </c>
      <c r="GKP320" s="16" t="s">
        <v>159</v>
      </c>
      <c r="GKQ320" s="16" t="s">
        <v>159</v>
      </c>
      <c r="GKR320" s="16" t="s">
        <v>159</v>
      </c>
      <c r="GKS320" s="16" t="s">
        <v>159</v>
      </c>
      <c r="GKT320" s="16" t="s">
        <v>159</v>
      </c>
      <c r="GKU320" s="16" t="s">
        <v>159</v>
      </c>
      <c r="GKV320" s="16" t="s">
        <v>159</v>
      </c>
      <c r="GKW320" s="16" t="s">
        <v>159</v>
      </c>
      <c r="GKX320" s="16" t="s">
        <v>159</v>
      </c>
      <c r="GKY320" s="16" t="s">
        <v>159</v>
      </c>
      <c r="GKZ320" s="16" t="s">
        <v>159</v>
      </c>
      <c r="GLA320" s="16" t="s">
        <v>159</v>
      </c>
      <c r="GLB320" s="16" t="s">
        <v>159</v>
      </c>
      <c r="GLC320" s="16" t="s">
        <v>159</v>
      </c>
      <c r="GLD320" s="16" t="s">
        <v>159</v>
      </c>
      <c r="GLE320" s="16" t="s">
        <v>159</v>
      </c>
      <c r="GLF320" s="16" t="s">
        <v>159</v>
      </c>
      <c r="GLG320" s="16" t="s">
        <v>159</v>
      </c>
      <c r="GLH320" s="16" t="s">
        <v>159</v>
      </c>
      <c r="GLI320" s="16" t="s">
        <v>159</v>
      </c>
      <c r="GLJ320" s="16" t="s">
        <v>159</v>
      </c>
      <c r="GLK320" s="16" t="s">
        <v>159</v>
      </c>
      <c r="GLL320" s="16" t="s">
        <v>159</v>
      </c>
      <c r="GLM320" s="16" t="s">
        <v>159</v>
      </c>
      <c r="GLN320" s="16" t="s">
        <v>159</v>
      </c>
      <c r="GLO320" s="16" t="s">
        <v>159</v>
      </c>
      <c r="GLP320" s="16" t="s">
        <v>159</v>
      </c>
      <c r="GLQ320" s="16" t="s">
        <v>159</v>
      </c>
      <c r="GLR320" s="16" t="s">
        <v>159</v>
      </c>
      <c r="GLS320" s="16" t="s">
        <v>159</v>
      </c>
      <c r="GLT320" s="16" t="s">
        <v>159</v>
      </c>
      <c r="GLU320" s="16" t="s">
        <v>159</v>
      </c>
      <c r="GLV320" s="16" t="s">
        <v>159</v>
      </c>
      <c r="GLW320" s="16" t="s">
        <v>159</v>
      </c>
      <c r="GLX320" s="16" t="s">
        <v>159</v>
      </c>
      <c r="GLY320" s="16" t="s">
        <v>159</v>
      </c>
      <c r="GLZ320" s="16" t="s">
        <v>159</v>
      </c>
      <c r="GMA320" s="16" t="s">
        <v>159</v>
      </c>
      <c r="GMB320" s="16" t="s">
        <v>159</v>
      </c>
      <c r="GMC320" s="16" t="s">
        <v>159</v>
      </c>
      <c r="GMD320" s="16" t="s">
        <v>159</v>
      </c>
      <c r="GME320" s="16" t="s">
        <v>159</v>
      </c>
      <c r="GMF320" s="16" t="s">
        <v>159</v>
      </c>
      <c r="GMG320" s="16" t="s">
        <v>159</v>
      </c>
      <c r="GMH320" s="16" t="s">
        <v>159</v>
      </c>
      <c r="GMI320" s="16" t="s">
        <v>159</v>
      </c>
      <c r="GMJ320" s="16" t="s">
        <v>159</v>
      </c>
      <c r="GMK320" s="16" t="s">
        <v>159</v>
      </c>
      <c r="GML320" s="16" t="s">
        <v>159</v>
      </c>
      <c r="GMM320" s="16" t="s">
        <v>159</v>
      </c>
      <c r="GMN320" s="16" t="s">
        <v>159</v>
      </c>
      <c r="GMO320" s="16" t="s">
        <v>159</v>
      </c>
      <c r="GMP320" s="16" t="s">
        <v>159</v>
      </c>
      <c r="GMQ320" s="16" t="s">
        <v>159</v>
      </c>
      <c r="GMR320" s="16" t="s">
        <v>159</v>
      </c>
      <c r="GMS320" s="16" t="s">
        <v>159</v>
      </c>
      <c r="GMT320" s="16" t="s">
        <v>159</v>
      </c>
      <c r="GMU320" s="16" t="s">
        <v>159</v>
      </c>
      <c r="GMV320" s="16" t="s">
        <v>159</v>
      </c>
      <c r="GMW320" s="16" t="s">
        <v>159</v>
      </c>
      <c r="GMX320" s="16" t="s">
        <v>159</v>
      </c>
      <c r="GMY320" s="16" t="s">
        <v>159</v>
      </c>
      <c r="GMZ320" s="16" t="s">
        <v>159</v>
      </c>
      <c r="GNA320" s="16" t="s">
        <v>159</v>
      </c>
      <c r="GNB320" s="16" t="s">
        <v>159</v>
      </c>
      <c r="GNC320" s="16" t="s">
        <v>159</v>
      </c>
      <c r="GND320" s="16" t="s">
        <v>159</v>
      </c>
      <c r="GNE320" s="16" t="s">
        <v>159</v>
      </c>
      <c r="GNF320" s="16" t="s">
        <v>159</v>
      </c>
      <c r="GNG320" s="16" t="s">
        <v>159</v>
      </c>
      <c r="GNH320" s="16" t="s">
        <v>159</v>
      </c>
      <c r="GNI320" s="16" t="s">
        <v>159</v>
      </c>
      <c r="GNJ320" s="16" t="s">
        <v>159</v>
      </c>
      <c r="GNK320" s="16" t="s">
        <v>159</v>
      </c>
      <c r="GNL320" s="16" t="s">
        <v>159</v>
      </c>
      <c r="GNM320" s="16" t="s">
        <v>159</v>
      </c>
      <c r="GNN320" s="16" t="s">
        <v>159</v>
      </c>
      <c r="GNO320" s="16" t="s">
        <v>159</v>
      </c>
      <c r="GNP320" s="16" t="s">
        <v>159</v>
      </c>
      <c r="GNQ320" s="16" t="s">
        <v>159</v>
      </c>
      <c r="GNR320" s="16" t="s">
        <v>159</v>
      </c>
      <c r="GNS320" s="16" t="s">
        <v>159</v>
      </c>
      <c r="GNT320" s="16" t="s">
        <v>159</v>
      </c>
      <c r="GNU320" s="16" t="s">
        <v>159</v>
      </c>
      <c r="GNV320" s="16" t="s">
        <v>159</v>
      </c>
      <c r="GNW320" s="16" t="s">
        <v>159</v>
      </c>
      <c r="GNX320" s="16" t="s">
        <v>159</v>
      </c>
      <c r="GNY320" s="16" t="s">
        <v>159</v>
      </c>
      <c r="GNZ320" s="16" t="s">
        <v>159</v>
      </c>
      <c r="GOA320" s="16" t="s">
        <v>159</v>
      </c>
      <c r="GOB320" s="16" t="s">
        <v>159</v>
      </c>
      <c r="GOC320" s="16" t="s">
        <v>159</v>
      </c>
      <c r="GOD320" s="16" t="s">
        <v>159</v>
      </c>
      <c r="GOE320" s="16" t="s">
        <v>159</v>
      </c>
      <c r="GOF320" s="16" t="s">
        <v>159</v>
      </c>
      <c r="GOG320" s="16" t="s">
        <v>159</v>
      </c>
      <c r="GOH320" s="16" t="s">
        <v>159</v>
      </c>
      <c r="GOI320" s="16" t="s">
        <v>159</v>
      </c>
      <c r="GOJ320" s="16" t="s">
        <v>159</v>
      </c>
      <c r="GOK320" s="16" t="s">
        <v>159</v>
      </c>
      <c r="GOL320" s="16" t="s">
        <v>159</v>
      </c>
      <c r="GOM320" s="16" t="s">
        <v>159</v>
      </c>
      <c r="GON320" s="16" t="s">
        <v>159</v>
      </c>
      <c r="GOO320" s="16" t="s">
        <v>159</v>
      </c>
      <c r="GOP320" s="16" t="s">
        <v>159</v>
      </c>
      <c r="GOQ320" s="16" t="s">
        <v>159</v>
      </c>
      <c r="GOR320" s="16" t="s">
        <v>159</v>
      </c>
      <c r="GOS320" s="16" t="s">
        <v>159</v>
      </c>
      <c r="GOT320" s="16" t="s">
        <v>159</v>
      </c>
      <c r="GOU320" s="16" t="s">
        <v>159</v>
      </c>
      <c r="GOV320" s="16" t="s">
        <v>159</v>
      </c>
      <c r="GOW320" s="16" t="s">
        <v>159</v>
      </c>
      <c r="GOX320" s="16" t="s">
        <v>159</v>
      </c>
      <c r="GOY320" s="16" t="s">
        <v>159</v>
      </c>
      <c r="GOZ320" s="16" t="s">
        <v>159</v>
      </c>
      <c r="GPA320" s="16" t="s">
        <v>159</v>
      </c>
      <c r="GPB320" s="16" t="s">
        <v>159</v>
      </c>
      <c r="GPC320" s="16" t="s">
        <v>159</v>
      </c>
      <c r="GPD320" s="16" t="s">
        <v>159</v>
      </c>
      <c r="GPE320" s="16" t="s">
        <v>159</v>
      </c>
      <c r="GPF320" s="16" t="s">
        <v>159</v>
      </c>
      <c r="GPG320" s="16" t="s">
        <v>159</v>
      </c>
      <c r="GPH320" s="16" t="s">
        <v>159</v>
      </c>
      <c r="GPI320" s="16" t="s">
        <v>159</v>
      </c>
      <c r="GPJ320" s="16" t="s">
        <v>159</v>
      </c>
      <c r="GPK320" s="16" t="s">
        <v>159</v>
      </c>
      <c r="GPL320" s="16" t="s">
        <v>159</v>
      </c>
      <c r="GPM320" s="16" t="s">
        <v>159</v>
      </c>
      <c r="GPN320" s="16" t="s">
        <v>159</v>
      </c>
      <c r="GPO320" s="16" t="s">
        <v>159</v>
      </c>
      <c r="GPP320" s="16" t="s">
        <v>159</v>
      </c>
      <c r="GPQ320" s="16" t="s">
        <v>159</v>
      </c>
      <c r="GPR320" s="16" t="s">
        <v>159</v>
      </c>
      <c r="GPS320" s="16" t="s">
        <v>159</v>
      </c>
      <c r="GPT320" s="16" t="s">
        <v>159</v>
      </c>
      <c r="GPU320" s="16" t="s">
        <v>159</v>
      </c>
      <c r="GPV320" s="16" t="s">
        <v>159</v>
      </c>
      <c r="GPW320" s="16" t="s">
        <v>159</v>
      </c>
      <c r="GPX320" s="16" t="s">
        <v>159</v>
      </c>
      <c r="GPY320" s="16" t="s">
        <v>159</v>
      </c>
      <c r="GPZ320" s="16" t="s">
        <v>159</v>
      </c>
      <c r="GQA320" s="16" t="s">
        <v>159</v>
      </c>
      <c r="GQB320" s="16" t="s">
        <v>159</v>
      </c>
      <c r="GQC320" s="16" t="s">
        <v>159</v>
      </c>
      <c r="GQD320" s="16" t="s">
        <v>159</v>
      </c>
      <c r="GQE320" s="16" t="s">
        <v>159</v>
      </c>
      <c r="GQF320" s="16" t="s">
        <v>159</v>
      </c>
      <c r="GQG320" s="16" t="s">
        <v>159</v>
      </c>
      <c r="GQH320" s="16" t="s">
        <v>159</v>
      </c>
      <c r="GQI320" s="16" t="s">
        <v>159</v>
      </c>
      <c r="GQJ320" s="16" t="s">
        <v>159</v>
      </c>
      <c r="GQK320" s="16" t="s">
        <v>159</v>
      </c>
      <c r="GQL320" s="16" t="s">
        <v>159</v>
      </c>
      <c r="GQM320" s="16" t="s">
        <v>159</v>
      </c>
      <c r="GQN320" s="16" t="s">
        <v>159</v>
      </c>
      <c r="GQO320" s="16" t="s">
        <v>159</v>
      </c>
      <c r="GQP320" s="16" t="s">
        <v>159</v>
      </c>
      <c r="GQQ320" s="16" t="s">
        <v>159</v>
      </c>
      <c r="GQR320" s="16" t="s">
        <v>159</v>
      </c>
      <c r="GQS320" s="16" t="s">
        <v>159</v>
      </c>
      <c r="GQT320" s="16" t="s">
        <v>159</v>
      </c>
      <c r="GQU320" s="16" t="s">
        <v>159</v>
      </c>
      <c r="GQV320" s="16" t="s">
        <v>159</v>
      </c>
      <c r="GQW320" s="16" t="s">
        <v>159</v>
      </c>
      <c r="GQX320" s="16" t="s">
        <v>159</v>
      </c>
      <c r="GQY320" s="16" t="s">
        <v>159</v>
      </c>
      <c r="GQZ320" s="16" t="s">
        <v>159</v>
      </c>
      <c r="GRA320" s="16" t="s">
        <v>159</v>
      </c>
      <c r="GRB320" s="16" t="s">
        <v>159</v>
      </c>
      <c r="GRC320" s="16" t="s">
        <v>159</v>
      </c>
      <c r="GRD320" s="16" t="s">
        <v>159</v>
      </c>
      <c r="GRE320" s="16" t="s">
        <v>159</v>
      </c>
      <c r="GRF320" s="16" t="s">
        <v>159</v>
      </c>
      <c r="GRG320" s="16" t="s">
        <v>159</v>
      </c>
      <c r="GRH320" s="16" t="s">
        <v>159</v>
      </c>
      <c r="GRI320" s="16" t="s">
        <v>159</v>
      </c>
      <c r="GRJ320" s="16" t="s">
        <v>159</v>
      </c>
      <c r="GRK320" s="16" t="s">
        <v>159</v>
      </c>
      <c r="GRL320" s="16" t="s">
        <v>159</v>
      </c>
      <c r="GRM320" s="16" t="s">
        <v>159</v>
      </c>
      <c r="GRN320" s="16" t="s">
        <v>159</v>
      </c>
      <c r="GRO320" s="16" t="s">
        <v>159</v>
      </c>
      <c r="GRP320" s="16" t="s">
        <v>159</v>
      </c>
      <c r="GRQ320" s="16" t="s">
        <v>159</v>
      </c>
      <c r="GRR320" s="16" t="s">
        <v>159</v>
      </c>
      <c r="GRS320" s="16" t="s">
        <v>159</v>
      </c>
      <c r="GRT320" s="16" t="s">
        <v>159</v>
      </c>
      <c r="GRU320" s="16" t="s">
        <v>159</v>
      </c>
      <c r="GRV320" s="16" t="s">
        <v>159</v>
      </c>
      <c r="GRW320" s="16" t="s">
        <v>159</v>
      </c>
      <c r="GRX320" s="16" t="s">
        <v>159</v>
      </c>
      <c r="GRY320" s="16" t="s">
        <v>159</v>
      </c>
      <c r="GRZ320" s="16" t="s">
        <v>159</v>
      </c>
      <c r="GSA320" s="16" t="s">
        <v>159</v>
      </c>
      <c r="GSB320" s="16" t="s">
        <v>159</v>
      </c>
      <c r="GSC320" s="16" t="s">
        <v>159</v>
      </c>
      <c r="GSD320" s="16" t="s">
        <v>159</v>
      </c>
      <c r="GSE320" s="16" t="s">
        <v>159</v>
      </c>
      <c r="GSF320" s="16" t="s">
        <v>159</v>
      </c>
      <c r="GSG320" s="16" t="s">
        <v>159</v>
      </c>
      <c r="GSH320" s="16" t="s">
        <v>159</v>
      </c>
      <c r="GSI320" s="16" t="s">
        <v>159</v>
      </c>
      <c r="GSJ320" s="16" t="s">
        <v>159</v>
      </c>
      <c r="GSK320" s="16" t="s">
        <v>159</v>
      </c>
      <c r="GSL320" s="16" t="s">
        <v>159</v>
      </c>
      <c r="GSM320" s="16" t="s">
        <v>159</v>
      </c>
      <c r="GSN320" s="16" t="s">
        <v>159</v>
      </c>
      <c r="GSO320" s="16" t="s">
        <v>159</v>
      </c>
      <c r="GSP320" s="16" t="s">
        <v>159</v>
      </c>
      <c r="GSQ320" s="16" t="s">
        <v>159</v>
      </c>
      <c r="GSR320" s="16" t="s">
        <v>159</v>
      </c>
      <c r="GSS320" s="16" t="s">
        <v>159</v>
      </c>
      <c r="GST320" s="16" t="s">
        <v>159</v>
      </c>
      <c r="GSU320" s="16" t="s">
        <v>159</v>
      </c>
      <c r="GSV320" s="16" t="s">
        <v>159</v>
      </c>
      <c r="GSW320" s="16" t="s">
        <v>159</v>
      </c>
      <c r="GSX320" s="16" t="s">
        <v>159</v>
      </c>
      <c r="GSY320" s="16" t="s">
        <v>159</v>
      </c>
      <c r="GSZ320" s="16" t="s">
        <v>159</v>
      </c>
      <c r="GTA320" s="16" t="s">
        <v>159</v>
      </c>
      <c r="GTB320" s="16" t="s">
        <v>159</v>
      </c>
      <c r="GTC320" s="16" t="s">
        <v>159</v>
      </c>
      <c r="GTD320" s="16" t="s">
        <v>159</v>
      </c>
      <c r="GTE320" s="16" t="s">
        <v>159</v>
      </c>
      <c r="GTF320" s="16" t="s">
        <v>159</v>
      </c>
      <c r="GTG320" s="16" t="s">
        <v>159</v>
      </c>
      <c r="GTH320" s="16" t="s">
        <v>159</v>
      </c>
      <c r="GTI320" s="16" t="s">
        <v>159</v>
      </c>
      <c r="GTJ320" s="16" t="s">
        <v>159</v>
      </c>
      <c r="GTK320" s="16" t="s">
        <v>159</v>
      </c>
      <c r="GTL320" s="16" t="s">
        <v>159</v>
      </c>
      <c r="GTM320" s="16" t="s">
        <v>159</v>
      </c>
      <c r="GTN320" s="16" t="s">
        <v>159</v>
      </c>
      <c r="GTO320" s="16" t="s">
        <v>159</v>
      </c>
      <c r="GTP320" s="16" t="s">
        <v>159</v>
      </c>
      <c r="GTQ320" s="16" t="s">
        <v>159</v>
      </c>
      <c r="GTR320" s="16" t="s">
        <v>159</v>
      </c>
      <c r="GTS320" s="16" t="s">
        <v>159</v>
      </c>
      <c r="GTT320" s="16" t="s">
        <v>159</v>
      </c>
      <c r="GTU320" s="16" t="s">
        <v>159</v>
      </c>
      <c r="GTV320" s="16" t="s">
        <v>159</v>
      </c>
      <c r="GTW320" s="16" t="s">
        <v>159</v>
      </c>
      <c r="GTX320" s="16" t="s">
        <v>159</v>
      </c>
      <c r="GTY320" s="16" t="s">
        <v>159</v>
      </c>
      <c r="GTZ320" s="16" t="s">
        <v>159</v>
      </c>
      <c r="GUA320" s="16" t="s">
        <v>159</v>
      </c>
      <c r="GUB320" s="16" t="s">
        <v>159</v>
      </c>
      <c r="GUC320" s="16" t="s">
        <v>159</v>
      </c>
      <c r="GUD320" s="16" t="s">
        <v>159</v>
      </c>
      <c r="GUE320" s="16" t="s">
        <v>159</v>
      </c>
      <c r="GUF320" s="16" t="s">
        <v>159</v>
      </c>
      <c r="GUG320" s="16" t="s">
        <v>159</v>
      </c>
      <c r="GUH320" s="16" t="s">
        <v>159</v>
      </c>
      <c r="GUI320" s="16" t="s">
        <v>159</v>
      </c>
      <c r="GUJ320" s="16" t="s">
        <v>159</v>
      </c>
      <c r="GUK320" s="16" t="s">
        <v>159</v>
      </c>
      <c r="GUL320" s="16" t="s">
        <v>159</v>
      </c>
      <c r="GUM320" s="16" t="s">
        <v>159</v>
      </c>
      <c r="GUN320" s="16" t="s">
        <v>159</v>
      </c>
      <c r="GUO320" s="16" t="s">
        <v>159</v>
      </c>
      <c r="GUP320" s="16" t="s">
        <v>159</v>
      </c>
      <c r="GUQ320" s="16" t="s">
        <v>159</v>
      </c>
      <c r="GUR320" s="16" t="s">
        <v>159</v>
      </c>
      <c r="GUS320" s="16" t="s">
        <v>159</v>
      </c>
      <c r="GUT320" s="16" t="s">
        <v>159</v>
      </c>
      <c r="GUU320" s="16" t="s">
        <v>159</v>
      </c>
      <c r="GUV320" s="16" t="s">
        <v>159</v>
      </c>
      <c r="GUW320" s="16" t="s">
        <v>159</v>
      </c>
      <c r="GUX320" s="16" t="s">
        <v>159</v>
      </c>
      <c r="GUY320" s="16" t="s">
        <v>159</v>
      </c>
      <c r="GUZ320" s="16" t="s">
        <v>159</v>
      </c>
      <c r="GVA320" s="16" t="s">
        <v>159</v>
      </c>
      <c r="GVB320" s="16" t="s">
        <v>159</v>
      </c>
      <c r="GVC320" s="16" t="s">
        <v>159</v>
      </c>
      <c r="GVD320" s="16" t="s">
        <v>159</v>
      </c>
      <c r="GVE320" s="16" t="s">
        <v>159</v>
      </c>
      <c r="GVF320" s="16" t="s">
        <v>159</v>
      </c>
      <c r="GVG320" s="16" t="s">
        <v>159</v>
      </c>
      <c r="GVH320" s="16" t="s">
        <v>159</v>
      </c>
      <c r="GVI320" s="16" t="s">
        <v>159</v>
      </c>
      <c r="GVJ320" s="16" t="s">
        <v>159</v>
      </c>
      <c r="GVK320" s="16" t="s">
        <v>159</v>
      </c>
      <c r="GVL320" s="16" t="s">
        <v>159</v>
      </c>
      <c r="GVM320" s="16" t="s">
        <v>159</v>
      </c>
      <c r="GVN320" s="16" t="s">
        <v>159</v>
      </c>
      <c r="GVO320" s="16" t="s">
        <v>159</v>
      </c>
      <c r="GVP320" s="16" t="s">
        <v>159</v>
      </c>
      <c r="GVQ320" s="16" t="s">
        <v>159</v>
      </c>
      <c r="GVR320" s="16" t="s">
        <v>159</v>
      </c>
      <c r="GVS320" s="16" t="s">
        <v>159</v>
      </c>
      <c r="GVT320" s="16" t="s">
        <v>159</v>
      </c>
      <c r="GVU320" s="16" t="s">
        <v>159</v>
      </c>
      <c r="GVV320" s="16" t="s">
        <v>159</v>
      </c>
      <c r="GVW320" s="16" t="s">
        <v>159</v>
      </c>
      <c r="GVX320" s="16" t="s">
        <v>159</v>
      </c>
      <c r="GVY320" s="16" t="s">
        <v>159</v>
      </c>
      <c r="GVZ320" s="16" t="s">
        <v>159</v>
      </c>
      <c r="GWA320" s="16" t="s">
        <v>159</v>
      </c>
      <c r="GWB320" s="16" t="s">
        <v>159</v>
      </c>
      <c r="GWC320" s="16" t="s">
        <v>159</v>
      </c>
      <c r="GWD320" s="16" t="s">
        <v>159</v>
      </c>
      <c r="GWE320" s="16" t="s">
        <v>159</v>
      </c>
      <c r="GWF320" s="16" t="s">
        <v>159</v>
      </c>
      <c r="GWG320" s="16" t="s">
        <v>159</v>
      </c>
      <c r="GWH320" s="16" t="s">
        <v>159</v>
      </c>
      <c r="GWI320" s="16" t="s">
        <v>159</v>
      </c>
      <c r="GWJ320" s="16" t="s">
        <v>159</v>
      </c>
      <c r="GWK320" s="16" t="s">
        <v>159</v>
      </c>
      <c r="GWL320" s="16" t="s">
        <v>159</v>
      </c>
      <c r="GWM320" s="16" t="s">
        <v>159</v>
      </c>
      <c r="GWN320" s="16" t="s">
        <v>159</v>
      </c>
      <c r="GWO320" s="16" t="s">
        <v>159</v>
      </c>
      <c r="GWP320" s="16" t="s">
        <v>159</v>
      </c>
      <c r="GWQ320" s="16" t="s">
        <v>159</v>
      </c>
      <c r="GWR320" s="16" t="s">
        <v>159</v>
      </c>
      <c r="GWS320" s="16" t="s">
        <v>159</v>
      </c>
      <c r="GWT320" s="16" t="s">
        <v>159</v>
      </c>
      <c r="GWU320" s="16" t="s">
        <v>159</v>
      </c>
      <c r="GWV320" s="16" t="s">
        <v>159</v>
      </c>
      <c r="GWW320" s="16" t="s">
        <v>159</v>
      </c>
      <c r="GWX320" s="16" t="s">
        <v>159</v>
      </c>
      <c r="GWY320" s="16" t="s">
        <v>159</v>
      </c>
      <c r="GWZ320" s="16" t="s">
        <v>159</v>
      </c>
      <c r="GXA320" s="16" t="s">
        <v>159</v>
      </c>
      <c r="GXB320" s="16" t="s">
        <v>159</v>
      </c>
      <c r="GXC320" s="16" t="s">
        <v>159</v>
      </c>
      <c r="GXD320" s="16" t="s">
        <v>159</v>
      </c>
      <c r="GXE320" s="16" t="s">
        <v>159</v>
      </c>
      <c r="GXF320" s="16" t="s">
        <v>159</v>
      </c>
      <c r="GXG320" s="16" t="s">
        <v>159</v>
      </c>
      <c r="GXH320" s="16" t="s">
        <v>159</v>
      </c>
      <c r="GXI320" s="16" t="s">
        <v>159</v>
      </c>
      <c r="GXJ320" s="16" t="s">
        <v>159</v>
      </c>
      <c r="GXK320" s="16" t="s">
        <v>159</v>
      </c>
      <c r="GXL320" s="16" t="s">
        <v>159</v>
      </c>
      <c r="GXM320" s="16" t="s">
        <v>159</v>
      </c>
      <c r="GXN320" s="16" t="s">
        <v>159</v>
      </c>
      <c r="GXO320" s="16" t="s">
        <v>159</v>
      </c>
      <c r="GXP320" s="16" t="s">
        <v>159</v>
      </c>
      <c r="GXQ320" s="16" t="s">
        <v>159</v>
      </c>
      <c r="GXR320" s="16" t="s">
        <v>159</v>
      </c>
      <c r="GXS320" s="16" t="s">
        <v>159</v>
      </c>
      <c r="GXT320" s="16" t="s">
        <v>159</v>
      </c>
      <c r="GXU320" s="16" t="s">
        <v>159</v>
      </c>
      <c r="GXV320" s="16" t="s">
        <v>159</v>
      </c>
      <c r="GXW320" s="16" t="s">
        <v>159</v>
      </c>
      <c r="GXX320" s="16" t="s">
        <v>159</v>
      </c>
      <c r="GXY320" s="16" t="s">
        <v>159</v>
      </c>
      <c r="GXZ320" s="16" t="s">
        <v>159</v>
      </c>
      <c r="GYA320" s="16" t="s">
        <v>159</v>
      </c>
      <c r="GYB320" s="16" t="s">
        <v>159</v>
      </c>
      <c r="GYC320" s="16" t="s">
        <v>159</v>
      </c>
      <c r="GYD320" s="16" t="s">
        <v>159</v>
      </c>
      <c r="GYE320" s="16" t="s">
        <v>159</v>
      </c>
      <c r="GYF320" s="16" t="s">
        <v>159</v>
      </c>
      <c r="GYG320" s="16" t="s">
        <v>159</v>
      </c>
      <c r="GYH320" s="16" t="s">
        <v>159</v>
      </c>
      <c r="GYI320" s="16" t="s">
        <v>159</v>
      </c>
      <c r="GYJ320" s="16" t="s">
        <v>159</v>
      </c>
      <c r="GYK320" s="16" t="s">
        <v>159</v>
      </c>
      <c r="GYL320" s="16" t="s">
        <v>159</v>
      </c>
      <c r="GYM320" s="16" t="s">
        <v>159</v>
      </c>
      <c r="GYN320" s="16" t="s">
        <v>159</v>
      </c>
      <c r="GYO320" s="16" t="s">
        <v>159</v>
      </c>
      <c r="GYP320" s="16" t="s">
        <v>159</v>
      </c>
      <c r="GYQ320" s="16" t="s">
        <v>159</v>
      </c>
      <c r="GYR320" s="16" t="s">
        <v>159</v>
      </c>
      <c r="GYS320" s="16" t="s">
        <v>159</v>
      </c>
      <c r="GYT320" s="16" t="s">
        <v>159</v>
      </c>
      <c r="GYU320" s="16" t="s">
        <v>159</v>
      </c>
      <c r="GYV320" s="16" t="s">
        <v>159</v>
      </c>
      <c r="GYW320" s="16" t="s">
        <v>159</v>
      </c>
      <c r="GYX320" s="16" t="s">
        <v>159</v>
      </c>
      <c r="GYY320" s="16" t="s">
        <v>159</v>
      </c>
      <c r="GYZ320" s="16" t="s">
        <v>159</v>
      </c>
      <c r="GZA320" s="16" t="s">
        <v>159</v>
      </c>
      <c r="GZB320" s="16" t="s">
        <v>159</v>
      </c>
      <c r="GZC320" s="16" t="s">
        <v>159</v>
      </c>
      <c r="GZD320" s="16" t="s">
        <v>159</v>
      </c>
      <c r="GZE320" s="16" t="s">
        <v>159</v>
      </c>
      <c r="GZF320" s="16" t="s">
        <v>159</v>
      </c>
      <c r="GZG320" s="16" t="s">
        <v>159</v>
      </c>
      <c r="GZH320" s="16" t="s">
        <v>159</v>
      </c>
      <c r="GZI320" s="16" t="s">
        <v>159</v>
      </c>
      <c r="GZJ320" s="16" t="s">
        <v>159</v>
      </c>
      <c r="GZK320" s="16" t="s">
        <v>159</v>
      </c>
      <c r="GZL320" s="16" t="s">
        <v>159</v>
      </c>
      <c r="GZM320" s="16" t="s">
        <v>159</v>
      </c>
      <c r="GZN320" s="16" t="s">
        <v>159</v>
      </c>
      <c r="GZO320" s="16" t="s">
        <v>159</v>
      </c>
      <c r="GZP320" s="16" t="s">
        <v>159</v>
      </c>
      <c r="GZQ320" s="16" t="s">
        <v>159</v>
      </c>
      <c r="GZR320" s="16" t="s">
        <v>159</v>
      </c>
      <c r="GZS320" s="16" t="s">
        <v>159</v>
      </c>
      <c r="GZT320" s="16" t="s">
        <v>159</v>
      </c>
      <c r="GZU320" s="16" t="s">
        <v>159</v>
      </c>
      <c r="GZV320" s="16" t="s">
        <v>159</v>
      </c>
      <c r="GZW320" s="16" t="s">
        <v>159</v>
      </c>
      <c r="GZX320" s="16" t="s">
        <v>159</v>
      </c>
      <c r="GZY320" s="16" t="s">
        <v>159</v>
      </c>
      <c r="GZZ320" s="16" t="s">
        <v>159</v>
      </c>
      <c r="HAA320" s="16" t="s">
        <v>159</v>
      </c>
      <c r="HAB320" s="16" t="s">
        <v>159</v>
      </c>
      <c r="HAC320" s="16" t="s">
        <v>159</v>
      </c>
      <c r="HAD320" s="16" t="s">
        <v>159</v>
      </c>
      <c r="HAE320" s="16" t="s">
        <v>159</v>
      </c>
      <c r="HAF320" s="16" t="s">
        <v>159</v>
      </c>
      <c r="HAG320" s="16" t="s">
        <v>159</v>
      </c>
      <c r="HAH320" s="16" t="s">
        <v>159</v>
      </c>
      <c r="HAI320" s="16" t="s">
        <v>159</v>
      </c>
      <c r="HAJ320" s="16" t="s">
        <v>159</v>
      </c>
      <c r="HAK320" s="16" t="s">
        <v>159</v>
      </c>
      <c r="HAL320" s="16" t="s">
        <v>159</v>
      </c>
      <c r="HAM320" s="16" t="s">
        <v>159</v>
      </c>
      <c r="HAN320" s="16" t="s">
        <v>159</v>
      </c>
      <c r="HAO320" s="16" t="s">
        <v>159</v>
      </c>
      <c r="HAP320" s="16" t="s">
        <v>159</v>
      </c>
      <c r="HAQ320" s="16" t="s">
        <v>159</v>
      </c>
      <c r="HAR320" s="16" t="s">
        <v>159</v>
      </c>
      <c r="HAS320" s="16" t="s">
        <v>159</v>
      </c>
      <c r="HAT320" s="16" t="s">
        <v>159</v>
      </c>
      <c r="HAU320" s="16" t="s">
        <v>159</v>
      </c>
      <c r="HAV320" s="16" t="s">
        <v>159</v>
      </c>
      <c r="HAW320" s="16" t="s">
        <v>159</v>
      </c>
      <c r="HAX320" s="16" t="s">
        <v>159</v>
      </c>
      <c r="HAY320" s="16" t="s">
        <v>159</v>
      </c>
      <c r="HAZ320" s="16" t="s">
        <v>159</v>
      </c>
      <c r="HBA320" s="16" t="s">
        <v>159</v>
      </c>
      <c r="HBB320" s="16" t="s">
        <v>159</v>
      </c>
      <c r="HBC320" s="16" t="s">
        <v>159</v>
      </c>
      <c r="HBD320" s="16" t="s">
        <v>159</v>
      </c>
      <c r="HBE320" s="16" t="s">
        <v>159</v>
      </c>
      <c r="HBF320" s="16" t="s">
        <v>159</v>
      </c>
      <c r="HBG320" s="16" t="s">
        <v>159</v>
      </c>
      <c r="HBH320" s="16" t="s">
        <v>159</v>
      </c>
      <c r="HBI320" s="16" t="s">
        <v>159</v>
      </c>
      <c r="HBJ320" s="16" t="s">
        <v>159</v>
      </c>
      <c r="HBK320" s="16" t="s">
        <v>159</v>
      </c>
      <c r="HBL320" s="16" t="s">
        <v>159</v>
      </c>
      <c r="HBM320" s="16" t="s">
        <v>159</v>
      </c>
      <c r="HBN320" s="16" t="s">
        <v>159</v>
      </c>
      <c r="HBO320" s="16" t="s">
        <v>159</v>
      </c>
      <c r="HBP320" s="16" t="s">
        <v>159</v>
      </c>
      <c r="HBQ320" s="16" t="s">
        <v>159</v>
      </c>
      <c r="HBR320" s="16" t="s">
        <v>159</v>
      </c>
      <c r="HBS320" s="16" t="s">
        <v>159</v>
      </c>
      <c r="HBT320" s="16" t="s">
        <v>159</v>
      </c>
      <c r="HBU320" s="16" t="s">
        <v>159</v>
      </c>
      <c r="HBV320" s="16" t="s">
        <v>159</v>
      </c>
      <c r="HBW320" s="16" t="s">
        <v>159</v>
      </c>
      <c r="HBX320" s="16" t="s">
        <v>159</v>
      </c>
      <c r="HBY320" s="16" t="s">
        <v>159</v>
      </c>
      <c r="HBZ320" s="16" t="s">
        <v>159</v>
      </c>
      <c r="HCA320" s="16" t="s">
        <v>159</v>
      </c>
      <c r="HCB320" s="16" t="s">
        <v>159</v>
      </c>
      <c r="HCC320" s="16" t="s">
        <v>159</v>
      </c>
      <c r="HCD320" s="16" t="s">
        <v>159</v>
      </c>
      <c r="HCE320" s="16" t="s">
        <v>159</v>
      </c>
      <c r="HCF320" s="16" t="s">
        <v>159</v>
      </c>
      <c r="HCG320" s="16" t="s">
        <v>159</v>
      </c>
      <c r="HCH320" s="16" t="s">
        <v>159</v>
      </c>
      <c r="HCI320" s="16" t="s">
        <v>159</v>
      </c>
      <c r="HCJ320" s="16" t="s">
        <v>159</v>
      </c>
      <c r="HCK320" s="16" t="s">
        <v>159</v>
      </c>
      <c r="HCL320" s="16" t="s">
        <v>159</v>
      </c>
      <c r="HCM320" s="16" t="s">
        <v>159</v>
      </c>
      <c r="HCN320" s="16" t="s">
        <v>159</v>
      </c>
      <c r="HCO320" s="16" t="s">
        <v>159</v>
      </c>
      <c r="HCP320" s="16" t="s">
        <v>159</v>
      </c>
      <c r="HCQ320" s="16" t="s">
        <v>159</v>
      </c>
      <c r="HCR320" s="16" t="s">
        <v>159</v>
      </c>
      <c r="HCS320" s="16" t="s">
        <v>159</v>
      </c>
      <c r="HCT320" s="16" t="s">
        <v>159</v>
      </c>
      <c r="HCU320" s="16" t="s">
        <v>159</v>
      </c>
      <c r="HCV320" s="16" t="s">
        <v>159</v>
      </c>
      <c r="HCW320" s="16" t="s">
        <v>159</v>
      </c>
      <c r="HCX320" s="16" t="s">
        <v>159</v>
      </c>
      <c r="HCY320" s="16" t="s">
        <v>159</v>
      </c>
      <c r="HCZ320" s="16" t="s">
        <v>159</v>
      </c>
      <c r="HDA320" s="16" t="s">
        <v>159</v>
      </c>
      <c r="HDB320" s="16" t="s">
        <v>159</v>
      </c>
      <c r="HDC320" s="16" t="s">
        <v>159</v>
      </c>
      <c r="HDD320" s="16" t="s">
        <v>159</v>
      </c>
      <c r="HDE320" s="16" t="s">
        <v>159</v>
      </c>
      <c r="HDF320" s="16" t="s">
        <v>159</v>
      </c>
      <c r="HDG320" s="16" t="s">
        <v>159</v>
      </c>
      <c r="HDH320" s="16" t="s">
        <v>159</v>
      </c>
      <c r="HDI320" s="16" t="s">
        <v>159</v>
      </c>
      <c r="HDJ320" s="16" t="s">
        <v>159</v>
      </c>
      <c r="HDK320" s="16" t="s">
        <v>159</v>
      </c>
      <c r="HDL320" s="16" t="s">
        <v>159</v>
      </c>
      <c r="HDM320" s="16" t="s">
        <v>159</v>
      </c>
      <c r="HDN320" s="16" t="s">
        <v>159</v>
      </c>
      <c r="HDO320" s="16" t="s">
        <v>159</v>
      </c>
      <c r="HDP320" s="16" t="s">
        <v>159</v>
      </c>
      <c r="HDQ320" s="16" t="s">
        <v>159</v>
      </c>
      <c r="HDR320" s="16" t="s">
        <v>159</v>
      </c>
      <c r="HDS320" s="16" t="s">
        <v>159</v>
      </c>
      <c r="HDT320" s="16" t="s">
        <v>159</v>
      </c>
      <c r="HDU320" s="16" t="s">
        <v>159</v>
      </c>
      <c r="HDV320" s="16" t="s">
        <v>159</v>
      </c>
      <c r="HDW320" s="16" t="s">
        <v>159</v>
      </c>
      <c r="HDX320" s="16" t="s">
        <v>159</v>
      </c>
      <c r="HDY320" s="16" t="s">
        <v>159</v>
      </c>
      <c r="HDZ320" s="16" t="s">
        <v>159</v>
      </c>
      <c r="HEA320" s="16" t="s">
        <v>159</v>
      </c>
      <c r="HEB320" s="16" t="s">
        <v>159</v>
      </c>
      <c r="HEC320" s="16" t="s">
        <v>159</v>
      </c>
      <c r="HED320" s="16" t="s">
        <v>159</v>
      </c>
      <c r="HEE320" s="16" t="s">
        <v>159</v>
      </c>
      <c r="HEF320" s="16" t="s">
        <v>159</v>
      </c>
      <c r="HEG320" s="16" t="s">
        <v>159</v>
      </c>
      <c r="HEH320" s="16" t="s">
        <v>159</v>
      </c>
      <c r="HEI320" s="16" t="s">
        <v>159</v>
      </c>
      <c r="HEJ320" s="16" t="s">
        <v>159</v>
      </c>
      <c r="HEK320" s="16" t="s">
        <v>159</v>
      </c>
      <c r="HEL320" s="16" t="s">
        <v>159</v>
      </c>
      <c r="HEM320" s="16" t="s">
        <v>159</v>
      </c>
      <c r="HEN320" s="16" t="s">
        <v>159</v>
      </c>
      <c r="HEO320" s="16" t="s">
        <v>159</v>
      </c>
      <c r="HEP320" s="16" t="s">
        <v>159</v>
      </c>
      <c r="HEQ320" s="16" t="s">
        <v>159</v>
      </c>
      <c r="HER320" s="16" t="s">
        <v>159</v>
      </c>
      <c r="HES320" s="16" t="s">
        <v>159</v>
      </c>
      <c r="HET320" s="16" t="s">
        <v>159</v>
      </c>
      <c r="HEU320" s="16" t="s">
        <v>159</v>
      </c>
      <c r="HEV320" s="16" t="s">
        <v>159</v>
      </c>
      <c r="HEW320" s="16" t="s">
        <v>159</v>
      </c>
      <c r="HEX320" s="16" t="s">
        <v>159</v>
      </c>
      <c r="HEY320" s="16" t="s">
        <v>159</v>
      </c>
      <c r="HEZ320" s="16" t="s">
        <v>159</v>
      </c>
      <c r="HFA320" s="16" t="s">
        <v>159</v>
      </c>
      <c r="HFB320" s="16" t="s">
        <v>159</v>
      </c>
      <c r="HFC320" s="16" t="s">
        <v>159</v>
      </c>
      <c r="HFD320" s="16" t="s">
        <v>159</v>
      </c>
      <c r="HFE320" s="16" t="s">
        <v>159</v>
      </c>
      <c r="HFF320" s="16" t="s">
        <v>159</v>
      </c>
      <c r="HFG320" s="16" t="s">
        <v>159</v>
      </c>
      <c r="HFH320" s="16" t="s">
        <v>159</v>
      </c>
      <c r="HFI320" s="16" t="s">
        <v>159</v>
      </c>
      <c r="HFJ320" s="16" t="s">
        <v>159</v>
      </c>
      <c r="HFK320" s="16" t="s">
        <v>159</v>
      </c>
      <c r="HFL320" s="16" t="s">
        <v>159</v>
      </c>
      <c r="HFM320" s="16" t="s">
        <v>159</v>
      </c>
      <c r="HFN320" s="16" t="s">
        <v>159</v>
      </c>
      <c r="HFO320" s="16" t="s">
        <v>159</v>
      </c>
      <c r="HFP320" s="16" t="s">
        <v>159</v>
      </c>
      <c r="HFQ320" s="16" t="s">
        <v>159</v>
      </c>
      <c r="HFR320" s="16" t="s">
        <v>159</v>
      </c>
      <c r="HFS320" s="16" t="s">
        <v>159</v>
      </c>
      <c r="HFT320" s="16" t="s">
        <v>159</v>
      </c>
      <c r="HFU320" s="16" t="s">
        <v>159</v>
      </c>
      <c r="HFV320" s="16" t="s">
        <v>159</v>
      </c>
      <c r="HFW320" s="16" t="s">
        <v>159</v>
      </c>
      <c r="HFX320" s="16" t="s">
        <v>159</v>
      </c>
      <c r="HFY320" s="16" t="s">
        <v>159</v>
      </c>
      <c r="HFZ320" s="16" t="s">
        <v>159</v>
      </c>
      <c r="HGA320" s="16" t="s">
        <v>159</v>
      </c>
      <c r="HGB320" s="16" t="s">
        <v>159</v>
      </c>
      <c r="HGC320" s="16" t="s">
        <v>159</v>
      </c>
      <c r="HGD320" s="16" t="s">
        <v>159</v>
      </c>
      <c r="HGE320" s="16" t="s">
        <v>159</v>
      </c>
      <c r="HGF320" s="16" t="s">
        <v>159</v>
      </c>
      <c r="HGG320" s="16" t="s">
        <v>159</v>
      </c>
      <c r="HGH320" s="16" t="s">
        <v>159</v>
      </c>
      <c r="HGI320" s="16" t="s">
        <v>159</v>
      </c>
      <c r="HGJ320" s="16" t="s">
        <v>159</v>
      </c>
      <c r="HGK320" s="16" t="s">
        <v>159</v>
      </c>
      <c r="HGL320" s="16" t="s">
        <v>159</v>
      </c>
      <c r="HGM320" s="16" t="s">
        <v>159</v>
      </c>
      <c r="HGN320" s="16" t="s">
        <v>159</v>
      </c>
      <c r="HGO320" s="16" t="s">
        <v>159</v>
      </c>
      <c r="HGP320" s="16" t="s">
        <v>159</v>
      </c>
      <c r="HGQ320" s="16" t="s">
        <v>159</v>
      </c>
      <c r="HGR320" s="16" t="s">
        <v>159</v>
      </c>
      <c r="HGS320" s="16" t="s">
        <v>159</v>
      </c>
      <c r="HGT320" s="16" t="s">
        <v>159</v>
      </c>
      <c r="HGU320" s="16" t="s">
        <v>159</v>
      </c>
      <c r="HGV320" s="16" t="s">
        <v>159</v>
      </c>
      <c r="HGW320" s="16" t="s">
        <v>159</v>
      </c>
      <c r="HGX320" s="16" t="s">
        <v>159</v>
      </c>
      <c r="HGY320" s="16" t="s">
        <v>159</v>
      </c>
      <c r="HGZ320" s="16" t="s">
        <v>159</v>
      </c>
      <c r="HHA320" s="16" t="s">
        <v>159</v>
      </c>
      <c r="HHB320" s="16" t="s">
        <v>159</v>
      </c>
      <c r="HHC320" s="16" t="s">
        <v>159</v>
      </c>
      <c r="HHD320" s="16" t="s">
        <v>159</v>
      </c>
      <c r="HHE320" s="16" t="s">
        <v>159</v>
      </c>
      <c r="HHF320" s="16" t="s">
        <v>159</v>
      </c>
      <c r="HHG320" s="16" t="s">
        <v>159</v>
      </c>
      <c r="HHH320" s="16" t="s">
        <v>159</v>
      </c>
      <c r="HHI320" s="16" t="s">
        <v>159</v>
      </c>
      <c r="HHJ320" s="16" t="s">
        <v>159</v>
      </c>
      <c r="HHK320" s="16" t="s">
        <v>159</v>
      </c>
      <c r="HHL320" s="16" t="s">
        <v>159</v>
      </c>
      <c r="HHM320" s="16" t="s">
        <v>159</v>
      </c>
      <c r="HHN320" s="16" t="s">
        <v>159</v>
      </c>
      <c r="HHO320" s="16" t="s">
        <v>159</v>
      </c>
      <c r="HHP320" s="16" t="s">
        <v>159</v>
      </c>
      <c r="HHQ320" s="16" t="s">
        <v>159</v>
      </c>
      <c r="HHR320" s="16" t="s">
        <v>159</v>
      </c>
      <c r="HHS320" s="16" t="s">
        <v>159</v>
      </c>
      <c r="HHT320" s="16" t="s">
        <v>159</v>
      </c>
      <c r="HHU320" s="16" t="s">
        <v>159</v>
      </c>
      <c r="HHV320" s="16" t="s">
        <v>159</v>
      </c>
      <c r="HHW320" s="16" t="s">
        <v>159</v>
      </c>
      <c r="HHX320" s="16" t="s">
        <v>159</v>
      </c>
      <c r="HHY320" s="16" t="s">
        <v>159</v>
      </c>
      <c r="HHZ320" s="16" t="s">
        <v>159</v>
      </c>
      <c r="HIA320" s="16" t="s">
        <v>159</v>
      </c>
      <c r="HIB320" s="16" t="s">
        <v>159</v>
      </c>
      <c r="HIC320" s="16" t="s">
        <v>159</v>
      </c>
      <c r="HID320" s="16" t="s">
        <v>159</v>
      </c>
      <c r="HIE320" s="16" t="s">
        <v>159</v>
      </c>
      <c r="HIF320" s="16" t="s">
        <v>159</v>
      </c>
      <c r="HIG320" s="16" t="s">
        <v>159</v>
      </c>
      <c r="HIH320" s="16" t="s">
        <v>159</v>
      </c>
      <c r="HII320" s="16" t="s">
        <v>159</v>
      </c>
      <c r="HIJ320" s="16" t="s">
        <v>159</v>
      </c>
      <c r="HIK320" s="16" t="s">
        <v>159</v>
      </c>
      <c r="HIL320" s="16" t="s">
        <v>159</v>
      </c>
      <c r="HIM320" s="16" t="s">
        <v>159</v>
      </c>
      <c r="HIN320" s="16" t="s">
        <v>159</v>
      </c>
      <c r="HIO320" s="16" t="s">
        <v>159</v>
      </c>
      <c r="HIP320" s="16" t="s">
        <v>159</v>
      </c>
      <c r="HIQ320" s="16" t="s">
        <v>159</v>
      </c>
      <c r="HIR320" s="16" t="s">
        <v>159</v>
      </c>
      <c r="HIS320" s="16" t="s">
        <v>159</v>
      </c>
      <c r="HIT320" s="16" t="s">
        <v>159</v>
      </c>
      <c r="HIU320" s="16" t="s">
        <v>159</v>
      </c>
      <c r="HIV320" s="16" t="s">
        <v>159</v>
      </c>
      <c r="HIW320" s="16" t="s">
        <v>159</v>
      </c>
      <c r="HIX320" s="16" t="s">
        <v>159</v>
      </c>
      <c r="HIY320" s="16" t="s">
        <v>159</v>
      </c>
      <c r="HIZ320" s="16" t="s">
        <v>159</v>
      </c>
      <c r="HJA320" s="16" t="s">
        <v>159</v>
      </c>
      <c r="HJB320" s="16" t="s">
        <v>159</v>
      </c>
      <c r="HJC320" s="16" t="s">
        <v>159</v>
      </c>
      <c r="HJD320" s="16" t="s">
        <v>159</v>
      </c>
      <c r="HJE320" s="16" t="s">
        <v>159</v>
      </c>
      <c r="HJF320" s="16" t="s">
        <v>159</v>
      </c>
      <c r="HJG320" s="16" t="s">
        <v>159</v>
      </c>
      <c r="HJH320" s="16" t="s">
        <v>159</v>
      </c>
      <c r="HJI320" s="16" t="s">
        <v>159</v>
      </c>
      <c r="HJJ320" s="16" t="s">
        <v>159</v>
      </c>
      <c r="HJK320" s="16" t="s">
        <v>159</v>
      </c>
      <c r="HJL320" s="16" t="s">
        <v>159</v>
      </c>
      <c r="HJM320" s="16" t="s">
        <v>159</v>
      </c>
      <c r="HJN320" s="16" t="s">
        <v>159</v>
      </c>
      <c r="HJO320" s="16" t="s">
        <v>159</v>
      </c>
      <c r="HJP320" s="16" t="s">
        <v>159</v>
      </c>
      <c r="HJQ320" s="16" t="s">
        <v>159</v>
      </c>
      <c r="HJR320" s="16" t="s">
        <v>159</v>
      </c>
      <c r="HJS320" s="16" t="s">
        <v>159</v>
      </c>
      <c r="HJT320" s="16" t="s">
        <v>159</v>
      </c>
      <c r="HJU320" s="16" t="s">
        <v>159</v>
      </c>
      <c r="HJV320" s="16" t="s">
        <v>159</v>
      </c>
      <c r="HJW320" s="16" t="s">
        <v>159</v>
      </c>
      <c r="HJX320" s="16" t="s">
        <v>159</v>
      </c>
      <c r="HJY320" s="16" t="s">
        <v>159</v>
      </c>
      <c r="HJZ320" s="16" t="s">
        <v>159</v>
      </c>
      <c r="HKA320" s="16" t="s">
        <v>159</v>
      </c>
      <c r="HKB320" s="16" t="s">
        <v>159</v>
      </c>
      <c r="HKC320" s="16" t="s">
        <v>159</v>
      </c>
      <c r="HKD320" s="16" t="s">
        <v>159</v>
      </c>
      <c r="HKE320" s="16" t="s">
        <v>159</v>
      </c>
      <c r="HKF320" s="16" t="s">
        <v>159</v>
      </c>
      <c r="HKG320" s="16" t="s">
        <v>159</v>
      </c>
      <c r="HKH320" s="16" t="s">
        <v>159</v>
      </c>
      <c r="HKI320" s="16" t="s">
        <v>159</v>
      </c>
      <c r="HKJ320" s="16" t="s">
        <v>159</v>
      </c>
      <c r="HKK320" s="16" t="s">
        <v>159</v>
      </c>
      <c r="HKL320" s="16" t="s">
        <v>159</v>
      </c>
      <c r="HKM320" s="16" t="s">
        <v>159</v>
      </c>
      <c r="HKN320" s="16" t="s">
        <v>159</v>
      </c>
      <c r="HKO320" s="16" t="s">
        <v>159</v>
      </c>
      <c r="HKP320" s="16" t="s">
        <v>159</v>
      </c>
      <c r="HKQ320" s="16" t="s">
        <v>159</v>
      </c>
      <c r="HKR320" s="16" t="s">
        <v>159</v>
      </c>
      <c r="HKS320" s="16" t="s">
        <v>159</v>
      </c>
      <c r="HKT320" s="16" t="s">
        <v>159</v>
      </c>
      <c r="HKU320" s="16" t="s">
        <v>159</v>
      </c>
      <c r="HKV320" s="16" t="s">
        <v>159</v>
      </c>
      <c r="HKW320" s="16" t="s">
        <v>159</v>
      </c>
      <c r="HKX320" s="16" t="s">
        <v>159</v>
      </c>
      <c r="HKY320" s="16" t="s">
        <v>159</v>
      </c>
      <c r="HKZ320" s="16" t="s">
        <v>159</v>
      </c>
      <c r="HLA320" s="16" t="s">
        <v>159</v>
      </c>
      <c r="HLB320" s="16" t="s">
        <v>159</v>
      </c>
      <c r="HLC320" s="16" t="s">
        <v>159</v>
      </c>
      <c r="HLD320" s="16" t="s">
        <v>159</v>
      </c>
      <c r="HLE320" s="16" t="s">
        <v>159</v>
      </c>
      <c r="HLF320" s="16" t="s">
        <v>159</v>
      </c>
      <c r="HLG320" s="16" t="s">
        <v>159</v>
      </c>
      <c r="HLH320" s="16" t="s">
        <v>159</v>
      </c>
      <c r="HLI320" s="16" t="s">
        <v>159</v>
      </c>
      <c r="HLJ320" s="16" t="s">
        <v>159</v>
      </c>
      <c r="HLK320" s="16" t="s">
        <v>159</v>
      </c>
      <c r="HLL320" s="16" t="s">
        <v>159</v>
      </c>
      <c r="HLM320" s="16" t="s">
        <v>159</v>
      </c>
      <c r="HLN320" s="16" t="s">
        <v>159</v>
      </c>
      <c r="HLO320" s="16" t="s">
        <v>159</v>
      </c>
      <c r="HLP320" s="16" t="s">
        <v>159</v>
      </c>
      <c r="HLQ320" s="16" t="s">
        <v>159</v>
      </c>
      <c r="HLR320" s="16" t="s">
        <v>159</v>
      </c>
      <c r="HLS320" s="16" t="s">
        <v>159</v>
      </c>
      <c r="HLT320" s="16" t="s">
        <v>159</v>
      </c>
      <c r="HLU320" s="16" t="s">
        <v>159</v>
      </c>
      <c r="HLV320" s="16" t="s">
        <v>159</v>
      </c>
      <c r="HLW320" s="16" t="s">
        <v>159</v>
      </c>
      <c r="HLX320" s="16" t="s">
        <v>159</v>
      </c>
      <c r="HLY320" s="16" t="s">
        <v>159</v>
      </c>
      <c r="HLZ320" s="16" t="s">
        <v>159</v>
      </c>
      <c r="HMA320" s="16" t="s">
        <v>159</v>
      </c>
      <c r="HMB320" s="16" t="s">
        <v>159</v>
      </c>
      <c r="HMC320" s="16" t="s">
        <v>159</v>
      </c>
      <c r="HMD320" s="16" t="s">
        <v>159</v>
      </c>
      <c r="HME320" s="16" t="s">
        <v>159</v>
      </c>
      <c r="HMF320" s="16" t="s">
        <v>159</v>
      </c>
      <c r="HMG320" s="16" t="s">
        <v>159</v>
      </c>
      <c r="HMH320" s="16" t="s">
        <v>159</v>
      </c>
      <c r="HMI320" s="16" t="s">
        <v>159</v>
      </c>
      <c r="HMJ320" s="16" t="s">
        <v>159</v>
      </c>
      <c r="HMK320" s="16" t="s">
        <v>159</v>
      </c>
      <c r="HML320" s="16" t="s">
        <v>159</v>
      </c>
      <c r="HMM320" s="16" t="s">
        <v>159</v>
      </c>
      <c r="HMN320" s="16" t="s">
        <v>159</v>
      </c>
      <c r="HMO320" s="16" t="s">
        <v>159</v>
      </c>
      <c r="HMP320" s="16" t="s">
        <v>159</v>
      </c>
      <c r="HMQ320" s="16" t="s">
        <v>159</v>
      </c>
      <c r="HMR320" s="16" t="s">
        <v>159</v>
      </c>
      <c r="HMS320" s="16" t="s">
        <v>159</v>
      </c>
      <c r="HMT320" s="16" t="s">
        <v>159</v>
      </c>
      <c r="HMU320" s="16" t="s">
        <v>159</v>
      </c>
      <c r="HMV320" s="16" t="s">
        <v>159</v>
      </c>
      <c r="HMW320" s="16" t="s">
        <v>159</v>
      </c>
      <c r="HMX320" s="16" t="s">
        <v>159</v>
      </c>
      <c r="HMY320" s="16" t="s">
        <v>159</v>
      </c>
      <c r="HMZ320" s="16" t="s">
        <v>159</v>
      </c>
      <c r="HNA320" s="16" t="s">
        <v>159</v>
      </c>
      <c r="HNB320" s="16" t="s">
        <v>159</v>
      </c>
      <c r="HNC320" s="16" t="s">
        <v>159</v>
      </c>
      <c r="HND320" s="16" t="s">
        <v>159</v>
      </c>
      <c r="HNE320" s="16" t="s">
        <v>159</v>
      </c>
      <c r="HNF320" s="16" t="s">
        <v>159</v>
      </c>
      <c r="HNG320" s="16" t="s">
        <v>159</v>
      </c>
      <c r="HNH320" s="16" t="s">
        <v>159</v>
      </c>
      <c r="HNI320" s="16" t="s">
        <v>159</v>
      </c>
      <c r="HNJ320" s="16" t="s">
        <v>159</v>
      </c>
      <c r="HNK320" s="16" t="s">
        <v>159</v>
      </c>
      <c r="HNL320" s="16" t="s">
        <v>159</v>
      </c>
      <c r="HNM320" s="16" t="s">
        <v>159</v>
      </c>
      <c r="HNN320" s="16" t="s">
        <v>159</v>
      </c>
      <c r="HNO320" s="16" t="s">
        <v>159</v>
      </c>
      <c r="HNP320" s="16" t="s">
        <v>159</v>
      </c>
      <c r="HNQ320" s="16" t="s">
        <v>159</v>
      </c>
      <c r="HNR320" s="16" t="s">
        <v>159</v>
      </c>
      <c r="HNS320" s="16" t="s">
        <v>159</v>
      </c>
      <c r="HNT320" s="16" t="s">
        <v>159</v>
      </c>
      <c r="HNU320" s="16" t="s">
        <v>159</v>
      </c>
      <c r="HNV320" s="16" t="s">
        <v>159</v>
      </c>
      <c r="HNW320" s="16" t="s">
        <v>159</v>
      </c>
      <c r="HNX320" s="16" t="s">
        <v>159</v>
      </c>
      <c r="HNY320" s="16" t="s">
        <v>159</v>
      </c>
      <c r="HNZ320" s="16" t="s">
        <v>159</v>
      </c>
      <c r="HOA320" s="16" t="s">
        <v>159</v>
      </c>
      <c r="HOB320" s="16" t="s">
        <v>159</v>
      </c>
      <c r="HOC320" s="16" t="s">
        <v>159</v>
      </c>
      <c r="HOD320" s="16" t="s">
        <v>159</v>
      </c>
      <c r="HOE320" s="16" t="s">
        <v>159</v>
      </c>
      <c r="HOF320" s="16" t="s">
        <v>159</v>
      </c>
      <c r="HOG320" s="16" t="s">
        <v>159</v>
      </c>
      <c r="HOH320" s="16" t="s">
        <v>159</v>
      </c>
      <c r="HOI320" s="16" t="s">
        <v>159</v>
      </c>
      <c r="HOJ320" s="16" t="s">
        <v>159</v>
      </c>
      <c r="HOK320" s="16" t="s">
        <v>159</v>
      </c>
      <c r="HOL320" s="16" t="s">
        <v>159</v>
      </c>
      <c r="HOM320" s="16" t="s">
        <v>159</v>
      </c>
      <c r="HON320" s="16" t="s">
        <v>159</v>
      </c>
      <c r="HOO320" s="16" t="s">
        <v>159</v>
      </c>
      <c r="HOP320" s="16" t="s">
        <v>159</v>
      </c>
      <c r="HOQ320" s="16" t="s">
        <v>159</v>
      </c>
      <c r="HOR320" s="16" t="s">
        <v>159</v>
      </c>
      <c r="HOS320" s="16" t="s">
        <v>159</v>
      </c>
      <c r="HOT320" s="16" t="s">
        <v>159</v>
      </c>
      <c r="HOU320" s="16" t="s">
        <v>159</v>
      </c>
      <c r="HOV320" s="16" t="s">
        <v>159</v>
      </c>
      <c r="HOW320" s="16" t="s">
        <v>159</v>
      </c>
      <c r="HOX320" s="16" t="s">
        <v>159</v>
      </c>
      <c r="HOY320" s="16" t="s">
        <v>159</v>
      </c>
      <c r="HOZ320" s="16" t="s">
        <v>159</v>
      </c>
      <c r="HPA320" s="16" t="s">
        <v>159</v>
      </c>
      <c r="HPB320" s="16" t="s">
        <v>159</v>
      </c>
      <c r="HPC320" s="16" t="s">
        <v>159</v>
      </c>
      <c r="HPD320" s="16" t="s">
        <v>159</v>
      </c>
      <c r="HPE320" s="16" t="s">
        <v>159</v>
      </c>
      <c r="HPF320" s="16" t="s">
        <v>159</v>
      </c>
      <c r="HPG320" s="16" t="s">
        <v>159</v>
      </c>
      <c r="HPH320" s="16" t="s">
        <v>159</v>
      </c>
      <c r="HPI320" s="16" t="s">
        <v>159</v>
      </c>
      <c r="HPJ320" s="16" t="s">
        <v>159</v>
      </c>
      <c r="HPK320" s="16" t="s">
        <v>159</v>
      </c>
      <c r="HPL320" s="16" t="s">
        <v>159</v>
      </c>
      <c r="HPM320" s="16" t="s">
        <v>159</v>
      </c>
      <c r="HPN320" s="16" t="s">
        <v>159</v>
      </c>
      <c r="HPO320" s="16" t="s">
        <v>159</v>
      </c>
      <c r="HPP320" s="16" t="s">
        <v>159</v>
      </c>
      <c r="HPQ320" s="16" t="s">
        <v>159</v>
      </c>
      <c r="HPR320" s="16" t="s">
        <v>159</v>
      </c>
      <c r="HPS320" s="16" t="s">
        <v>159</v>
      </c>
      <c r="HPT320" s="16" t="s">
        <v>159</v>
      </c>
      <c r="HPU320" s="16" t="s">
        <v>159</v>
      </c>
      <c r="HPV320" s="16" t="s">
        <v>159</v>
      </c>
      <c r="HPW320" s="16" t="s">
        <v>159</v>
      </c>
      <c r="HPX320" s="16" t="s">
        <v>159</v>
      </c>
      <c r="HPY320" s="16" t="s">
        <v>159</v>
      </c>
      <c r="HPZ320" s="16" t="s">
        <v>159</v>
      </c>
      <c r="HQA320" s="16" t="s">
        <v>159</v>
      </c>
      <c r="HQB320" s="16" t="s">
        <v>159</v>
      </c>
      <c r="HQC320" s="16" t="s">
        <v>159</v>
      </c>
      <c r="HQD320" s="16" t="s">
        <v>159</v>
      </c>
      <c r="HQE320" s="16" t="s">
        <v>159</v>
      </c>
      <c r="HQF320" s="16" t="s">
        <v>159</v>
      </c>
      <c r="HQG320" s="16" t="s">
        <v>159</v>
      </c>
      <c r="HQH320" s="16" t="s">
        <v>159</v>
      </c>
      <c r="HQI320" s="16" t="s">
        <v>159</v>
      </c>
      <c r="HQJ320" s="16" t="s">
        <v>159</v>
      </c>
      <c r="HQK320" s="16" t="s">
        <v>159</v>
      </c>
      <c r="HQL320" s="16" t="s">
        <v>159</v>
      </c>
      <c r="HQM320" s="16" t="s">
        <v>159</v>
      </c>
      <c r="HQN320" s="16" t="s">
        <v>159</v>
      </c>
      <c r="HQO320" s="16" t="s">
        <v>159</v>
      </c>
      <c r="HQP320" s="16" t="s">
        <v>159</v>
      </c>
      <c r="HQQ320" s="16" t="s">
        <v>159</v>
      </c>
      <c r="HQR320" s="16" t="s">
        <v>159</v>
      </c>
      <c r="HQS320" s="16" t="s">
        <v>159</v>
      </c>
      <c r="HQT320" s="16" t="s">
        <v>159</v>
      </c>
      <c r="HQU320" s="16" t="s">
        <v>159</v>
      </c>
      <c r="HQV320" s="16" t="s">
        <v>159</v>
      </c>
      <c r="HQW320" s="16" t="s">
        <v>159</v>
      </c>
      <c r="HQX320" s="16" t="s">
        <v>159</v>
      </c>
      <c r="HQY320" s="16" t="s">
        <v>159</v>
      </c>
      <c r="HQZ320" s="16" t="s">
        <v>159</v>
      </c>
      <c r="HRA320" s="16" t="s">
        <v>159</v>
      </c>
      <c r="HRB320" s="16" t="s">
        <v>159</v>
      </c>
      <c r="HRC320" s="16" t="s">
        <v>159</v>
      </c>
      <c r="HRD320" s="16" t="s">
        <v>159</v>
      </c>
      <c r="HRE320" s="16" t="s">
        <v>159</v>
      </c>
      <c r="HRF320" s="16" t="s">
        <v>159</v>
      </c>
      <c r="HRG320" s="16" t="s">
        <v>159</v>
      </c>
      <c r="HRH320" s="16" t="s">
        <v>159</v>
      </c>
      <c r="HRI320" s="16" t="s">
        <v>159</v>
      </c>
      <c r="HRJ320" s="16" t="s">
        <v>159</v>
      </c>
      <c r="HRK320" s="16" t="s">
        <v>159</v>
      </c>
      <c r="HRL320" s="16" t="s">
        <v>159</v>
      </c>
      <c r="HRM320" s="16" t="s">
        <v>159</v>
      </c>
      <c r="HRN320" s="16" t="s">
        <v>159</v>
      </c>
      <c r="HRO320" s="16" t="s">
        <v>159</v>
      </c>
      <c r="HRP320" s="16" t="s">
        <v>159</v>
      </c>
      <c r="HRQ320" s="16" t="s">
        <v>159</v>
      </c>
      <c r="HRR320" s="16" t="s">
        <v>159</v>
      </c>
      <c r="HRS320" s="16" t="s">
        <v>159</v>
      </c>
      <c r="HRT320" s="16" t="s">
        <v>159</v>
      </c>
      <c r="HRU320" s="16" t="s">
        <v>159</v>
      </c>
      <c r="HRV320" s="16" t="s">
        <v>159</v>
      </c>
      <c r="HRW320" s="16" t="s">
        <v>159</v>
      </c>
      <c r="HRX320" s="16" t="s">
        <v>159</v>
      </c>
      <c r="HRY320" s="16" t="s">
        <v>159</v>
      </c>
      <c r="HRZ320" s="16" t="s">
        <v>159</v>
      </c>
      <c r="HSA320" s="16" t="s">
        <v>159</v>
      </c>
      <c r="HSB320" s="16" t="s">
        <v>159</v>
      </c>
      <c r="HSC320" s="16" t="s">
        <v>159</v>
      </c>
      <c r="HSD320" s="16" t="s">
        <v>159</v>
      </c>
      <c r="HSE320" s="16" t="s">
        <v>159</v>
      </c>
      <c r="HSF320" s="16" t="s">
        <v>159</v>
      </c>
      <c r="HSG320" s="16" t="s">
        <v>159</v>
      </c>
      <c r="HSH320" s="16" t="s">
        <v>159</v>
      </c>
      <c r="HSI320" s="16" t="s">
        <v>159</v>
      </c>
      <c r="HSJ320" s="16" t="s">
        <v>159</v>
      </c>
      <c r="HSK320" s="16" t="s">
        <v>159</v>
      </c>
      <c r="HSL320" s="16" t="s">
        <v>159</v>
      </c>
      <c r="HSM320" s="16" t="s">
        <v>159</v>
      </c>
      <c r="HSN320" s="16" t="s">
        <v>159</v>
      </c>
      <c r="HSO320" s="16" t="s">
        <v>159</v>
      </c>
      <c r="HSP320" s="16" t="s">
        <v>159</v>
      </c>
      <c r="HSQ320" s="16" t="s">
        <v>159</v>
      </c>
      <c r="HSR320" s="16" t="s">
        <v>159</v>
      </c>
      <c r="HSS320" s="16" t="s">
        <v>159</v>
      </c>
      <c r="HST320" s="16" t="s">
        <v>159</v>
      </c>
      <c r="HSU320" s="16" t="s">
        <v>159</v>
      </c>
      <c r="HSV320" s="16" t="s">
        <v>159</v>
      </c>
      <c r="HSW320" s="16" t="s">
        <v>159</v>
      </c>
      <c r="HSX320" s="16" t="s">
        <v>159</v>
      </c>
      <c r="HSY320" s="16" t="s">
        <v>159</v>
      </c>
      <c r="HSZ320" s="16" t="s">
        <v>159</v>
      </c>
      <c r="HTA320" s="16" t="s">
        <v>159</v>
      </c>
      <c r="HTB320" s="16" t="s">
        <v>159</v>
      </c>
      <c r="HTC320" s="16" t="s">
        <v>159</v>
      </c>
      <c r="HTD320" s="16" t="s">
        <v>159</v>
      </c>
      <c r="HTE320" s="16" t="s">
        <v>159</v>
      </c>
      <c r="HTF320" s="16" t="s">
        <v>159</v>
      </c>
      <c r="HTG320" s="16" t="s">
        <v>159</v>
      </c>
      <c r="HTH320" s="16" t="s">
        <v>159</v>
      </c>
      <c r="HTI320" s="16" t="s">
        <v>159</v>
      </c>
      <c r="HTJ320" s="16" t="s">
        <v>159</v>
      </c>
      <c r="HTK320" s="16" t="s">
        <v>159</v>
      </c>
      <c r="HTL320" s="16" t="s">
        <v>159</v>
      </c>
      <c r="HTM320" s="16" t="s">
        <v>159</v>
      </c>
      <c r="HTN320" s="16" t="s">
        <v>159</v>
      </c>
      <c r="HTO320" s="16" t="s">
        <v>159</v>
      </c>
      <c r="HTP320" s="16" t="s">
        <v>159</v>
      </c>
      <c r="HTQ320" s="16" t="s">
        <v>159</v>
      </c>
      <c r="HTR320" s="16" t="s">
        <v>159</v>
      </c>
      <c r="HTS320" s="16" t="s">
        <v>159</v>
      </c>
      <c r="HTT320" s="16" t="s">
        <v>159</v>
      </c>
      <c r="HTU320" s="16" t="s">
        <v>159</v>
      </c>
      <c r="HTV320" s="16" t="s">
        <v>159</v>
      </c>
      <c r="HTW320" s="16" t="s">
        <v>159</v>
      </c>
      <c r="HTX320" s="16" t="s">
        <v>159</v>
      </c>
      <c r="HTY320" s="16" t="s">
        <v>159</v>
      </c>
      <c r="HTZ320" s="16" t="s">
        <v>159</v>
      </c>
      <c r="HUA320" s="16" t="s">
        <v>159</v>
      </c>
      <c r="HUB320" s="16" t="s">
        <v>159</v>
      </c>
      <c r="HUC320" s="16" t="s">
        <v>159</v>
      </c>
      <c r="HUD320" s="16" t="s">
        <v>159</v>
      </c>
      <c r="HUE320" s="16" t="s">
        <v>159</v>
      </c>
      <c r="HUF320" s="16" t="s">
        <v>159</v>
      </c>
      <c r="HUG320" s="16" t="s">
        <v>159</v>
      </c>
    </row>
    <row r="321" spans="1:5961" ht="18" x14ac:dyDescent="0.25">
      <c r="A321" s="1">
        <v>320</v>
      </c>
      <c r="B321" s="2"/>
      <c r="C321" s="6"/>
      <c r="D321" s="2" t="s">
        <v>12</v>
      </c>
      <c r="H321" s="8"/>
      <c r="I321" s="16"/>
      <c r="J321" s="16" t="s">
        <v>160</v>
      </c>
      <c r="K321" s="16" t="s">
        <v>160</v>
      </c>
      <c r="L321" s="16" t="s">
        <v>160</v>
      </c>
      <c r="M321" s="16" t="s">
        <v>160</v>
      </c>
      <c r="N321" s="16" t="s">
        <v>160</v>
      </c>
      <c r="O321" s="16" t="s">
        <v>160</v>
      </c>
      <c r="P321" s="16" t="s">
        <v>160</v>
      </c>
      <c r="Q321" s="16" t="s">
        <v>160</v>
      </c>
      <c r="R321" s="16" t="s">
        <v>160</v>
      </c>
      <c r="S321" s="16" t="s">
        <v>160</v>
      </c>
      <c r="T321" s="16" t="s">
        <v>160</v>
      </c>
      <c r="U321" s="16" t="s">
        <v>160</v>
      </c>
      <c r="V321" s="16" t="s">
        <v>160</v>
      </c>
      <c r="W321" s="16" t="s">
        <v>160</v>
      </c>
      <c r="X321" s="16" t="s">
        <v>160</v>
      </c>
      <c r="Y321" s="16" t="s">
        <v>160</v>
      </c>
      <c r="Z321" s="16" t="s">
        <v>160</v>
      </c>
      <c r="AA321" s="16" t="s">
        <v>160</v>
      </c>
      <c r="AB321" s="16" t="s">
        <v>160</v>
      </c>
      <c r="AC321" s="16" t="s">
        <v>160</v>
      </c>
      <c r="AD321" s="16" t="s">
        <v>160</v>
      </c>
      <c r="AE321" s="16" t="s">
        <v>160</v>
      </c>
      <c r="AF321" s="16" t="s">
        <v>160</v>
      </c>
      <c r="AG321" s="16" t="s">
        <v>160</v>
      </c>
      <c r="AH321" s="16" t="s">
        <v>160</v>
      </c>
      <c r="AI321" s="16" t="s">
        <v>160</v>
      </c>
      <c r="AJ321" s="16" t="s">
        <v>160</v>
      </c>
      <c r="AK321" s="16" t="s">
        <v>160</v>
      </c>
      <c r="AL321" s="16" t="s">
        <v>160</v>
      </c>
      <c r="AM321" s="16" t="s">
        <v>160</v>
      </c>
      <c r="AN321" s="16" t="s">
        <v>160</v>
      </c>
      <c r="AO321" s="16" t="s">
        <v>160</v>
      </c>
      <c r="AP321" s="16" t="s">
        <v>160</v>
      </c>
      <c r="AQ321" s="16" t="s">
        <v>160</v>
      </c>
      <c r="AR321" s="16" t="s">
        <v>160</v>
      </c>
      <c r="AS321" s="16" t="s">
        <v>160</v>
      </c>
      <c r="AT321" s="16" t="s">
        <v>160</v>
      </c>
      <c r="AU321" s="16" t="s">
        <v>160</v>
      </c>
      <c r="AV321" s="16" t="s">
        <v>160</v>
      </c>
      <c r="AW321" s="16" t="s">
        <v>160</v>
      </c>
      <c r="AX321" s="16" t="s">
        <v>160</v>
      </c>
      <c r="AY321" s="16" t="s">
        <v>160</v>
      </c>
      <c r="AZ321" s="16" t="s">
        <v>160</v>
      </c>
      <c r="BA321" s="16" t="s">
        <v>160</v>
      </c>
      <c r="BB321" s="16" t="s">
        <v>160</v>
      </c>
      <c r="BC321" s="16" t="s">
        <v>160</v>
      </c>
      <c r="BD321" s="16" t="s">
        <v>160</v>
      </c>
      <c r="BE321" s="16" t="s">
        <v>160</v>
      </c>
      <c r="BF321" s="16" t="s">
        <v>160</v>
      </c>
      <c r="BG321" s="16" t="s">
        <v>160</v>
      </c>
      <c r="BH321" s="16" t="s">
        <v>160</v>
      </c>
      <c r="BI321" s="16" t="s">
        <v>160</v>
      </c>
      <c r="BJ321" s="16" t="s">
        <v>160</v>
      </c>
      <c r="BK321" s="16" t="s">
        <v>160</v>
      </c>
      <c r="BL321" s="16" t="s">
        <v>160</v>
      </c>
      <c r="BM321" s="16" t="s">
        <v>160</v>
      </c>
      <c r="BN321" s="16" t="s">
        <v>160</v>
      </c>
      <c r="BO321" s="16" t="s">
        <v>160</v>
      </c>
      <c r="BP321" s="16" t="s">
        <v>160</v>
      </c>
      <c r="BQ321" s="16" t="s">
        <v>160</v>
      </c>
      <c r="BR321" s="16" t="s">
        <v>160</v>
      </c>
      <c r="BS321" s="16" t="s">
        <v>160</v>
      </c>
      <c r="BT321" s="16" t="s">
        <v>160</v>
      </c>
      <c r="BU321" s="16" t="s">
        <v>160</v>
      </c>
      <c r="BV321" s="16" t="s">
        <v>160</v>
      </c>
      <c r="BW321" s="16" t="s">
        <v>160</v>
      </c>
      <c r="BX321" s="16" t="s">
        <v>160</v>
      </c>
      <c r="BY321" s="16" t="s">
        <v>160</v>
      </c>
      <c r="BZ321" s="16" t="s">
        <v>160</v>
      </c>
      <c r="CA321" s="16" t="s">
        <v>160</v>
      </c>
      <c r="CB321" s="16" t="s">
        <v>160</v>
      </c>
      <c r="CC321" s="16" t="s">
        <v>160</v>
      </c>
      <c r="CD321" s="16" t="s">
        <v>160</v>
      </c>
      <c r="CE321" s="16" t="s">
        <v>160</v>
      </c>
      <c r="CF321" s="16" t="s">
        <v>160</v>
      </c>
      <c r="CG321" s="16" t="s">
        <v>160</v>
      </c>
      <c r="CH321" s="16" t="s">
        <v>160</v>
      </c>
      <c r="CI321" s="16" t="s">
        <v>160</v>
      </c>
      <c r="CJ321" s="16" t="s">
        <v>160</v>
      </c>
      <c r="CK321" s="16" t="s">
        <v>160</v>
      </c>
      <c r="CL321" s="16" t="s">
        <v>160</v>
      </c>
      <c r="CM321" s="16" t="s">
        <v>160</v>
      </c>
      <c r="CN321" s="16" t="s">
        <v>160</v>
      </c>
      <c r="CO321" s="16" t="s">
        <v>160</v>
      </c>
      <c r="CP321" s="16" t="s">
        <v>160</v>
      </c>
      <c r="CQ321" s="16" t="s">
        <v>160</v>
      </c>
      <c r="CR321" s="16" t="s">
        <v>160</v>
      </c>
      <c r="CS321" s="16" t="s">
        <v>160</v>
      </c>
      <c r="CT321" s="16" t="s">
        <v>160</v>
      </c>
      <c r="CU321" s="16" t="s">
        <v>160</v>
      </c>
      <c r="CV321" s="16" t="s">
        <v>160</v>
      </c>
      <c r="CW321" s="16" t="s">
        <v>160</v>
      </c>
      <c r="CX321" s="16" t="s">
        <v>160</v>
      </c>
      <c r="CY321" s="16" t="s">
        <v>160</v>
      </c>
      <c r="CZ321" s="16" t="s">
        <v>160</v>
      </c>
      <c r="DA321" s="16" t="s">
        <v>160</v>
      </c>
      <c r="DB321" s="16" t="s">
        <v>160</v>
      </c>
      <c r="DC321" s="16" t="s">
        <v>160</v>
      </c>
      <c r="DD321" s="16" t="s">
        <v>160</v>
      </c>
      <c r="DE321" s="16" t="s">
        <v>160</v>
      </c>
      <c r="DF321" s="16" t="s">
        <v>160</v>
      </c>
      <c r="DG321" s="16" t="s">
        <v>160</v>
      </c>
      <c r="DH321" s="16" t="s">
        <v>160</v>
      </c>
      <c r="DI321" s="16" t="s">
        <v>160</v>
      </c>
      <c r="DJ321" s="16" t="s">
        <v>160</v>
      </c>
      <c r="DK321" s="16" t="s">
        <v>160</v>
      </c>
      <c r="DL321" s="16" t="s">
        <v>160</v>
      </c>
      <c r="DM321" s="16" t="s">
        <v>160</v>
      </c>
      <c r="DN321" s="16" t="s">
        <v>160</v>
      </c>
      <c r="DO321" s="16" t="s">
        <v>160</v>
      </c>
      <c r="DP321" s="16" t="s">
        <v>160</v>
      </c>
      <c r="DQ321" s="16" t="s">
        <v>160</v>
      </c>
      <c r="DR321" s="16" t="s">
        <v>160</v>
      </c>
      <c r="DS321" s="16" t="s">
        <v>160</v>
      </c>
      <c r="DT321" s="16" t="s">
        <v>160</v>
      </c>
      <c r="DU321" s="16" t="s">
        <v>160</v>
      </c>
      <c r="DV321" s="16" t="s">
        <v>160</v>
      </c>
      <c r="DW321" s="16" t="s">
        <v>160</v>
      </c>
      <c r="DX321" s="16" t="s">
        <v>160</v>
      </c>
      <c r="DY321" s="16" t="s">
        <v>160</v>
      </c>
      <c r="DZ321" s="16" t="s">
        <v>160</v>
      </c>
      <c r="EA321" s="16" t="s">
        <v>160</v>
      </c>
      <c r="EB321" s="16" t="s">
        <v>160</v>
      </c>
      <c r="EC321" s="16" t="s">
        <v>160</v>
      </c>
      <c r="ED321" s="16" t="s">
        <v>160</v>
      </c>
      <c r="EE321" s="16" t="s">
        <v>160</v>
      </c>
      <c r="EF321" s="16" t="s">
        <v>160</v>
      </c>
      <c r="EG321" s="16" t="s">
        <v>160</v>
      </c>
      <c r="EH321" s="16" t="s">
        <v>160</v>
      </c>
      <c r="EI321" s="16" t="s">
        <v>160</v>
      </c>
      <c r="EJ321" s="16" t="s">
        <v>160</v>
      </c>
      <c r="EK321" s="16" t="s">
        <v>160</v>
      </c>
      <c r="EL321" s="16" t="s">
        <v>160</v>
      </c>
      <c r="EM321" s="16" t="s">
        <v>160</v>
      </c>
      <c r="EN321" s="16" t="s">
        <v>160</v>
      </c>
      <c r="EO321" s="16" t="s">
        <v>160</v>
      </c>
      <c r="EP321" s="16" t="s">
        <v>160</v>
      </c>
      <c r="EQ321" s="16" t="s">
        <v>160</v>
      </c>
      <c r="ER321" s="16" t="s">
        <v>160</v>
      </c>
      <c r="ES321" s="16" t="s">
        <v>160</v>
      </c>
      <c r="ET321" s="16" t="s">
        <v>160</v>
      </c>
      <c r="EU321" s="16" t="s">
        <v>160</v>
      </c>
      <c r="EV321" s="16" t="s">
        <v>160</v>
      </c>
      <c r="EW321" s="16" t="s">
        <v>160</v>
      </c>
      <c r="EX321" s="16" t="s">
        <v>160</v>
      </c>
      <c r="EY321" s="16" t="s">
        <v>160</v>
      </c>
      <c r="EZ321" s="16" t="s">
        <v>160</v>
      </c>
      <c r="FA321" s="16" t="s">
        <v>160</v>
      </c>
      <c r="FB321" s="16" t="s">
        <v>160</v>
      </c>
      <c r="FC321" s="16" t="s">
        <v>160</v>
      </c>
      <c r="FD321" s="16" t="s">
        <v>160</v>
      </c>
      <c r="FE321" s="16" t="s">
        <v>160</v>
      </c>
      <c r="FF321" s="16" t="s">
        <v>160</v>
      </c>
      <c r="FG321" s="16" t="s">
        <v>160</v>
      </c>
      <c r="FH321" s="16" t="s">
        <v>160</v>
      </c>
      <c r="FI321" s="16" t="s">
        <v>160</v>
      </c>
      <c r="FJ321" s="16" t="s">
        <v>160</v>
      </c>
      <c r="FK321" s="16" t="s">
        <v>160</v>
      </c>
      <c r="FL321" s="16" t="s">
        <v>160</v>
      </c>
      <c r="FM321" s="16" t="s">
        <v>160</v>
      </c>
      <c r="FN321" s="16" t="s">
        <v>160</v>
      </c>
      <c r="FO321" s="16" t="s">
        <v>160</v>
      </c>
      <c r="FP321" s="16" t="s">
        <v>160</v>
      </c>
      <c r="FQ321" s="16" t="s">
        <v>160</v>
      </c>
      <c r="FR321" s="16" t="s">
        <v>160</v>
      </c>
      <c r="FS321" s="16" t="s">
        <v>160</v>
      </c>
      <c r="FT321" s="16" t="s">
        <v>160</v>
      </c>
      <c r="FU321" s="16" t="s">
        <v>160</v>
      </c>
      <c r="FV321" s="16" t="s">
        <v>160</v>
      </c>
      <c r="FW321" s="16" t="s">
        <v>160</v>
      </c>
      <c r="FX321" s="16" t="s">
        <v>160</v>
      </c>
      <c r="FY321" s="16" t="s">
        <v>160</v>
      </c>
      <c r="FZ321" s="16" t="s">
        <v>160</v>
      </c>
      <c r="GA321" s="16" t="s">
        <v>160</v>
      </c>
      <c r="GB321" s="16" t="s">
        <v>160</v>
      </c>
      <c r="GC321" s="16" t="s">
        <v>160</v>
      </c>
      <c r="GD321" s="16" t="s">
        <v>160</v>
      </c>
      <c r="GE321" s="16" t="s">
        <v>160</v>
      </c>
      <c r="GF321" s="16" t="s">
        <v>160</v>
      </c>
      <c r="GG321" s="16" t="s">
        <v>160</v>
      </c>
      <c r="GH321" s="16" t="s">
        <v>160</v>
      </c>
      <c r="GI321" s="16" t="s">
        <v>160</v>
      </c>
      <c r="GJ321" s="16" t="s">
        <v>160</v>
      </c>
      <c r="GK321" s="16" t="s">
        <v>160</v>
      </c>
      <c r="GL321" s="16" t="s">
        <v>160</v>
      </c>
      <c r="GM321" s="16" t="s">
        <v>160</v>
      </c>
      <c r="GN321" s="16" t="s">
        <v>160</v>
      </c>
      <c r="GO321" s="16" t="s">
        <v>160</v>
      </c>
      <c r="GP321" s="16" t="s">
        <v>160</v>
      </c>
      <c r="GQ321" s="16" t="s">
        <v>160</v>
      </c>
      <c r="GR321" s="16" t="s">
        <v>160</v>
      </c>
      <c r="GS321" s="16" t="s">
        <v>160</v>
      </c>
      <c r="GT321" s="16" t="s">
        <v>160</v>
      </c>
      <c r="GU321" s="16" t="s">
        <v>160</v>
      </c>
      <c r="GV321" s="16" t="s">
        <v>160</v>
      </c>
      <c r="GW321" s="16" t="s">
        <v>160</v>
      </c>
      <c r="GX321" s="16" t="s">
        <v>160</v>
      </c>
      <c r="GY321" s="16" t="s">
        <v>160</v>
      </c>
      <c r="GZ321" s="16" t="s">
        <v>160</v>
      </c>
      <c r="HA321" s="16" t="s">
        <v>160</v>
      </c>
      <c r="HB321" s="16" t="s">
        <v>160</v>
      </c>
      <c r="HC321" s="16" t="s">
        <v>160</v>
      </c>
      <c r="HD321" s="16" t="s">
        <v>160</v>
      </c>
      <c r="HE321" s="16" t="s">
        <v>160</v>
      </c>
      <c r="HF321" s="16" t="s">
        <v>160</v>
      </c>
      <c r="HG321" s="16" t="s">
        <v>160</v>
      </c>
      <c r="HH321" s="16" t="s">
        <v>160</v>
      </c>
      <c r="HI321" s="16" t="s">
        <v>160</v>
      </c>
      <c r="HJ321" s="16" t="s">
        <v>160</v>
      </c>
      <c r="HK321" s="16" t="s">
        <v>160</v>
      </c>
      <c r="HL321" s="16" t="s">
        <v>160</v>
      </c>
      <c r="HM321" s="16" t="s">
        <v>160</v>
      </c>
      <c r="HN321" s="16" t="s">
        <v>160</v>
      </c>
      <c r="HO321" s="16" t="s">
        <v>160</v>
      </c>
      <c r="HP321" s="16" t="s">
        <v>160</v>
      </c>
      <c r="HQ321" s="16" t="s">
        <v>160</v>
      </c>
      <c r="HR321" s="16" t="s">
        <v>160</v>
      </c>
      <c r="HS321" s="16" t="s">
        <v>160</v>
      </c>
      <c r="HT321" s="16" t="s">
        <v>160</v>
      </c>
      <c r="HU321" s="16" t="s">
        <v>160</v>
      </c>
      <c r="HV321" s="16" t="s">
        <v>160</v>
      </c>
      <c r="HW321" s="16" t="s">
        <v>160</v>
      </c>
      <c r="HX321" s="16" t="s">
        <v>160</v>
      </c>
      <c r="HY321" s="16" t="s">
        <v>160</v>
      </c>
      <c r="HZ321" s="16" t="s">
        <v>160</v>
      </c>
      <c r="IA321" s="16" t="s">
        <v>160</v>
      </c>
      <c r="IB321" s="16" t="s">
        <v>160</v>
      </c>
      <c r="IC321" s="16" t="s">
        <v>160</v>
      </c>
      <c r="ID321" s="16" t="s">
        <v>160</v>
      </c>
      <c r="IE321" s="16" t="s">
        <v>160</v>
      </c>
      <c r="IF321" s="16" t="s">
        <v>160</v>
      </c>
      <c r="IG321" s="16" t="s">
        <v>160</v>
      </c>
      <c r="IH321" s="16" t="s">
        <v>160</v>
      </c>
      <c r="II321" s="16" t="s">
        <v>160</v>
      </c>
      <c r="IJ321" s="16" t="s">
        <v>160</v>
      </c>
      <c r="IK321" s="16" t="s">
        <v>160</v>
      </c>
      <c r="IL321" s="16" t="s">
        <v>160</v>
      </c>
      <c r="IM321" s="16" t="s">
        <v>160</v>
      </c>
      <c r="IN321" s="16" t="s">
        <v>160</v>
      </c>
      <c r="IO321" s="16" t="s">
        <v>160</v>
      </c>
      <c r="IP321" s="16" t="s">
        <v>160</v>
      </c>
      <c r="IQ321" s="16" t="s">
        <v>160</v>
      </c>
      <c r="IR321" s="16" t="s">
        <v>160</v>
      </c>
      <c r="IS321" s="16" t="s">
        <v>160</v>
      </c>
      <c r="IT321" s="16" t="s">
        <v>160</v>
      </c>
      <c r="IU321" s="16" t="s">
        <v>160</v>
      </c>
      <c r="IV321" s="16" t="s">
        <v>160</v>
      </c>
      <c r="IW321" s="16" t="s">
        <v>160</v>
      </c>
      <c r="IX321" s="16" t="s">
        <v>160</v>
      </c>
      <c r="IY321" s="16" t="s">
        <v>160</v>
      </c>
      <c r="IZ321" s="16" t="s">
        <v>160</v>
      </c>
      <c r="JA321" s="16" t="s">
        <v>160</v>
      </c>
      <c r="JB321" s="16" t="s">
        <v>160</v>
      </c>
      <c r="JC321" s="16" t="s">
        <v>160</v>
      </c>
      <c r="JD321" s="16" t="s">
        <v>160</v>
      </c>
      <c r="JE321" s="16" t="s">
        <v>160</v>
      </c>
      <c r="JF321" s="16" t="s">
        <v>160</v>
      </c>
      <c r="JG321" s="16" t="s">
        <v>160</v>
      </c>
      <c r="JH321" s="16" t="s">
        <v>160</v>
      </c>
      <c r="JI321" s="16" t="s">
        <v>160</v>
      </c>
      <c r="JJ321" s="16" t="s">
        <v>160</v>
      </c>
      <c r="JK321" s="16" t="s">
        <v>160</v>
      </c>
      <c r="JL321" s="16" t="s">
        <v>160</v>
      </c>
      <c r="JM321" s="16" t="s">
        <v>160</v>
      </c>
      <c r="JN321" s="16" t="s">
        <v>160</v>
      </c>
      <c r="JO321" s="16" t="s">
        <v>160</v>
      </c>
      <c r="JP321" s="16" t="s">
        <v>160</v>
      </c>
      <c r="JQ321" s="16" t="s">
        <v>160</v>
      </c>
      <c r="JR321" s="16" t="s">
        <v>160</v>
      </c>
      <c r="JS321" s="16" t="s">
        <v>160</v>
      </c>
      <c r="JT321" s="16" t="s">
        <v>160</v>
      </c>
      <c r="JU321" s="16" t="s">
        <v>160</v>
      </c>
      <c r="JV321" s="16" t="s">
        <v>160</v>
      </c>
      <c r="JW321" s="16" t="s">
        <v>160</v>
      </c>
      <c r="JX321" s="16" t="s">
        <v>160</v>
      </c>
      <c r="JY321" s="16" t="s">
        <v>160</v>
      </c>
      <c r="JZ321" s="16" t="s">
        <v>160</v>
      </c>
      <c r="KA321" s="16" t="s">
        <v>160</v>
      </c>
      <c r="KB321" s="16" t="s">
        <v>160</v>
      </c>
      <c r="KC321" s="16" t="s">
        <v>160</v>
      </c>
      <c r="KD321" s="16" t="s">
        <v>160</v>
      </c>
      <c r="KE321" s="16" t="s">
        <v>160</v>
      </c>
      <c r="KF321" s="16" t="s">
        <v>160</v>
      </c>
      <c r="KG321" s="16" t="s">
        <v>160</v>
      </c>
      <c r="KH321" s="16" t="s">
        <v>160</v>
      </c>
      <c r="KI321" s="16" t="s">
        <v>160</v>
      </c>
      <c r="KJ321" s="16" t="s">
        <v>160</v>
      </c>
      <c r="KK321" s="16" t="s">
        <v>160</v>
      </c>
      <c r="KL321" s="16" t="s">
        <v>160</v>
      </c>
      <c r="KM321" s="16" t="s">
        <v>160</v>
      </c>
      <c r="KN321" s="16" t="s">
        <v>160</v>
      </c>
      <c r="KO321" s="16" t="s">
        <v>160</v>
      </c>
      <c r="KP321" s="16" t="s">
        <v>160</v>
      </c>
      <c r="KQ321" s="16" t="s">
        <v>160</v>
      </c>
      <c r="KR321" s="16" t="s">
        <v>160</v>
      </c>
      <c r="KS321" s="16" t="s">
        <v>160</v>
      </c>
      <c r="KT321" s="16" t="s">
        <v>160</v>
      </c>
      <c r="KU321" s="16" t="s">
        <v>160</v>
      </c>
      <c r="KV321" s="16" t="s">
        <v>160</v>
      </c>
      <c r="KW321" s="16" t="s">
        <v>160</v>
      </c>
      <c r="KX321" s="16" t="s">
        <v>160</v>
      </c>
      <c r="KY321" s="16" t="s">
        <v>160</v>
      </c>
      <c r="KZ321" s="16" t="s">
        <v>160</v>
      </c>
      <c r="LA321" s="16" t="s">
        <v>160</v>
      </c>
      <c r="LB321" s="16" t="s">
        <v>160</v>
      </c>
      <c r="LC321" s="16" t="s">
        <v>160</v>
      </c>
      <c r="LD321" s="16" t="s">
        <v>160</v>
      </c>
      <c r="LE321" s="16" t="s">
        <v>160</v>
      </c>
      <c r="LF321" s="16" t="s">
        <v>160</v>
      </c>
      <c r="LG321" s="16" t="s">
        <v>160</v>
      </c>
      <c r="LH321" s="16" t="s">
        <v>160</v>
      </c>
      <c r="LI321" s="16" t="s">
        <v>160</v>
      </c>
      <c r="LJ321" s="16" t="s">
        <v>160</v>
      </c>
      <c r="LK321" s="16" t="s">
        <v>160</v>
      </c>
      <c r="LL321" s="16" t="s">
        <v>160</v>
      </c>
      <c r="LM321" s="16" t="s">
        <v>160</v>
      </c>
      <c r="LN321" s="16" t="s">
        <v>160</v>
      </c>
      <c r="LO321" s="16" t="s">
        <v>160</v>
      </c>
      <c r="LP321" s="16" t="s">
        <v>160</v>
      </c>
      <c r="LQ321" s="16" t="s">
        <v>160</v>
      </c>
      <c r="LR321" s="16" t="s">
        <v>160</v>
      </c>
      <c r="LS321" s="16" t="s">
        <v>160</v>
      </c>
      <c r="LT321" s="16" t="s">
        <v>160</v>
      </c>
      <c r="LU321" s="16" t="s">
        <v>160</v>
      </c>
      <c r="LV321" s="16" t="s">
        <v>160</v>
      </c>
      <c r="LW321" s="16" t="s">
        <v>160</v>
      </c>
      <c r="LX321" s="16" t="s">
        <v>160</v>
      </c>
      <c r="LY321" s="16" t="s">
        <v>160</v>
      </c>
      <c r="LZ321" s="16" t="s">
        <v>160</v>
      </c>
      <c r="MA321" s="16" t="s">
        <v>160</v>
      </c>
      <c r="MB321" s="16" t="s">
        <v>160</v>
      </c>
      <c r="MC321" s="16" t="s">
        <v>160</v>
      </c>
      <c r="MD321" s="16" t="s">
        <v>160</v>
      </c>
      <c r="ME321" s="16" t="s">
        <v>160</v>
      </c>
      <c r="MF321" s="16" t="s">
        <v>160</v>
      </c>
      <c r="MG321" s="16" t="s">
        <v>160</v>
      </c>
      <c r="MH321" s="16" t="s">
        <v>160</v>
      </c>
      <c r="MI321" s="16" t="s">
        <v>160</v>
      </c>
      <c r="MJ321" s="16" t="s">
        <v>160</v>
      </c>
      <c r="MK321" s="16" t="s">
        <v>160</v>
      </c>
      <c r="ML321" s="16" t="s">
        <v>160</v>
      </c>
      <c r="MM321" s="16" t="s">
        <v>160</v>
      </c>
      <c r="MN321" s="16" t="s">
        <v>160</v>
      </c>
      <c r="MO321" s="16" t="s">
        <v>160</v>
      </c>
      <c r="MP321" s="16" t="s">
        <v>160</v>
      </c>
      <c r="MQ321" s="16" t="s">
        <v>160</v>
      </c>
      <c r="MR321" s="16" t="s">
        <v>160</v>
      </c>
      <c r="MS321" s="16" t="s">
        <v>160</v>
      </c>
      <c r="MT321" s="16" t="s">
        <v>160</v>
      </c>
      <c r="MU321" s="16" t="s">
        <v>160</v>
      </c>
      <c r="MV321" s="16" t="s">
        <v>160</v>
      </c>
      <c r="MW321" s="16" t="s">
        <v>160</v>
      </c>
      <c r="MX321" s="16" t="s">
        <v>160</v>
      </c>
      <c r="MY321" s="16" t="s">
        <v>160</v>
      </c>
      <c r="MZ321" s="16" t="s">
        <v>160</v>
      </c>
      <c r="NA321" s="16" t="s">
        <v>160</v>
      </c>
      <c r="NB321" s="16" t="s">
        <v>160</v>
      </c>
      <c r="NC321" s="16" t="s">
        <v>160</v>
      </c>
      <c r="ND321" s="16" t="s">
        <v>160</v>
      </c>
      <c r="NE321" s="16" t="s">
        <v>160</v>
      </c>
      <c r="NF321" s="16" t="s">
        <v>160</v>
      </c>
      <c r="NG321" s="16" t="s">
        <v>160</v>
      </c>
      <c r="NH321" s="16" t="s">
        <v>160</v>
      </c>
      <c r="NI321" s="16" t="s">
        <v>160</v>
      </c>
      <c r="NJ321" s="16" t="s">
        <v>160</v>
      </c>
      <c r="NK321" s="16" t="s">
        <v>160</v>
      </c>
      <c r="NL321" s="16" t="s">
        <v>160</v>
      </c>
      <c r="NM321" s="16" t="s">
        <v>160</v>
      </c>
      <c r="NN321" s="16" t="s">
        <v>160</v>
      </c>
      <c r="NO321" s="16" t="s">
        <v>160</v>
      </c>
      <c r="NP321" s="16" t="s">
        <v>160</v>
      </c>
      <c r="NQ321" s="16" t="s">
        <v>160</v>
      </c>
      <c r="NR321" s="16" t="s">
        <v>160</v>
      </c>
      <c r="NS321" s="16" t="s">
        <v>160</v>
      </c>
      <c r="NT321" s="16" t="s">
        <v>160</v>
      </c>
      <c r="NU321" s="16" t="s">
        <v>160</v>
      </c>
      <c r="NV321" s="16" t="s">
        <v>160</v>
      </c>
      <c r="NW321" s="16" t="s">
        <v>160</v>
      </c>
      <c r="NX321" s="16" t="s">
        <v>160</v>
      </c>
      <c r="NY321" s="16" t="s">
        <v>160</v>
      </c>
      <c r="NZ321" s="16" t="s">
        <v>160</v>
      </c>
      <c r="OA321" s="16" t="s">
        <v>160</v>
      </c>
      <c r="OB321" s="16" t="s">
        <v>160</v>
      </c>
      <c r="OC321" s="16" t="s">
        <v>160</v>
      </c>
      <c r="OD321" s="16" t="s">
        <v>160</v>
      </c>
      <c r="OE321" s="16" t="s">
        <v>160</v>
      </c>
      <c r="OF321" s="16" t="s">
        <v>160</v>
      </c>
      <c r="OG321" s="16" t="s">
        <v>160</v>
      </c>
      <c r="OH321" s="16" t="s">
        <v>160</v>
      </c>
      <c r="OI321" s="16" t="s">
        <v>160</v>
      </c>
      <c r="OJ321" s="16" t="s">
        <v>160</v>
      </c>
      <c r="OK321" s="16" t="s">
        <v>160</v>
      </c>
      <c r="OL321" s="16" t="s">
        <v>160</v>
      </c>
      <c r="OM321" s="16" t="s">
        <v>160</v>
      </c>
      <c r="ON321" s="16" t="s">
        <v>160</v>
      </c>
      <c r="OO321" s="16" t="s">
        <v>160</v>
      </c>
      <c r="OP321" s="16" t="s">
        <v>160</v>
      </c>
      <c r="OQ321" s="16" t="s">
        <v>160</v>
      </c>
      <c r="OR321" s="16" t="s">
        <v>160</v>
      </c>
      <c r="OS321" s="16" t="s">
        <v>160</v>
      </c>
      <c r="OT321" s="16" t="s">
        <v>160</v>
      </c>
      <c r="OU321" s="16" t="s">
        <v>160</v>
      </c>
      <c r="OV321" s="16" t="s">
        <v>160</v>
      </c>
      <c r="OW321" s="16" t="s">
        <v>160</v>
      </c>
      <c r="OX321" s="16" t="s">
        <v>160</v>
      </c>
      <c r="OY321" s="16" t="s">
        <v>160</v>
      </c>
      <c r="OZ321" s="16" t="s">
        <v>160</v>
      </c>
      <c r="PA321" s="16" t="s">
        <v>160</v>
      </c>
      <c r="PB321" s="16" t="s">
        <v>160</v>
      </c>
      <c r="PC321" s="16" t="s">
        <v>160</v>
      </c>
      <c r="PD321" s="16" t="s">
        <v>160</v>
      </c>
      <c r="PE321" s="16" t="s">
        <v>160</v>
      </c>
      <c r="PF321" s="16" t="s">
        <v>160</v>
      </c>
      <c r="PG321" s="16" t="s">
        <v>160</v>
      </c>
      <c r="PH321" s="16" t="s">
        <v>160</v>
      </c>
      <c r="PI321" s="16" t="s">
        <v>160</v>
      </c>
      <c r="PJ321" s="16" t="s">
        <v>160</v>
      </c>
      <c r="PK321" s="16" t="s">
        <v>160</v>
      </c>
      <c r="PL321" s="16" t="s">
        <v>160</v>
      </c>
      <c r="PM321" s="16" t="s">
        <v>160</v>
      </c>
      <c r="PN321" s="16" t="s">
        <v>160</v>
      </c>
      <c r="PO321" s="16" t="s">
        <v>160</v>
      </c>
      <c r="PP321" s="16" t="s">
        <v>160</v>
      </c>
      <c r="PQ321" s="16" t="s">
        <v>160</v>
      </c>
      <c r="PR321" s="16" t="s">
        <v>160</v>
      </c>
      <c r="PS321" s="16" t="s">
        <v>160</v>
      </c>
      <c r="PT321" s="16" t="s">
        <v>160</v>
      </c>
      <c r="PU321" s="16" t="s">
        <v>160</v>
      </c>
      <c r="PV321" s="16" t="s">
        <v>160</v>
      </c>
      <c r="PW321" s="16" t="s">
        <v>160</v>
      </c>
      <c r="PX321" s="16" t="s">
        <v>160</v>
      </c>
      <c r="PY321" s="16" t="s">
        <v>160</v>
      </c>
      <c r="PZ321" s="16" t="s">
        <v>160</v>
      </c>
      <c r="QA321" s="16" t="s">
        <v>160</v>
      </c>
      <c r="QB321" s="16" t="s">
        <v>160</v>
      </c>
      <c r="QC321" s="16" t="s">
        <v>160</v>
      </c>
      <c r="QD321" s="16" t="s">
        <v>160</v>
      </c>
      <c r="QE321" s="16" t="s">
        <v>160</v>
      </c>
      <c r="QF321" s="16" t="s">
        <v>160</v>
      </c>
      <c r="QG321" s="16" t="s">
        <v>160</v>
      </c>
      <c r="QH321" s="16" t="s">
        <v>160</v>
      </c>
      <c r="QI321" s="16" t="s">
        <v>160</v>
      </c>
      <c r="QJ321" s="16" t="s">
        <v>160</v>
      </c>
      <c r="QK321" s="16" t="s">
        <v>160</v>
      </c>
      <c r="QL321" s="16" t="s">
        <v>160</v>
      </c>
      <c r="QM321" s="16" t="s">
        <v>160</v>
      </c>
      <c r="QN321" s="16" t="s">
        <v>160</v>
      </c>
      <c r="QO321" s="16" t="s">
        <v>160</v>
      </c>
      <c r="QP321" s="16" t="s">
        <v>160</v>
      </c>
      <c r="QQ321" s="16" t="s">
        <v>160</v>
      </c>
      <c r="QR321" s="16" t="s">
        <v>160</v>
      </c>
      <c r="QS321" s="16" t="s">
        <v>160</v>
      </c>
      <c r="QT321" s="16" t="s">
        <v>160</v>
      </c>
      <c r="QU321" s="16" t="s">
        <v>160</v>
      </c>
      <c r="QV321" s="16" t="s">
        <v>160</v>
      </c>
      <c r="QW321" s="16" t="s">
        <v>160</v>
      </c>
      <c r="QX321" s="16" t="s">
        <v>160</v>
      </c>
      <c r="QY321" s="16" t="s">
        <v>160</v>
      </c>
      <c r="QZ321" s="16" t="s">
        <v>160</v>
      </c>
      <c r="RA321" s="16" t="s">
        <v>160</v>
      </c>
      <c r="RB321" s="16" t="s">
        <v>160</v>
      </c>
      <c r="RC321" s="16" t="s">
        <v>160</v>
      </c>
      <c r="RD321" s="16" t="s">
        <v>160</v>
      </c>
      <c r="RE321" s="16" t="s">
        <v>160</v>
      </c>
      <c r="RF321" s="16" t="s">
        <v>160</v>
      </c>
      <c r="RG321" s="16" t="s">
        <v>160</v>
      </c>
      <c r="RH321" s="16" t="s">
        <v>160</v>
      </c>
      <c r="RI321" s="16" t="s">
        <v>160</v>
      </c>
      <c r="RJ321" s="16" t="s">
        <v>160</v>
      </c>
      <c r="RK321" s="16" t="s">
        <v>160</v>
      </c>
      <c r="RL321" s="16" t="s">
        <v>160</v>
      </c>
      <c r="RM321" s="16" t="s">
        <v>160</v>
      </c>
      <c r="RN321" s="16" t="s">
        <v>160</v>
      </c>
      <c r="RO321" s="16" t="s">
        <v>160</v>
      </c>
      <c r="RP321" s="16" t="s">
        <v>160</v>
      </c>
      <c r="RQ321" s="16" t="s">
        <v>160</v>
      </c>
      <c r="RR321" s="16" t="s">
        <v>160</v>
      </c>
      <c r="RS321" s="16" t="s">
        <v>160</v>
      </c>
      <c r="RT321" s="16" t="s">
        <v>160</v>
      </c>
      <c r="RU321" s="16" t="s">
        <v>160</v>
      </c>
      <c r="RV321" s="16" t="s">
        <v>160</v>
      </c>
      <c r="RW321" s="16" t="s">
        <v>160</v>
      </c>
      <c r="RX321" s="16" t="s">
        <v>160</v>
      </c>
      <c r="RY321" s="16" t="s">
        <v>160</v>
      </c>
      <c r="RZ321" s="16" t="s">
        <v>160</v>
      </c>
      <c r="SA321" s="16" t="s">
        <v>160</v>
      </c>
      <c r="SB321" s="16" t="s">
        <v>160</v>
      </c>
      <c r="SC321" s="16" t="s">
        <v>160</v>
      </c>
      <c r="SD321" s="16" t="s">
        <v>160</v>
      </c>
      <c r="SE321" s="16" t="s">
        <v>160</v>
      </c>
      <c r="SF321" s="16" t="s">
        <v>160</v>
      </c>
      <c r="SG321" s="16" t="s">
        <v>160</v>
      </c>
      <c r="SH321" s="16" t="s">
        <v>160</v>
      </c>
      <c r="SI321" s="16" t="s">
        <v>160</v>
      </c>
      <c r="SJ321" s="16" t="s">
        <v>160</v>
      </c>
      <c r="SK321" s="16" t="s">
        <v>160</v>
      </c>
      <c r="SL321" s="16" t="s">
        <v>160</v>
      </c>
      <c r="SM321" s="16" t="s">
        <v>160</v>
      </c>
      <c r="SN321" s="16" t="s">
        <v>160</v>
      </c>
      <c r="SO321" s="16" t="s">
        <v>160</v>
      </c>
      <c r="SP321" s="16" t="s">
        <v>160</v>
      </c>
      <c r="SQ321" s="16" t="s">
        <v>160</v>
      </c>
      <c r="SR321" s="16" t="s">
        <v>160</v>
      </c>
      <c r="SS321" s="16" t="s">
        <v>160</v>
      </c>
      <c r="ST321" s="16" t="s">
        <v>160</v>
      </c>
      <c r="SU321" s="16" t="s">
        <v>160</v>
      </c>
      <c r="SV321" s="16" t="s">
        <v>160</v>
      </c>
      <c r="SW321" s="16" t="s">
        <v>160</v>
      </c>
      <c r="SX321" s="16" t="s">
        <v>160</v>
      </c>
      <c r="SY321" s="16" t="s">
        <v>160</v>
      </c>
      <c r="SZ321" s="16" t="s">
        <v>160</v>
      </c>
      <c r="TA321" s="16" t="s">
        <v>160</v>
      </c>
      <c r="TB321" s="16" t="s">
        <v>160</v>
      </c>
      <c r="TC321" s="16" t="s">
        <v>160</v>
      </c>
      <c r="TD321" s="16" t="s">
        <v>160</v>
      </c>
      <c r="TE321" s="16" t="s">
        <v>160</v>
      </c>
      <c r="TF321" s="16" t="s">
        <v>160</v>
      </c>
      <c r="TG321" s="16" t="s">
        <v>160</v>
      </c>
      <c r="TH321" s="16" t="s">
        <v>160</v>
      </c>
      <c r="TI321" s="16" t="s">
        <v>160</v>
      </c>
      <c r="TJ321" s="16" t="s">
        <v>160</v>
      </c>
      <c r="TK321" s="16" t="s">
        <v>160</v>
      </c>
      <c r="TL321" s="16" t="s">
        <v>160</v>
      </c>
      <c r="TM321" s="16" t="s">
        <v>160</v>
      </c>
      <c r="TN321" s="16" t="s">
        <v>160</v>
      </c>
      <c r="TO321" s="16" t="s">
        <v>160</v>
      </c>
      <c r="TP321" s="16" t="s">
        <v>160</v>
      </c>
      <c r="TQ321" s="16" t="s">
        <v>160</v>
      </c>
      <c r="TR321" s="16" t="s">
        <v>160</v>
      </c>
      <c r="TS321" s="16" t="s">
        <v>160</v>
      </c>
      <c r="TT321" s="16" t="s">
        <v>160</v>
      </c>
      <c r="TU321" s="16" t="s">
        <v>160</v>
      </c>
      <c r="TV321" s="16" t="s">
        <v>160</v>
      </c>
      <c r="TW321" s="16" t="s">
        <v>160</v>
      </c>
      <c r="TX321" s="16" t="s">
        <v>160</v>
      </c>
      <c r="TY321" s="16" t="s">
        <v>160</v>
      </c>
      <c r="TZ321" s="16" t="s">
        <v>160</v>
      </c>
      <c r="UA321" s="16" t="s">
        <v>160</v>
      </c>
      <c r="UB321" s="16" t="s">
        <v>160</v>
      </c>
      <c r="UC321" s="16" t="s">
        <v>160</v>
      </c>
      <c r="UD321" s="16" t="s">
        <v>160</v>
      </c>
      <c r="UE321" s="16" t="s">
        <v>160</v>
      </c>
      <c r="UF321" s="16" t="s">
        <v>160</v>
      </c>
      <c r="UG321" s="16" t="s">
        <v>160</v>
      </c>
      <c r="UH321" s="16" t="s">
        <v>160</v>
      </c>
      <c r="UI321" s="16" t="s">
        <v>160</v>
      </c>
      <c r="UJ321" s="16" t="s">
        <v>160</v>
      </c>
      <c r="UK321" s="16" t="s">
        <v>160</v>
      </c>
      <c r="UL321" s="16" t="s">
        <v>160</v>
      </c>
      <c r="UM321" s="16" t="s">
        <v>160</v>
      </c>
      <c r="UN321" s="16" t="s">
        <v>160</v>
      </c>
      <c r="UO321" s="16" t="s">
        <v>160</v>
      </c>
      <c r="UP321" s="16" t="s">
        <v>160</v>
      </c>
      <c r="UQ321" s="16" t="s">
        <v>160</v>
      </c>
      <c r="UR321" s="16" t="s">
        <v>160</v>
      </c>
      <c r="US321" s="16" t="s">
        <v>160</v>
      </c>
      <c r="UT321" s="16" t="s">
        <v>160</v>
      </c>
      <c r="UU321" s="16" t="s">
        <v>160</v>
      </c>
      <c r="UV321" s="16" t="s">
        <v>160</v>
      </c>
      <c r="UW321" s="16" t="s">
        <v>160</v>
      </c>
      <c r="UX321" s="16" t="s">
        <v>160</v>
      </c>
      <c r="UY321" s="16" t="s">
        <v>160</v>
      </c>
      <c r="UZ321" s="16" t="s">
        <v>160</v>
      </c>
      <c r="VA321" s="16" t="s">
        <v>160</v>
      </c>
      <c r="VB321" s="16" t="s">
        <v>160</v>
      </c>
      <c r="VC321" s="16" t="s">
        <v>160</v>
      </c>
      <c r="VD321" s="16" t="s">
        <v>160</v>
      </c>
      <c r="VE321" s="16" t="s">
        <v>160</v>
      </c>
      <c r="VF321" s="16" t="s">
        <v>160</v>
      </c>
      <c r="VG321" s="16" t="s">
        <v>160</v>
      </c>
      <c r="VH321" s="16" t="s">
        <v>160</v>
      </c>
      <c r="VI321" s="16" t="s">
        <v>160</v>
      </c>
      <c r="VJ321" s="16" t="s">
        <v>160</v>
      </c>
      <c r="VK321" s="16" t="s">
        <v>160</v>
      </c>
      <c r="VL321" s="16" t="s">
        <v>160</v>
      </c>
      <c r="VM321" s="16" t="s">
        <v>160</v>
      </c>
      <c r="VN321" s="16" t="s">
        <v>160</v>
      </c>
      <c r="VO321" s="16" t="s">
        <v>160</v>
      </c>
      <c r="VP321" s="16" t="s">
        <v>160</v>
      </c>
      <c r="VQ321" s="16" t="s">
        <v>160</v>
      </c>
      <c r="VR321" s="16" t="s">
        <v>160</v>
      </c>
      <c r="VS321" s="16" t="s">
        <v>160</v>
      </c>
      <c r="VT321" s="16" t="s">
        <v>160</v>
      </c>
      <c r="VU321" s="16" t="s">
        <v>160</v>
      </c>
      <c r="VV321" s="16" t="s">
        <v>160</v>
      </c>
      <c r="VW321" s="16" t="s">
        <v>160</v>
      </c>
      <c r="VX321" s="16" t="s">
        <v>160</v>
      </c>
      <c r="VY321" s="16" t="s">
        <v>160</v>
      </c>
      <c r="VZ321" s="16" t="s">
        <v>160</v>
      </c>
      <c r="WA321" s="16" t="s">
        <v>160</v>
      </c>
      <c r="WB321" s="16" t="s">
        <v>160</v>
      </c>
      <c r="WC321" s="16" t="s">
        <v>160</v>
      </c>
      <c r="WD321" s="16" t="s">
        <v>160</v>
      </c>
      <c r="WE321" s="16" t="s">
        <v>160</v>
      </c>
      <c r="WF321" s="16" t="s">
        <v>160</v>
      </c>
      <c r="WG321" s="16" t="s">
        <v>160</v>
      </c>
      <c r="WH321" s="16" t="s">
        <v>160</v>
      </c>
      <c r="WI321" s="16" t="s">
        <v>160</v>
      </c>
      <c r="WJ321" s="16" t="s">
        <v>160</v>
      </c>
      <c r="WK321" s="16" t="s">
        <v>160</v>
      </c>
      <c r="WL321" s="16" t="s">
        <v>160</v>
      </c>
      <c r="WM321" s="16" t="s">
        <v>160</v>
      </c>
      <c r="WN321" s="16" t="s">
        <v>160</v>
      </c>
      <c r="WO321" s="16" t="s">
        <v>160</v>
      </c>
      <c r="WP321" s="16" t="s">
        <v>160</v>
      </c>
      <c r="WQ321" s="16" t="s">
        <v>160</v>
      </c>
      <c r="WR321" s="16" t="s">
        <v>160</v>
      </c>
      <c r="WS321" s="16" t="s">
        <v>160</v>
      </c>
      <c r="WT321" s="16" t="s">
        <v>160</v>
      </c>
      <c r="WU321" s="16" t="s">
        <v>160</v>
      </c>
      <c r="WV321" s="16" t="s">
        <v>160</v>
      </c>
      <c r="WW321" s="16" t="s">
        <v>160</v>
      </c>
      <c r="WX321" s="16" t="s">
        <v>160</v>
      </c>
      <c r="WY321" s="16" t="s">
        <v>160</v>
      </c>
      <c r="WZ321" s="16" t="s">
        <v>160</v>
      </c>
      <c r="XA321" s="16" t="s">
        <v>160</v>
      </c>
      <c r="XB321" s="16" t="s">
        <v>160</v>
      </c>
      <c r="XC321" s="16" t="s">
        <v>160</v>
      </c>
      <c r="XD321" s="16" t="s">
        <v>160</v>
      </c>
      <c r="XE321" s="16" t="s">
        <v>160</v>
      </c>
      <c r="XF321" s="16" t="s">
        <v>160</v>
      </c>
      <c r="XG321" s="16" t="s">
        <v>160</v>
      </c>
      <c r="XH321" s="16" t="s">
        <v>160</v>
      </c>
      <c r="XI321" s="16" t="s">
        <v>160</v>
      </c>
      <c r="XJ321" s="16" t="s">
        <v>160</v>
      </c>
      <c r="XK321" s="16" t="s">
        <v>160</v>
      </c>
      <c r="XL321" s="16" t="s">
        <v>160</v>
      </c>
      <c r="XM321" s="16" t="s">
        <v>160</v>
      </c>
      <c r="XN321" s="16" t="s">
        <v>160</v>
      </c>
      <c r="XO321" s="16" t="s">
        <v>160</v>
      </c>
      <c r="XP321" s="16" t="s">
        <v>160</v>
      </c>
      <c r="XQ321" s="16" t="s">
        <v>160</v>
      </c>
      <c r="XR321" s="16" t="s">
        <v>160</v>
      </c>
      <c r="XS321" s="16" t="s">
        <v>160</v>
      </c>
      <c r="XT321" s="16" t="s">
        <v>160</v>
      </c>
      <c r="XU321" s="16" t="s">
        <v>160</v>
      </c>
      <c r="XV321" s="16" t="s">
        <v>160</v>
      </c>
      <c r="XW321" s="16" t="s">
        <v>160</v>
      </c>
      <c r="XX321" s="16" t="s">
        <v>160</v>
      </c>
      <c r="XY321" s="16" t="s">
        <v>160</v>
      </c>
      <c r="XZ321" s="16" t="s">
        <v>160</v>
      </c>
      <c r="YA321" s="16" t="s">
        <v>160</v>
      </c>
      <c r="YB321" s="16" t="s">
        <v>160</v>
      </c>
      <c r="YC321" s="16" t="s">
        <v>160</v>
      </c>
      <c r="YD321" s="16" t="s">
        <v>160</v>
      </c>
      <c r="YE321" s="16" t="s">
        <v>160</v>
      </c>
      <c r="YF321" s="16" t="s">
        <v>160</v>
      </c>
      <c r="YG321" s="16" t="s">
        <v>160</v>
      </c>
      <c r="YH321" s="16" t="s">
        <v>160</v>
      </c>
      <c r="YI321" s="16" t="s">
        <v>160</v>
      </c>
      <c r="YJ321" s="16" t="s">
        <v>160</v>
      </c>
      <c r="YK321" s="16" t="s">
        <v>160</v>
      </c>
      <c r="YL321" s="16" t="s">
        <v>160</v>
      </c>
      <c r="YM321" s="16" t="s">
        <v>160</v>
      </c>
      <c r="YN321" s="16" t="s">
        <v>160</v>
      </c>
      <c r="YO321" s="16" t="s">
        <v>160</v>
      </c>
      <c r="YP321" s="16" t="s">
        <v>160</v>
      </c>
      <c r="YQ321" s="16" t="s">
        <v>160</v>
      </c>
      <c r="YR321" s="16" t="s">
        <v>160</v>
      </c>
      <c r="YS321" s="16" t="s">
        <v>160</v>
      </c>
      <c r="YT321" s="16" t="s">
        <v>160</v>
      </c>
      <c r="YU321" s="16" t="s">
        <v>160</v>
      </c>
      <c r="YV321" s="16" t="s">
        <v>160</v>
      </c>
      <c r="YW321" s="16" t="s">
        <v>160</v>
      </c>
      <c r="YX321" s="16" t="s">
        <v>160</v>
      </c>
      <c r="YY321" s="16" t="s">
        <v>160</v>
      </c>
      <c r="YZ321" s="16" t="s">
        <v>160</v>
      </c>
      <c r="ZA321" s="16" t="s">
        <v>160</v>
      </c>
      <c r="ZB321" s="16" t="s">
        <v>160</v>
      </c>
      <c r="ZC321" s="16" t="s">
        <v>160</v>
      </c>
      <c r="ZD321" s="16" t="s">
        <v>160</v>
      </c>
      <c r="ZE321" s="16" t="s">
        <v>160</v>
      </c>
      <c r="ZF321" s="16" t="s">
        <v>160</v>
      </c>
      <c r="ZG321" s="16" t="s">
        <v>160</v>
      </c>
      <c r="ZH321" s="16" t="s">
        <v>160</v>
      </c>
      <c r="ZI321" s="16" t="s">
        <v>160</v>
      </c>
      <c r="ZJ321" s="16" t="s">
        <v>160</v>
      </c>
      <c r="ZK321" s="16" t="s">
        <v>160</v>
      </c>
      <c r="ZL321" s="16" t="s">
        <v>160</v>
      </c>
      <c r="ZM321" s="16" t="s">
        <v>160</v>
      </c>
      <c r="ZN321" s="16" t="s">
        <v>160</v>
      </c>
      <c r="ZO321" s="16" t="s">
        <v>160</v>
      </c>
      <c r="ZP321" s="16" t="s">
        <v>160</v>
      </c>
      <c r="ZQ321" s="16" t="s">
        <v>160</v>
      </c>
      <c r="ZR321" s="16" t="s">
        <v>160</v>
      </c>
      <c r="ZS321" s="16" t="s">
        <v>160</v>
      </c>
      <c r="ZT321" s="16" t="s">
        <v>160</v>
      </c>
      <c r="ZU321" s="16" t="s">
        <v>160</v>
      </c>
      <c r="ZV321" s="16" t="s">
        <v>160</v>
      </c>
      <c r="ZW321" s="16" t="s">
        <v>160</v>
      </c>
      <c r="ZX321" s="16" t="s">
        <v>160</v>
      </c>
      <c r="ZY321" s="16" t="s">
        <v>160</v>
      </c>
      <c r="ZZ321" s="16" t="s">
        <v>160</v>
      </c>
      <c r="AAA321" s="16" t="s">
        <v>160</v>
      </c>
      <c r="AAB321" s="16" t="s">
        <v>160</v>
      </c>
      <c r="AAC321" s="16" t="s">
        <v>160</v>
      </c>
      <c r="AAD321" s="16" t="s">
        <v>160</v>
      </c>
      <c r="AAE321" s="16" t="s">
        <v>160</v>
      </c>
      <c r="AAF321" s="16" t="s">
        <v>160</v>
      </c>
      <c r="AAG321" s="16" t="s">
        <v>160</v>
      </c>
      <c r="AAH321" s="16" t="s">
        <v>160</v>
      </c>
      <c r="AAI321" s="16" t="s">
        <v>160</v>
      </c>
      <c r="AAJ321" s="16" t="s">
        <v>160</v>
      </c>
      <c r="AAK321" s="16" t="s">
        <v>160</v>
      </c>
      <c r="AAL321" s="16" t="s">
        <v>160</v>
      </c>
      <c r="AAM321" s="16" t="s">
        <v>160</v>
      </c>
      <c r="AAN321" s="16" t="s">
        <v>160</v>
      </c>
      <c r="AAO321" s="16" t="s">
        <v>160</v>
      </c>
      <c r="AAP321" s="16" t="s">
        <v>160</v>
      </c>
      <c r="AAQ321" s="16" t="s">
        <v>160</v>
      </c>
      <c r="AAR321" s="16" t="s">
        <v>160</v>
      </c>
      <c r="AAS321" s="16" t="s">
        <v>160</v>
      </c>
      <c r="AAT321" s="16" t="s">
        <v>160</v>
      </c>
      <c r="AAU321" s="16" t="s">
        <v>160</v>
      </c>
      <c r="AAV321" s="16" t="s">
        <v>160</v>
      </c>
      <c r="AAW321" s="16" t="s">
        <v>160</v>
      </c>
      <c r="AAX321" s="16" t="s">
        <v>160</v>
      </c>
      <c r="AAY321" s="16" t="s">
        <v>160</v>
      </c>
      <c r="AAZ321" s="16" t="s">
        <v>160</v>
      </c>
      <c r="ABA321" s="16" t="s">
        <v>160</v>
      </c>
      <c r="ABB321" s="16" t="s">
        <v>160</v>
      </c>
      <c r="ABC321" s="16" t="s">
        <v>160</v>
      </c>
      <c r="ABD321" s="16" t="s">
        <v>160</v>
      </c>
      <c r="ABE321" s="16" t="s">
        <v>160</v>
      </c>
      <c r="ABF321" s="16" t="s">
        <v>160</v>
      </c>
      <c r="ABG321" s="16" t="s">
        <v>160</v>
      </c>
      <c r="ABH321" s="16" t="s">
        <v>160</v>
      </c>
      <c r="ABI321" s="16" t="s">
        <v>160</v>
      </c>
      <c r="ABJ321" s="16" t="s">
        <v>160</v>
      </c>
      <c r="ABK321" s="16" t="s">
        <v>160</v>
      </c>
      <c r="ABL321" s="16" t="s">
        <v>160</v>
      </c>
      <c r="ABM321" s="16" t="s">
        <v>160</v>
      </c>
      <c r="ABN321" s="16" t="s">
        <v>160</v>
      </c>
      <c r="ABO321" s="16" t="s">
        <v>160</v>
      </c>
      <c r="ABP321" s="16" t="s">
        <v>160</v>
      </c>
      <c r="ABQ321" s="16" t="s">
        <v>160</v>
      </c>
      <c r="ABR321" s="16" t="s">
        <v>160</v>
      </c>
      <c r="ABS321" s="16" t="s">
        <v>160</v>
      </c>
      <c r="ABT321" s="16" t="s">
        <v>160</v>
      </c>
      <c r="ABU321" s="16" t="s">
        <v>160</v>
      </c>
      <c r="ABV321" s="16" t="s">
        <v>160</v>
      </c>
      <c r="ABW321" s="16" t="s">
        <v>160</v>
      </c>
      <c r="ABX321" s="16" t="s">
        <v>160</v>
      </c>
      <c r="ABY321" s="16" t="s">
        <v>160</v>
      </c>
      <c r="ABZ321" s="16" t="s">
        <v>160</v>
      </c>
      <c r="ACA321" s="16" t="s">
        <v>160</v>
      </c>
      <c r="ACB321" s="16" t="s">
        <v>160</v>
      </c>
      <c r="ACC321" s="16" t="s">
        <v>160</v>
      </c>
      <c r="ACD321" s="16" t="s">
        <v>160</v>
      </c>
      <c r="ACE321" s="16" t="s">
        <v>160</v>
      </c>
      <c r="ACF321" s="16" t="s">
        <v>160</v>
      </c>
      <c r="ACG321" s="16" t="s">
        <v>160</v>
      </c>
      <c r="ACH321" s="16" t="s">
        <v>160</v>
      </c>
      <c r="ACI321" s="16" t="s">
        <v>160</v>
      </c>
      <c r="ACJ321" s="16" t="s">
        <v>160</v>
      </c>
      <c r="ACK321" s="16" t="s">
        <v>160</v>
      </c>
      <c r="ACL321" s="16" t="s">
        <v>160</v>
      </c>
      <c r="ACM321" s="16" t="s">
        <v>160</v>
      </c>
      <c r="ACN321" s="16" t="s">
        <v>160</v>
      </c>
      <c r="ACO321" s="16" t="s">
        <v>160</v>
      </c>
      <c r="ACP321" s="16" t="s">
        <v>160</v>
      </c>
      <c r="ACQ321" s="16" t="s">
        <v>160</v>
      </c>
      <c r="ACR321" s="16" t="s">
        <v>160</v>
      </c>
      <c r="ACS321" s="16" t="s">
        <v>160</v>
      </c>
      <c r="ACT321" s="16" t="s">
        <v>160</v>
      </c>
      <c r="ACU321" s="16" t="s">
        <v>160</v>
      </c>
      <c r="ACV321" s="16" t="s">
        <v>160</v>
      </c>
      <c r="ACW321" s="16" t="s">
        <v>160</v>
      </c>
      <c r="ACX321" s="16" t="s">
        <v>160</v>
      </c>
      <c r="ACY321" s="16" t="s">
        <v>160</v>
      </c>
      <c r="ACZ321" s="16" t="s">
        <v>160</v>
      </c>
      <c r="ADA321" s="16" t="s">
        <v>160</v>
      </c>
      <c r="ADB321" s="16" t="s">
        <v>160</v>
      </c>
      <c r="ADC321" s="16" t="s">
        <v>160</v>
      </c>
      <c r="ADD321" s="16" t="s">
        <v>160</v>
      </c>
      <c r="ADE321" s="16" t="s">
        <v>160</v>
      </c>
      <c r="ADF321" s="16" t="s">
        <v>160</v>
      </c>
      <c r="ADG321" s="16" t="s">
        <v>160</v>
      </c>
      <c r="ADH321" s="16" t="s">
        <v>160</v>
      </c>
      <c r="ADI321" s="16" t="s">
        <v>160</v>
      </c>
      <c r="ADJ321" s="16" t="s">
        <v>160</v>
      </c>
      <c r="ADK321" s="16" t="s">
        <v>160</v>
      </c>
      <c r="ADL321" s="16" t="s">
        <v>160</v>
      </c>
      <c r="ADM321" s="16" t="s">
        <v>160</v>
      </c>
      <c r="ADN321" s="16" t="s">
        <v>160</v>
      </c>
      <c r="ADO321" s="16" t="s">
        <v>160</v>
      </c>
      <c r="ADP321" s="16" t="s">
        <v>160</v>
      </c>
      <c r="ADQ321" s="16" t="s">
        <v>160</v>
      </c>
      <c r="ADR321" s="16" t="s">
        <v>160</v>
      </c>
      <c r="ADS321" s="16" t="s">
        <v>160</v>
      </c>
      <c r="ADT321" s="16" t="s">
        <v>160</v>
      </c>
      <c r="ADU321" s="16" t="s">
        <v>160</v>
      </c>
      <c r="ADV321" s="16" t="s">
        <v>160</v>
      </c>
      <c r="ADW321" s="16" t="s">
        <v>160</v>
      </c>
      <c r="ADX321" s="16" t="s">
        <v>160</v>
      </c>
      <c r="ADY321" s="16" t="s">
        <v>160</v>
      </c>
      <c r="ADZ321" s="16" t="s">
        <v>160</v>
      </c>
      <c r="AEA321" s="16" t="s">
        <v>160</v>
      </c>
      <c r="AEB321" s="16" t="s">
        <v>160</v>
      </c>
      <c r="AEC321" s="16" t="s">
        <v>160</v>
      </c>
      <c r="AED321" s="16" t="s">
        <v>160</v>
      </c>
      <c r="AEE321" s="16" t="s">
        <v>160</v>
      </c>
      <c r="AEF321" s="16" t="s">
        <v>160</v>
      </c>
      <c r="AEG321" s="16" t="s">
        <v>160</v>
      </c>
      <c r="AEH321" s="16" t="s">
        <v>160</v>
      </c>
      <c r="AEI321" s="16" t="s">
        <v>160</v>
      </c>
      <c r="AEJ321" s="16" t="s">
        <v>160</v>
      </c>
      <c r="AEK321" s="16" t="s">
        <v>160</v>
      </c>
      <c r="AEL321" s="16" t="s">
        <v>160</v>
      </c>
      <c r="AEM321" s="16" t="s">
        <v>160</v>
      </c>
      <c r="AEN321" s="16" t="s">
        <v>160</v>
      </c>
      <c r="AEO321" s="16" t="s">
        <v>160</v>
      </c>
      <c r="AEP321" s="16" t="s">
        <v>160</v>
      </c>
      <c r="AEQ321" s="16" t="s">
        <v>160</v>
      </c>
      <c r="AER321" s="16" t="s">
        <v>160</v>
      </c>
      <c r="AES321" s="16" t="s">
        <v>160</v>
      </c>
      <c r="AET321" s="16" t="s">
        <v>160</v>
      </c>
      <c r="AEU321" s="16" t="s">
        <v>160</v>
      </c>
      <c r="AEV321" s="16" t="s">
        <v>160</v>
      </c>
      <c r="AEW321" s="16" t="s">
        <v>160</v>
      </c>
      <c r="AEX321" s="16" t="s">
        <v>160</v>
      </c>
      <c r="AEY321" s="16" t="s">
        <v>160</v>
      </c>
      <c r="AEZ321" s="16" t="s">
        <v>160</v>
      </c>
      <c r="AFA321" s="16" t="s">
        <v>160</v>
      </c>
      <c r="AFB321" s="16" t="s">
        <v>160</v>
      </c>
      <c r="AFC321" s="16" t="s">
        <v>160</v>
      </c>
      <c r="AFD321" s="16" t="s">
        <v>160</v>
      </c>
      <c r="AFE321" s="16" t="s">
        <v>160</v>
      </c>
      <c r="AFF321" s="16" t="s">
        <v>160</v>
      </c>
      <c r="AFG321" s="16" t="s">
        <v>160</v>
      </c>
      <c r="AFH321" s="16" t="s">
        <v>160</v>
      </c>
      <c r="AFI321" s="16" t="s">
        <v>160</v>
      </c>
      <c r="AFJ321" s="16" t="s">
        <v>160</v>
      </c>
      <c r="AFK321" s="16" t="s">
        <v>160</v>
      </c>
      <c r="AFL321" s="16" t="s">
        <v>160</v>
      </c>
      <c r="AFM321" s="16" t="s">
        <v>160</v>
      </c>
      <c r="AFN321" s="16" t="s">
        <v>160</v>
      </c>
      <c r="AFO321" s="16" t="s">
        <v>160</v>
      </c>
      <c r="AFP321" s="16" t="s">
        <v>160</v>
      </c>
      <c r="AFQ321" s="16" t="s">
        <v>160</v>
      </c>
      <c r="AFR321" s="16" t="s">
        <v>160</v>
      </c>
      <c r="AFS321" s="16" t="s">
        <v>160</v>
      </c>
      <c r="AFT321" s="16" t="s">
        <v>160</v>
      </c>
      <c r="AFU321" s="16" t="s">
        <v>160</v>
      </c>
      <c r="AFV321" s="16" t="s">
        <v>160</v>
      </c>
      <c r="AFW321" s="16" t="s">
        <v>160</v>
      </c>
      <c r="AFX321" s="16" t="s">
        <v>160</v>
      </c>
      <c r="AFY321" s="16" t="s">
        <v>160</v>
      </c>
      <c r="AFZ321" s="16" t="s">
        <v>160</v>
      </c>
      <c r="AGA321" s="16" t="s">
        <v>160</v>
      </c>
      <c r="AGB321" s="16" t="s">
        <v>160</v>
      </c>
      <c r="AGC321" s="16" t="s">
        <v>160</v>
      </c>
      <c r="AGD321" s="16" t="s">
        <v>160</v>
      </c>
      <c r="AGE321" s="16" t="s">
        <v>160</v>
      </c>
      <c r="AGF321" s="16" t="s">
        <v>160</v>
      </c>
      <c r="AGG321" s="16" t="s">
        <v>160</v>
      </c>
      <c r="AGH321" s="16" t="s">
        <v>160</v>
      </c>
      <c r="AGI321" s="16" t="s">
        <v>160</v>
      </c>
      <c r="AGJ321" s="16" t="s">
        <v>160</v>
      </c>
      <c r="AGK321" s="16" t="s">
        <v>160</v>
      </c>
      <c r="AGL321" s="16" t="s">
        <v>160</v>
      </c>
      <c r="AGM321" s="16" t="s">
        <v>160</v>
      </c>
      <c r="AGN321" s="16" t="s">
        <v>160</v>
      </c>
      <c r="AGO321" s="16" t="s">
        <v>160</v>
      </c>
      <c r="AGP321" s="16" t="s">
        <v>160</v>
      </c>
      <c r="AGQ321" s="16" t="s">
        <v>160</v>
      </c>
      <c r="AGR321" s="16" t="s">
        <v>160</v>
      </c>
      <c r="AGS321" s="16" t="s">
        <v>160</v>
      </c>
      <c r="AGT321" s="16" t="s">
        <v>160</v>
      </c>
      <c r="AGU321" s="16" t="s">
        <v>160</v>
      </c>
      <c r="AGV321" s="16" t="s">
        <v>160</v>
      </c>
      <c r="AGW321" s="16" t="s">
        <v>160</v>
      </c>
      <c r="AGX321" s="16" t="s">
        <v>160</v>
      </c>
      <c r="AGY321" s="16" t="s">
        <v>160</v>
      </c>
      <c r="AGZ321" s="16" t="s">
        <v>160</v>
      </c>
      <c r="AHA321" s="16" t="s">
        <v>160</v>
      </c>
      <c r="AHB321" s="16" t="s">
        <v>160</v>
      </c>
      <c r="AHC321" s="16" t="s">
        <v>160</v>
      </c>
      <c r="AHD321" s="16" t="s">
        <v>160</v>
      </c>
      <c r="AHE321" s="16" t="s">
        <v>160</v>
      </c>
      <c r="AHF321" s="16" t="s">
        <v>160</v>
      </c>
      <c r="AHG321" s="16" t="s">
        <v>160</v>
      </c>
      <c r="AHH321" s="16" t="s">
        <v>160</v>
      </c>
      <c r="AHI321" s="16" t="s">
        <v>160</v>
      </c>
      <c r="AHJ321" s="16" t="s">
        <v>160</v>
      </c>
      <c r="AHK321" s="16" t="s">
        <v>160</v>
      </c>
      <c r="AHL321" s="16" t="s">
        <v>160</v>
      </c>
      <c r="AHM321" s="16" t="s">
        <v>160</v>
      </c>
      <c r="AHN321" s="16" t="s">
        <v>160</v>
      </c>
      <c r="AHO321" s="16" t="s">
        <v>160</v>
      </c>
      <c r="AHP321" s="16" t="s">
        <v>160</v>
      </c>
      <c r="AHQ321" s="16" t="s">
        <v>160</v>
      </c>
      <c r="AHR321" s="16" t="s">
        <v>160</v>
      </c>
      <c r="AHS321" s="16" t="s">
        <v>160</v>
      </c>
      <c r="AHT321" s="16" t="s">
        <v>160</v>
      </c>
      <c r="AHU321" s="16" t="s">
        <v>160</v>
      </c>
      <c r="AHV321" s="16" t="s">
        <v>160</v>
      </c>
      <c r="AHW321" s="16" t="s">
        <v>160</v>
      </c>
      <c r="AHX321" s="16" t="s">
        <v>160</v>
      </c>
      <c r="AHY321" s="16" t="s">
        <v>160</v>
      </c>
      <c r="AHZ321" s="16" t="s">
        <v>160</v>
      </c>
      <c r="AIA321" s="16" t="s">
        <v>160</v>
      </c>
      <c r="AIB321" s="16" t="s">
        <v>160</v>
      </c>
      <c r="AIC321" s="16" t="s">
        <v>160</v>
      </c>
      <c r="AID321" s="16" t="s">
        <v>160</v>
      </c>
      <c r="AIE321" s="16" t="s">
        <v>160</v>
      </c>
      <c r="AIF321" s="16" t="s">
        <v>160</v>
      </c>
      <c r="AIG321" s="16" t="s">
        <v>160</v>
      </c>
      <c r="AIH321" s="16" t="s">
        <v>160</v>
      </c>
      <c r="AII321" s="16" t="s">
        <v>160</v>
      </c>
      <c r="AIJ321" s="16" t="s">
        <v>160</v>
      </c>
      <c r="AIK321" s="16" t="s">
        <v>160</v>
      </c>
      <c r="AIL321" s="16" t="s">
        <v>160</v>
      </c>
      <c r="AIM321" s="16" t="s">
        <v>160</v>
      </c>
      <c r="AIN321" s="16" t="s">
        <v>160</v>
      </c>
      <c r="AIO321" s="16" t="s">
        <v>160</v>
      </c>
      <c r="AIP321" s="16" t="s">
        <v>160</v>
      </c>
      <c r="AIQ321" s="16" t="s">
        <v>160</v>
      </c>
      <c r="AIR321" s="16" t="s">
        <v>160</v>
      </c>
      <c r="AIS321" s="16" t="s">
        <v>160</v>
      </c>
      <c r="AIT321" s="16" t="s">
        <v>160</v>
      </c>
      <c r="AIU321" s="16" t="s">
        <v>160</v>
      </c>
      <c r="AIV321" s="16" t="s">
        <v>160</v>
      </c>
      <c r="AIW321" s="16" t="s">
        <v>160</v>
      </c>
      <c r="AIX321" s="16" t="s">
        <v>160</v>
      </c>
      <c r="AIY321" s="16" t="s">
        <v>160</v>
      </c>
      <c r="AIZ321" s="16" t="s">
        <v>160</v>
      </c>
      <c r="AJA321" s="16" t="s">
        <v>160</v>
      </c>
      <c r="AJB321" s="16" t="s">
        <v>160</v>
      </c>
      <c r="AJC321" s="16" t="s">
        <v>160</v>
      </c>
      <c r="AJD321" s="16" t="s">
        <v>160</v>
      </c>
      <c r="AJE321" s="16" t="s">
        <v>160</v>
      </c>
      <c r="AJF321" s="16" t="s">
        <v>160</v>
      </c>
      <c r="AJG321" s="16" t="s">
        <v>160</v>
      </c>
      <c r="AJH321" s="16" t="s">
        <v>160</v>
      </c>
      <c r="AJI321" s="16" t="s">
        <v>160</v>
      </c>
      <c r="AJJ321" s="16" t="s">
        <v>160</v>
      </c>
      <c r="AJK321" s="16" t="s">
        <v>160</v>
      </c>
      <c r="AJL321" s="16" t="s">
        <v>160</v>
      </c>
      <c r="AJM321" s="16" t="s">
        <v>160</v>
      </c>
      <c r="AJN321" s="16" t="s">
        <v>160</v>
      </c>
      <c r="AJO321" s="16" t="s">
        <v>160</v>
      </c>
      <c r="AJP321" s="16" t="s">
        <v>160</v>
      </c>
      <c r="AJQ321" s="16" t="s">
        <v>160</v>
      </c>
      <c r="AJR321" s="16" t="s">
        <v>160</v>
      </c>
      <c r="AJS321" s="16" t="s">
        <v>160</v>
      </c>
      <c r="AJT321" s="16" t="s">
        <v>160</v>
      </c>
      <c r="AJU321" s="16" t="s">
        <v>160</v>
      </c>
      <c r="AJV321" s="16" t="s">
        <v>160</v>
      </c>
      <c r="AJW321" s="16" t="s">
        <v>160</v>
      </c>
      <c r="AJX321" s="16" t="s">
        <v>160</v>
      </c>
      <c r="AJY321" s="16" t="s">
        <v>160</v>
      </c>
      <c r="AJZ321" s="16" t="s">
        <v>160</v>
      </c>
      <c r="AKA321" s="16" t="s">
        <v>160</v>
      </c>
      <c r="AKB321" s="16" t="s">
        <v>160</v>
      </c>
      <c r="AKC321" s="16" t="s">
        <v>160</v>
      </c>
      <c r="AKD321" s="16" t="s">
        <v>160</v>
      </c>
      <c r="AKE321" s="16" t="s">
        <v>160</v>
      </c>
      <c r="AKF321" s="16" t="s">
        <v>160</v>
      </c>
      <c r="AKG321" s="16" t="s">
        <v>160</v>
      </c>
      <c r="AKH321" s="16" t="s">
        <v>160</v>
      </c>
      <c r="AKI321" s="16" t="s">
        <v>160</v>
      </c>
      <c r="AKJ321" s="16" t="s">
        <v>160</v>
      </c>
      <c r="AKK321" s="16" t="s">
        <v>160</v>
      </c>
      <c r="AKL321" s="16" t="s">
        <v>160</v>
      </c>
      <c r="AKM321" s="16" t="s">
        <v>160</v>
      </c>
      <c r="AKN321" s="16" t="s">
        <v>160</v>
      </c>
      <c r="AKO321" s="16" t="s">
        <v>160</v>
      </c>
      <c r="AKP321" s="16" t="s">
        <v>160</v>
      </c>
      <c r="AKQ321" s="16" t="s">
        <v>160</v>
      </c>
      <c r="AKR321" s="16" t="s">
        <v>160</v>
      </c>
      <c r="AKS321" s="16" t="s">
        <v>160</v>
      </c>
      <c r="AKT321" s="16" t="s">
        <v>160</v>
      </c>
      <c r="AKU321" s="16" t="s">
        <v>160</v>
      </c>
      <c r="AKV321" s="16" t="s">
        <v>160</v>
      </c>
      <c r="AKW321" s="16" t="s">
        <v>160</v>
      </c>
      <c r="AKX321" s="16" t="s">
        <v>160</v>
      </c>
      <c r="AKY321" s="16" t="s">
        <v>160</v>
      </c>
      <c r="AKZ321" s="16" t="s">
        <v>160</v>
      </c>
      <c r="ALA321" s="16" t="s">
        <v>160</v>
      </c>
      <c r="ALB321" s="16" t="s">
        <v>160</v>
      </c>
      <c r="ALC321" s="16" t="s">
        <v>160</v>
      </c>
      <c r="ALD321" s="16" t="s">
        <v>160</v>
      </c>
      <c r="ALE321" s="16" t="s">
        <v>160</v>
      </c>
      <c r="ALF321" s="16" t="s">
        <v>160</v>
      </c>
      <c r="ALG321" s="16" t="s">
        <v>160</v>
      </c>
      <c r="ALH321" s="16" t="s">
        <v>160</v>
      </c>
      <c r="ALI321" s="16" t="s">
        <v>160</v>
      </c>
      <c r="ALJ321" s="16" t="s">
        <v>160</v>
      </c>
      <c r="ALK321" s="16" t="s">
        <v>160</v>
      </c>
      <c r="ALL321" s="16" t="s">
        <v>160</v>
      </c>
      <c r="ALM321" s="16" t="s">
        <v>160</v>
      </c>
      <c r="ALN321" s="16" t="s">
        <v>160</v>
      </c>
      <c r="ALO321" s="16" t="s">
        <v>160</v>
      </c>
      <c r="ALP321" s="16" t="s">
        <v>160</v>
      </c>
      <c r="ALQ321" s="16" t="s">
        <v>160</v>
      </c>
      <c r="ALR321" s="16" t="s">
        <v>160</v>
      </c>
      <c r="ALS321" s="16" t="s">
        <v>160</v>
      </c>
      <c r="ALT321" s="16" t="s">
        <v>160</v>
      </c>
      <c r="ALU321" s="16" t="s">
        <v>160</v>
      </c>
      <c r="ALV321" s="16" t="s">
        <v>160</v>
      </c>
      <c r="ALW321" s="16" t="s">
        <v>160</v>
      </c>
      <c r="ALX321" s="16" t="s">
        <v>160</v>
      </c>
      <c r="ALY321" s="16" t="s">
        <v>160</v>
      </c>
      <c r="ALZ321" s="16" t="s">
        <v>160</v>
      </c>
      <c r="AMA321" s="16" t="s">
        <v>160</v>
      </c>
      <c r="AMB321" s="16" t="s">
        <v>160</v>
      </c>
      <c r="AMC321" s="16" t="s">
        <v>160</v>
      </c>
      <c r="AMD321" s="16" t="s">
        <v>160</v>
      </c>
      <c r="AME321" s="16" t="s">
        <v>160</v>
      </c>
      <c r="AMF321" s="16" t="s">
        <v>160</v>
      </c>
      <c r="AMG321" s="16" t="s">
        <v>160</v>
      </c>
      <c r="AMH321" s="16" t="s">
        <v>160</v>
      </c>
      <c r="AMI321" s="16" t="s">
        <v>160</v>
      </c>
      <c r="AMJ321" s="16" t="s">
        <v>160</v>
      </c>
      <c r="AMK321" s="16" t="s">
        <v>160</v>
      </c>
      <c r="AML321" s="16" t="s">
        <v>160</v>
      </c>
      <c r="AMM321" s="16" t="s">
        <v>160</v>
      </c>
      <c r="AMN321" s="16" t="s">
        <v>160</v>
      </c>
      <c r="AMO321" s="16" t="s">
        <v>160</v>
      </c>
      <c r="AMP321" s="16" t="s">
        <v>160</v>
      </c>
      <c r="AMQ321" s="16" t="s">
        <v>160</v>
      </c>
      <c r="AMR321" s="16" t="s">
        <v>160</v>
      </c>
      <c r="AMS321" s="16" t="s">
        <v>160</v>
      </c>
      <c r="AMT321" s="16" t="s">
        <v>160</v>
      </c>
      <c r="AMU321" s="16" t="s">
        <v>160</v>
      </c>
      <c r="AMV321" s="16" t="s">
        <v>160</v>
      </c>
      <c r="AMW321" s="16" t="s">
        <v>160</v>
      </c>
      <c r="AMX321" s="16" t="s">
        <v>160</v>
      </c>
      <c r="AMY321" s="16" t="s">
        <v>160</v>
      </c>
      <c r="AMZ321" s="16" t="s">
        <v>160</v>
      </c>
      <c r="ANA321" s="16" t="s">
        <v>160</v>
      </c>
      <c r="ANB321" s="16" t="s">
        <v>160</v>
      </c>
      <c r="ANC321" s="16" t="s">
        <v>160</v>
      </c>
      <c r="AND321" s="16" t="s">
        <v>160</v>
      </c>
      <c r="ANE321" s="16" t="s">
        <v>160</v>
      </c>
      <c r="ANF321" s="16" t="s">
        <v>160</v>
      </c>
      <c r="ANG321" s="16" t="s">
        <v>160</v>
      </c>
      <c r="ANH321" s="16" t="s">
        <v>160</v>
      </c>
      <c r="ANI321" s="16" t="s">
        <v>160</v>
      </c>
      <c r="ANJ321" s="16" t="s">
        <v>160</v>
      </c>
      <c r="ANK321" s="16" t="s">
        <v>160</v>
      </c>
      <c r="ANL321" s="16" t="s">
        <v>160</v>
      </c>
      <c r="ANM321" s="16" t="s">
        <v>160</v>
      </c>
      <c r="ANN321" s="16" t="s">
        <v>160</v>
      </c>
      <c r="ANO321" s="16" t="s">
        <v>160</v>
      </c>
      <c r="ANP321" s="16" t="s">
        <v>160</v>
      </c>
      <c r="ANQ321" s="16" t="s">
        <v>160</v>
      </c>
      <c r="ANR321" s="16" t="s">
        <v>160</v>
      </c>
      <c r="ANS321" s="16" t="s">
        <v>160</v>
      </c>
      <c r="ANT321" s="16" t="s">
        <v>160</v>
      </c>
      <c r="ANU321" s="16" t="s">
        <v>160</v>
      </c>
      <c r="ANV321" s="16" t="s">
        <v>160</v>
      </c>
      <c r="ANW321" s="16" t="s">
        <v>160</v>
      </c>
      <c r="ANX321" s="16" t="s">
        <v>160</v>
      </c>
      <c r="ANY321" s="16" t="s">
        <v>160</v>
      </c>
      <c r="ANZ321" s="16" t="s">
        <v>160</v>
      </c>
      <c r="AOA321" s="16" t="s">
        <v>160</v>
      </c>
      <c r="AOB321" s="16" t="s">
        <v>160</v>
      </c>
      <c r="AOC321" s="16" t="s">
        <v>160</v>
      </c>
      <c r="AOD321" s="16" t="s">
        <v>160</v>
      </c>
      <c r="AOE321" s="16" t="s">
        <v>160</v>
      </c>
      <c r="AOF321" s="16" t="s">
        <v>160</v>
      </c>
      <c r="AOG321" s="16" t="s">
        <v>160</v>
      </c>
      <c r="AOH321" s="16" t="s">
        <v>160</v>
      </c>
      <c r="AOI321" s="16" t="s">
        <v>160</v>
      </c>
      <c r="AOJ321" s="16" t="s">
        <v>160</v>
      </c>
      <c r="AOK321" s="16" t="s">
        <v>160</v>
      </c>
      <c r="AOL321" s="16" t="s">
        <v>160</v>
      </c>
      <c r="AOM321" s="16" t="s">
        <v>160</v>
      </c>
      <c r="AON321" s="16" t="s">
        <v>160</v>
      </c>
      <c r="AOO321" s="16" t="s">
        <v>160</v>
      </c>
      <c r="AOP321" s="16" t="s">
        <v>160</v>
      </c>
      <c r="AOQ321" s="16" t="s">
        <v>160</v>
      </c>
      <c r="AOR321" s="16" t="s">
        <v>160</v>
      </c>
      <c r="AOS321" s="16" t="s">
        <v>160</v>
      </c>
      <c r="AOT321" s="16" t="s">
        <v>160</v>
      </c>
      <c r="AOU321" s="16" t="s">
        <v>160</v>
      </c>
      <c r="AOV321" s="16" t="s">
        <v>160</v>
      </c>
      <c r="AOW321" s="16" t="s">
        <v>160</v>
      </c>
      <c r="AOX321" s="16" t="s">
        <v>160</v>
      </c>
      <c r="AOY321" s="16" t="s">
        <v>160</v>
      </c>
      <c r="AOZ321" s="16" t="s">
        <v>160</v>
      </c>
      <c r="APA321" s="16" t="s">
        <v>160</v>
      </c>
      <c r="APB321" s="16" t="s">
        <v>160</v>
      </c>
      <c r="APC321" s="16" t="s">
        <v>160</v>
      </c>
      <c r="APD321" s="16" t="s">
        <v>160</v>
      </c>
      <c r="APE321" s="16" t="s">
        <v>160</v>
      </c>
      <c r="APF321" s="16" t="s">
        <v>160</v>
      </c>
      <c r="APG321" s="16" t="s">
        <v>160</v>
      </c>
      <c r="APH321" s="16" t="s">
        <v>160</v>
      </c>
      <c r="API321" s="16" t="s">
        <v>160</v>
      </c>
      <c r="APJ321" s="16" t="s">
        <v>160</v>
      </c>
      <c r="APK321" s="16" t="s">
        <v>160</v>
      </c>
      <c r="APL321" s="16" t="s">
        <v>160</v>
      </c>
      <c r="APM321" s="16" t="s">
        <v>160</v>
      </c>
      <c r="APN321" s="16" t="s">
        <v>160</v>
      </c>
      <c r="APO321" s="16" t="s">
        <v>160</v>
      </c>
      <c r="APP321" s="16" t="s">
        <v>160</v>
      </c>
      <c r="APQ321" s="16" t="s">
        <v>160</v>
      </c>
      <c r="APR321" s="16" t="s">
        <v>160</v>
      </c>
      <c r="APS321" s="16" t="s">
        <v>160</v>
      </c>
      <c r="APT321" s="16" t="s">
        <v>160</v>
      </c>
      <c r="APU321" s="16" t="s">
        <v>160</v>
      </c>
      <c r="APV321" s="16" t="s">
        <v>160</v>
      </c>
      <c r="APW321" s="16" t="s">
        <v>160</v>
      </c>
      <c r="APX321" s="16" t="s">
        <v>160</v>
      </c>
      <c r="APY321" s="16" t="s">
        <v>160</v>
      </c>
      <c r="APZ321" s="16" t="s">
        <v>160</v>
      </c>
      <c r="AQA321" s="16" t="s">
        <v>160</v>
      </c>
      <c r="AQB321" s="16" t="s">
        <v>160</v>
      </c>
      <c r="AQC321" s="16" t="s">
        <v>160</v>
      </c>
      <c r="AQD321" s="16" t="s">
        <v>160</v>
      </c>
      <c r="AQE321" s="16" t="s">
        <v>160</v>
      </c>
      <c r="AQF321" s="16" t="s">
        <v>160</v>
      </c>
      <c r="AQG321" s="16" t="s">
        <v>160</v>
      </c>
      <c r="AQH321" s="16" t="s">
        <v>160</v>
      </c>
      <c r="AQI321" s="16" t="s">
        <v>160</v>
      </c>
      <c r="AQJ321" s="16" t="s">
        <v>160</v>
      </c>
      <c r="AQK321" s="16" t="s">
        <v>160</v>
      </c>
      <c r="AQL321" s="16" t="s">
        <v>160</v>
      </c>
      <c r="AQM321" s="16" t="s">
        <v>160</v>
      </c>
      <c r="AQN321" s="16" t="s">
        <v>160</v>
      </c>
      <c r="AQO321" s="16" t="s">
        <v>160</v>
      </c>
      <c r="AQP321" s="16" t="s">
        <v>160</v>
      </c>
      <c r="AQQ321" s="16" t="s">
        <v>160</v>
      </c>
      <c r="AQR321" s="16" t="s">
        <v>160</v>
      </c>
      <c r="AQS321" s="16" t="s">
        <v>160</v>
      </c>
      <c r="AQT321" s="16" t="s">
        <v>160</v>
      </c>
      <c r="AQU321" s="16" t="s">
        <v>160</v>
      </c>
      <c r="AQV321" s="16" t="s">
        <v>160</v>
      </c>
      <c r="AQW321" s="16" t="s">
        <v>160</v>
      </c>
      <c r="AQX321" s="16" t="s">
        <v>160</v>
      </c>
      <c r="AQY321" s="16" t="s">
        <v>160</v>
      </c>
      <c r="AQZ321" s="16" t="s">
        <v>160</v>
      </c>
      <c r="ARA321" s="16" t="s">
        <v>160</v>
      </c>
      <c r="ARB321" s="16" t="s">
        <v>160</v>
      </c>
      <c r="ARC321" s="16" t="s">
        <v>160</v>
      </c>
      <c r="ARD321" s="16" t="s">
        <v>160</v>
      </c>
      <c r="ARE321" s="16" t="s">
        <v>160</v>
      </c>
      <c r="ARF321" s="16" t="s">
        <v>160</v>
      </c>
      <c r="ARG321" s="16" t="s">
        <v>160</v>
      </c>
      <c r="ARH321" s="16" t="s">
        <v>160</v>
      </c>
      <c r="ARI321" s="16" t="s">
        <v>160</v>
      </c>
      <c r="ARJ321" s="16" t="s">
        <v>160</v>
      </c>
      <c r="ARK321" s="16" t="s">
        <v>160</v>
      </c>
      <c r="ARL321" s="16" t="s">
        <v>160</v>
      </c>
      <c r="ARM321" s="16" t="s">
        <v>160</v>
      </c>
      <c r="ARN321" s="16" t="s">
        <v>160</v>
      </c>
      <c r="ARO321" s="16" t="s">
        <v>160</v>
      </c>
      <c r="ARP321" s="16" t="s">
        <v>160</v>
      </c>
      <c r="ARQ321" s="16" t="s">
        <v>160</v>
      </c>
      <c r="ARR321" s="16" t="s">
        <v>160</v>
      </c>
      <c r="ARS321" s="16" t="s">
        <v>160</v>
      </c>
      <c r="ART321" s="16" t="s">
        <v>160</v>
      </c>
      <c r="ARU321" s="16" t="s">
        <v>160</v>
      </c>
      <c r="ARV321" s="16" t="s">
        <v>160</v>
      </c>
      <c r="ARW321" s="16" t="s">
        <v>160</v>
      </c>
      <c r="ARX321" s="16" t="s">
        <v>160</v>
      </c>
      <c r="ARY321" s="16" t="s">
        <v>160</v>
      </c>
      <c r="ARZ321" s="16" t="s">
        <v>160</v>
      </c>
      <c r="ASA321" s="16" t="s">
        <v>160</v>
      </c>
      <c r="ASB321" s="16" t="s">
        <v>160</v>
      </c>
      <c r="ASC321" s="16" t="s">
        <v>160</v>
      </c>
      <c r="ASD321" s="16" t="s">
        <v>160</v>
      </c>
      <c r="ASE321" s="16" t="s">
        <v>160</v>
      </c>
      <c r="ASF321" s="16" t="s">
        <v>160</v>
      </c>
      <c r="ASG321" s="16" t="s">
        <v>160</v>
      </c>
      <c r="ASH321" s="16" t="s">
        <v>160</v>
      </c>
      <c r="ASI321" s="16" t="s">
        <v>160</v>
      </c>
      <c r="ASJ321" s="16" t="s">
        <v>160</v>
      </c>
      <c r="ASK321" s="16" t="s">
        <v>160</v>
      </c>
      <c r="ASL321" s="16" t="s">
        <v>160</v>
      </c>
      <c r="ASM321" s="16" t="s">
        <v>160</v>
      </c>
      <c r="ASN321" s="16" t="s">
        <v>160</v>
      </c>
      <c r="ASO321" s="16" t="s">
        <v>160</v>
      </c>
      <c r="ASP321" s="16" t="s">
        <v>160</v>
      </c>
      <c r="ASQ321" s="16" t="s">
        <v>160</v>
      </c>
      <c r="ASR321" s="16" t="s">
        <v>160</v>
      </c>
      <c r="ASS321" s="16" t="s">
        <v>160</v>
      </c>
      <c r="AST321" s="16" t="s">
        <v>160</v>
      </c>
      <c r="ASU321" s="16" t="s">
        <v>160</v>
      </c>
      <c r="ASV321" s="16" t="s">
        <v>160</v>
      </c>
      <c r="ASW321" s="16" t="s">
        <v>160</v>
      </c>
      <c r="ASX321" s="16" t="s">
        <v>160</v>
      </c>
      <c r="ASY321" s="16" t="s">
        <v>160</v>
      </c>
      <c r="ASZ321" s="16" t="s">
        <v>160</v>
      </c>
      <c r="ATA321" s="16" t="s">
        <v>160</v>
      </c>
      <c r="ATB321" s="16" t="s">
        <v>160</v>
      </c>
      <c r="ATC321" s="16" t="s">
        <v>160</v>
      </c>
      <c r="ATD321" s="16" t="s">
        <v>160</v>
      </c>
      <c r="ATE321" s="16" t="s">
        <v>160</v>
      </c>
      <c r="ATF321" s="16" t="s">
        <v>160</v>
      </c>
      <c r="ATG321" s="16" t="s">
        <v>160</v>
      </c>
      <c r="ATH321" s="16" t="s">
        <v>160</v>
      </c>
      <c r="ATI321" s="16" t="s">
        <v>160</v>
      </c>
      <c r="ATJ321" s="16" t="s">
        <v>160</v>
      </c>
      <c r="ATK321" s="16" t="s">
        <v>160</v>
      </c>
      <c r="ATL321" s="16" t="s">
        <v>160</v>
      </c>
      <c r="ATM321" s="16" t="s">
        <v>160</v>
      </c>
      <c r="ATN321" s="16" t="s">
        <v>160</v>
      </c>
      <c r="ATO321" s="16" t="s">
        <v>160</v>
      </c>
      <c r="ATP321" s="16" t="s">
        <v>160</v>
      </c>
      <c r="ATQ321" s="16" t="s">
        <v>160</v>
      </c>
      <c r="ATR321" s="16" t="s">
        <v>160</v>
      </c>
      <c r="ATS321" s="16" t="s">
        <v>160</v>
      </c>
      <c r="ATT321" s="16" t="s">
        <v>160</v>
      </c>
      <c r="ATU321" s="16" t="s">
        <v>160</v>
      </c>
      <c r="ATV321" s="16" t="s">
        <v>160</v>
      </c>
      <c r="ATW321" s="16" t="s">
        <v>160</v>
      </c>
      <c r="ATX321" s="16" t="s">
        <v>160</v>
      </c>
      <c r="ATY321" s="16" t="s">
        <v>160</v>
      </c>
      <c r="ATZ321" s="16" t="s">
        <v>160</v>
      </c>
      <c r="AUA321" s="16" t="s">
        <v>160</v>
      </c>
      <c r="AUB321" s="16" t="s">
        <v>160</v>
      </c>
      <c r="AUC321" s="16" t="s">
        <v>160</v>
      </c>
      <c r="AUD321" s="16" t="s">
        <v>160</v>
      </c>
      <c r="AUE321" s="16" t="s">
        <v>160</v>
      </c>
      <c r="AUF321" s="16" t="s">
        <v>160</v>
      </c>
      <c r="AUG321" s="16" t="s">
        <v>160</v>
      </c>
      <c r="AUH321" s="16" t="s">
        <v>160</v>
      </c>
      <c r="AUI321" s="16" t="s">
        <v>160</v>
      </c>
      <c r="AUJ321" s="16" t="s">
        <v>160</v>
      </c>
      <c r="AUK321" s="16" t="s">
        <v>160</v>
      </c>
      <c r="AUL321" s="16" t="s">
        <v>160</v>
      </c>
      <c r="AUM321" s="16" t="s">
        <v>160</v>
      </c>
      <c r="AUN321" s="16" t="s">
        <v>160</v>
      </c>
      <c r="AUO321" s="16" t="s">
        <v>160</v>
      </c>
      <c r="AUP321" s="16" t="s">
        <v>160</v>
      </c>
      <c r="AUQ321" s="16" t="s">
        <v>160</v>
      </c>
      <c r="AUR321" s="16" t="s">
        <v>160</v>
      </c>
      <c r="AUS321" s="16" t="s">
        <v>160</v>
      </c>
      <c r="AUT321" s="16" t="s">
        <v>160</v>
      </c>
      <c r="AUU321" s="16" t="s">
        <v>160</v>
      </c>
      <c r="AUV321" s="16" t="s">
        <v>160</v>
      </c>
      <c r="AUW321" s="16" t="s">
        <v>160</v>
      </c>
      <c r="AUX321" s="16" t="s">
        <v>160</v>
      </c>
      <c r="AUY321" s="16" t="s">
        <v>160</v>
      </c>
      <c r="AUZ321" s="16" t="s">
        <v>160</v>
      </c>
      <c r="AVA321" s="16" t="s">
        <v>160</v>
      </c>
      <c r="AVB321" s="16" t="s">
        <v>160</v>
      </c>
      <c r="AVC321" s="16" t="s">
        <v>160</v>
      </c>
      <c r="AVD321" s="16" t="s">
        <v>160</v>
      </c>
      <c r="AVE321" s="16" t="s">
        <v>160</v>
      </c>
      <c r="AVF321" s="16" t="s">
        <v>160</v>
      </c>
      <c r="AVG321" s="16" t="s">
        <v>160</v>
      </c>
      <c r="AVH321" s="16" t="s">
        <v>160</v>
      </c>
      <c r="AVI321" s="16" t="s">
        <v>160</v>
      </c>
      <c r="AVJ321" s="16" t="s">
        <v>160</v>
      </c>
      <c r="AVK321" s="16" t="s">
        <v>160</v>
      </c>
      <c r="AVL321" s="16" t="s">
        <v>160</v>
      </c>
      <c r="AVM321" s="16" t="s">
        <v>160</v>
      </c>
      <c r="AVN321" s="16" t="s">
        <v>160</v>
      </c>
      <c r="AVO321" s="16" t="s">
        <v>160</v>
      </c>
      <c r="AVP321" s="16" t="s">
        <v>160</v>
      </c>
      <c r="AVQ321" s="16" t="s">
        <v>160</v>
      </c>
      <c r="AVR321" s="16" t="s">
        <v>160</v>
      </c>
      <c r="AVS321" s="16" t="s">
        <v>160</v>
      </c>
      <c r="AVT321" s="16" t="s">
        <v>160</v>
      </c>
      <c r="AVU321" s="16" t="s">
        <v>160</v>
      </c>
      <c r="AVV321" s="16" t="s">
        <v>160</v>
      </c>
      <c r="AVW321" s="16" t="s">
        <v>160</v>
      </c>
      <c r="AVX321" s="16" t="s">
        <v>160</v>
      </c>
      <c r="AVY321" s="16" t="s">
        <v>160</v>
      </c>
      <c r="AVZ321" s="16" t="s">
        <v>160</v>
      </c>
      <c r="AWA321" s="16" t="s">
        <v>160</v>
      </c>
      <c r="AWB321" s="16" t="s">
        <v>160</v>
      </c>
      <c r="AWC321" s="16" t="s">
        <v>160</v>
      </c>
      <c r="AWD321" s="16" t="s">
        <v>160</v>
      </c>
      <c r="AWE321" s="16" t="s">
        <v>160</v>
      </c>
      <c r="AWF321" s="16" t="s">
        <v>160</v>
      </c>
      <c r="AWG321" s="16" t="s">
        <v>160</v>
      </c>
      <c r="AWH321" s="16" t="s">
        <v>160</v>
      </c>
      <c r="AWI321" s="16" t="s">
        <v>160</v>
      </c>
      <c r="AWJ321" s="16" t="s">
        <v>160</v>
      </c>
      <c r="AWK321" s="16" t="s">
        <v>160</v>
      </c>
      <c r="AWL321" s="16" t="s">
        <v>160</v>
      </c>
      <c r="AWM321" s="16" t="s">
        <v>160</v>
      </c>
      <c r="AWN321" s="16" t="s">
        <v>160</v>
      </c>
      <c r="AWO321" s="16" t="s">
        <v>160</v>
      </c>
      <c r="AWP321" s="16" t="s">
        <v>160</v>
      </c>
      <c r="AWQ321" s="16" t="s">
        <v>160</v>
      </c>
      <c r="AWR321" s="16" t="s">
        <v>160</v>
      </c>
      <c r="AWS321" s="16" t="s">
        <v>160</v>
      </c>
      <c r="AWT321" s="16" t="s">
        <v>160</v>
      </c>
      <c r="AWU321" s="16" t="s">
        <v>160</v>
      </c>
      <c r="AWV321" s="16" t="s">
        <v>160</v>
      </c>
      <c r="AWW321" s="16" t="s">
        <v>160</v>
      </c>
      <c r="AWX321" s="16" t="s">
        <v>160</v>
      </c>
      <c r="AWY321" s="16" t="s">
        <v>160</v>
      </c>
      <c r="AWZ321" s="16" t="s">
        <v>160</v>
      </c>
      <c r="AXA321" s="16" t="s">
        <v>160</v>
      </c>
      <c r="AXB321" s="16" t="s">
        <v>160</v>
      </c>
      <c r="AXC321" s="16" t="s">
        <v>160</v>
      </c>
      <c r="AXD321" s="16" t="s">
        <v>160</v>
      </c>
      <c r="AXE321" s="16" t="s">
        <v>160</v>
      </c>
      <c r="AXF321" s="16" t="s">
        <v>160</v>
      </c>
      <c r="AXG321" s="16" t="s">
        <v>160</v>
      </c>
      <c r="AXH321" s="16" t="s">
        <v>160</v>
      </c>
      <c r="AXI321" s="16" t="s">
        <v>160</v>
      </c>
      <c r="AXJ321" s="16" t="s">
        <v>160</v>
      </c>
      <c r="AXK321" s="16" t="s">
        <v>160</v>
      </c>
      <c r="AXL321" s="16" t="s">
        <v>160</v>
      </c>
      <c r="AXM321" s="16" t="s">
        <v>160</v>
      </c>
      <c r="AXN321" s="16" t="s">
        <v>160</v>
      </c>
      <c r="AXO321" s="16" t="s">
        <v>160</v>
      </c>
      <c r="AXP321" s="16" t="s">
        <v>160</v>
      </c>
      <c r="AXQ321" s="16" t="s">
        <v>160</v>
      </c>
      <c r="AXR321" s="16" t="s">
        <v>160</v>
      </c>
      <c r="AXS321" s="16" t="s">
        <v>160</v>
      </c>
      <c r="AXT321" s="16" t="s">
        <v>160</v>
      </c>
      <c r="AXU321" s="16" t="s">
        <v>160</v>
      </c>
      <c r="AXV321" s="16" t="s">
        <v>160</v>
      </c>
      <c r="AXW321" s="16" t="s">
        <v>160</v>
      </c>
      <c r="AXX321" s="16" t="s">
        <v>160</v>
      </c>
      <c r="AXY321" s="16" t="s">
        <v>160</v>
      </c>
      <c r="AXZ321" s="16" t="s">
        <v>160</v>
      </c>
      <c r="AYA321" s="16" t="s">
        <v>160</v>
      </c>
      <c r="AYB321" s="16" t="s">
        <v>160</v>
      </c>
      <c r="AYC321" s="16" t="s">
        <v>160</v>
      </c>
      <c r="AYD321" s="16" t="s">
        <v>160</v>
      </c>
      <c r="AYE321" s="16" t="s">
        <v>160</v>
      </c>
      <c r="AYF321" s="16" t="s">
        <v>160</v>
      </c>
      <c r="AYG321" s="16" t="s">
        <v>160</v>
      </c>
      <c r="AYH321" s="16" t="s">
        <v>160</v>
      </c>
      <c r="AYI321" s="16" t="s">
        <v>160</v>
      </c>
      <c r="AYJ321" s="16" t="s">
        <v>160</v>
      </c>
      <c r="AYK321" s="16" t="s">
        <v>160</v>
      </c>
      <c r="AYL321" s="16" t="s">
        <v>160</v>
      </c>
      <c r="AYM321" s="16" t="s">
        <v>160</v>
      </c>
      <c r="AYN321" s="16" t="s">
        <v>160</v>
      </c>
      <c r="AYO321" s="16" t="s">
        <v>160</v>
      </c>
      <c r="AYP321" s="16" t="s">
        <v>160</v>
      </c>
      <c r="AYQ321" s="16" t="s">
        <v>160</v>
      </c>
      <c r="AYR321" s="16" t="s">
        <v>160</v>
      </c>
      <c r="AYS321" s="16" t="s">
        <v>160</v>
      </c>
      <c r="AYT321" s="16" t="s">
        <v>160</v>
      </c>
      <c r="AYU321" s="16" t="s">
        <v>160</v>
      </c>
      <c r="AYV321" s="16" t="s">
        <v>160</v>
      </c>
      <c r="AYW321" s="16" t="s">
        <v>160</v>
      </c>
      <c r="AYX321" s="16" t="s">
        <v>160</v>
      </c>
      <c r="AYY321" s="16" t="s">
        <v>160</v>
      </c>
      <c r="AYZ321" s="16" t="s">
        <v>160</v>
      </c>
      <c r="AZA321" s="16" t="s">
        <v>160</v>
      </c>
      <c r="AZB321" s="16" t="s">
        <v>160</v>
      </c>
      <c r="AZC321" s="16" t="s">
        <v>160</v>
      </c>
      <c r="AZD321" s="16" t="s">
        <v>160</v>
      </c>
      <c r="AZE321" s="16" t="s">
        <v>160</v>
      </c>
      <c r="AZF321" s="16" t="s">
        <v>160</v>
      </c>
      <c r="AZG321" s="16" t="s">
        <v>160</v>
      </c>
      <c r="AZH321" s="16" t="s">
        <v>160</v>
      </c>
      <c r="AZI321" s="16" t="s">
        <v>160</v>
      </c>
      <c r="AZJ321" s="16" t="s">
        <v>160</v>
      </c>
      <c r="AZK321" s="16" t="s">
        <v>160</v>
      </c>
      <c r="AZL321" s="16" t="s">
        <v>160</v>
      </c>
      <c r="AZM321" s="16" t="s">
        <v>160</v>
      </c>
      <c r="AZN321" s="16" t="s">
        <v>160</v>
      </c>
      <c r="AZO321" s="16" t="s">
        <v>160</v>
      </c>
      <c r="AZP321" s="16" t="s">
        <v>160</v>
      </c>
      <c r="AZQ321" s="16" t="s">
        <v>160</v>
      </c>
      <c r="AZR321" s="16" t="s">
        <v>160</v>
      </c>
      <c r="AZS321" s="16" t="s">
        <v>160</v>
      </c>
      <c r="AZT321" s="16" t="s">
        <v>160</v>
      </c>
      <c r="AZU321" s="16" t="s">
        <v>160</v>
      </c>
      <c r="AZV321" s="16" t="s">
        <v>160</v>
      </c>
      <c r="AZW321" s="16" t="s">
        <v>160</v>
      </c>
      <c r="AZX321" s="16" t="s">
        <v>160</v>
      </c>
      <c r="AZY321" s="16" t="s">
        <v>160</v>
      </c>
      <c r="AZZ321" s="16" t="s">
        <v>160</v>
      </c>
      <c r="BAA321" s="16" t="s">
        <v>160</v>
      </c>
      <c r="BAB321" s="16" t="s">
        <v>160</v>
      </c>
      <c r="BAC321" s="16" t="s">
        <v>160</v>
      </c>
      <c r="BAD321" s="16" t="s">
        <v>160</v>
      </c>
      <c r="BAE321" s="16" t="s">
        <v>160</v>
      </c>
      <c r="BAF321" s="16" t="s">
        <v>160</v>
      </c>
      <c r="BAG321" s="16" t="s">
        <v>160</v>
      </c>
      <c r="BAH321" s="16" t="s">
        <v>160</v>
      </c>
      <c r="BAI321" s="16" t="s">
        <v>160</v>
      </c>
      <c r="BAJ321" s="16" t="s">
        <v>160</v>
      </c>
      <c r="BAK321" s="16" t="s">
        <v>160</v>
      </c>
      <c r="BAL321" s="16" t="s">
        <v>160</v>
      </c>
      <c r="BAM321" s="16" t="s">
        <v>160</v>
      </c>
      <c r="BAN321" s="16" t="s">
        <v>160</v>
      </c>
      <c r="BAO321" s="16" t="s">
        <v>160</v>
      </c>
      <c r="BAP321" s="16" t="s">
        <v>160</v>
      </c>
      <c r="BAQ321" s="16" t="s">
        <v>160</v>
      </c>
      <c r="BAR321" s="16" t="s">
        <v>160</v>
      </c>
      <c r="BAS321" s="16" t="s">
        <v>160</v>
      </c>
      <c r="BAT321" s="16" t="s">
        <v>160</v>
      </c>
      <c r="BAU321" s="16" t="s">
        <v>160</v>
      </c>
      <c r="BAV321" s="16" t="s">
        <v>160</v>
      </c>
      <c r="BAW321" s="16" t="s">
        <v>160</v>
      </c>
      <c r="BAX321" s="16" t="s">
        <v>160</v>
      </c>
      <c r="BAY321" s="16" t="s">
        <v>160</v>
      </c>
      <c r="BAZ321" s="16" t="s">
        <v>160</v>
      </c>
      <c r="BBA321" s="16" t="s">
        <v>160</v>
      </c>
      <c r="BBB321" s="16" t="s">
        <v>160</v>
      </c>
      <c r="BBC321" s="16" t="s">
        <v>160</v>
      </c>
      <c r="BBD321" s="16" t="s">
        <v>160</v>
      </c>
      <c r="BBE321" s="16" t="s">
        <v>160</v>
      </c>
      <c r="BBF321" s="16" t="s">
        <v>160</v>
      </c>
      <c r="BBG321" s="16" t="s">
        <v>160</v>
      </c>
      <c r="BBH321" s="16" t="s">
        <v>160</v>
      </c>
      <c r="BBI321" s="16" t="s">
        <v>160</v>
      </c>
      <c r="BBJ321" s="16" t="s">
        <v>160</v>
      </c>
      <c r="BBK321" s="16" t="s">
        <v>160</v>
      </c>
      <c r="BBL321" s="16" t="s">
        <v>160</v>
      </c>
      <c r="BBM321" s="16" t="s">
        <v>160</v>
      </c>
      <c r="BBN321" s="16" t="s">
        <v>160</v>
      </c>
      <c r="BBO321" s="16" t="s">
        <v>160</v>
      </c>
      <c r="BBP321" s="16" t="s">
        <v>160</v>
      </c>
      <c r="BBQ321" s="16" t="s">
        <v>160</v>
      </c>
      <c r="BBR321" s="16" t="s">
        <v>160</v>
      </c>
      <c r="BBS321" s="16" t="s">
        <v>160</v>
      </c>
      <c r="BBT321" s="16" t="s">
        <v>160</v>
      </c>
      <c r="BBU321" s="16" t="s">
        <v>160</v>
      </c>
      <c r="BBV321" s="16" t="s">
        <v>160</v>
      </c>
      <c r="BBW321" s="16" t="s">
        <v>160</v>
      </c>
      <c r="BBX321" s="16" t="s">
        <v>160</v>
      </c>
      <c r="BBY321" s="16" t="s">
        <v>160</v>
      </c>
      <c r="BBZ321" s="16" t="s">
        <v>160</v>
      </c>
      <c r="BCA321" s="16" t="s">
        <v>160</v>
      </c>
      <c r="BCB321" s="16" t="s">
        <v>160</v>
      </c>
      <c r="BCC321" s="16" t="s">
        <v>160</v>
      </c>
      <c r="BCD321" s="16" t="s">
        <v>160</v>
      </c>
      <c r="BCE321" s="16" t="s">
        <v>160</v>
      </c>
      <c r="BCF321" s="16" t="s">
        <v>160</v>
      </c>
      <c r="BCG321" s="16" t="s">
        <v>160</v>
      </c>
      <c r="BCH321" s="16" t="s">
        <v>160</v>
      </c>
      <c r="BCI321" s="16" t="s">
        <v>160</v>
      </c>
      <c r="BCJ321" s="16" t="s">
        <v>160</v>
      </c>
      <c r="BCK321" s="16" t="s">
        <v>160</v>
      </c>
      <c r="BCL321" s="16" t="s">
        <v>160</v>
      </c>
      <c r="BCM321" s="16" t="s">
        <v>160</v>
      </c>
      <c r="BCN321" s="16" t="s">
        <v>160</v>
      </c>
      <c r="BCO321" s="16" t="s">
        <v>160</v>
      </c>
      <c r="BCP321" s="16" t="s">
        <v>160</v>
      </c>
      <c r="BCQ321" s="16" t="s">
        <v>160</v>
      </c>
      <c r="BCR321" s="16" t="s">
        <v>160</v>
      </c>
      <c r="BCS321" s="16" t="s">
        <v>160</v>
      </c>
      <c r="BCT321" s="16" t="s">
        <v>160</v>
      </c>
      <c r="BCU321" s="16" t="s">
        <v>160</v>
      </c>
      <c r="BCV321" s="16" t="s">
        <v>160</v>
      </c>
      <c r="BCW321" s="16" t="s">
        <v>160</v>
      </c>
      <c r="BCX321" s="16" t="s">
        <v>160</v>
      </c>
      <c r="BCY321" s="16" t="s">
        <v>160</v>
      </c>
      <c r="BCZ321" s="16" t="s">
        <v>160</v>
      </c>
      <c r="BDA321" s="16" t="s">
        <v>160</v>
      </c>
      <c r="BDB321" s="16" t="s">
        <v>160</v>
      </c>
      <c r="BDC321" s="16" t="s">
        <v>160</v>
      </c>
      <c r="BDD321" s="16" t="s">
        <v>160</v>
      </c>
      <c r="BDE321" s="16" t="s">
        <v>160</v>
      </c>
      <c r="BDF321" s="16" t="s">
        <v>160</v>
      </c>
      <c r="BDG321" s="16" t="s">
        <v>160</v>
      </c>
      <c r="BDH321" s="16" t="s">
        <v>160</v>
      </c>
      <c r="BDI321" s="16" t="s">
        <v>160</v>
      </c>
      <c r="BDJ321" s="16" t="s">
        <v>160</v>
      </c>
      <c r="BDK321" s="16" t="s">
        <v>160</v>
      </c>
      <c r="BDL321" s="16" t="s">
        <v>160</v>
      </c>
      <c r="BDM321" s="16" t="s">
        <v>160</v>
      </c>
      <c r="BDN321" s="16" t="s">
        <v>160</v>
      </c>
      <c r="BDO321" s="16" t="s">
        <v>160</v>
      </c>
      <c r="BDP321" s="16" t="s">
        <v>160</v>
      </c>
      <c r="BDQ321" s="16" t="s">
        <v>160</v>
      </c>
      <c r="BDR321" s="16" t="s">
        <v>160</v>
      </c>
      <c r="BDS321" s="16" t="s">
        <v>160</v>
      </c>
      <c r="BDT321" s="16" t="s">
        <v>160</v>
      </c>
      <c r="BDU321" s="16" t="s">
        <v>160</v>
      </c>
      <c r="BDV321" s="16" t="s">
        <v>160</v>
      </c>
      <c r="BDW321" s="16" t="s">
        <v>160</v>
      </c>
      <c r="BDX321" s="16" t="s">
        <v>160</v>
      </c>
      <c r="BDY321" s="16" t="s">
        <v>160</v>
      </c>
      <c r="BDZ321" s="16" t="s">
        <v>160</v>
      </c>
      <c r="BEA321" s="16" t="s">
        <v>160</v>
      </c>
      <c r="BEB321" s="16" t="s">
        <v>160</v>
      </c>
      <c r="BEC321" s="16" t="s">
        <v>160</v>
      </c>
      <c r="BED321" s="16" t="s">
        <v>160</v>
      </c>
      <c r="BEE321" s="16" t="s">
        <v>160</v>
      </c>
      <c r="BEF321" s="16" t="s">
        <v>160</v>
      </c>
      <c r="BEG321" s="16" t="s">
        <v>160</v>
      </c>
      <c r="BEH321" s="16" t="s">
        <v>160</v>
      </c>
      <c r="BEI321" s="16" t="s">
        <v>160</v>
      </c>
      <c r="BEJ321" s="16" t="s">
        <v>160</v>
      </c>
      <c r="BEK321" s="16" t="s">
        <v>160</v>
      </c>
      <c r="BEL321" s="16" t="s">
        <v>160</v>
      </c>
      <c r="BEM321" s="16" t="s">
        <v>160</v>
      </c>
      <c r="BEN321" s="16" t="s">
        <v>160</v>
      </c>
      <c r="BEO321" s="16" t="s">
        <v>160</v>
      </c>
      <c r="BEP321" s="16" t="s">
        <v>160</v>
      </c>
      <c r="BEQ321" s="16" t="s">
        <v>160</v>
      </c>
      <c r="BER321" s="16" t="s">
        <v>160</v>
      </c>
      <c r="BES321" s="16" t="s">
        <v>160</v>
      </c>
      <c r="BET321" s="16" t="s">
        <v>160</v>
      </c>
      <c r="BEU321" s="16" t="s">
        <v>160</v>
      </c>
      <c r="BEV321" s="16" t="s">
        <v>160</v>
      </c>
      <c r="BEW321" s="16" t="s">
        <v>160</v>
      </c>
      <c r="BEX321" s="16" t="s">
        <v>160</v>
      </c>
      <c r="BEY321" s="16" t="s">
        <v>160</v>
      </c>
      <c r="BEZ321" s="16" t="s">
        <v>160</v>
      </c>
      <c r="BFA321" s="16" t="s">
        <v>160</v>
      </c>
      <c r="BFB321" s="16" t="s">
        <v>160</v>
      </c>
      <c r="BFC321" s="16" t="s">
        <v>160</v>
      </c>
      <c r="BFD321" s="16" t="s">
        <v>160</v>
      </c>
      <c r="BFE321" s="16" t="s">
        <v>160</v>
      </c>
      <c r="BFF321" s="16" t="s">
        <v>160</v>
      </c>
      <c r="BFG321" s="16" t="s">
        <v>160</v>
      </c>
      <c r="BFH321" s="16" t="s">
        <v>160</v>
      </c>
      <c r="BFI321" s="16" t="s">
        <v>160</v>
      </c>
      <c r="BFJ321" s="16" t="s">
        <v>160</v>
      </c>
      <c r="BFK321" s="16" t="s">
        <v>160</v>
      </c>
      <c r="BFL321" s="16" t="s">
        <v>160</v>
      </c>
      <c r="BFM321" s="16" t="s">
        <v>160</v>
      </c>
      <c r="BFN321" s="16" t="s">
        <v>160</v>
      </c>
      <c r="BFO321" s="16" t="s">
        <v>160</v>
      </c>
      <c r="BFP321" s="16" t="s">
        <v>160</v>
      </c>
      <c r="BFQ321" s="16" t="s">
        <v>160</v>
      </c>
      <c r="BFR321" s="16" t="s">
        <v>160</v>
      </c>
      <c r="BFS321" s="16" t="s">
        <v>160</v>
      </c>
      <c r="BFT321" s="16" t="s">
        <v>160</v>
      </c>
      <c r="BFU321" s="16" t="s">
        <v>160</v>
      </c>
      <c r="BFV321" s="16" t="s">
        <v>160</v>
      </c>
      <c r="BFW321" s="16" t="s">
        <v>160</v>
      </c>
      <c r="BFX321" s="16" t="s">
        <v>160</v>
      </c>
      <c r="BFY321" s="16" t="s">
        <v>160</v>
      </c>
      <c r="BFZ321" s="16" t="s">
        <v>160</v>
      </c>
      <c r="BGA321" s="16" t="s">
        <v>160</v>
      </c>
      <c r="BGB321" s="16" t="s">
        <v>160</v>
      </c>
      <c r="BGC321" s="16" t="s">
        <v>160</v>
      </c>
      <c r="BGD321" s="16" t="s">
        <v>160</v>
      </c>
      <c r="BGE321" s="16" t="s">
        <v>160</v>
      </c>
      <c r="BGF321" s="16" t="s">
        <v>160</v>
      </c>
      <c r="BGG321" s="16" t="s">
        <v>160</v>
      </c>
      <c r="BGH321" s="16" t="s">
        <v>160</v>
      </c>
      <c r="BGI321" s="16" t="s">
        <v>160</v>
      </c>
      <c r="BGJ321" s="16" t="s">
        <v>160</v>
      </c>
      <c r="BGK321" s="16" t="s">
        <v>160</v>
      </c>
      <c r="BGL321" s="16" t="s">
        <v>160</v>
      </c>
      <c r="BGM321" s="16" t="s">
        <v>160</v>
      </c>
      <c r="BGN321" s="16" t="s">
        <v>160</v>
      </c>
      <c r="BGO321" s="16" t="s">
        <v>160</v>
      </c>
      <c r="BGP321" s="16" t="s">
        <v>160</v>
      </c>
      <c r="BGQ321" s="16" t="s">
        <v>160</v>
      </c>
      <c r="BGR321" s="16" t="s">
        <v>160</v>
      </c>
      <c r="BGS321" s="16" t="s">
        <v>160</v>
      </c>
      <c r="BGT321" s="16" t="s">
        <v>160</v>
      </c>
      <c r="BGU321" s="16" t="s">
        <v>160</v>
      </c>
      <c r="BGV321" s="16" t="s">
        <v>160</v>
      </c>
      <c r="BGW321" s="16" t="s">
        <v>160</v>
      </c>
      <c r="BGX321" s="16" t="s">
        <v>160</v>
      </c>
      <c r="BGY321" s="16" t="s">
        <v>160</v>
      </c>
      <c r="BGZ321" s="16" t="s">
        <v>160</v>
      </c>
      <c r="BHA321" s="16" t="s">
        <v>160</v>
      </c>
      <c r="BHB321" s="16" t="s">
        <v>160</v>
      </c>
      <c r="BHC321" s="16" t="s">
        <v>160</v>
      </c>
      <c r="BHD321" s="16" t="s">
        <v>160</v>
      </c>
      <c r="BHE321" s="16" t="s">
        <v>160</v>
      </c>
      <c r="BHF321" s="16" t="s">
        <v>160</v>
      </c>
      <c r="BHG321" s="16" t="s">
        <v>160</v>
      </c>
      <c r="BHH321" s="16" t="s">
        <v>160</v>
      </c>
      <c r="BHI321" s="16" t="s">
        <v>160</v>
      </c>
      <c r="BHJ321" s="16" t="s">
        <v>160</v>
      </c>
      <c r="BHK321" s="16" t="s">
        <v>160</v>
      </c>
      <c r="BHL321" s="16" t="s">
        <v>160</v>
      </c>
      <c r="BHM321" s="16" t="s">
        <v>160</v>
      </c>
      <c r="BHN321" s="16" t="s">
        <v>160</v>
      </c>
      <c r="BHO321" s="16" t="s">
        <v>160</v>
      </c>
      <c r="BHP321" s="16" t="s">
        <v>160</v>
      </c>
      <c r="BHQ321" s="16" t="s">
        <v>160</v>
      </c>
      <c r="BHR321" s="16" t="s">
        <v>160</v>
      </c>
      <c r="BHS321" s="16" t="s">
        <v>160</v>
      </c>
      <c r="BHT321" s="16" t="s">
        <v>160</v>
      </c>
      <c r="BHU321" s="16" t="s">
        <v>160</v>
      </c>
      <c r="BHV321" s="16" t="s">
        <v>160</v>
      </c>
      <c r="BHW321" s="16" t="s">
        <v>160</v>
      </c>
      <c r="BHX321" s="16" t="s">
        <v>160</v>
      </c>
      <c r="BHY321" s="16" t="s">
        <v>160</v>
      </c>
      <c r="BHZ321" s="16" t="s">
        <v>160</v>
      </c>
      <c r="BIA321" s="16" t="s">
        <v>160</v>
      </c>
      <c r="BIB321" s="16" t="s">
        <v>160</v>
      </c>
      <c r="BIC321" s="16" t="s">
        <v>160</v>
      </c>
      <c r="BID321" s="16" t="s">
        <v>160</v>
      </c>
      <c r="BIE321" s="16" t="s">
        <v>160</v>
      </c>
      <c r="BIF321" s="16" t="s">
        <v>160</v>
      </c>
      <c r="BIG321" s="16" t="s">
        <v>160</v>
      </c>
      <c r="BIH321" s="16" t="s">
        <v>160</v>
      </c>
      <c r="BII321" s="16" t="s">
        <v>160</v>
      </c>
      <c r="BIJ321" s="16" t="s">
        <v>160</v>
      </c>
      <c r="BIK321" s="16" t="s">
        <v>160</v>
      </c>
      <c r="BIL321" s="16" t="s">
        <v>160</v>
      </c>
      <c r="BIM321" s="16" t="s">
        <v>160</v>
      </c>
      <c r="BIN321" s="16" t="s">
        <v>160</v>
      </c>
      <c r="BIO321" s="16" t="s">
        <v>160</v>
      </c>
      <c r="BIP321" s="16" t="s">
        <v>160</v>
      </c>
      <c r="BIQ321" s="16" t="s">
        <v>160</v>
      </c>
      <c r="BIR321" s="16" t="s">
        <v>160</v>
      </c>
      <c r="BIS321" s="16" t="s">
        <v>160</v>
      </c>
      <c r="BIT321" s="16" t="s">
        <v>160</v>
      </c>
      <c r="BIU321" s="16" t="s">
        <v>160</v>
      </c>
      <c r="BIV321" s="16" t="s">
        <v>160</v>
      </c>
      <c r="BIW321" s="16" t="s">
        <v>160</v>
      </c>
      <c r="BIX321" s="16" t="s">
        <v>160</v>
      </c>
      <c r="BIY321" s="16" t="s">
        <v>160</v>
      </c>
      <c r="BIZ321" s="16" t="s">
        <v>160</v>
      </c>
      <c r="BJA321" s="16" t="s">
        <v>160</v>
      </c>
      <c r="BJB321" s="16" t="s">
        <v>160</v>
      </c>
      <c r="BJC321" s="16" t="s">
        <v>160</v>
      </c>
      <c r="BJD321" s="16" t="s">
        <v>160</v>
      </c>
      <c r="BJE321" s="16" t="s">
        <v>160</v>
      </c>
      <c r="BJF321" s="16" t="s">
        <v>160</v>
      </c>
      <c r="BJG321" s="16" t="s">
        <v>160</v>
      </c>
      <c r="BJH321" s="16" t="s">
        <v>160</v>
      </c>
      <c r="BJI321" s="16" t="s">
        <v>160</v>
      </c>
      <c r="BJJ321" s="16" t="s">
        <v>160</v>
      </c>
      <c r="BJK321" s="16" t="s">
        <v>160</v>
      </c>
      <c r="BJL321" s="16" t="s">
        <v>160</v>
      </c>
      <c r="BJM321" s="16" t="s">
        <v>160</v>
      </c>
      <c r="BJN321" s="16" t="s">
        <v>160</v>
      </c>
      <c r="BJO321" s="16" t="s">
        <v>160</v>
      </c>
      <c r="BJP321" s="16" t="s">
        <v>160</v>
      </c>
      <c r="BJQ321" s="16" t="s">
        <v>160</v>
      </c>
      <c r="BJR321" s="16" t="s">
        <v>160</v>
      </c>
      <c r="BJS321" s="16" t="s">
        <v>160</v>
      </c>
      <c r="BJT321" s="16" t="s">
        <v>160</v>
      </c>
      <c r="BJU321" s="16" t="s">
        <v>160</v>
      </c>
      <c r="BJV321" s="16" t="s">
        <v>160</v>
      </c>
      <c r="BJW321" s="16" t="s">
        <v>160</v>
      </c>
      <c r="BJX321" s="16" t="s">
        <v>160</v>
      </c>
      <c r="BJY321" s="16" t="s">
        <v>160</v>
      </c>
      <c r="BJZ321" s="16" t="s">
        <v>160</v>
      </c>
      <c r="BKA321" s="16" t="s">
        <v>160</v>
      </c>
      <c r="BKB321" s="16" t="s">
        <v>160</v>
      </c>
      <c r="BKC321" s="16" t="s">
        <v>160</v>
      </c>
      <c r="BKD321" s="16" t="s">
        <v>160</v>
      </c>
      <c r="BKE321" s="16" t="s">
        <v>160</v>
      </c>
      <c r="BKF321" s="16" t="s">
        <v>160</v>
      </c>
      <c r="BKG321" s="16" t="s">
        <v>160</v>
      </c>
      <c r="BKH321" s="16" t="s">
        <v>160</v>
      </c>
      <c r="BKI321" s="16" t="s">
        <v>160</v>
      </c>
      <c r="BKJ321" s="16" t="s">
        <v>160</v>
      </c>
      <c r="BKK321" s="16" t="s">
        <v>160</v>
      </c>
      <c r="BKL321" s="16" t="s">
        <v>160</v>
      </c>
      <c r="BKM321" s="16" t="s">
        <v>160</v>
      </c>
      <c r="BKN321" s="16" t="s">
        <v>160</v>
      </c>
      <c r="BKO321" s="16" t="s">
        <v>160</v>
      </c>
      <c r="BKP321" s="16" t="s">
        <v>160</v>
      </c>
      <c r="BKQ321" s="16" t="s">
        <v>160</v>
      </c>
      <c r="BKR321" s="16" t="s">
        <v>160</v>
      </c>
      <c r="BKS321" s="16" t="s">
        <v>160</v>
      </c>
      <c r="BKT321" s="16" t="s">
        <v>160</v>
      </c>
      <c r="BKU321" s="16" t="s">
        <v>160</v>
      </c>
      <c r="BKV321" s="16" t="s">
        <v>160</v>
      </c>
      <c r="BKW321" s="16" t="s">
        <v>160</v>
      </c>
      <c r="BKX321" s="16" t="s">
        <v>160</v>
      </c>
      <c r="BKY321" s="16" t="s">
        <v>160</v>
      </c>
      <c r="BKZ321" s="16" t="s">
        <v>160</v>
      </c>
      <c r="BLA321" s="16" t="s">
        <v>160</v>
      </c>
      <c r="BLB321" s="16" t="s">
        <v>160</v>
      </c>
      <c r="BLC321" s="16" t="s">
        <v>160</v>
      </c>
      <c r="BLD321" s="16" t="s">
        <v>160</v>
      </c>
      <c r="BLE321" s="16" t="s">
        <v>160</v>
      </c>
      <c r="BLF321" s="16" t="s">
        <v>160</v>
      </c>
      <c r="BLG321" s="16" t="s">
        <v>160</v>
      </c>
      <c r="BLH321" s="16" t="s">
        <v>160</v>
      </c>
      <c r="BLI321" s="16" t="s">
        <v>160</v>
      </c>
      <c r="BLJ321" s="16" t="s">
        <v>160</v>
      </c>
      <c r="BLK321" s="16" t="s">
        <v>160</v>
      </c>
      <c r="BLL321" s="16" t="s">
        <v>160</v>
      </c>
      <c r="BLM321" s="16" t="s">
        <v>160</v>
      </c>
      <c r="BLN321" s="16" t="s">
        <v>160</v>
      </c>
      <c r="BLO321" s="16" t="s">
        <v>160</v>
      </c>
      <c r="BLP321" s="16" t="s">
        <v>160</v>
      </c>
      <c r="BLQ321" s="16" t="s">
        <v>160</v>
      </c>
      <c r="BLR321" s="16" t="s">
        <v>160</v>
      </c>
      <c r="BLS321" s="16" t="s">
        <v>160</v>
      </c>
      <c r="BLT321" s="16" t="s">
        <v>160</v>
      </c>
      <c r="BLU321" s="16" t="s">
        <v>160</v>
      </c>
      <c r="BLV321" s="16" t="s">
        <v>160</v>
      </c>
      <c r="BLW321" s="16" t="s">
        <v>160</v>
      </c>
      <c r="BLX321" s="16" t="s">
        <v>160</v>
      </c>
      <c r="BLY321" s="16" t="s">
        <v>160</v>
      </c>
      <c r="BLZ321" s="16" t="s">
        <v>160</v>
      </c>
      <c r="BMA321" s="16" t="s">
        <v>160</v>
      </c>
      <c r="BMB321" s="16" t="s">
        <v>160</v>
      </c>
      <c r="BMC321" s="16" t="s">
        <v>160</v>
      </c>
      <c r="BMD321" s="16" t="s">
        <v>160</v>
      </c>
      <c r="BME321" s="16" t="s">
        <v>160</v>
      </c>
      <c r="BMF321" s="16" t="s">
        <v>160</v>
      </c>
      <c r="BMG321" s="16" t="s">
        <v>160</v>
      </c>
      <c r="BMH321" s="16" t="s">
        <v>160</v>
      </c>
      <c r="BMI321" s="16" t="s">
        <v>160</v>
      </c>
      <c r="BMJ321" s="16" t="s">
        <v>160</v>
      </c>
      <c r="BMK321" s="16" t="s">
        <v>160</v>
      </c>
      <c r="BML321" s="16" t="s">
        <v>160</v>
      </c>
      <c r="BMM321" s="16" t="s">
        <v>160</v>
      </c>
      <c r="BMN321" s="16" t="s">
        <v>160</v>
      </c>
      <c r="BMO321" s="16" t="s">
        <v>160</v>
      </c>
      <c r="BMP321" s="16" t="s">
        <v>160</v>
      </c>
      <c r="BMQ321" s="16" t="s">
        <v>160</v>
      </c>
      <c r="BMR321" s="16" t="s">
        <v>160</v>
      </c>
      <c r="BMS321" s="16" t="s">
        <v>160</v>
      </c>
      <c r="BMT321" s="16" t="s">
        <v>160</v>
      </c>
      <c r="BMU321" s="16" t="s">
        <v>160</v>
      </c>
      <c r="BMV321" s="16" t="s">
        <v>160</v>
      </c>
      <c r="BMW321" s="16" t="s">
        <v>160</v>
      </c>
      <c r="BMX321" s="16" t="s">
        <v>160</v>
      </c>
      <c r="BMY321" s="16" t="s">
        <v>160</v>
      </c>
      <c r="BMZ321" s="16" t="s">
        <v>160</v>
      </c>
      <c r="BNA321" s="16" t="s">
        <v>160</v>
      </c>
      <c r="BNB321" s="16" t="s">
        <v>160</v>
      </c>
      <c r="BNC321" s="16" t="s">
        <v>160</v>
      </c>
      <c r="BND321" s="16" t="s">
        <v>160</v>
      </c>
      <c r="BNE321" s="16" t="s">
        <v>160</v>
      </c>
      <c r="BNF321" s="16" t="s">
        <v>160</v>
      </c>
      <c r="BNG321" s="16" t="s">
        <v>160</v>
      </c>
      <c r="BNH321" s="16" t="s">
        <v>160</v>
      </c>
      <c r="BNI321" s="16" t="s">
        <v>160</v>
      </c>
      <c r="BNJ321" s="16" t="s">
        <v>160</v>
      </c>
      <c r="BNK321" s="16" t="s">
        <v>160</v>
      </c>
      <c r="BNL321" s="16" t="s">
        <v>160</v>
      </c>
      <c r="BNM321" s="16" t="s">
        <v>160</v>
      </c>
      <c r="BNN321" s="16" t="s">
        <v>160</v>
      </c>
      <c r="BNO321" s="16" t="s">
        <v>160</v>
      </c>
      <c r="BNP321" s="16" t="s">
        <v>160</v>
      </c>
      <c r="BNQ321" s="16" t="s">
        <v>160</v>
      </c>
      <c r="BNR321" s="16" t="s">
        <v>160</v>
      </c>
      <c r="BNS321" s="16" t="s">
        <v>160</v>
      </c>
      <c r="BNT321" s="16" t="s">
        <v>160</v>
      </c>
      <c r="BNU321" s="16" t="s">
        <v>160</v>
      </c>
      <c r="BNV321" s="16" t="s">
        <v>160</v>
      </c>
      <c r="BNW321" s="16" t="s">
        <v>160</v>
      </c>
      <c r="BNX321" s="16" t="s">
        <v>160</v>
      </c>
      <c r="BNY321" s="16" t="s">
        <v>160</v>
      </c>
      <c r="BNZ321" s="16" t="s">
        <v>160</v>
      </c>
      <c r="BOA321" s="16" t="s">
        <v>160</v>
      </c>
      <c r="BOB321" s="16" t="s">
        <v>160</v>
      </c>
      <c r="BOC321" s="16" t="s">
        <v>160</v>
      </c>
      <c r="BOD321" s="16" t="s">
        <v>160</v>
      </c>
      <c r="BOE321" s="16" t="s">
        <v>160</v>
      </c>
      <c r="BOF321" s="16" t="s">
        <v>160</v>
      </c>
      <c r="BOG321" s="16" t="s">
        <v>160</v>
      </c>
      <c r="BOH321" s="16" t="s">
        <v>160</v>
      </c>
      <c r="BOI321" s="16" t="s">
        <v>160</v>
      </c>
      <c r="BOJ321" s="16" t="s">
        <v>160</v>
      </c>
      <c r="BOK321" s="16" t="s">
        <v>160</v>
      </c>
      <c r="BOL321" s="16" t="s">
        <v>160</v>
      </c>
      <c r="BOM321" s="16" t="s">
        <v>160</v>
      </c>
      <c r="BON321" s="16" t="s">
        <v>160</v>
      </c>
      <c r="BOO321" s="16" t="s">
        <v>160</v>
      </c>
      <c r="BOP321" s="16" t="s">
        <v>160</v>
      </c>
      <c r="BOQ321" s="16" t="s">
        <v>160</v>
      </c>
      <c r="BOR321" s="16" t="s">
        <v>160</v>
      </c>
      <c r="BOS321" s="16" t="s">
        <v>160</v>
      </c>
      <c r="BOT321" s="16" t="s">
        <v>160</v>
      </c>
      <c r="BOU321" s="16" t="s">
        <v>160</v>
      </c>
      <c r="BOV321" s="16" t="s">
        <v>160</v>
      </c>
      <c r="BOW321" s="16" t="s">
        <v>160</v>
      </c>
      <c r="BOX321" s="16" t="s">
        <v>160</v>
      </c>
      <c r="BOY321" s="16" t="s">
        <v>160</v>
      </c>
      <c r="BOZ321" s="16" t="s">
        <v>160</v>
      </c>
      <c r="BPA321" s="16" t="s">
        <v>160</v>
      </c>
      <c r="BPB321" s="16" t="s">
        <v>160</v>
      </c>
      <c r="BPC321" s="16" t="s">
        <v>160</v>
      </c>
      <c r="BPD321" s="16" t="s">
        <v>160</v>
      </c>
      <c r="BPE321" s="16" t="s">
        <v>160</v>
      </c>
      <c r="BPF321" s="16" t="s">
        <v>160</v>
      </c>
      <c r="BPG321" s="16" t="s">
        <v>160</v>
      </c>
      <c r="BPH321" s="16" t="s">
        <v>160</v>
      </c>
      <c r="BPI321" s="16" t="s">
        <v>160</v>
      </c>
      <c r="BPJ321" s="16" t="s">
        <v>160</v>
      </c>
      <c r="BPK321" s="16" t="s">
        <v>160</v>
      </c>
      <c r="BPL321" s="16" t="s">
        <v>160</v>
      </c>
      <c r="BPM321" s="16" t="s">
        <v>160</v>
      </c>
      <c r="BPN321" s="16" t="s">
        <v>160</v>
      </c>
      <c r="BPO321" s="16" t="s">
        <v>160</v>
      </c>
      <c r="BPP321" s="16" t="s">
        <v>160</v>
      </c>
      <c r="BPQ321" s="16" t="s">
        <v>160</v>
      </c>
      <c r="BPR321" s="16" t="s">
        <v>160</v>
      </c>
      <c r="BPS321" s="16" t="s">
        <v>160</v>
      </c>
      <c r="BPT321" s="16" t="s">
        <v>160</v>
      </c>
      <c r="BPU321" s="16" t="s">
        <v>160</v>
      </c>
      <c r="BPV321" s="16" t="s">
        <v>160</v>
      </c>
      <c r="BPW321" s="16" t="s">
        <v>160</v>
      </c>
      <c r="BPX321" s="16" t="s">
        <v>160</v>
      </c>
      <c r="BPY321" s="16" t="s">
        <v>160</v>
      </c>
      <c r="BPZ321" s="16" t="s">
        <v>160</v>
      </c>
      <c r="BQA321" s="16" t="s">
        <v>160</v>
      </c>
      <c r="BQB321" s="16" t="s">
        <v>160</v>
      </c>
      <c r="BQC321" s="16" t="s">
        <v>160</v>
      </c>
      <c r="BQD321" s="16" t="s">
        <v>160</v>
      </c>
      <c r="BQE321" s="16" t="s">
        <v>160</v>
      </c>
      <c r="BQF321" s="16" t="s">
        <v>160</v>
      </c>
      <c r="BQG321" s="16" t="s">
        <v>160</v>
      </c>
      <c r="BQH321" s="16" t="s">
        <v>160</v>
      </c>
      <c r="BQI321" s="16" t="s">
        <v>160</v>
      </c>
      <c r="BQJ321" s="16" t="s">
        <v>160</v>
      </c>
      <c r="BQK321" s="16" t="s">
        <v>160</v>
      </c>
      <c r="BQL321" s="16" t="s">
        <v>160</v>
      </c>
      <c r="BQM321" s="16" t="s">
        <v>160</v>
      </c>
      <c r="BQN321" s="16" t="s">
        <v>160</v>
      </c>
      <c r="BQO321" s="16" t="s">
        <v>160</v>
      </c>
      <c r="BQP321" s="16" t="s">
        <v>160</v>
      </c>
      <c r="BQQ321" s="16" t="s">
        <v>160</v>
      </c>
      <c r="BQR321" s="16" t="s">
        <v>160</v>
      </c>
      <c r="BQS321" s="16" t="s">
        <v>160</v>
      </c>
      <c r="BQT321" s="16" t="s">
        <v>160</v>
      </c>
      <c r="BQU321" s="16" t="s">
        <v>160</v>
      </c>
      <c r="BQV321" s="16" t="s">
        <v>160</v>
      </c>
      <c r="BQW321" s="16" t="s">
        <v>160</v>
      </c>
      <c r="BQX321" s="16" t="s">
        <v>160</v>
      </c>
      <c r="BQY321" s="16" t="s">
        <v>160</v>
      </c>
      <c r="BQZ321" s="16" t="s">
        <v>160</v>
      </c>
      <c r="BRA321" s="16" t="s">
        <v>160</v>
      </c>
      <c r="BRB321" s="16" t="s">
        <v>160</v>
      </c>
      <c r="BRC321" s="16" t="s">
        <v>160</v>
      </c>
      <c r="BRD321" s="16" t="s">
        <v>160</v>
      </c>
      <c r="BRE321" s="16" t="s">
        <v>160</v>
      </c>
      <c r="BRF321" s="16" t="s">
        <v>160</v>
      </c>
      <c r="BRG321" s="16" t="s">
        <v>160</v>
      </c>
      <c r="BRH321" s="16" t="s">
        <v>160</v>
      </c>
      <c r="BRI321" s="16" t="s">
        <v>160</v>
      </c>
      <c r="BRJ321" s="16" t="s">
        <v>160</v>
      </c>
      <c r="BRK321" s="16" t="s">
        <v>160</v>
      </c>
      <c r="BRL321" s="16" t="s">
        <v>160</v>
      </c>
      <c r="BRM321" s="16" t="s">
        <v>160</v>
      </c>
      <c r="BRN321" s="16" t="s">
        <v>160</v>
      </c>
      <c r="BRO321" s="16" t="s">
        <v>160</v>
      </c>
      <c r="BRP321" s="16" t="s">
        <v>160</v>
      </c>
      <c r="BRQ321" s="16" t="s">
        <v>160</v>
      </c>
      <c r="BRR321" s="16" t="s">
        <v>160</v>
      </c>
      <c r="BRS321" s="16" t="s">
        <v>160</v>
      </c>
      <c r="BRT321" s="16" t="s">
        <v>160</v>
      </c>
      <c r="BRU321" s="16" t="s">
        <v>160</v>
      </c>
      <c r="BRV321" s="16" t="s">
        <v>160</v>
      </c>
      <c r="BRW321" s="16" t="s">
        <v>160</v>
      </c>
      <c r="BRX321" s="16" t="s">
        <v>160</v>
      </c>
      <c r="BRY321" s="16" t="s">
        <v>160</v>
      </c>
      <c r="BRZ321" s="16" t="s">
        <v>160</v>
      </c>
      <c r="BSA321" s="16" t="s">
        <v>160</v>
      </c>
      <c r="BSB321" s="16" t="s">
        <v>160</v>
      </c>
      <c r="BSC321" s="16" t="s">
        <v>160</v>
      </c>
      <c r="BSD321" s="16" t="s">
        <v>160</v>
      </c>
      <c r="BSE321" s="16" t="s">
        <v>160</v>
      </c>
      <c r="BSF321" s="16" t="s">
        <v>160</v>
      </c>
      <c r="BSG321" s="16" t="s">
        <v>160</v>
      </c>
      <c r="BSH321" s="16" t="s">
        <v>160</v>
      </c>
      <c r="BSI321" s="16" t="s">
        <v>160</v>
      </c>
      <c r="BSJ321" s="16" t="s">
        <v>160</v>
      </c>
      <c r="BSK321" s="16" t="s">
        <v>160</v>
      </c>
      <c r="BSL321" s="16" t="s">
        <v>160</v>
      </c>
      <c r="BSM321" s="16" t="s">
        <v>160</v>
      </c>
      <c r="BSN321" s="16" t="s">
        <v>160</v>
      </c>
      <c r="BSO321" s="16" t="s">
        <v>160</v>
      </c>
      <c r="BSP321" s="16" t="s">
        <v>160</v>
      </c>
      <c r="BSQ321" s="16" t="s">
        <v>160</v>
      </c>
      <c r="BSR321" s="16" t="s">
        <v>160</v>
      </c>
      <c r="BSS321" s="16" t="s">
        <v>160</v>
      </c>
      <c r="BST321" s="16" t="s">
        <v>160</v>
      </c>
      <c r="BSU321" s="16" t="s">
        <v>160</v>
      </c>
      <c r="BSV321" s="16" t="s">
        <v>160</v>
      </c>
      <c r="BSW321" s="16" t="s">
        <v>160</v>
      </c>
      <c r="BSX321" s="16" t="s">
        <v>160</v>
      </c>
      <c r="BSY321" s="16" t="s">
        <v>160</v>
      </c>
      <c r="BSZ321" s="16" t="s">
        <v>160</v>
      </c>
      <c r="BTA321" s="16" t="s">
        <v>160</v>
      </c>
      <c r="BTB321" s="16" t="s">
        <v>160</v>
      </c>
      <c r="BTC321" s="16" t="s">
        <v>160</v>
      </c>
      <c r="BTD321" s="16" t="s">
        <v>160</v>
      </c>
      <c r="BTE321" s="16" t="s">
        <v>160</v>
      </c>
      <c r="BTF321" s="16" t="s">
        <v>160</v>
      </c>
      <c r="BTG321" s="16" t="s">
        <v>160</v>
      </c>
      <c r="BTH321" s="16" t="s">
        <v>160</v>
      </c>
      <c r="BTI321" s="16" t="s">
        <v>160</v>
      </c>
      <c r="BTJ321" s="16" t="s">
        <v>160</v>
      </c>
      <c r="BTK321" s="16" t="s">
        <v>160</v>
      </c>
      <c r="BTL321" s="16" t="s">
        <v>160</v>
      </c>
      <c r="BTM321" s="16" t="s">
        <v>160</v>
      </c>
      <c r="BTN321" s="16" t="s">
        <v>160</v>
      </c>
      <c r="BTO321" s="16" t="s">
        <v>160</v>
      </c>
      <c r="BTP321" s="16" t="s">
        <v>160</v>
      </c>
      <c r="BTQ321" s="16" t="s">
        <v>160</v>
      </c>
      <c r="BTR321" s="16" t="s">
        <v>160</v>
      </c>
      <c r="BTS321" s="16" t="s">
        <v>160</v>
      </c>
      <c r="BTT321" s="16" t="s">
        <v>160</v>
      </c>
      <c r="BTU321" s="16" t="s">
        <v>160</v>
      </c>
      <c r="BTV321" s="16" t="s">
        <v>160</v>
      </c>
      <c r="BTW321" s="16" t="s">
        <v>160</v>
      </c>
      <c r="BTX321" s="16" t="s">
        <v>160</v>
      </c>
      <c r="BTY321" s="16" t="s">
        <v>160</v>
      </c>
      <c r="BTZ321" s="16" t="s">
        <v>160</v>
      </c>
      <c r="BUA321" s="16" t="s">
        <v>160</v>
      </c>
      <c r="BUB321" s="16" t="s">
        <v>160</v>
      </c>
      <c r="BUC321" s="16" t="s">
        <v>160</v>
      </c>
      <c r="BUD321" s="16" t="s">
        <v>160</v>
      </c>
      <c r="BUE321" s="16" t="s">
        <v>160</v>
      </c>
      <c r="BUF321" s="16" t="s">
        <v>160</v>
      </c>
      <c r="BUG321" s="16" t="s">
        <v>160</v>
      </c>
      <c r="BUH321" s="16" t="s">
        <v>160</v>
      </c>
      <c r="BUI321" s="16" t="s">
        <v>160</v>
      </c>
      <c r="BUJ321" s="16" t="s">
        <v>160</v>
      </c>
      <c r="BUK321" s="16" t="s">
        <v>160</v>
      </c>
      <c r="BUL321" s="16" t="s">
        <v>160</v>
      </c>
      <c r="BUM321" s="16" t="s">
        <v>160</v>
      </c>
      <c r="BUN321" s="16" t="s">
        <v>160</v>
      </c>
      <c r="BUO321" s="16" t="s">
        <v>160</v>
      </c>
      <c r="BUP321" s="16" t="s">
        <v>160</v>
      </c>
      <c r="BUQ321" s="16" t="s">
        <v>160</v>
      </c>
      <c r="BUR321" s="16" t="s">
        <v>160</v>
      </c>
      <c r="BUS321" s="16" t="s">
        <v>160</v>
      </c>
      <c r="BUT321" s="16" t="s">
        <v>160</v>
      </c>
      <c r="BUU321" s="16" t="s">
        <v>160</v>
      </c>
      <c r="BUV321" s="16" t="s">
        <v>160</v>
      </c>
      <c r="BUW321" s="16" t="s">
        <v>160</v>
      </c>
      <c r="BUX321" s="16" t="s">
        <v>160</v>
      </c>
      <c r="BUY321" s="16" t="s">
        <v>160</v>
      </c>
      <c r="BUZ321" s="16" t="s">
        <v>160</v>
      </c>
      <c r="BVA321" s="16" t="s">
        <v>160</v>
      </c>
      <c r="BVB321" s="16" t="s">
        <v>160</v>
      </c>
      <c r="BVC321" s="16" t="s">
        <v>160</v>
      </c>
      <c r="BVD321" s="16" t="s">
        <v>160</v>
      </c>
      <c r="BVE321" s="16" t="s">
        <v>160</v>
      </c>
      <c r="BVF321" s="16" t="s">
        <v>160</v>
      </c>
      <c r="BVG321" s="16" t="s">
        <v>160</v>
      </c>
      <c r="BVH321" s="16" t="s">
        <v>160</v>
      </c>
      <c r="BVI321" s="16" t="s">
        <v>160</v>
      </c>
      <c r="BVJ321" s="16" t="s">
        <v>160</v>
      </c>
      <c r="BVK321" s="16" t="s">
        <v>160</v>
      </c>
      <c r="BVL321" s="16" t="s">
        <v>160</v>
      </c>
      <c r="BVM321" s="16" t="s">
        <v>160</v>
      </c>
      <c r="BVN321" s="16" t="s">
        <v>160</v>
      </c>
      <c r="BVO321" s="16" t="s">
        <v>160</v>
      </c>
      <c r="BVP321" s="16" t="s">
        <v>160</v>
      </c>
      <c r="BVQ321" s="16" t="s">
        <v>160</v>
      </c>
      <c r="BVR321" s="16" t="s">
        <v>160</v>
      </c>
      <c r="BVS321" s="16" t="s">
        <v>160</v>
      </c>
      <c r="BVT321" s="16" t="s">
        <v>160</v>
      </c>
      <c r="BVU321" s="16" t="s">
        <v>160</v>
      </c>
      <c r="BVV321" s="16" t="s">
        <v>160</v>
      </c>
      <c r="BVW321" s="16" t="s">
        <v>160</v>
      </c>
      <c r="BVX321" s="16" t="s">
        <v>160</v>
      </c>
      <c r="BVY321" s="16" t="s">
        <v>160</v>
      </c>
      <c r="BVZ321" s="16" t="s">
        <v>160</v>
      </c>
      <c r="BWA321" s="16" t="s">
        <v>160</v>
      </c>
      <c r="BWB321" s="16" t="s">
        <v>160</v>
      </c>
      <c r="BWC321" s="16" t="s">
        <v>160</v>
      </c>
      <c r="BWD321" s="16" t="s">
        <v>160</v>
      </c>
      <c r="BWE321" s="16" t="s">
        <v>160</v>
      </c>
      <c r="BWF321" s="16" t="s">
        <v>160</v>
      </c>
      <c r="BWG321" s="16" t="s">
        <v>160</v>
      </c>
      <c r="BWH321" s="16" t="s">
        <v>160</v>
      </c>
      <c r="BWI321" s="16" t="s">
        <v>160</v>
      </c>
      <c r="BWJ321" s="16" t="s">
        <v>160</v>
      </c>
      <c r="BWK321" s="16" t="s">
        <v>160</v>
      </c>
      <c r="BWL321" s="16" t="s">
        <v>160</v>
      </c>
      <c r="BWM321" s="16" t="s">
        <v>160</v>
      </c>
      <c r="BWN321" s="16" t="s">
        <v>160</v>
      </c>
      <c r="BWO321" s="16" t="s">
        <v>160</v>
      </c>
      <c r="BWP321" s="16" t="s">
        <v>160</v>
      </c>
      <c r="BWQ321" s="16" t="s">
        <v>160</v>
      </c>
      <c r="BWR321" s="16" t="s">
        <v>160</v>
      </c>
      <c r="BWS321" s="16" t="s">
        <v>160</v>
      </c>
      <c r="BWT321" s="16" t="s">
        <v>160</v>
      </c>
      <c r="BWU321" s="16" t="s">
        <v>160</v>
      </c>
      <c r="BWV321" s="16" t="s">
        <v>160</v>
      </c>
      <c r="BWW321" s="16" t="s">
        <v>160</v>
      </c>
      <c r="BWX321" s="16" t="s">
        <v>160</v>
      </c>
      <c r="BWY321" s="16" t="s">
        <v>160</v>
      </c>
      <c r="BWZ321" s="16" t="s">
        <v>160</v>
      </c>
      <c r="BXA321" s="16" t="s">
        <v>160</v>
      </c>
      <c r="BXB321" s="16" t="s">
        <v>160</v>
      </c>
      <c r="BXC321" s="16" t="s">
        <v>160</v>
      </c>
      <c r="BXD321" s="16" t="s">
        <v>160</v>
      </c>
      <c r="BXE321" s="16" t="s">
        <v>160</v>
      </c>
      <c r="BXF321" s="16" t="s">
        <v>160</v>
      </c>
      <c r="BXG321" s="16" t="s">
        <v>160</v>
      </c>
      <c r="BXH321" s="16" t="s">
        <v>160</v>
      </c>
      <c r="BXI321" s="16" t="s">
        <v>160</v>
      </c>
      <c r="BXJ321" s="16" t="s">
        <v>160</v>
      </c>
      <c r="BXK321" s="16" t="s">
        <v>160</v>
      </c>
      <c r="BXL321" s="16" t="s">
        <v>160</v>
      </c>
      <c r="BXM321" s="16" t="s">
        <v>160</v>
      </c>
      <c r="BXN321" s="16" t="s">
        <v>160</v>
      </c>
      <c r="BXO321" s="16" t="s">
        <v>160</v>
      </c>
      <c r="BXP321" s="16" t="s">
        <v>160</v>
      </c>
      <c r="BXQ321" s="16" t="s">
        <v>160</v>
      </c>
      <c r="BXR321" s="16" t="s">
        <v>160</v>
      </c>
      <c r="BXS321" s="16" t="s">
        <v>160</v>
      </c>
      <c r="BXT321" s="16" t="s">
        <v>160</v>
      </c>
      <c r="BXU321" s="16" t="s">
        <v>160</v>
      </c>
      <c r="BXV321" s="16" t="s">
        <v>160</v>
      </c>
      <c r="BXW321" s="16" t="s">
        <v>160</v>
      </c>
      <c r="BXX321" s="16" t="s">
        <v>160</v>
      </c>
      <c r="BXY321" s="16" t="s">
        <v>160</v>
      </c>
      <c r="BXZ321" s="16" t="s">
        <v>160</v>
      </c>
      <c r="BYA321" s="16" t="s">
        <v>160</v>
      </c>
      <c r="BYB321" s="16" t="s">
        <v>160</v>
      </c>
      <c r="BYC321" s="16" t="s">
        <v>160</v>
      </c>
      <c r="BYD321" s="16" t="s">
        <v>160</v>
      </c>
      <c r="BYE321" s="16" t="s">
        <v>160</v>
      </c>
      <c r="BYF321" s="16" t="s">
        <v>160</v>
      </c>
      <c r="BYG321" s="16" t="s">
        <v>160</v>
      </c>
      <c r="BYH321" s="16" t="s">
        <v>160</v>
      </c>
      <c r="BYI321" s="16" t="s">
        <v>160</v>
      </c>
      <c r="BYJ321" s="16" t="s">
        <v>160</v>
      </c>
      <c r="BYK321" s="16" t="s">
        <v>160</v>
      </c>
      <c r="BYL321" s="16" t="s">
        <v>160</v>
      </c>
      <c r="BYM321" s="16" t="s">
        <v>160</v>
      </c>
      <c r="BYN321" s="16" t="s">
        <v>160</v>
      </c>
      <c r="BYO321" s="16" t="s">
        <v>160</v>
      </c>
      <c r="BYP321" s="16" t="s">
        <v>160</v>
      </c>
      <c r="BYQ321" s="16" t="s">
        <v>160</v>
      </c>
      <c r="BYR321" s="16" t="s">
        <v>160</v>
      </c>
      <c r="BYS321" s="16" t="s">
        <v>160</v>
      </c>
      <c r="BYT321" s="16" t="s">
        <v>160</v>
      </c>
      <c r="BYU321" s="16" t="s">
        <v>160</v>
      </c>
      <c r="BYV321" s="16" t="s">
        <v>160</v>
      </c>
      <c r="BYW321" s="16" t="s">
        <v>160</v>
      </c>
      <c r="BYX321" s="16" t="s">
        <v>160</v>
      </c>
      <c r="BYY321" s="16" t="s">
        <v>160</v>
      </c>
      <c r="BYZ321" s="16" t="s">
        <v>160</v>
      </c>
      <c r="BZA321" s="16" t="s">
        <v>160</v>
      </c>
      <c r="BZB321" s="16" t="s">
        <v>160</v>
      </c>
      <c r="BZC321" s="16" t="s">
        <v>160</v>
      </c>
      <c r="BZD321" s="16" t="s">
        <v>160</v>
      </c>
      <c r="BZE321" s="16" t="s">
        <v>160</v>
      </c>
      <c r="BZF321" s="16" t="s">
        <v>160</v>
      </c>
      <c r="BZG321" s="16" t="s">
        <v>160</v>
      </c>
      <c r="BZH321" s="16" t="s">
        <v>160</v>
      </c>
      <c r="BZI321" s="16" t="s">
        <v>160</v>
      </c>
      <c r="BZJ321" s="16" t="s">
        <v>160</v>
      </c>
      <c r="BZK321" s="16" t="s">
        <v>160</v>
      </c>
      <c r="BZL321" s="16" t="s">
        <v>160</v>
      </c>
      <c r="BZM321" s="16" t="s">
        <v>160</v>
      </c>
      <c r="BZN321" s="16" t="s">
        <v>160</v>
      </c>
      <c r="BZO321" s="16" t="s">
        <v>160</v>
      </c>
      <c r="BZP321" s="16" t="s">
        <v>160</v>
      </c>
      <c r="BZQ321" s="16" t="s">
        <v>160</v>
      </c>
      <c r="BZR321" s="16" t="s">
        <v>160</v>
      </c>
      <c r="BZS321" s="16" t="s">
        <v>160</v>
      </c>
      <c r="BZT321" s="16" t="s">
        <v>160</v>
      </c>
      <c r="BZU321" s="16" t="s">
        <v>160</v>
      </c>
      <c r="BZV321" s="16" t="s">
        <v>160</v>
      </c>
      <c r="BZW321" s="16" t="s">
        <v>160</v>
      </c>
      <c r="BZX321" s="16" t="s">
        <v>160</v>
      </c>
      <c r="BZY321" s="16" t="s">
        <v>160</v>
      </c>
      <c r="BZZ321" s="16" t="s">
        <v>160</v>
      </c>
      <c r="CAA321" s="16" t="s">
        <v>160</v>
      </c>
      <c r="CAB321" s="16" t="s">
        <v>160</v>
      </c>
      <c r="CAC321" s="16" t="s">
        <v>160</v>
      </c>
      <c r="CAD321" s="16" t="s">
        <v>160</v>
      </c>
      <c r="CAE321" s="16" t="s">
        <v>160</v>
      </c>
      <c r="CAF321" s="16" t="s">
        <v>160</v>
      </c>
      <c r="CAG321" s="16" t="s">
        <v>160</v>
      </c>
      <c r="CAH321" s="16" t="s">
        <v>160</v>
      </c>
      <c r="CAI321" s="16" t="s">
        <v>160</v>
      </c>
      <c r="CAJ321" s="16" t="s">
        <v>160</v>
      </c>
      <c r="CAK321" s="16" t="s">
        <v>160</v>
      </c>
      <c r="CAL321" s="16" t="s">
        <v>160</v>
      </c>
      <c r="CAM321" s="16" t="s">
        <v>160</v>
      </c>
      <c r="CAN321" s="16" t="s">
        <v>160</v>
      </c>
      <c r="CAO321" s="16" t="s">
        <v>160</v>
      </c>
      <c r="CAP321" s="16" t="s">
        <v>160</v>
      </c>
      <c r="CAQ321" s="16" t="s">
        <v>160</v>
      </c>
      <c r="CAR321" s="16" t="s">
        <v>160</v>
      </c>
      <c r="CAS321" s="16" t="s">
        <v>160</v>
      </c>
      <c r="CAT321" s="16" t="s">
        <v>160</v>
      </c>
      <c r="CAU321" s="16" t="s">
        <v>160</v>
      </c>
      <c r="CAV321" s="16" t="s">
        <v>160</v>
      </c>
      <c r="CAW321" s="16" t="s">
        <v>160</v>
      </c>
      <c r="CAX321" s="16" t="s">
        <v>160</v>
      </c>
      <c r="CAY321" s="16" t="s">
        <v>160</v>
      </c>
      <c r="CAZ321" s="16" t="s">
        <v>160</v>
      </c>
      <c r="CBA321" s="16" t="s">
        <v>160</v>
      </c>
      <c r="CBB321" s="16" t="s">
        <v>160</v>
      </c>
      <c r="CBC321" s="16" t="s">
        <v>160</v>
      </c>
      <c r="CBD321" s="16" t="s">
        <v>160</v>
      </c>
      <c r="CBE321" s="16" t="s">
        <v>160</v>
      </c>
      <c r="CBF321" s="16" t="s">
        <v>160</v>
      </c>
      <c r="CBG321" s="16" t="s">
        <v>160</v>
      </c>
      <c r="CBH321" s="16" t="s">
        <v>160</v>
      </c>
      <c r="CBI321" s="16" t="s">
        <v>160</v>
      </c>
      <c r="CBJ321" s="16" t="s">
        <v>160</v>
      </c>
      <c r="CBK321" s="16" t="s">
        <v>160</v>
      </c>
      <c r="CBL321" s="16" t="s">
        <v>160</v>
      </c>
      <c r="CBM321" s="16" t="s">
        <v>160</v>
      </c>
      <c r="CBN321" s="16" t="s">
        <v>160</v>
      </c>
      <c r="CBO321" s="16" t="s">
        <v>160</v>
      </c>
      <c r="CBP321" s="16" t="s">
        <v>160</v>
      </c>
      <c r="CBQ321" s="16" t="s">
        <v>160</v>
      </c>
      <c r="CBR321" s="16" t="s">
        <v>160</v>
      </c>
      <c r="CBS321" s="16" t="s">
        <v>160</v>
      </c>
      <c r="CBT321" s="16" t="s">
        <v>160</v>
      </c>
      <c r="CBU321" s="16" t="s">
        <v>160</v>
      </c>
      <c r="CBV321" s="16" t="s">
        <v>160</v>
      </c>
      <c r="CBW321" s="16" t="s">
        <v>160</v>
      </c>
      <c r="CBX321" s="16" t="s">
        <v>160</v>
      </c>
      <c r="CBY321" s="16" t="s">
        <v>160</v>
      </c>
      <c r="CBZ321" s="16" t="s">
        <v>160</v>
      </c>
      <c r="CCA321" s="16" t="s">
        <v>160</v>
      </c>
      <c r="CCB321" s="16" t="s">
        <v>160</v>
      </c>
      <c r="CCC321" s="16" t="s">
        <v>160</v>
      </c>
      <c r="CCD321" s="16" t="s">
        <v>160</v>
      </c>
      <c r="CCE321" s="16" t="s">
        <v>160</v>
      </c>
      <c r="CCF321" s="16" t="s">
        <v>160</v>
      </c>
      <c r="CCG321" s="16" t="s">
        <v>160</v>
      </c>
      <c r="CCH321" s="16" t="s">
        <v>160</v>
      </c>
      <c r="CCI321" s="16" t="s">
        <v>160</v>
      </c>
      <c r="CCJ321" s="16" t="s">
        <v>160</v>
      </c>
      <c r="CCK321" s="16" t="s">
        <v>160</v>
      </c>
      <c r="CCL321" s="16" t="s">
        <v>160</v>
      </c>
      <c r="CCM321" s="16" t="s">
        <v>160</v>
      </c>
      <c r="CCN321" s="16" t="s">
        <v>160</v>
      </c>
      <c r="CCO321" s="16" t="s">
        <v>160</v>
      </c>
      <c r="CCP321" s="16" t="s">
        <v>160</v>
      </c>
      <c r="CCQ321" s="16" t="s">
        <v>160</v>
      </c>
      <c r="CCR321" s="16" t="s">
        <v>160</v>
      </c>
      <c r="CCS321" s="16" t="s">
        <v>160</v>
      </c>
      <c r="CCT321" s="16" t="s">
        <v>160</v>
      </c>
      <c r="CCU321" s="16" t="s">
        <v>160</v>
      </c>
      <c r="CCV321" s="16" t="s">
        <v>160</v>
      </c>
      <c r="CCW321" s="16" t="s">
        <v>160</v>
      </c>
      <c r="CCX321" s="16" t="s">
        <v>160</v>
      </c>
      <c r="CCY321" s="16" t="s">
        <v>160</v>
      </c>
      <c r="CCZ321" s="16" t="s">
        <v>160</v>
      </c>
      <c r="CDA321" s="16" t="s">
        <v>160</v>
      </c>
      <c r="CDB321" s="16" t="s">
        <v>160</v>
      </c>
      <c r="CDC321" s="16" t="s">
        <v>160</v>
      </c>
      <c r="CDD321" s="16" t="s">
        <v>160</v>
      </c>
      <c r="CDE321" s="16" t="s">
        <v>160</v>
      </c>
      <c r="CDF321" s="16" t="s">
        <v>160</v>
      </c>
      <c r="CDG321" s="16" t="s">
        <v>160</v>
      </c>
      <c r="CDH321" s="16" t="s">
        <v>160</v>
      </c>
      <c r="CDI321" s="16" t="s">
        <v>160</v>
      </c>
      <c r="CDJ321" s="16" t="s">
        <v>160</v>
      </c>
      <c r="CDK321" s="16" t="s">
        <v>160</v>
      </c>
      <c r="CDL321" s="16" t="s">
        <v>160</v>
      </c>
      <c r="CDM321" s="16" t="s">
        <v>160</v>
      </c>
      <c r="CDN321" s="16" t="s">
        <v>160</v>
      </c>
      <c r="CDO321" s="16" t="s">
        <v>160</v>
      </c>
      <c r="CDP321" s="16" t="s">
        <v>160</v>
      </c>
      <c r="CDQ321" s="16" t="s">
        <v>160</v>
      </c>
      <c r="CDR321" s="16" t="s">
        <v>160</v>
      </c>
      <c r="CDS321" s="16" t="s">
        <v>160</v>
      </c>
      <c r="CDT321" s="16" t="s">
        <v>160</v>
      </c>
      <c r="CDU321" s="16" t="s">
        <v>160</v>
      </c>
      <c r="CDV321" s="16" t="s">
        <v>160</v>
      </c>
      <c r="CDW321" s="16" t="s">
        <v>160</v>
      </c>
      <c r="CDX321" s="16" t="s">
        <v>160</v>
      </c>
      <c r="CDY321" s="16" t="s">
        <v>160</v>
      </c>
      <c r="CDZ321" s="16" t="s">
        <v>160</v>
      </c>
      <c r="CEA321" s="16" t="s">
        <v>160</v>
      </c>
      <c r="CEB321" s="16" t="s">
        <v>160</v>
      </c>
      <c r="CEC321" s="16" t="s">
        <v>160</v>
      </c>
      <c r="CED321" s="16" t="s">
        <v>160</v>
      </c>
      <c r="CEE321" s="16" t="s">
        <v>160</v>
      </c>
      <c r="CEF321" s="16" t="s">
        <v>160</v>
      </c>
      <c r="CEG321" s="16" t="s">
        <v>160</v>
      </c>
      <c r="CEH321" s="16" t="s">
        <v>160</v>
      </c>
      <c r="CEI321" s="16" t="s">
        <v>160</v>
      </c>
      <c r="CEJ321" s="16" t="s">
        <v>160</v>
      </c>
      <c r="CEK321" s="16" t="s">
        <v>160</v>
      </c>
      <c r="CEL321" s="16" t="s">
        <v>160</v>
      </c>
      <c r="CEM321" s="16" t="s">
        <v>160</v>
      </c>
      <c r="CEN321" s="16" t="s">
        <v>160</v>
      </c>
      <c r="CEO321" s="16" t="s">
        <v>160</v>
      </c>
      <c r="CEP321" s="16" t="s">
        <v>160</v>
      </c>
      <c r="CEQ321" s="16" t="s">
        <v>160</v>
      </c>
      <c r="CER321" s="16" t="s">
        <v>160</v>
      </c>
      <c r="CES321" s="16" t="s">
        <v>160</v>
      </c>
      <c r="CET321" s="16" t="s">
        <v>160</v>
      </c>
      <c r="CEU321" s="16" t="s">
        <v>160</v>
      </c>
      <c r="CEV321" s="16" t="s">
        <v>160</v>
      </c>
      <c r="CEW321" s="16" t="s">
        <v>160</v>
      </c>
      <c r="CEX321" s="16" t="s">
        <v>160</v>
      </c>
      <c r="CEY321" s="16" t="s">
        <v>160</v>
      </c>
      <c r="CEZ321" s="16" t="s">
        <v>160</v>
      </c>
      <c r="CFA321" s="16" t="s">
        <v>160</v>
      </c>
      <c r="CFB321" s="16" t="s">
        <v>160</v>
      </c>
      <c r="CFC321" s="16" t="s">
        <v>160</v>
      </c>
      <c r="CFD321" s="16" t="s">
        <v>160</v>
      </c>
      <c r="CFE321" s="16" t="s">
        <v>160</v>
      </c>
      <c r="CFF321" s="16" t="s">
        <v>160</v>
      </c>
      <c r="CFG321" s="16" t="s">
        <v>160</v>
      </c>
      <c r="CFH321" s="16" t="s">
        <v>160</v>
      </c>
      <c r="CFI321" s="16" t="s">
        <v>160</v>
      </c>
      <c r="CFJ321" s="16" t="s">
        <v>160</v>
      </c>
      <c r="CFK321" s="16" t="s">
        <v>160</v>
      </c>
      <c r="CFL321" s="16" t="s">
        <v>160</v>
      </c>
      <c r="CFM321" s="16" t="s">
        <v>160</v>
      </c>
      <c r="CFN321" s="16" t="s">
        <v>160</v>
      </c>
      <c r="CFO321" s="16" t="s">
        <v>160</v>
      </c>
      <c r="CFP321" s="16" t="s">
        <v>160</v>
      </c>
      <c r="CFQ321" s="16" t="s">
        <v>160</v>
      </c>
      <c r="CFR321" s="16" t="s">
        <v>160</v>
      </c>
      <c r="CFS321" s="16" t="s">
        <v>160</v>
      </c>
      <c r="CFT321" s="16" t="s">
        <v>160</v>
      </c>
      <c r="CFU321" s="16" t="s">
        <v>160</v>
      </c>
      <c r="CFV321" s="16" t="s">
        <v>160</v>
      </c>
      <c r="CFW321" s="16" t="s">
        <v>160</v>
      </c>
      <c r="CFX321" s="16" t="s">
        <v>160</v>
      </c>
      <c r="CFY321" s="16" t="s">
        <v>160</v>
      </c>
      <c r="CFZ321" s="16" t="s">
        <v>160</v>
      </c>
      <c r="CGA321" s="16" t="s">
        <v>160</v>
      </c>
      <c r="CGB321" s="16" t="s">
        <v>160</v>
      </c>
      <c r="CGC321" s="16" t="s">
        <v>160</v>
      </c>
      <c r="CGD321" s="16" t="s">
        <v>160</v>
      </c>
      <c r="CGE321" s="16" t="s">
        <v>160</v>
      </c>
      <c r="CGF321" s="16" t="s">
        <v>160</v>
      </c>
      <c r="CGG321" s="16" t="s">
        <v>160</v>
      </c>
      <c r="CGH321" s="16" t="s">
        <v>160</v>
      </c>
      <c r="CGI321" s="16" t="s">
        <v>160</v>
      </c>
      <c r="CGJ321" s="16" t="s">
        <v>160</v>
      </c>
      <c r="CGK321" s="16" t="s">
        <v>160</v>
      </c>
      <c r="CGL321" s="16" t="s">
        <v>160</v>
      </c>
      <c r="CGM321" s="16" t="s">
        <v>160</v>
      </c>
      <c r="CGN321" s="16" t="s">
        <v>160</v>
      </c>
      <c r="CGO321" s="16" t="s">
        <v>160</v>
      </c>
      <c r="CGP321" s="16" t="s">
        <v>160</v>
      </c>
      <c r="CGQ321" s="16" t="s">
        <v>160</v>
      </c>
      <c r="CGR321" s="16" t="s">
        <v>160</v>
      </c>
      <c r="CGS321" s="16" t="s">
        <v>160</v>
      </c>
      <c r="CGT321" s="16" t="s">
        <v>160</v>
      </c>
      <c r="CGU321" s="16" t="s">
        <v>160</v>
      </c>
      <c r="CGV321" s="16" t="s">
        <v>160</v>
      </c>
      <c r="CGW321" s="16" t="s">
        <v>160</v>
      </c>
      <c r="CGX321" s="16" t="s">
        <v>160</v>
      </c>
      <c r="CGY321" s="16" t="s">
        <v>160</v>
      </c>
      <c r="CGZ321" s="16" t="s">
        <v>160</v>
      </c>
      <c r="CHA321" s="16" t="s">
        <v>160</v>
      </c>
      <c r="CHB321" s="16" t="s">
        <v>160</v>
      </c>
      <c r="CHC321" s="16" t="s">
        <v>160</v>
      </c>
      <c r="CHD321" s="16" t="s">
        <v>160</v>
      </c>
      <c r="CHE321" s="16" t="s">
        <v>160</v>
      </c>
      <c r="CHF321" s="16" t="s">
        <v>160</v>
      </c>
      <c r="CHG321" s="16" t="s">
        <v>160</v>
      </c>
      <c r="CHH321" s="16" t="s">
        <v>160</v>
      </c>
      <c r="CHI321" s="16" t="s">
        <v>160</v>
      </c>
      <c r="CHJ321" s="16" t="s">
        <v>160</v>
      </c>
      <c r="CHK321" s="16" t="s">
        <v>160</v>
      </c>
      <c r="CHL321" s="16" t="s">
        <v>160</v>
      </c>
      <c r="CHM321" s="16" t="s">
        <v>160</v>
      </c>
      <c r="CHN321" s="16" t="s">
        <v>160</v>
      </c>
      <c r="CHO321" s="16" t="s">
        <v>160</v>
      </c>
      <c r="CHP321" s="16" t="s">
        <v>160</v>
      </c>
      <c r="CHQ321" s="16" t="s">
        <v>160</v>
      </c>
      <c r="CHR321" s="16" t="s">
        <v>160</v>
      </c>
      <c r="CHS321" s="16" t="s">
        <v>160</v>
      </c>
      <c r="CHT321" s="16" t="s">
        <v>160</v>
      </c>
      <c r="CHU321" s="16" t="s">
        <v>160</v>
      </c>
      <c r="CHV321" s="16" t="s">
        <v>160</v>
      </c>
      <c r="CHW321" s="16" t="s">
        <v>160</v>
      </c>
      <c r="CHX321" s="16" t="s">
        <v>160</v>
      </c>
      <c r="CHY321" s="16" t="s">
        <v>160</v>
      </c>
      <c r="CHZ321" s="16" t="s">
        <v>160</v>
      </c>
      <c r="CIA321" s="16" t="s">
        <v>160</v>
      </c>
      <c r="CIB321" s="16" t="s">
        <v>160</v>
      </c>
      <c r="CIC321" s="16" t="s">
        <v>160</v>
      </c>
      <c r="CID321" s="16" t="s">
        <v>160</v>
      </c>
      <c r="CIE321" s="16" t="s">
        <v>160</v>
      </c>
      <c r="CIF321" s="16" t="s">
        <v>160</v>
      </c>
      <c r="CIG321" s="16" t="s">
        <v>160</v>
      </c>
      <c r="CIH321" s="16" t="s">
        <v>160</v>
      </c>
      <c r="CII321" s="16" t="s">
        <v>160</v>
      </c>
      <c r="CIJ321" s="16" t="s">
        <v>160</v>
      </c>
      <c r="CIK321" s="16" t="s">
        <v>160</v>
      </c>
      <c r="CIL321" s="16" t="s">
        <v>160</v>
      </c>
      <c r="CIM321" s="16" t="s">
        <v>160</v>
      </c>
      <c r="CIN321" s="16" t="s">
        <v>160</v>
      </c>
      <c r="CIO321" s="16" t="s">
        <v>160</v>
      </c>
      <c r="CIP321" s="16" t="s">
        <v>160</v>
      </c>
      <c r="CIQ321" s="16" t="s">
        <v>160</v>
      </c>
      <c r="CIR321" s="16" t="s">
        <v>160</v>
      </c>
      <c r="CIS321" s="16" t="s">
        <v>160</v>
      </c>
      <c r="CIT321" s="16" t="s">
        <v>160</v>
      </c>
      <c r="CIU321" s="16" t="s">
        <v>160</v>
      </c>
      <c r="CIV321" s="16" t="s">
        <v>160</v>
      </c>
      <c r="CIW321" s="16" t="s">
        <v>160</v>
      </c>
      <c r="CIX321" s="16" t="s">
        <v>160</v>
      </c>
      <c r="CIY321" s="16" t="s">
        <v>160</v>
      </c>
      <c r="CIZ321" s="16" t="s">
        <v>160</v>
      </c>
      <c r="CJA321" s="16" t="s">
        <v>160</v>
      </c>
      <c r="CJB321" s="16" t="s">
        <v>160</v>
      </c>
      <c r="CJC321" s="16" t="s">
        <v>160</v>
      </c>
      <c r="CJD321" s="16" t="s">
        <v>160</v>
      </c>
      <c r="CJE321" s="16" t="s">
        <v>160</v>
      </c>
      <c r="CJF321" s="16" t="s">
        <v>160</v>
      </c>
      <c r="CJG321" s="16" t="s">
        <v>160</v>
      </c>
      <c r="CJH321" s="16" t="s">
        <v>160</v>
      </c>
      <c r="CJI321" s="16" t="s">
        <v>160</v>
      </c>
      <c r="CJJ321" s="16" t="s">
        <v>160</v>
      </c>
      <c r="CJK321" s="16" t="s">
        <v>160</v>
      </c>
      <c r="CJL321" s="16" t="s">
        <v>160</v>
      </c>
      <c r="CJM321" s="16" t="s">
        <v>160</v>
      </c>
      <c r="CJN321" s="16" t="s">
        <v>160</v>
      </c>
      <c r="CJO321" s="16" t="s">
        <v>160</v>
      </c>
      <c r="CJP321" s="16" t="s">
        <v>160</v>
      </c>
      <c r="CJQ321" s="16" t="s">
        <v>160</v>
      </c>
      <c r="CJR321" s="16" t="s">
        <v>160</v>
      </c>
      <c r="CJS321" s="16" t="s">
        <v>160</v>
      </c>
      <c r="CJT321" s="16" t="s">
        <v>160</v>
      </c>
      <c r="CJU321" s="16" t="s">
        <v>160</v>
      </c>
      <c r="CJV321" s="16" t="s">
        <v>160</v>
      </c>
      <c r="CJW321" s="16" t="s">
        <v>160</v>
      </c>
      <c r="CJX321" s="16" t="s">
        <v>160</v>
      </c>
      <c r="CJY321" s="16" t="s">
        <v>160</v>
      </c>
      <c r="CJZ321" s="16" t="s">
        <v>160</v>
      </c>
      <c r="CKA321" s="16" t="s">
        <v>160</v>
      </c>
      <c r="CKB321" s="16" t="s">
        <v>160</v>
      </c>
      <c r="CKC321" s="16" t="s">
        <v>160</v>
      </c>
      <c r="CKD321" s="16" t="s">
        <v>160</v>
      </c>
      <c r="CKE321" s="16" t="s">
        <v>160</v>
      </c>
      <c r="CKF321" s="16" t="s">
        <v>160</v>
      </c>
      <c r="CKG321" s="16" t="s">
        <v>160</v>
      </c>
      <c r="CKH321" s="16" t="s">
        <v>160</v>
      </c>
      <c r="CKI321" s="16" t="s">
        <v>160</v>
      </c>
      <c r="CKJ321" s="16" t="s">
        <v>160</v>
      </c>
      <c r="CKK321" s="16" t="s">
        <v>160</v>
      </c>
      <c r="CKL321" s="16" t="s">
        <v>160</v>
      </c>
      <c r="CKM321" s="16" t="s">
        <v>160</v>
      </c>
      <c r="CKN321" s="16" t="s">
        <v>160</v>
      </c>
      <c r="CKO321" s="16" t="s">
        <v>160</v>
      </c>
      <c r="CKP321" s="16" t="s">
        <v>160</v>
      </c>
      <c r="CKQ321" s="16" t="s">
        <v>160</v>
      </c>
      <c r="CKR321" s="16" t="s">
        <v>160</v>
      </c>
      <c r="CKS321" s="16" t="s">
        <v>160</v>
      </c>
      <c r="CKT321" s="16" t="s">
        <v>160</v>
      </c>
      <c r="CKU321" s="16" t="s">
        <v>160</v>
      </c>
      <c r="CKV321" s="16" t="s">
        <v>160</v>
      </c>
      <c r="CKW321" s="16" t="s">
        <v>160</v>
      </c>
      <c r="CKX321" s="16" t="s">
        <v>160</v>
      </c>
      <c r="CKY321" s="16" t="s">
        <v>160</v>
      </c>
      <c r="CKZ321" s="16" t="s">
        <v>160</v>
      </c>
      <c r="CLA321" s="16" t="s">
        <v>160</v>
      </c>
      <c r="CLB321" s="16" t="s">
        <v>160</v>
      </c>
      <c r="CLC321" s="16" t="s">
        <v>160</v>
      </c>
      <c r="CLD321" s="16" t="s">
        <v>160</v>
      </c>
      <c r="CLE321" s="16" t="s">
        <v>160</v>
      </c>
      <c r="CLF321" s="16" t="s">
        <v>160</v>
      </c>
      <c r="CLG321" s="16" t="s">
        <v>160</v>
      </c>
      <c r="CLH321" s="16" t="s">
        <v>160</v>
      </c>
      <c r="CLI321" s="16" t="s">
        <v>160</v>
      </c>
      <c r="CLJ321" s="16" t="s">
        <v>160</v>
      </c>
      <c r="CLK321" s="16" t="s">
        <v>160</v>
      </c>
      <c r="CLL321" s="16" t="s">
        <v>160</v>
      </c>
      <c r="CLM321" s="16" t="s">
        <v>160</v>
      </c>
      <c r="CLN321" s="16" t="s">
        <v>160</v>
      </c>
      <c r="CLO321" s="16" t="s">
        <v>160</v>
      </c>
      <c r="CLP321" s="16" t="s">
        <v>160</v>
      </c>
      <c r="CLQ321" s="16" t="s">
        <v>160</v>
      </c>
      <c r="CLR321" s="16" t="s">
        <v>160</v>
      </c>
      <c r="CLS321" s="16" t="s">
        <v>160</v>
      </c>
      <c r="CLT321" s="16" t="s">
        <v>160</v>
      </c>
      <c r="CLU321" s="16" t="s">
        <v>160</v>
      </c>
      <c r="CLV321" s="16" t="s">
        <v>160</v>
      </c>
      <c r="CLW321" s="16" t="s">
        <v>160</v>
      </c>
      <c r="CLX321" s="16" t="s">
        <v>160</v>
      </c>
      <c r="CLY321" s="16" t="s">
        <v>160</v>
      </c>
      <c r="CLZ321" s="16" t="s">
        <v>160</v>
      </c>
      <c r="CMA321" s="16" t="s">
        <v>160</v>
      </c>
      <c r="CMB321" s="16" t="s">
        <v>160</v>
      </c>
      <c r="CMC321" s="16" t="s">
        <v>160</v>
      </c>
      <c r="CMD321" s="16" t="s">
        <v>160</v>
      </c>
      <c r="CME321" s="16" t="s">
        <v>160</v>
      </c>
      <c r="CMF321" s="16" t="s">
        <v>160</v>
      </c>
      <c r="CMG321" s="16" t="s">
        <v>160</v>
      </c>
      <c r="CMH321" s="16" t="s">
        <v>160</v>
      </c>
      <c r="CMI321" s="16" t="s">
        <v>160</v>
      </c>
      <c r="CMJ321" s="16" t="s">
        <v>160</v>
      </c>
      <c r="CMK321" s="16" t="s">
        <v>160</v>
      </c>
      <c r="CML321" s="16" t="s">
        <v>160</v>
      </c>
      <c r="CMM321" s="16" t="s">
        <v>160</v>
      </c>
      <c r="CMN321" s="16" t="s">
        <v>160</v>
      </c>
      <c r="CMO321" s="16" t="s">
        <v>160</v>
      </c>
      <c r="CMP321" s="16" t="s">
        <v>160</v>
      </c>
      <c r="CMQ321" s="16" t="s">
        <v>160</v>
      </c>
      <c r="CMR321" s="16" t="s">
        <v>160</v>
      </c>
      <c r="CMS321" s="16" t="s">
        <v>160</v>
      </c>
      <c r="CMT321" s="16" t="s">
        <v>160</v>
      </c>
      <c r="CMU321" s="16" t="s">
        <v>160</v>
      </c>
      <c r="CMV321" s="16" t="s">
        <v>160</v>
      </c>
      <c r="CMW321" s="16" t="s">
        <v>160</v>
      </c>
      <c r="CMX321" s="16" t="s">
        <v>160</v>
      </c>
      <c r="CMY321" s="16" t="s">
        <v>160</v>
      </c>
      <c r="CMZ321" s="16" t="s">
        <v>160</v>
      </c>
      <c r="CNA321" s="16" t="s">
        <v>160</v>
      </c>
      <c r="CNB321" s="16" t="s">
        <v>160</v>
      </c>
      <c r="CNC321" s="16" t="s">
        <v>160</v>
      </c>
      <c r="CND321" s="16" t="s">
        <v>160</v>
      </c>
      <c r="CNE321" s="16" t="s">
        <v>160</v>
      </c>
      <c r="CNF321" s="16" t="s">
        <v>160</v>
      </c>
      <c r="CNG321" s="16" t="s">
        <v>160</v>
      </c>
      <c r="CNH321" s="16" t="s">
        <v>160</v>
      </c>
      <c r="CNI321" s="16" t="s">
        <v>160</v>
      </c>
      <c r="CNJ321" s="16" t="s">
        <v>160</v>
      </c>
      <c r="CNK321" s="16" t="s">
        <v>160</v>
      </c>
      <c r="CNL321" s="16" t="s">
        <v>160</v>
      </c>
      <c r="CNM321" s="16" t="s">
        <v>160</v>
      </c>
      <c r="CNN321" s="16" t="s">
        <v>160</v>
      </c>
      <c r="CNO321" s="16" t="s">
        <v>160</v>
      </c>
      <c r="CNP321" s="16" t="s">
        <v>160</v>
      </c>
      <c r="CNQ321" s="16" t="s">
        <v>160</v>
      </c>
      <c r="CNR321" s="16" t="s">
        <v>160</v>
      </c>
      <c r="CNS321" s="16" t="s">
        <v>160</v>
      </c>
      <c r="CNT321" s="16" t="s">
        <v>160</v>
      </c>
      <c r="CNU321" s="16" t="s">
        <v>160</v>
      </c>
      <c r="CNV321" s="16" t="s">
        <v>160</v>
      </c>
      <c r="CNW321" s="16" t="s">
        <v>160</v>
      </c>
      <c r="CNX321" s="16" t="s">
        <v>160</v>
      </c>
      <c r="CNY321" s="16" t="s">
        <v>160</v>
      </c>
      <c r="CNZ321" s="16" t="s">
        <v>160</v>
      </c>
      <c r="COA321" s="16" t="s">
        <v>160</v>
      </c>
      <c r="COB321" s="16" t="s">
        <v>160</v>
      </c>
      <c r="COC321" s="16" t="s">
        <v>160</v>
      </c>
      <c r="COD321" s="16" t="s">
        <v>160</v>
      </c>
      <c r="COE321" s="16" t="s">
        <v>160</v>
      </c>
      <c r="COF321" s="16" t="s">
        <v>160</v>
      </c>
      <c r="COG321" s="16" t="s">
        <v>160</v>
      </c>
      <c r="COH321" s="16" t="s">
        <v>160</v>
      </c>
      <c r="COI321" s="16" t="s">
        <v>160</v>
      </c>
      <c r="COJ321" s="16" t="s">
        <v>160</v>
      </c>
      <c r="COK321" s="16" t="s">
        <v>160</v>
      </c>
      <c r="COL321" s="16" t="s">
        <v>160</v>
      </c>
      <c r="COM321" s="16" t="s">
        <v>160</v>
      </c>
      <c r="CON321" s="16" t="s">
        <v>160</v>
      </c>
      <c r="COO321" s="16" t="s">
        <v>160</v>
      </c>
      <c r="COP321" s="16" t="s">
        <v>160</v>
      </c>
      <c r="COQ321" s="16" t="s">
        <v>160</v>
      </c>
      <c r="COR321" s="16" t="s">
        <v>160</v>
      </c>
      <c r="COS321" s="16" t="s">
        <v>160</v>
      </c>
      <c r="COT321" s="16" t="s">
        <v>160</v>
      </c>
      <c r="COU321" s="16" t="s">
        <v>160</v>
      </c>
      <c r="COV321" s="16" t="s">
        <v>160</v>
      </c>
      <c r="COW321" s="16" t="s">
        <v>160</v>
      </c>
      <c r="COX321" s="16" t="s">
        <v>160</v>
      </c>
      <c r="COY321" s="16" t="s">
        <v>160</v>
      </c>
      <c r="COZ321" s="16" t="s">
        <v>160</v>
      </c>
      <c r="CPA321" s="16" t="s">
        <v>160</v>
      </c>
      <c r="CPB321" s="16" t="s">
        <v>160</v>
      </c>
      <c r="CPC321" s="16" t="s">
        <v>160</v>
      </c>
      <c r="CPD321" s="16" t="s">
        <v>160</v>
      </c>
      <c r="CPE321" s="16" t="s">
        <v>160</v>
      </c>
      <c r="CPF321" s="16" t="s">
        <v>160</v>
      </c>
      <c r="CPG321" s="16" t="s">
        <v>160</v>
      </c>
      <c r="CPH321" s="16" t="s">
        <v>160</v>
      </c>
      <c r="CPI321" s="16" t="s">
        <v>160</v>
      </c>
      <c r="CPJ321" s="16" t="s">
        <v>160</v>
      </c>
      <c r="CPK321" s="16" t="s">
        <v>160</v>
      </c>
      <c r="CPL321" s="16" t="s">
        <v>160</v>
      </c>
      <c r="CPM321" s="16" t="s">
        <v>160</v>
      </c>
      <c r="CPN321" s="16" t="s">
        <v>160</v>
      </c>
      <c r="CPO321" s="16" t="s">
        <v>160</v>
      </c>
      <c r="CPP321" s="16" t="s">
        <v>160</v>
      </c>
      <c r="CPQ321" s="16" t="s">
        <v>160</v>
      </c>
      <c r="CPR321" s="16" t="s">
        <v>160</v>
      </c>
      <c r="CPS321" s="16" t="s">
        <v>160</v>
      </c>
      <c r="CPT321" s="16" t="s">
        <v>160</v>
      </c>
      <c r="CPU321" s="16" t="s">
        <v>160</v>
      </c>
      <c r="CPV321" s="16" t="s">
        <v>160</v>
      </c>
      <c r="CPW321" s="16" t="s">
        <v>160</v>
      </c>
      <c r="CPX321" s="16" t="s">
        <v>160</v>
      </c>
      <c r="CPY321" s="16" t="s">
        <v>160</v>
      </c>
      <c r="CPZ321" s="16" t="s">
        <v>160</v>
      </c>
      <c r="CQA321" s="16" t="s">
        <v>160</v>
      </c>
      <c r="CQB321" s="16" t="s">
        <v>160</v>
      </c>
      <c r="CQC321" s="16" t="s">
        <v>160</v>
      </c>
      <c r="CQD321" s="16" t="s">
        <v>160</v>
      </c>
      <c r="CQE321" s="16" t="s">
        <v>160</v>
      </c>
      <c r="CQF321" s="16" t="s">
        <v>160</v>
      </c>
      <c r="CQG321" s="16" t="s">
        <v>160</v>
      </c>
      <c r="CQH321" s="16" t="s">
        <v>160</v>
      </c>
      <c r="CQI321" s="16" t="s">
        <v>160</v>
      </c>
      <c r="CQJ321" s="16" t="s">
        <v>160</v>
      </c>
      <c r="CQK321" s="16" t="s">
        <v>160</v>
      </c>
      <c r="CQL321" s="16" t="s">
        <v>160</v>
      </c>
      <c r="CQM321" s="16" t="s">
        <v>160</v>
      </c>
      <c r="CQN321" s="16" t="s">
        <v>160</v>
      </c>
      <c r="CQO321" s="16" t="s">
        <v>160</v>
      </c>
      <c r="CQP321" s="16" t="s">
        <v>160</v>
      </c>
      <c r="CQQ321" s="16" t="s">
        <v>160</v>
      </c>
      <c r="CQR321" s="16" t="s">
        <v>160</v>
      </c>
      <c r="CQS321" s="16" t="s">
        <v>160</v>
      </c>
      <c r="CQT321" s="16" t="s">
        <v>160</v>
      </c>
      <c r="CQU321" s="16" t="s">
        <v>160</v>
      </c>
      <c r="CQV321" s="16" t="s">
        <v>160</v>
      </c>
      <c r="CQW321" s="16" t="s">
        <v>160</v>
      </c>
      <c r="CQX321" s="16" t="s">
        <v>160</v>
      </c>
      <c r="CQY321" s="16" t="s">
        <v>160</v>
      </c>
      <c r="CQZ321" s="16" t="s">
        <v>160</v>
      </c>
      <c r="CRA321" s="16" t="s">
        <v>160</v>
      </c>
      <c r="CRB321" s="16" t="s">
        <v>160</v>
      </c>
      <c r="CRC321" s="16" t="s">
        <v>160</v>
      </c>
      <c r="CRD321" s="16" t="s">
        <v>160</v>
      </c>
      <c r="CRE321" s="16" t="s">
        <v>160</v>
      </c>
      <c r="CRF321" s="16" t="s">
        <v>160</v>
      </c>
      <c r="CRG321" s="16" t="s">
        <v>160</v>
      </c>
      <c r="CRH321" s="16" t="s">
        <v>160</v>
      </c>
      <c r="CRI321" s="16" t="s">
        <v>160</v>
      </c>
      <c r="CRJ321" s="16" t="s">
        <v>160</v>
      </c>
      <c r="CRK321" s="16" t="s">
        <v>160</v>
      </c>
      <c r="CRL321" s="16" t="s">
        <v>160</v>
      </c>
      <c r="CRM321" s="16" t="s">
        <v>160</v>
      </c>
      <c r="CRN321" s="16" t="s">
        <v>160</v>
      </c>
      <c r="CRO321" s="16" t="s">
        <v>160</v>
      </c>
      <c r="CRP321" s="16" t="s">
        <v>160</v>
      </c>
      <c r="CRQ321" s="16" t="s">
        <v>160</v>
      </c>
      <c r="CRR321" s="16" t="s">
        <v>160</v>
      </c>
      <c r="CRS321" s="16" t="s">
        <v>160</v>
      </c>
      <c r="CRT321" s="16" t="s">
        <v>160</v>
      </c>
      <c r="CRU321" s="16" t="s">
        <v>160</v>
      </c>
      <c r="CRV321" s="16" t="s">
        <v>160</v>
      </c>
      <c r="CRW321" s="16" t="s">
        <v>160</v>
      </c>
      <c r="CRX321" s="16" t="s">
        <v>160</v>
      </c>
      <c r="CRY321" s="16" t="s">
        <v>160</v>
      </c>
      <c r="CRZ321" s="16" t="s">
        <v>160</v>
      </c>
      <c r="CSA321" s="16" t="s">
        <v>160</v>
      </c>
      <c r="CSB321" s="16" t="s">
        <v>160</v>
      </c>
      <c r="CSC321" s="16" t="s">
        <v>160</v>
      </c>
      <c r="CSD321" s="16" t="s">
        <v>160</v>
      </c>
      <c r="CSE321" s="16" t="s">
        <v>160</v>
      </c>
      <c r="CSF321" s="16" t="s">
        <v>160</v>
      </c>
      <c r="CSG321" s="16" t="s">
        <v>160</v>
      </c>
      <c r="CSH321" s="16" t="s">
        <v>160</v>
      </c>
      <c r="CSI321" s="16" t="s">
        <v>160</v>
      </c>
      <c r="CSJ321" s="16" t="s">
        <v>160</v>
      </c>
      <c r="CSK321" s="16" t="s">
        <v>160</v>
      </c>
      <c r="CSL321" s="16" t="s">
        <v>160</v>
      </c>
      <c r="CSM321" s="16" t="s">
        <v>160</v>
      </c>
      <c r="CSN321" s="16" t="s">
        <v>160</v>
      </c>
      <c r="CSO321" s="16" t="s">
        <v>160</v>
      </c>
      <c r="CSP321" s="16" t="s">
        <v>160</v>
      </c>
      <c r="CSQ321" s="16" t="s">
        <v>160</v>
      </c>
      <c r="CSR321" s="16" t="s">
        <v>160</v>
      </c>
      <c r="CSS321" s="16" t="s">
        <v>160</v>
      </c>
      <c r="CST321" s="16" t="s">
        <v>160</v>
      </c>
      <c r="CSU321" s="16" t="s">
        <v>160</v>
      </c>
      <c r="CSV321" s="16" t="s">
        <v>160</v>
      </c>
      <c r="CSW321" s="16" t="s">
        <v>160</v>
      </c>
      <c r="CSX321" s="16" t="s">
        <v>160</v>
      </c>
      <c r="CSY321" s="16" t="s">
        <v>160</v>
      </c>
      <c r="CSZ321" s="16" t="s">
        <v>160</v>
      </c>
      <c r="CTA321" s="16" t="s">
        <v>160</v>
      </c>
      <c r="CTB321" s="16" t="s">
        <v>160</v>
      </c>
      <c r="CTC321" s="16" t="s">
        <v>160</v>
      </c>
      <c r="CTD321" s="16" t="s">
        <v>160</v>
      </c>
      <c r="CTE321" s="16" t="s">
        <v>160</v>
      </c>
      <c r="CTF321" s="16" t="s">
        <v>160</v>
      </c>
      <c r="CTG321" s="16" t="s">
        <v>160</v>
      </c>
      <c r="CTH321" s="16" t="s">
        <v>160</v>
      </c>
      <c r="CTI321" s="16" t="s">
        <v>160</v>
      </c>
      <c r="CTJ321" s="16" t="s">
        <v>160</v>
      </c>
      <c r="CTK321" s="16" t="s">
        <v>160</v>
      </c>
      <c r="CTL321" s="16" t="s">
        <v>160</v>
      </c>
      <c r="CTM321" s="16" t="s">
        <v>160</v>
      </c>
      <c r="CTN321" s="16" t="s">
        <v>160</v>
      </c>
      <c r="CTO321" s="16" t="s">
        <v>160</v>
      </c>
      <c r="CTP321" s="16" t="s">
        <v>160</v>
      </c>
      <c r="CTQ321" s="16" t="s">
        <v>160</v>
      </c>
      <c r="CTR321" s="16" t="s">
        <v>160</v>
      </c>
      <c r="CTS321" s="16" t="s">
        <v>160</v>
      </c>
      <c r="CTT321" s="16" t="s">
        <v>160</v>
      </c>
      <c r="CTU321" s="16" t="s">
        <v>160</v>
      </c>
      <c r="CTV321" s="16" t="s">
        <v>160</v>
      </c>
      <c r="CTW321" s="16" t="s">
        <v>160</v>
      </c>
      <c r="CTX321" s="16" t="s">
        <v>160</v>
      </c>
      <c r="CTY321" s="16" t="s">
        <v>160</v>
      </c>
      <c r="CTZ321" s="16" t="s">
        <v>160</v>
      </c>
      <c r="CUA321" s="16" t="s">
        <v>160</v>
      </c>
      <c r="CUB321" s="16" t="s">
        <v>160</v>
      </c>
      <c r="CUC321" s="16" t="s">
        <v>160</v>
      </c>
      <c r="CUD321" s="16" t="s">
        <v>160</v>
      </c>
      <c r="CUE321" s="16" t="s">
        <v>160</v>
      </c>
      <c r="CUF321" s="16" t="s">
        <v>160</v>
      </c>
      <c r="CUG321" s="16" t="s">
        <v>160</v>
      </c>
      <c r="CUH321" s="16" t="s">
        <v>160</v>
      </c>
      <c r="CUI321" s="16" t="s">
        <v>160</v>
      </c>
      <c r="CUJ321" s="16" t="s">
        <v>160</v>
      </c>
      <c r="CUK321" s="16" t="s">
        <v>160</v>
      </c>
      <c r="CUL321" s="16" t="s">
        <v>160</v>
      </c>
      <c r="CUM321" s="16" t="s">
        <v>160</v>
      </c>
      <c r="CUN321" s="16" t="s">
        <v>160</v>
      </c>
      <c r="CUO321" s="16" t="s">
        <v>160</v>
      </c>
      <c r="CUP321" s="16" t="s">
        <v>160</v>
      </c>
      <c r="CUQ321" s="16" t="s">
        <v>160</v>
      </c>
      <c r="CUR321" s="16" t="s">
        <v>160</v>
      </c>
      <c r="CUS321" s="16" t="s">
        <v>160</v>
      </c>
      <c r="CUT321" s="16" t="s">
        <v>160</v>
      </c>
      <c r="CUU321" s="16" t="s">
        <v>160</v>
      </c>
      <c r="CUV321" s="16" t="s">
        <v>160</v>
      </c>
      <c r="CUW321" s="16" t="s">
        <v>160</v>
      </c>
      <c r="CUX321" s="16" t="s">
        <v>160</v>
      </c>
      <c r="CUY321" s="16" t="s">
        <v>160</v>
      </c>
      <c r="CUZ321" s="16" t="s">
        <v>160</v>
      </c>
      <c r="CVA321" s="16" t="s">
        <v>160</v>
      </c>
      <c r="CVB321" s="16" t="s">
        <v>160</v>
      </c>
      <c r="CVC321" s="16" t="s">
        <v>160</v>
      </c>
      <c r="CVD321" s="16" t="s">
        <v>160</v>
      </c>
      <c r="CVE321" s="16" t="s">
        <v>160</v>
      </c>
      <c r="CVF321" s="16" t="s">
        <v>160</v>
      </c>
      <c r="CVG321" s="16" t="s">
        <v>160</v>
      </c>
      <c r="CVH321" s="16" t="s">
        <v>160</v>
      </c>
      <c r="CVI321" s="16" t="s">
        <v>160</v>
      </c>
      <c r="CVJ321" s="16" t="s">
        <v>160</v>
      </c>
      <c r="CVK321" s="16" t="s">
        <v>160</v>
      </c>
      <c r="CVL321" s="16" t="s">
        <v>160</v>
      </c>
      <c r="CVM321" s="16" t="s">
        <v>160</v>
      </c>
      <c r="CVN321" s="16" t="s">
        <v>160</v>
      </c>
      <c r="CVO321" s="16" t="s">
        <v>160</v>
      </c>
      <c r="CVP321" s="16" t="s">
        <v>160</v>
      </c>
      <c r="CVQ321" s="16" t="s">
        <v>160</v>
      </c>
      <c r="CVR321" s="16" t="s">
        <v>160</v>
      </c>
      <c r="CVS321" s="16" t="s">
        <v>160</v>
      </c>
      <c r="CVT321" s="16" t="s">
        <v>160</v>
      </c>
      <c r="CVU321" s="16" t="s">
        <v>160</v>
      </c>
      <c r="CVV321" s="16" t="s">
        <v>160</v>
      </c>
      <c r="CVW321" s="16" t="s">
        <v>160</v>
      </c>
      <c r="CVX321" s="16" t="s">
        <v>160</v>
      </c>
      <c r="CVY321" s="16" t="s">
        <v>160</v>
      </c>
      <c r="CVZ321" s="16" t="s">
        <v>160</v>
      </c>
      <c r="CWA321" s="16" t="s">
        <v>160</v>
      </c>
      <c r="CWB321" s="16" t="s">
        <v>160</v>
      </c>
      <c r="CWC321" s="16" t="s">
        <v>160</v>
      </c>
      <c r="CWD321" s="16" t="s">
        <v>160</v>
      </c>
      <c r="CWE321" s="16" t="s">
        <v>160</v>
      </c>
      <c r="CWF321" s="16" t="s">
        <v>160</v>
      </c>
      <c r="CWG321" s="16" t="s">
        <v>160</v>
      </c>
      <c r="CWH321" s="16" t="s">
        <v>160</v>
      </c>
      <c r="CWI321" s="16" t="s">
        <v>160</v>
      </c>
      <c r="CWJ321" s="16" t="s">
        <v>160</v>
      </c>
      <c r="CWK321" s="16" t="s">
        <v>160</v>
      </c>
      <c r="CWL321" s="16" t="s">
        <v>160</v>
      </c>
      <c r="CWM321" s="16" t="s">
        <v>160</v>
      </c>
      <c r="CWN321" s="16" t="s">
        <v>160</v>
      </c>
      <c r="CWO321" s="16" t="s">
        <v>160</v>
      </c>
      <c r="CWP321" s="16" t="s">
        <v>160</v>
      </c>
      <c r="CWQ321" s="16" t="s">
        <v>160</v>
      </c>
      <c r="CWR321" s="16" t="s">
        <v>160</v>
      </c>
      <c r="CWS321" s="16" t="s">
        <v>160</v>
      </c>
      <c r="CWT321" s="16" t="s">
        <v>160</v>
      </c>
      <c r="CWU321" s="16" t="s">
        <v>160</v>
      </c>
      <c r="CWV321" s="16" t="s">
        <v>160</v>
      </c>
      <c r="CWW321" s="16" t="s">
        <v>160</v>
      </c>
      <c r="CWX321" s="16" t="s">
        <v>160</v>
      </c>
      <c r="CWY321" s="16" t="s">
        <v>160</v>
      </c>
      <c r="CWZ321" s="16" t="s">
        <v>160</v>
      </c>
      <c r="CXA321" s="16" t="s">
        <v>160</v>
      </c>
      <c r="CXB321" s="16" t="s">
        <v>160</v>
      </c>
      <c r="CXC321" s="16" t="s">
        <v>160</v>
      </c>
      <c r="CXD321" s="16" t="s">
        <v>160</v>
      </c>
      <c r="CXE321" s="16" t="s">
        <v>160</v>
      </c>
      <c r="CXF321" s="16" t="s">
        <v>160</v>
      </c>
      <c r="CXG321" s="16" t="s">
        <v>160</v>
      </c>
      <c r="CXH321" s="16" t="s">
        <v>160</v>
      </c>
      <c r="CXI321" s="16" t="s">
        <v>160</v>
      </c>
      <c r="CXJ321" s="16" t="s">
        <v>160</v>
      </c>
      <c r="CXK321" s="16" t="s">
        <v>160</v>
      </c>
      <c r="CXL321" s="16" t="s">
        <v>160</v>
      </c>
      <c r="CXM321" s="16" t="s">
        <v>160</v>
      </c>
      <c r="CXN321" s="16" t="s">
        <v>160</v>
      </c>
      <c r="CXO321" s="16" t="s">
        <v>160</v>
      </c>
      <c r="CXP321" s="16" t="s">
        <v>160</v>
      </c>
      <c r="CXQ321" s="16" t="s">
        <v>160</v>
      </c>
      <c r="CXR321" s="16" t="s">
        <v>160</v>
      </c>
      <c r="CXS321" s="16" t="s">
        <v>160</v>
      </c>
      <c r="CXT321" s="16" t="s">
        <v>160</v>
      </c>
      <c r="CXU321" s="16" t="s">
        <v>160</v>
      </c>
      <c r="CXV321" s="16" t="s">
        <v>160</v>
      </c>
      <c r="CXW321" s="16" t="s">
        <v>160</v>
      </c>
      <c r="CXX321" s="16" t="s">
        <v>160</v>
      </c>
      <c r="CXY321" s="16" t="s">
        <v>160</v>
      </c>
      <c r="CXZ321" s="16" t="s">
        <v>160</v>
      </c>
      <c r="CYA321" s="16" t="s">
        <v>160</v>
      </c>
      <c r="CYB321" s="16" t="s">
        <v>160</v>
      </c>
      <c r="CYC321" s="16" t="s">
        <v>160</v>
      </c>
      <c r="CYD321" s="16" t="s">
        <v>160</v>
      </c>
      <c r="CYE321" s="16" t="s">
        <v>160</v>
      </c>
      <c r="CYF321" s="16" t="s">
        <v>160</v>
      </c>
      <c r="CYG321" s="16" t="s">
        <v>160</v>
      </c>
      <c r="CYH321" s="16" t="s">
        <v>160</v>
      </c>
      <c r="CYI321" s="16" t="s">
        <v>160</v>
      </c>
      <c r="CYJ321" s="16" t="s">
        <v>160</v>
      </c>
      <c r="CYK321" s="16" t="s">
        <v>160</v>
      </c>
      <c r="CYL321" s="16" t="s">
        <v>160</v>
      </c>
      <c r="CYM321" s="16" t="s">
        <v>160</v>
      </c>
      <c r="CYN321" s="16" t="s">
        <v>160</v>
      </c>
      <c r="CYO321" s="16" t="s">
        <v>160</v>
      </c>
      <c r="CYP321" s="16" t="s">
        <v>160</v>
      </c>
      <c r="CYQ321" s="16" t="s">
        <v>160</v>
      </c>
      <c r="CYR321" s="16" t="s">
        <v>160</v>
      </c>
      <c r="CYS321" s="16" t="s">
        <v>160</v>
      </c>
      <c r="CYT321" s="16" t="s">
        <v>160</v>
      </c>
      <c r="CYU321" s="16" t="s">
        <v>160</v>
      </c>
      <c r="CYV321" s="16" t="s">
        <v>160</v>
      </c>
      <c r="CYW321" s="16" t="s">
        <v>160</v>
      </c>
      <c r="CYX321" s="16" t="s">
        <v>160</v>
      </c>
      <c r="CYY321" s="16" t="s">
        <v>160</v>
      </c>
      <c r="CYZ321" s="16" t="s">
        <v>160</v>
      </c>
      <c r="CZA321" s="16" t="s">
        <v>160</v>
      </c>
      <c r="CZB321" s="16" t="s">
        <v>160</v>
      </c>
      <c r="CZC321" s="16" t="s">
        <v>160</v>
      </c>
      <c r="CZD321" s="16" t="s">
        <v>160</v>
      </c>
      <c r="CZE321" s="16" t="s">
        <v>160</v>
      </c>
      <c r="CZF321" s="16" t="s">
        <v>160</v>
      </c>
      <c r="CZG321" s="16" t="s">
        <v>160</v>
      </c>
      <c r="CZH321" s="16" t="s">
        <v>160</v>
      </c>
      <c r="CZI321" s="16" t="s">
        <v>160</v>
      </c>
      <c r="CZJ321" s="16" t="s">
        <v>160</v>
      </c>
      <c r="CZK321" s="16" t="s">
        <v>160</v>
      </c>
      <c r="CZL321" s="16" t="s">
        <v>160</v>
      </c>
      <c r="CZM321" s="16" t="s">
        <v>160</v>
      </c>
      <c r="CZN321" s="16" t="s">
        <v>160</v>
      </c>
      <c r="CZO321" s="16" t="s">
        <v>160</v>
      </c>
      <c r="CZP321" s="16" t="s">
        <v>160</v>
      </c>
      <c r="CZQ321" s="16" t="s">
        <v>160</v>
      </c>
      <c r="CZR321" s="16" t="s">
        <v>160</v>
      </c>
      <c r="CZS321" s="16" t="s">
        <v>160</v>
      </c>
      <c r="CZT321" s="16" t="s">
        <v>160</v>
      </c>
      <c r="CZU321" s="16" t="s">
        <v>160</v>
      </c>
      <c r="CZV321" s="16" t="s">
        <v>160</v>
      </c>
      <c r="CZW321" s="16" t="s">
        <v>160</v>
      </c>
      <c r="CZX321" s="16" t="s">
        <v>160</v>
      </c>
      <c r="CZY321" s="16" t="s">
        <v>160</v>
      </c>
      <c r="CZZ321" s="16" t="s">
        <v>160</v>
      </c>
      <c r="DAA321" s="16" t="s">
        <v>160</v>
      </c>
      <c r="DAB321" s="16" t="s">
        <v>160</v>
      </c>
      <c r="DAC321" s="16" t="s">
        <v>160</v>
      </c>
      <c r="DAD321" s="16" t="s">
        <v>160</v>
      </c>
      <c r="DAE321" s="16" t="s">
        <v>160</v>
      </c>
      <c r="DAF321" s="16" t="s">
        <v>160</v>
      </c>
      <c r="DAG321" s="16" t="s">
        <v>160</v>
      </c>
      <c r="DAH321" s="16" t="s">
        <v>160</v>
      </c>
      <c r="DAI321" s="16" t="s">
        <v>160</v>
      </c>
      <c r="DAJ321" s="16" t="s">
        <v>160</v>
      </c>
      <c r="DAK321" s="16" t="s">
        <v>160</v>
      </c>
      <c r="DAL321" s="16" t="s">
        <v>160</v>
      </c>
      <c r="DAM321" s="16" t="s">
        <v>160</v>
      </c>
      <c r="DAN321" s="16" t="s">
        <v>160</v>
      </c>
      <c r="DAO321" s="16" t="s">
        <v>160</v>
      </c>
      <c r="DAP321" s="16" t="s">
        <v>160</v>
      </c>
      <c r="DAQ321" s="16" t="s">
        <v>160</v>
      </c>
      <c r="DAR321" s="16" t="s">
        <v>160</v>
      </c>
      <c r="DAS321" s="16" t="s">
        <v>160</v>
      </c>
      <c r="DAT321" s="16" t="s">
        <v>160</v>
      </c>
      <c r="DAU321" s="16" t="s">
        <v>160</v>
      </c>
      <c r="DAV321" s="16" t="s">
        <v>160</v>
      </c>
      <c r="DAW321" s="16" t="s">
        <v>160</v>
      </c>
      <c r="DAX321" s="16" t="s">
        <v>160</v>
      </c>
      <c r="DAY321" s="16" t="s">
        <v>160</v>
      </c>
      <c r="DAZ321" s="16" t="s">
        <v>160</v>
      </c>
      <c r="DBA321" s="16" t="s">
        <v>160</v>
      </c>
      <c r="DBB321" s="16" t="s">
        <v>160</v>
      </c>
      <c r="DBC321" s="16" t="s">
        <v>160</v>
      </c>
      <c r="DBD321" s="16" t="s">
        <v>160</v>
      </c>
      <c r="DBE321" s="16" t="s">
        <v>160</v>
      </c>
      <c r="DBF321" s="16" t="s">
        <v>160</v>
      </c>
      <c r="DBG321" s="16" t="s">
        <v>160</v>
      </c>
      <c r="DBH321" s="16" t="s">
        <v>160</v>
      </c>
      <c r="DBI321" s="16" t="s">
        <v>160</v>
      </c>
      <c r="DBJ321" s="16" t="s">
        <v>160</v>
      </c>
      <c r="DBK321" s="16" t="s">
        <v>160</v>
      </c>
      <c r="DBL321" s="16" t="s">
        <v>160</v>
      </c>
      <c r="DBM321" s="16" t="s">
        <v>160</v>
      </c>
      <c r="DBN321" s="16" t="s">
        <v>160</v>
      </c>
      <c r="DBO321" s="16" t="s">
        <v>160</v>
      </c>
      <c r="DBP321" s="16" t="s">
        <v>160</v>
      </c>
      <c r="DBQ321" s="16" t="s">
        <v>160</v>
      </c>
      <c r="DBR321" s="16" t="s">
        <v>160</v>
      </c>
      <c r="DBS321" s="16" t="s">
        <v>160</v>
      </c>
      <c r="DBT321" s="16" t="s">
        <v>160</v>
      </c>
      <c r="DBU321" s="16" t="s">
        <v>160</v>
      </c>
      <c r="DBV321" s="16" t="s">
        <v>160</v>
      </c>
      <c r="DBW321" s="16" t="s">
        <v>160</v>
      </c>
      <c r="DBX321" s="16" t="s">
        <v>160</v>
      </c>
      <c r="DBY321" s="16" t="s">
        <v>160</v>
      </c>
      <c r="DBZ321" s="16" t="s">
        <v>160</v>
      </c>
      <c r="DCA321" s="16" t="s">
        <v>160</v>
      </c>
      <c r="DCB321" s="16" t="s">
        <v>160</v>
      </c>
      <c r="DCC321" s="16" t="s">
        <v>160</v>
      </c>
      <c r="DCD321" s="16" t="s">
        <v>160</v>
      </c>
      <c r="DCE321" s="16" t="s">
        <v>160</v>
      </c>
      <c r="DCF321" s="16" t="s">
        <v>160</v>
      </c>
      <c r="DCG321" s="16" t="s">
        <v>160</v>
      </c>
      <c r="DCH321" s="16" t="s">
        <v>160</v>
      </c>
      <c r="DCI321" s="16" t="s">
        <v>160</v>
      </c>
      <c r="DCJ321" s="16" t="s">
        <v>160</v>
      </c>
      <c r="DCK321" s="16" t="s">
        <v>160</v>
      </c>
      <c r="DCL321" s="16" t="s">
        <v>160</v>
      </c>
      <c r="DCM321" s="16" t="s">
        <v>160</v>
      </c>
      <c r="DCN321" s="16" t="s">
        <v>160</v>
      </c>
      <c r="DCO321" s="16" t="s">
        <v>160</v>
      </c>
      <c r="DCP321" s="16" t="s">
        <v>160</v>
      </c>
      <c r="DCQ321" s="16" t="s">
        <v>160</v>
      </c>
      <c r="DCR321" s="16" t="s">
        <v>160</v>
      </c>
      <c r="DCS321" s="16" t="s">
        <v>160</v>
      </c>
      <c r="DCT321" s="16" t="s">
        <v>160</v>
      </c>
      <c r="DCU321" s="16" t="s">
        <v>160</v>
      </c>
      <c r="DCV321" s="16" t="s">
        <v>160</v>
      </c>
      <c r="DCW321" s="16" t="s">
        <v>160</v>
      </c>
      <c r="DCX321" s="16" t="s">
        <v>160</v>
      </c>
      <c r="DCY321" s="16" t="s">
        <v>160</v>
      </c>
      <c r="DCZ321" s="16" t="s">
        <v>160</v>
      </c>
      <c r="DDA321" s="16" t="s">
        <v>160</v>
      </c>
      <c r="DDB321" s="16" t="s">
        <v>160</v>
      </c>
      <c r="DDC321" s="16" t="s">
        <v>160</v>
      </c>
      <c r="DDD321" s="16" t="s">
        <v>160</v>
      </c>
      <c r="DDE321" s="16" t="s">
        <v>160</v>
      </c>
      <c r="DDF321" s="16" t="s">
        <v>160</v>
      </c>
      <c r="DDG321" s="16" t="s">
        <v>160</v>
      </c>
      <c r="DDH321" s="16" t="s">
        <v>160</v>
      </c>
      <c r="DDI321" s="16" t="s">
        <v>160</v>
      </c>
      <c r="DDJ321" s="16" t="s">
        <v>160</v>
      </c>
      <c r="DDK321" s="16" t="s">
        <v>160</v>
      </c>
      <c r="DDL321" s="16" t="s">
        <v>160</v>
      </c>
      <c r="DDM321" s="16" t="s">
        <v>160</v>
      </c>
      <c r="DDN321" s="16" t="s">
        <v>160</v>
      </c>
      <c r="DDO321" s="16" t="s">
        <v>160</v>
      </c>
      <c r="DDP321" s="16" t="s">
        <v>160</v>
      </c>
      <c r="DDQ321" s="16" t="s">
        <v>160</v>
      </c>
      <c r="DDR321" s="16" t="s">
        <v>160</v>
      </c>
      <c r="DDS321" s="16" t="s">
        <v>160</v>
      </c>
      <c r="DDT321" s="16" t="s">
        <v>160</v>
      </c>
      <c r="DDU321" s="16" t="s">
        <v>160</v>
      </c>
      <c r="DDV321" s="16" t="s">
        <v>160</v>
      </c>
      <c r="DDW321" s="16" t="s">
        <v>160</v>
      </c>
      <c r="DDX321" s="16" t="s">
        <v>160</v>
      </c>
      <c r="DDY321" s="16" t="s">
        <v>160</v>
      </c>
      <c r="DDZ321" s="16" t="s">
        <v>160</v>
      </c>
      <c r="DEA321" s="16" t="s">
        <v>160</v>
      </c>
      <c r="DEB321" s="16" t="s">
        <v>160</v>
      </c>
      <c r="DEC321" s="16" t="s">
        <v>160</v>
      </c>
      <c r="DED321" s="16" t="s">
        <v>160</v>
      </c>
      <c r="DEE321" s="16" t="s">
        <v>160</v>
      </c>
      <c r="DEF321" s="16" t="s">
        <v>160</v>
      </c>
      <c r="DEG321" s="16" t="s">
        <v>160</v>
      </c>
      <c r="DEH321" s="16" t="s">
        <v>160</v>
      </c>
      <c r="DEI321" s="16" t="s">
        <v>160</v>
      </c>
      <c r="DEJ321" s="16" t="s">
        <v>160</v>
      </c>
      <c r="DEK321" s="16" t="s">
        <v>160</v>
      </c>
      <c r="DEL321" s="16" t="s">
        <v>160</v>
      </c>
      <c r="DEM321" s="16" t="s">
        <v>160</v>
      </c>
      <c r="DEN321" s="16" t="s">
        <v>160</v>
      </c>
      <c r="DEO321" s="16" t="s">
        <v>160</v>
      </c>
      <c r="DEP321" s="16" t="s">
        <v>160</v>
      </c>
      <c r="DEQ321" s="16" t="s">
        <v>160</v>
      </c>
      <c r="DER321" s="16" t="s">
        <v>160</v>
      </c>
      <c r="DES321" s="16" t="s">
        <v>160</v>
      </c>
      <c r="DET321" s="16" t="s">
        <v>160</v>
      </c>
      <c r="DEU321" s="16" t="s">
        <v>160</v>
      </c>
      <c r="DEV321" s="16" t="s">
        <v>160</v>
      </c>
      <c r="DEW321" s="16" t="s">
        <v>160</v>
      </c>
      <c r="DEX321" s="16" t="s">
        <v>160</v>
      </c>
      <c r="DEY321" s="16" t="s">
        <v>160</v>
      </c>
      <c r="DEZ321" s="16" t="s">
        <v>160</v>
      </c>
      <c r="DFA321" s="16" t="s">
        <v>160</v>
      </c>
      <c r="DFB321" s="16" t="s">
        <v>160</v>
      </c>
      <c r="DFC321" s="16" t="s">
        <v>160</v>
      </c>
      <c r="DFD321" s="16" t="s">
        <v>160</v>
      </c>
      <c r="DFE321" s="16" t="s">
        <v>160</v>
      </c>
      <c r="DFF321" s="16" t="s">
        <v>160</v>
      </c>
      <c r="DFG321" s="16" t="s">
        <v>160</v>
      </c>
      <c r="DFH321" s="16" t="s">
        <v>160</v>
      </c>
      <c r="DFI321" s="16" t="s">
        <v>160</v>
      </c>
      <c r="DFJ321" s="16" t="s">
        <v>160</v>
      </c>
      <c r="DFK321" s="16" t="s">
        <v>160</v>
      </c>
      <c r="DFL321" s="16" t="s">
        <v>160</v>
      </c>
      <c r="DFM321" s="16" t="s">
        <v>160</v>
      </c>
      <c r="DFN321" s="16" t="s">
        <v>160</v>
      </c>
      <c r="DFO321" s="16" t="s">
        <v>160</v>
      </c>
      <c r="DFP321" s="16" t="s">
        <v>160</v>
      </c>
      <c r="DFQ321" s="16" t="s">
        <v>160</v>
      </c>
      <c r="DFR321" s="16" t="s">
        <v>160</v>
      </c>
      <c r="DFS321" s="16" t="s">
        <v>160</v>
      </c>
      <c r="DFT321" s="16" t="s">
        <v>160</v>
      </c>
      <c r="DFU321" s="16" t="s">
        <v>160</v>
      </c>
      <c r="DFV321" s="16" t="s">
        <v>160</v>
      </c>
      <c r="DFW321" s="16" t="s">
        <v>160</v>
      </c>
      <c r="DFX321" s="16" t="s">
        <v>160</v>
      </c>
      <c r="DFY321" s="16" t="s">
        <v>160</v>
      </c>
      <c r="DFZ321" s="16" t="s">
        <v>160</v>
      </c>
      <c r="DGA321" s="16" t="s">
        <v>160</v>
      </c>
      <c r="DGB321" s="16" t="s">
        <v>160</v>
      </c>
      <c r="DGC321" s="16" t="s">
        <v>160</v>
      </c>
      <c r="DGD321" s="16" t="s">
        <v>160</v>
      </c>
      <c r="DGE321" s="16" t="s">
        <v>160</v>
      </c>
      <c r="DGF321" s="16" t="s">
        <v>160</v>
      </c>
      <c r="DGG321" s="16" t="s">
        <v>160</v>
      </c>
      <c r="DGH321" s="16" t="s">
        <v>160</v>
      </c>
      <c r="DGI321" s="16" t="s">
        <v>160</v>
      </c>
      <c r="DGJ321" s="16" t="s">
        <v>160</v>
      </c>
      <c r="DGK321" s="16" t="s">
        <v>160</v>
      </c>
      <c r="DGL321" s="16" t="s">
        <v>160</v>
      </c>
      <c r="DGM321" s="16" t="s">
        <v>160</v>
      </c>
      <c r="DGN321" s="16" t="s">
        <v>160</v>
      </c>
      <c r="DGO321" s="16" t="s">
        <v>160</v>
      </c>
      <c r="DGP321" s="16" t="s">
        <v>160</v>
      </c>
      <c r="DGQ321" s="16" t="s">
        <v>160</v>
      </c>
      <c r="DGR321" s="16" t="s">
        <v>160</v>
      </c>
      <c r="DGS321" s="16" t="s">
        <v>160</v>
      </c>
      <c r="DGT321" s="16" t="s">
        <v>160</v>
      </c>
      <c r="DGU321" s="16" t="s">
        <v>160</v>
      </c>
      <c r="DGV321" s="16" t="s">
        <v>160</v>
      </c>
      <c r="DGW321" s="16" t="s">
        <v>160</v>
      </c>
      <c r="DGX321" s="16" t="s">
        <v>160</v>
      </c>
      <c r="DGY321" s="16" t="s">
        <v>160</v>
      </c>
      <c r="DGZ321" s="16" t="s">
        <v>160</v>
      </c>
      <c r="DHA321" s="16" t="s">
        <v>160</v>
      </c>
      <c r="DHB321" s="16" t="s">
        <v>160</v>
      </c>
      <c r="DHC321" s="16" t="s">
        <v>160</v>
      </c>
      <c r="DHD321" s="16" t="s">
        <v>160</v>
      </c>
      <c r="DHE321" s="16" t="s">
        <v>160</v>
      </c>
      <c r="DHF321" s="16" t="s">
        <v>160</v>
      </c>
      <c r="DHG321" s="16" t="s">
        <v>160</v>
      </c>
      <c r="DHH321" s="16" t="s">
        <v>160</v>
      </c>
      <c r="DHI321" s="16" t="s">
        <v>160</v>
      </c>
      <c r="DHJ321" s="16" t="s">
        <v>160</v>
      </c>
      <c r="DHK321" s="16" t="s">
        <v>160</v>
      </c>
      <c r="DHL321" s="16" t="s">
        <v>160</v>
      </c>
      <c r="DHM321" s="16" t="s">
        <v>160</v>
      </c>
      <c r="DHN321" s="16" t="s">
        <v>160</v>
      </c>
      <c r="DHO321" s="16" t="s">
        <v>160</v>
      </c>
      <c r="DHP321" s="16" t="s">
        <v>160</v>
      </c>
      <c r="DHQ321" s="16" t="s">
        <v>160</v>
      </c>
      <c r="DHR321" s="16" t="s">
        <v>160</v>
      </c>
      <c r="DHS321" s="16" t="s">
        <v>160</v>
      </c>
      <c r="DHT321" s="16" t="s">
        <v>160</v>
      </c>
      <c r="DHU321" s="16" t="s">
        <v>160</v>
      </c>
      <c r="DHV321" s="16" t="s">
        <v>160</v>
      </c>
      <c r="DHW321" s="16" t="s">
        <v>160</v>
      </c>
      <c r="DHX321" s="16" t="s">
        <v>160</v>
      </c>
      <c r="DHY321" s="16" t="s">
        <v>160</v>
      </c>
      <c r="DHZ321" s="16" t="s">
        <v>160</v>
      </c>
      <c r="DIA321" s="16" t="s">
        <v>160</v>
      </c>
      <c r="DIB321" s="16" t="s">
        <v>160</v>
      </c>
      <c r="DIC321" s="16" t="s">
        <v>160</v>
      </c>
      <c r="DID321" s="16" t="s">
        <v>160</v>
      </c>
      <c r="DIE321" s="16" t="s">
        <v>160</v>
      </c>
      <c r="DIF321" s="16" t="s">
        <v>160</v>
      </c>
      <c r="DIG321" s="16" t="s">
        <v>160</v>
      </c>
      <c r="DIH321" s="16" t="s">
        <v>160</v>
      </c>
      <c r="DII321" s="16" t="s">
        <v>160</v>
      </c>
      <c r="DIJ321" s="16" t="s">
        <v>160</v>
      </c>
      <c r="DIK321" s="16" t="s">
        <v>160</v>
      </c>
      <c r="DIL321" s="16" t="s">
        <v>160</v>
      </c>
      <c r="DIM321" s="16" t="s">
        <v>160</v>
      </c>
      <c r="DIN321" s="16" t="s">
        <v>160</v>
      </c>
      <c r="DIO321" s="16" t="s">
        <v>160</v>
      </c>
      <c r="DIP321" s="16" t="s">
        <v>160</v>
      </c>
      <c r="DIQ321" s="16" t="s">
        <v>160</v>
      </c>
      <c r="DIR321" s="16" t="s">
        <v>160</v>
      </c>
      <c r="DIS321" s="16" t="s">
        <v>160</v>
      </c>
      <c r="DIT321" s="16" t="s">
        <v>160</v>
      </c>
      <c r="DIU321" s="16" t="s">
        <v>160</v>
      </c>
      <c r="DIV321" s="16" t="s">
        <v>160</v>
      </c>
      <c r="DIW321" s="16" t="s">
        <v>160</v>
      </c>
      <c r="DIX321" s="16" t="s">
        <v>160</v>
      </c>
      <c r="DIY321" s="16" t="s">
        <v>160</v>
      </c>
      <c r="DIZ321" s="16" t="s">
        <v>160</v>
      </c>
      <c r="DJA321" s="16" t="s">
        <v>160</v>
      </c>
      <c r="DJB321" s="16" t="s">
        <v>160</v>
      </c>
      <c r="DJC321" s="16" t="s">
        <v>160</v>
      </c>
      <c r="DJD321" s="16" t="s">
        <v>160</v>
      </c>
      <c r="DJE321" s="16" t="s">
        <v>160</v>
      </c>
      <c r="DJF321" s="16" t="s">
        <v>160</v>
      </c>
      <c r="DJG321" s="16" t="s">
        <v>160</v>
      </c>
      <c r="DJH321" s="16" t="s">
        <v>160</v>
      </c>
      <c r="DJI321" s="16" t="s">
        <v>160</v>
      </c>
      <c r="DJJ321" s="16" t="s">
        <v>160</v>
      </c>
      <c r="DJK321" s="16" t="s">
        <v>160</v>
      </c>
      <c r="DJL321" s="16" t="s">
        <v>160</v>
      </c>
      <c r="DJM321" s="16" t="s">
        <v>160</v>
      </c>
      <c r="DJN321" s="16" t="s">
        <v>160</v>
      </c>
      <c r="DJO321" s="16" t="s">
        <v>160</v>
      </c>
      <c r="DJP321" s="16" t="s">
        <v>160</v>
      </c>
      <c r="DJQ321" s="16" t="s">
        <v>160</v>
      </c>
      <c r="DJR321" s="16" t="s">
        <v>160</v>
      </c>
      <c r="DJS321" s="16" t="s">
        <v>160</v>
      </c>
      <c r="DJT321" s="16" t="s">
        <v>160</v>
      </c>
      <c r="DJU321" s="16" t="s">
        <v>160</v>
      </c>
      <c r="DJV321" s="16" t="s">
        <v>160</v>
      </c>
      <c r="DJW321" s="16" t="s">
        <v>160</v>
      </c>
      <c r="DJX321" s="16" t="s">
        <v>160</v>
      </c>
      <c r="DJY321" s="16" t="s">
        <v>160</v>
      </c>
      <c r="DJZ321" s="16" t="s">
        <v>160</v>
      </c>
      <c r="DKA321" s="16" t="s">
        <v>160</v>
      </c>
      <c r="DKB321" s="16" t="s">
        <v>160</v>
      </c>
      <c r="DKC321" s="16" t="s">
        <v>160</v>
      </c>
      <c r="DKD321" s="16" t="s">
        <v>160</v>
      </c>
      <c r="DKE321" s="16" t="s">
        <v>160</v>
      </c>
      <c r="DKF321" s="16" t="s">
        <v>160</v>
      </c>
      <c r="DKG321" s="16" t="s">
        <v>160</v>
      </c>
      <c r="DKH321" s="16" t="s">
        <v>160</v>
      </c>
      <c r="DKI321" s="16" t="s">
        <v>160</v>
      </c>
      <c r="DKJ321" s="16" t="s">
        <v>160</v>
      </c>
      <c r="DKK321" s="16" t="s">
        <v>160</v>
      </c>
      <c r="DKL321" s="16" t="s">
        <v>160</v>
      </c>
      <c r="DKM321" s="16" t="s">
        <v>160</v>
      </c>
      <c r="DKN321" s="16" t="s">
        <v>160</v>
      </c>
      <c r="DKO321" s="16" t="s">
        <v>160</v>
      </c>
      <c r="DKP321" s="16" t="s">
        <v>160</v>
      </c>
      <c r="DKQ321" s="16" t="s">
        <v>160</v>
      </c>
      <c r="DKR321" s="16" t="s">
        <v>160</v>
      </c>
      <c r="DKS321" s="16" t="s">
        <v>160</v>
      </c>
      <c r="DKT321" s="16" t="s">
        <v>160</v>
      </c>
      <c r="DKU321" s="16" t="s">
        <v>160</v>
      </c>
      <c r="DKV321" s="16" t="s">
        <v>160</v>
      </c>
      <c r="DKW321" s="16" t="s">
        <v>160</v>
      </c>
      <c r="DKX321" s="16" t="s">
        <v>160</v>
      </c>
      <c r="DKY321" s="16" t="s">
        <v>160</v>
      </c>
      <c r="DKZ321" s="16" t="s">
        <v>160</v>
      </c>
      <c r="DLA321" s="16" t="s">
        <v>160</v>
      </c>
      <c r="DLB321" s="16" t="s">
        <v>160</v>
      </c>
      <c r="DLC321" s="16" t="s">
        <v>160</v>
      </c>
      <c r="DLD321" s="16" t="s">
        <v>160</v>
      </c>
      <c r="DLE321" s="16" t="s">
        <v>160</v>
      </c>
      <c r="DLF321" s="16" t="s">
        <v>160</v>
      </c>
      <c r="DLG321" s="16" t="s">
        <v>160</v>
      </c>
      <c r="DLH321" s="16" t="s">
        <v>160</v>
      </c>
      <c r="DLI321" s="16" t="s">
        <v>160</v>
      </c>
      <c r="DLJ321" s="16" t="s">
        <v>160</v>
      </c>
      <c r="DLK321" s="16" t="s">
        <v>160</v>
      </c>
      <c r="DLL321" s="16" t="s">
        <v>160</v>
      </c>
      <c r="DLM321" s="16" t="s">
        <v>160</v>
      </c>
      <c r="DLN321" s="16" t="s">
        <v>160</v>
      </c>
      <c r="DLO321" s="16" t="s">
        <v>160</v>
      </c>
      <c r="DLP321" s="16" t="s">
        <v>160</v>
      </c>
      <c r="DLQ321" s="16" t="s">
        <v>160</v>
      </c>
      <c r="DLR321" s="16" t="s">
        <v>160</v>
      </c>
      <c r="DLS321" s="16" t="s">
        <v>160</v>
      </c>
      <c r="DLT321" s="16" t="s">
        <v>160</v>
      </c>
      <c r="DLU321" s="16" t="s">
        <v>160</v>
      </c>
      <c r="DLV321" s="16" t="s">
        <v>160</v>
      </c>
      <c r="DLW321" s="16" t="s">
        <v>160</v>
      </c>
      <c r="DLX321" s="16" t="s">
        <v>160</v>
      </c>
      <c r="DLY321" s="16" t="s">
        <v>160</v>
      </c>
      <c r="DLZ321" s="16" t="s">
        <v>160</v>
      </c>
      <c r="DMA321" s="16" t="s">
        <v>160</v>
      </c>
      <c r="DMB321" s="16" t="s">
        <v>160</v>
      </c>
      <c r="DMC321" s="16" t="s">
        <v>160</v>
      </c>
      <c r="DMD321" s="16" t="s">
        <v>160</v>
      </c>
      <c r="DME321" s="16" t="s">
        <v>160</v>
      </c>
      <c r="DMF321" s="16" t="s">
        <v>160</v>
      </c>
      <c r="DMG321" s="16" t="s">
        <v>160</v>
      </c>
      <c r="DMH321" s="16" t="s">
        <v>160</v>
      </c>
      <c r="DMI321" s="16" t="s">
        <v>160</v>
      </c>
      <c r="DMJ321" s="16" t="s">
        <v>160</v>
      </c>
      <c r="DMK321" s="16" t="s">
        <v>160</v>
      </c>
      <c r="DML321" s="16" t="s">
        <v>160</v>
      </c>
      <c r="DMM321" s="16" t="s">
        <v>160</v>
      </c>
      <c r="DMN321" s="16" t="s">
        <v>160</v>
      </c>
      <c r="DMO321" s="16" t="s">
        <v>160</v>
      </c>
      <c r="DMP321" s="16" t="s">
        <v>160</v>
      </c>
      <c r="DMQ321" s="16" t="s">
        <v>160</v>
      </c>
      <c r="DMR321" s="16" t="s">
        <v>160</v>
      </c>
      <c r="DMS321" s="16" t="s">
        <v>160</v>
      </c>
      <c r="DMT321" s="16" t="s">
        <v>160</v>
      </c>
      <c r="DMU321" s="16" t="s">
        <v>160</v>
      </c>
      <c r="DMV321" s="16" t="s">
        <v>160</v>
      </c>
      <c r="DMW321" s="16" t="s">
        <v>160</v>
      </c>
      <c r="DMX321" s="16" t="s">
        <v>160</v>
      </c>
      <c r="DMY321" s="16" t="s">
        <v>160</v>
      </c>
      <c r="DMZ321" s="16" t="s">
        <v>160</v>
      </c>
      <c r="DNA321" s="16" t="s">
        <v>160</v>
      </c>
      <c r="DNB321" s="16" t="s">
        <v>160</v>
      </c>
      <c r="DNC321" s="16" t="s">
        <v>160</v>
      </c>
      <c r="DND321" s="16" t="s">
        <v>160</v>
      </c>
      <c r="DNE321" s="16" t="s">
        <v>160</v>
      </c>
      <c r="DNF321" s="16" t="s">
        <v>160</v>
      </c>
      <c r="DNG321" s="16" t="s">
        <v>160</v>
      </c>
      <c r="DNH321" s="16" t="s">
        <v>160</v>
      </c>
      <c r="DNI321" s="16" t="s">
        <v>160</v>
      </c>
      <c r="DNJ321" s="16" t="s">
        <v>160</v>
      </c>
      <c r="DNK321" s="16" t="s">
        <v>160</v>
      </c>
      <c r="DNL321" s="16" t="s">
        <v>160</v>
      </c>
      <c r="DNM321" s="16" t="s">
        <v>160</v>
      </c>
      <c r="DNN321" s="16" t="s">
        <v>160</v>
      </c>
      <c r="DNO321" s="16" t="s">
        <v>160</v>
      </c>
      <c r="DNP321" s="16" t="s">
        <v>160</v>
      </c>
      <c r="DNQ321" s="16" t="s">
        <v>160</v>
      </c>
      <c r="DNR321" s="16" t="s">
        <v>160</v>
      </c>
      <c r="DNS321" s="16" t="s">
        <v>160</v>
      </c>
      <c r="DNT321" s="16" t="s">
        <v>160</v>
      </c>
      <c r="DNU321" s="16" t="s">
        <v>160</v>
      </c>
      <c r="DNV321" s="16" t="s">
        <v>160</v>
      </c>
      <c r="DNW321" s="16" t="s">
        <v>160</v>
      </c>
      <c r="DNX321" s="16" t="s">
        <v>160</v>
      </c>
      <c r="DNY321" s="16" t="s">
        <v>160</v>
      </c>
      <c r="DNZ321" s="16" t="s">
        <v>160</v>
      </c>
      <c r="DOA321" s="16" t="s">
        <v>160</v>
      </c>
      <c r="DOB321" s="16" t="s">
        <v>160</v>
      </c>
      <c r="DOC321" s="16" t="s">
        <v>160</v>
      </c>
      <c r="DOD321" s="16" t="s">
        <v>160</v>
      </c>
      <c r="DOE321" s="16" t="s">
        <v>160</v>
      </c>
      <c r="DOF321" s="16" t="s">
        <v>160</v>
      </c>
      <c r="DOG321" s="16" t="s">
        <v>160</v>
      </c>
      <c r="DOH321" s="16" t="s">
        <v>160</v>
      </c>
      <c r="DOI321" s="16" t="s">
        <v>160</v>
      </c>
      <c r="DOJ321" s="16" t="s">
        <v>160</v>
      </c>
      <c r="DOK321" s="16" t="s">
        <v>160</v>
      </c>
      <c r="DOL321" s="16" t="s">
        <v>160</v>
      </c>
      <c r="DOM321" s="16" t="s">
        <v>160</v>
      </c>
      <c r="DON321" s="16" t="s">
        <v>160</v>
      </c>
      <c r="DOO321" s="16" t="s">
        <v>160</v>
      </c>
      <c r="DOP321" s="16" t="s">
        <v>160</v>
      </c>
      <c r="DOQ321" s="16" t="s">
        <v>160</v>
      </c>
      <c r="DOR321" s="16" t="s">
        <v>160</v>
      </c>
      <c r="DOS321" s="16" t="s">
        <v>160</v>
      </c>
      <c r="DOT321" s="16" t="s">
        <v>160</v>
      </c>
      <c r="DOU321" s="16" t="s">
        <v>160</v>
      </c>
      <c r="DOV321" s="16" t="s">
        <v>160</v>
      </c>
      <c r="DOW321" s="16" t="s">
        <v>160</v>
      </c>
      <c r="DOX321" s="16" t="s">
        <v>160</v>
      </c>
      <c r="DOY321" s="16" t="s">
        <v>160</v>
      </c>
      <c r="DOZ321" s="16" t="s">
        <v>160</v>
      </c>
      <c r="DPA321" s="16" t="s">
        <v>160</v>
      </c>
      <c r="DPB321" s="16" t="s">
        <v>160</v>
      </c>
      <c r="DPC321" s="16" t="s">
        <v>160</v>
      </c>
      <c r="DPD321" s="16" t="s">
        <v>160</v>
      </c>
      <c r="DPE321" s="16" t="s">
        <v>160</v>
      </c>
      <c r="DPF321" s="16" t="s">
        <v>160</v>
      </c>
      <c r="DPG321" s="16" t="s">
        <v>160</v>
      </c>
      <c r="DPH321" s="16" t="s">
        <v>160</v>
      </c>
      <c r="DPI321" s="16" t="s">
        <v>160</v>
      </c>
      <c r="DPJ321" s="16" t="s">
        <v>160</v>
      </c>
      <c r="DPK321" s="16" t="s">
        <v>160</v>
      </c>
      <c r="DPL321" s="16" t="s">
        <v>160</v>
      </c>
      <c r="DPM321" s="16" t="s">
        <v>160</v>
      </c>
      <c r="DPN321" s="16" t="s">
        <v>160</v>
      </c>
      <c r="DPO321" s="16" t="s">
        <v>160</v>
      </c>
      <c r="DPP321" s="16" t="s">
        <v>160</v>
      </c>
      <c r="DPQ321" s="16" t="s">
        <v>160</v>
      </c>
      <c r="DPR321" s="16" t="s">
        <v>160</v>
      </c>
      <c r="DPS321" s="16" t="s">
        <v>160</v>
      </c>
      <c r="DPT321" s="16" t="s">
        <v>160</v>
      </c>
      <c r="DPU321" s="16" t="s">
        <v>160</v>
      </c>
      <c r="DPV321" s="16" t="s">
        <v>160</v>
      </c>
      <c r="DPW321" s="16" t="s">
        <v>160</v>
      </c>
      <c r="DPX321" s="16" t="s">
        <v>160</v>
      </c>
      <c r="DPY321" s="16" t="s">
        <v>160</v>
      </c>
      <c r="DPZ321" s="16" t="s">
        <v>160</v>
      </c>
      <c r="DQA321" s="16" t="s">
        <v>160</v>
      </c>
      <c r="DQB321" s="16" t="s">
        <v>160</v>
      </c>
      <c r="DQC321" s="16" t="s">
        <v>160</v>
      </c>
      <c r="DQD321" s="16" t="s">
        <v>160</v>
      </c>
      <c r="DQE321" s="16" t="s">
        <v>160</v>
      </c>
      <c r="DQF321" s="16" t="s">
        <v>160</v>
      </c>
      <c r="DQG321" s="16" t="s">
        <v>160</v>
      </c>
      <c r="DQH321" s="16" t="s">
        <v>160</v>
      </c>
      <c r="DQI321" s="16" t="s">
        <v>160</v>
      </c>
      <c r="DQJ321" s="16" t="s">
        <v>160</v>
      </c>
      <c r="DQK321" s="16" t="s">
        <v>160</v>
      </c>
      <c r="DQL321" s="16" t="s">
        <v>160</v>
      </c>
      <c r="DQM321" s="16" t="s">
        <v>160</v>
      </c>
      <c r="DQN321" s="16" t="s">
        <v>160</v>
      </c>
      <c r="DQO321" s="16" t="s">
        <v>160</v>
      </c>
      <c r="DQP321" s="16" t="s">
        <v>160</v>
      </c>
      <c r="DQQ321" s="16" t="s">
        <v>160</v>
      </c>
      <c r="DQR321" s="16" t="s">
        <v>160</v>
      </c>
      <c r="DQS321" s="16" t="s">
        <v>160</v>
      </c>
      <c r="DQT321" s="16" t="s">
        <v>160</v>
      </c>
      <c r="DQU321" s="16" t="s">
        <v>160</v>
      </c>
      <c r="DQV321" s="16" t="s">
        <v>160</v>
      </c>
      <c r="DQW321" s="16" t="s">
        <v>160</v>
      </c>
      <c r="DQX321" s="16" t="s">
        <v>160</v>
      </c>
      <c r="DQY321" s="16" t="s">
        <v>160</v>
      </c>
      <c r="DQZ321" s="16" t="s">
        <v>160</v>
      </c>
      <c r="DRA321" s="16" t="s">
        <v>160</v>
      </c>
      <c r="DRB321" s="16" t="s">
        <v>160</v>
      </c>
      <c r="DRC321" s="16" t="s">
        <v>160</v>
      </c>
      <c r="DRD321" s="16" t="s">
        <v>160</v>
      </c>
      <c r="DRE321" s="16" t="s">
        <v>160</v>
      </c>
      <c r="DRF321" s="16" t="s">
        <v>160</v>
      </c>
      <c r="DRG321" s="16" t="s">
        <v>160</v>
      </c>
      <c r="DRH321" s="16" t="s">
        <v>160</v>
      </c>
      <c r="DRI321" s="16" t="s">
        <v>160</v>
      </c>
      <c r="DRJ321" s="16" t="s">
        <v>160</v>
      </c>
      <c r="DRK321" s="16" t="s">
        <v>160</v>
      </c>
      <c r="DRL321" s="16" t="s">
        <v>160</v>
      </c>
      <c r="DRM321" s="16" t="s">
        <v>160</v>
      </c>
      <c r="DRN321" s="16" t="s">
        <v>160</v>
      </c>
      <c r="DRO321" s="16" t="s">
        <v>160</v>
      </c>
      <c r="DRP321" s="16" t="s">
        <v>160</v>
      </c>
      <c r="DRQ321" s="16" t="s">
        <v>160</v>
      </c>
      <c r="DRR321" s="16" t="s">
        <v>160</v>
      </c>
      <c r="DRS321" s="16" t="s">
        <v>160</v>
      </c>
      <c r="DRT321" s="16" t="s">
        <v>160</v>
      </c>
      <c r="DRU321" s="16" t="s">
        <v>160</v>
      </c>
      <c r="DRV321" s="16" t="s">
        <v>160</v>
      </c>
      <c r="DRW321" s="16" t="s">
        <v>160</v>
      </c>
      <c r="DRX321" s="16" t="s">
        <v>160</v>
      </c>
      <c r="DRY321" s="16" t="s">
        <v>160</v>
      </c>
      <c r="DRZ321" s="16" t="s">
        <v>160</v>
      </c>
      <c r="DSA321" s="16" t="s">
        <v>160</v>
      </c>
      <c r="DSB321" s="16" t="s">
        <v>160</v>
      </c>
      <c r="DSC321" s="16" t="s">
        <v>160</v>
      </c>
      <c r="DSD321" s="16" t="s">
        <v>160</v>
      </c>
      <c r="DSE321" s="16" t="s">
        <v>160</v>
      </c>
      <c r="DSF321" s="16" t="s">
        <v>160</v>
      </c>
      <c r="DSG321" s="16" t="s">
        <v>160</v>
      </c>
      <c r="DSH321" s="16" t="s">
        <v>160</v>
      </c>
      <c r="DSI321" s="16" t="s">
        <v>160</v>
      </c>
      <c r="DSJ321" s="16" t="s">
        <v>160</v>
      </c>
      <c r="DSK321" s="16" t="s">
        <v>160</v>
      </c>
      <c r="DSL321" s="16" t="s">
        <v>160</v>
      </c>
      <c r="DSM321" s="16" t="s">
        <v>160</v>
      </c>
      <c r="DSN321" s="16" t="s">
        <v>160</v>
      </c>
      <c r="DSO321" s="16" t="s">
        <v>160</v>
      </c>
      <c r="DSP321" s="16" t="s">
        <v>160</v>
      </c>
      <c r="DSQ321" s="16" t="s">
        <v>160</v>
      </c>
      <c r="DSR321" s="16" t="s">
        <v>160</v>
      </c>
      <c r="DSS321" s="16" t="s">
        <v>160</v>
      </c>
      <c r="DST321" s="16" t="s">
        <v>160</v>
      </c>
      <c r="DSU321" s="16" t="s">
        <v>160</v>
      </c>
      <c r="DSV321" s="16" t="s">
        <v>160</v>
      </c>
      <c r="DSW321" s="16" t="s">
        <v>160</v>
      </c>
      <c r="DSX321" s="16" t="s">
        <v>160</v>
      </c>
      <c r="DSY321" s="16" t="s">
        <v>160</v>
      </c>
      <c r="DSZ321" s="16" t="s">
        <v>160</v>
      </c>
      <c r="DTA321" s="16" t="s">
        <v>160</v>
      </c>
      <c r="DTB321" s="16" t="s">
        <v>160</v>
      </c>
      <c r="DTC321" s="16" t="s">
        <v>160</v>
      </c>
      <c r="DTD321" s="16" t="s">
        <v>160</v>
      </c>
      <c r="DTE321" s="16" t="s">
        <v>160</v>
      </c>
      <c r="DTF321" s="16" t="s">
        <v>160</v>
      </c>
      <c r="DTG321" s="16" t="s">
        <v>160</v>
      </c>
      <c r="DTH321" s="16" t="s">
        <v>160</v>
      </c>
      <c r="DTI321" s="16" t="s">
        <v>160</v>
      </c>
      <c r="DTJ321" s="16" t="s">
        <v>160</v>
      </c>
      <c r="DTK321" s="16" t="s">
        <v>160</v>
      </c>
      <c r="DTL321" s="16" t="s">
        <v>160</v>
      </c>
      <c r="DTM321" s="16" t="s">
        <v>160</v>
      </c>
      <c r="DTN321" s="16" t="s">
        <v>160</v>
      </c>
      <c r="DTO321" s="16" t="s">
        <v>160</v>
      </c>
      <c r="DTP321" s="16" t="s">
        <v>160</v>
      </c>
      <c r="DTQ321" s="16" t="s">
        <v>160</v>
      </c>
      <c r="DTR321" s="16" t="s">
        <v>160</v>
      </c>
      <c r="DTS321" s="16" t="s">
        <v>160</v>
      </c>
      <c r="DTT321" s="16" t="s">
        <v>160</v>
      </c>
      <c r="DTU321" s="16" t="s">
        <v>160</v>
      </c>
      <c r="DTV321" s="16" t="s">
        <v>160</v>
      </c>
      <c r="DTW321" s="16" t="s">
        <v>160</v>
      </c>
      <c r="DTX321" s="16" t="s">
        <v>160</v>
      </c>
      <c r="DTY321" s="16" t="s">
        <v>160</v>
      </c>
      <c r="DTZ321" s="16" t="s">
        <v>160</v>
      </c>
      <c r="DUA321" s="16" t="s">
        <v>160</v>
      </c>
      <c r="DUB321" s="16" t="s">
        <v>160</v>
      </c>
      <c r="DUC321" s="16" t="s">
        <v>160</v>
      </c>
      <c r="DUD321" s="16" t="s">
        <v>160</v>
      </c>
      <c r="DUE321" s="16" t="s">
        <v>160</v>
      </c>
      <c r="DUF321" s="16" t="s">
        <v>160</v>
      </c>
      <c r="DUG321" s="16" t="s">
        <v>160</v>
      </c>
      <c r="DUH321" s="16" t="s">
        <v>160</v>
      </c>
      <c r="DUI321" s="16" t="s">
        <v>160</v>
      </c>
      <c r="DUJ321" s="16" t="s">
        <v>160</v>
      </c>
      <c r="DUK321" s="16" t="s">
        <v>160</v>
      </c>
      <c r="DUL321" s="16" t="s">
        <v>160</v>
      </c>
      <c r="DUM321" s="16" t="s">
        <v>160</v>
      </c>
      <c r="DUN321" s="16" t="s">
        <v>160</v>
      </c>
      <c r="DUO321" s="16" t="s">
        <v>160</v>
      </c>
      <c r="DUP321" s="16" t="s">
        <v>160</v>
      </c>
      <c r="DUQ321" s="16" t="s">
        <v>160</v>
      </c>
      <c r="DUR321" s="16" t="s">
        <v>160</v>
      </c>
      <c r="DUS321" s="16" t="s">
        <v>160</v>
      </c>
      <c r="DUT321" s="16" t="s">
        <v>160</v>
      </c>
      <c r="DUU321" s="16" t="s">
        <v>160</v>
      </c>
      <c r="DUV321" s="16" t="s">
        <v>160</v>
      </c>
      <c r="DUW321" s="16" t="s">
        <v>160</v>
      </c>
      <c r="DUX321" s="16" t="s">
        <v>160</v>
      </c>
      <c r="DUY321" s="16" t="s">
        <v>160</v>
      </c>
      <c r="DUZ321" s="16" t="s">
        <v>160</v>
      </c>
      <c r="DVA321" s="16" t="s">
        <v>160</v>
      </c>
      <c r="DVB321" s="16" t="s">
        <v>160</v>
      </c>
      <c r="DVC321" s="16" t="s">
        <v>160</v>
      </c>
      <c r="DVD321" s="16" t="s">
        <v>160</v>
      </c>
      <c r="DVE321" s="16" t="s">
        <v>160</v>
      </c>
      <c r="DVF321" s="16" t="s">
        <v>160</v>
      </c>
      <c r="DVG321" s="16" t="s">
        <v>160</v>
      </c>
      <c r="DVH321" s="16" t="s">
        <v>160</v>
      </c>
      <c r="DVI321" s="16" t="s">
        <v>160</v>
      </c>
      <c r="DVJ321" s="16" t="s">
        <v>160</v>
      </c>
      <c r="DVK321" s="16" t="s">
        <v>160</v>
      </c>
      <c r="DVL321" s="16" t="s">
        <v>160</v>
      </c>
      <c r="DVM321" s="16" t="s">
        <v>160</v>
      </c>
      <c r="DVN321" s="16" t="s">
        <v>160</v>
      </c>
      <c r="DVO321" s="16" t="s">
        <v>160</v>
      </c>
      <c r="DVP321" s="16" t="s">
        <v>160</v>
      </c>
      <c r="DVQ321" s="16" t="s">
        <v>160</v>
      </c>
      <c r="DVR321" s="16" t="s">
        <v>160</v>
      </c>
      <c r="DVS321" s="16" t="s">
        <v>160</v>
      </c>
      <c r="DVT321" s="16" t="s">
        <v>160</v>
      </c>
      <c r="DVU321" s="16" t="s">
        <v>160</v>
      </c>
      <c r="DVV321" s="16" t="s">
        <v>160</v>
      </c>
      <c r="DVW321" s="16" t="s">
        <v>160</v>
      </c>
      <c r="DVX321" s="16" t="s">
        <v>160</v>
      </c>
      <c r="DVY321" s="16" t="s">
        <v>160</v>
      </c>
      <c r="DVZ321" s="16" t="s">
        <v>160</v>
      </c>
      <c r="DWA321" s="16" t="s">
        <v>160</v>
      </c>
      <c r="DWB321" s="16" t="s">
        <v>160</v>
      </c>
      <c r="DWC321" s="16" t="s">
        <v>160</v>
      </c>
      <c r="DWD321" s="16" t="s">
        <v>160</v>
      </c>
      <c r="DWE321" s="16" t="s">
        <v>160</v>
      </c>
      <c r="DWF321" s="16" t="s">
        <v>160</v>
      </c>
      <c r="DWG321" s="16" t="s">
        <v>160</v>
      </c>
      <c r="DWH321" s="16" t="s">
        <v>160</v>
      </c>
      <c r="DWI321" s="16" t="s">
        <v>160</v>
      </c>
      <c r="DWJ321" s="16" t="s">
        <v>160</v>
      </c>
      <c r="DWK321" s="16" t="s">
        <v>160</v>
      </c>
      <c r="DWL321" s="16" t="s">
        <v>160</v>
      </c>
      <c r="DWM321" s="16" t="s">
        <v>160</v>
      </c>
      <c r="DWN321" s="16" t="s">
        <v>160</v>
      </c>
      <c r="DWO321" s="16" t="s">
        <v>160</v>
      </c>
      <c r="DWP321" s="16" t="s">
        <v>160</v>
      </c>
      <c r="DWQ321" s="16" t="s">
        <v>160</v>
      </c>
      <c r="DWR321" s="16" t="s">
        <v>160</v>
      </c>
      <c r="DWS321" s="16" t="s">
        <v>160</v>
      </c>
      <c r="DWT321" s="16" t="s">
        <v>160</v>
      </c>
      <c r="DWU321" s="16" t="s">
        <v>160</v>
      </c>
      <c r="DWV321" s="16" t="s">
        <v>160</v>
      </c>
      <c r="DWW321" s="16" t="s">
        <v>160</v>
      </c>
      <c r="DWX321" s="16" t="s">
        <v>160</v>
      </c>
      <c r="DWY321" s="16" t="s">
        <v>160</v>
      </c>
      <c r="DWZ321" s="16" t="s">
        <v>160</v>
      </c>
      <c r="DXA321" s="16" t="s">
        <v>160</v>
      </c>
      <c r="DXB321" s="16" t="s">
        <v>160</v>
      </c>
      <c r="DXC321" s="16" t="s">
        <v>160</v>
      </c>
      <c r="DXD321" s="16" t="s">
        <v>160</v>
      </c>
      <c r="DXE321" s="16" t="s">
        <v>160</v>
      </c>
      <c r="DXF321" s="16" t="s">
        <v>160</v>
      </c>
      <c r="DXG321" s="16" t="s">
        <v>160</v>
      </c>
      <c r="DXH321" s="16" t="s">
        <v>160</v>
      </c>
      <c r="DXI321" s="16" t="s">
        <v>160</v>
      </c>
      <c r="DXJ321" s="16" t="s">
        <v>160</v>
      </c>
      <c r="DXK321" s="16" t="s">
        <v>160</v>
      </c>
      <c r="DXL321" s="16" t="s">
        <v>160</v>
      </c>
      <c r="DXM321" s="16" t="s">
        <v>160</v>
      </c>
      <c r="DXN321" s="16" t="s">
        <v>160</v>
      </c>
      <c r="DXO321" s="16" t="s">
        <v>160</v>
      </c>
      <c r="DXP321" s="16" t="s">
        <v>160</v>
      </c>
      <c r="DXQ321" s="16" t="s">
        <v>160</v>
      </c>
      <c r="DXR321" s="16" t="s">
        <v>160</v>
      </c>
      <c r="DXS321" s="16" t="s">
        <v>160</v>
      </c>
      <c r="DXT321" s="16" t="s">
        <v>160</v>
      </c>
      <c r="DXU321" s="16" t="s">
        <v>160</v>
      </c>
      <c r="DXV321" s="16" t="s">
        <v>160</v>
      </c>
      <c r="DXW321" s="16" t="s">
        <v>160</v>
      </c>
      <c r="DXX321" s="16" t="s">
        <v>160</v>
      </c>
      <c r="DXY321" s="16" t="s">
        <v>160</v>
      </c>
      <c r="DXZ321" s="16" t="s">
        <v>160</v>
      </c>
      <c r="DYA321" s="16" t="s">
        <v>160</v>
      </c>
      <c r="DYB321" s="16" t="s">
        <v>160</v>
      </c>
      <c r="DYC321" s="16" t="s">
        <v>160</v>
      </c>
      <c r="DYD321" s="16" t="s">
        <v>160</v>
      </c>
      <c r="DYE321" s="16" t="s">
        <v>160</v>
      </c>
      <c r="DYF321" s="16" t="s">
        <v>160</v>
      </c>
      <c r="DYG321" s="16" t="s">
        <v>160</v>
      </c>
      <c r="DYH321" s="16" t="s">
        <v>160</v>
      </c>
      <c r="DYI321" s="16" t="s">
        <v>160</v>
      </c>
      <c r="DYJ321" s="16" t="s">
        <v>160</v>
      </c>
      <c r="DYK321" s="16" t="s">
        <v>160</v>
      </c>
      <c r="DYL321" s="16" t="s">
        <v>160</v>
      </c>
      <c r="DYM321" s="16" t="s">
        <v>160</v>
      </c>
      <c r="DYN321" s="16" t="s">
        <v>160</v>
      </c>
      <c r="DYO321" s="16" t="s">
        <v>160</v>
      </c>
      <c r="DYP321" s="16" t="s">
        <v>160</v>
      </c>
      <c r="DYQ321" s="16" t="s">
        <v>160</v>
      </c>
      <c r="DYR321" s="16" t="s">
        <v>160</v>
      </c>
      <c r="DYS321" s="16" t="s">
        <v>160</v>
      </c>
      <c r="DYT321" s="16" t="s">
        <v>160</v>
      </c>
      <c r="DYU321" s="16" t="s">
        <v>160</v>
      </c>
      <c r="DYV321" s="16" t="s">
        <v>160</v>
      </c>
      <c r="DYW321" s="16" t="s">
        <v>160</v>
      </c>
      <c r="DYX321" s="16" t="s">
        <v>160</v>
      </c>
      <c r="DYY321" s="16" t="s">
        <v>160</v>
      </c>
      <c r="DYZ321" s="16" t="s">
        <v>160</v>
      </c>
      <c r="DZA321" s="16" t="s">
        <v>160</v>
      </c>
      <c r="DZB321" s="16" t="s">
        <v>160</v>
      </c>
      <c r="DZC321" s="16" t="s">
        <v>160</v>
      </c>
      <c r="DZD321" s="16" t="s">
        <v>160</v>
      </c>
      <c r="DZE321" s="16" t="s">
        <v>160</v>
      </c>
      <c r="DZF321" s="16" t="s">
        <v>160</v>
      </c>
      <c r="DZG321" s="16" t="s">
        <v>160</v>
      </c>
      <c r="DZH321" s="16" t="s">
        <v>160</v>
      </c>
      <c r="DZI321" s="16" t="s">
        <v>160</v>
      </c>
      <c r="DZJ321" s="16" t="s">
        <v>160</v>
      </c>
      <c r="DZK321" s="16" t="s">
        <v>160</v>
      </c>
      <c r="DZL321" s="16" t="s">
        <v>160</v>
      </c>
      <c r="DZM321" s="16" t="s">
        <v>160</v>
      </c>
      <c r="DZN321" s="16" t="s">
        <v>160</v>
      </c>
      <c r="DZO321" s="16" t="s">
        <v>160</v>
      </c>
      <c r="DZP321" s="16" t="s">
        <v>160</v>
      </c>
      <c r="DZQ321" s="16" t="s">
        <v>160</v>
      </c>
      <c r="DZR321" s="16" t="s">
        <v>160</v>
      </c>
      <c r="DZS321" s="16" t="s">
        <v>160</v>
      </c>
      <c r="DZT321" s="16" t="s">
        <v>160</v>
      </c>
      <c r="DZU321" s="16" t="s">
        <v>160</v>
      </c>
      <c r="DZV321" s="16" t="s">
        <v>160</v>
      </c>
      <c r="DZW321" s="16" t="s">
        <v>160</v>
      </c>
      <c r="DZX321" s="16" t="s">
        <v>160</v>
      </c>
      <c r="DZY321" s="16" t="s">
        <v>160</v>
      </c>
      <c r="DZZ321" s="16" t="s">
        <v>160</v>
      </c>
      <c r="EAA321" s="16" t="s">
        <v>160</v>
      </c>
      <c r="EAB321" s="16" t="s">
        <v>160</v>
      </c>
      <c r="EAC321" s="16" t="s">
        <v>160</v>
      </c>
      <c r="EAD321" s="16" t="s">
        <v>160</v>
      </c>
      <c r="EAE321" s="16" t="s">
        <v>160</v>
      </c>
      <c r="EAF321" s="16" t="s">
        <v>160</v>
      </c>
      <c r="EAG321" s="16" t="s">
        <v>160</v>
      </c>
      <c r="EAH321" s="16" t="s">
        <v>160</v>
      </c>
      <c r="EAI321" s="16" t="s">
        <v>160</v>
      </c>
      <c r="EAJ321" s="16" t="s">
        <v>160</v>
      </c>
      <c r="EAK321" s="16" t="s">
        <v>160</v>
      </c>
      <c r="EAL321" s="16" t="s">
        <v>160</v>
      </c>
      <c r="EAM321" s="16" t="s">
        <v>160</v>
      </c>
      <c r="EAN321" s="16" t="s">
        <v>160</v>
      </c>
      <c r="EAO321" s="16" t="s">
        <v>160</v>
      </c>
      <c r="EAP321" s="16" t="s">
        <v>160</v>
      </c>
      <c r="EAQ321" s="16" t="s">
        <v>160</v>
      </c>
      <c r="EAR321" s="16" t="s">
        <v>160</v>
      </c>
      <c r="EAS321" s="16" t="s">
        <v>160</v>
      </c>
      <c r="EAT321" s="16" t="s">
        <v>160</v>
      </c>
      <c r="EAU321" s="16" t="s">
        <v>160</v>
      </c>
      <c r="EAV321" s="16" t="s">
        <v>160</v>
      </c>
      <c r="EAW321" s="16" t="s">
        <v>160</v>
      </c>
      <c r="EAX321" s="16" t="s">
        <v>160</v>
      </c>
      <c r="EAY321" s="16" t="s">
        <v>160</v>
      </c>
      <c r="EAZ321" s="16" t="s">
        <v>160</v>
      </c>
      <c r="EBA321" s="16" t="s">
        <v>160</v>
      </c>
      <c r="EBB321" s="16" t="s">
        <v>160</v>
      </c>
      <c r="EBC321" s="16" t="s">
        <v>160</v>
      </c>
      <c r="EBD321" s="16" t="s">
        <v>160</v>
      </c>
      <c r="EBE321" s="16" t="s">
        <v>160</v>
      </c>
      <c r="EBF321" s="16" t="s">
        <v>160</v>
      </c>
      <c r="EBG321" s="16" t="s">
        <v>160</v>
      </c>
      <c r="EBH321" s="16" t="s">
        <v>160</v>
      </c>
      <c r="EBI321" s="16" t="s">
        <v>160</v>
      </c>
      <c r="EBJ321" s="16" t="s">
        <v>160</v>
      </c>
      <c r="EBK321" s="16" t="s">
        <v>160</v>
      </c>
      <c r="EBL321" s="16" t="s">
        <v>160</v>
      </c>
      <c r="EBM321" s="16" t="s">
        <v>160</v>
      </c>
      <c r="EBN321" s="16" t="s">
        <v>160</v>
      </c>
      <c r="EBO321" s="16" t="s">
        <v>160</v>
      </c>
      <c r="EBP321" s="16" t="s">
        <v>160</v>
      </c>
      <c r="EBQ321" s="16" t="s">
        <v>160</v>
      </c>
      <c r="EBR321" s="16" t="s">
        <v>160</v>
      </c>
      <c r="EBS321" s="16" t="s">
        <v>160</v>
      </c>
      <c r="EBT321" s="16" t="s">
        <v>160</v>
      </c>
      <c r="EBU321" s="16" t="s">
        <v>160</v>
      </c>
      <c r="EBV321" s="16" t="s">
        <v>160</v>
      </c>
      <c r="EBW321" s="16" t="s">
        <v>160</v>
      </c>
      <c r="EBX321" s="16" t="s">
        <v>160</v>
      </c>
      <c r="EBY321" s="16" t="s">
        <v>160</v>
      </c>
      <c r="EBZ321" s="16" t="s">
        <v>160</v>
      </c>
      <c r="ECA321" s="16" t="s">
        <v>160</v>
      </c>
      <c r="ECB321" s="16" t="s">
        <v>160</v>
      </c>
      <c r="ECC321" s="16" t="s">
        <v>160</v>
      </c>
      <c r="ECD321" s="16" t="s">
        <v>160</v>
      </c>
      <c r="ECE321" s="16" t="s">
        <v>160</v>
      </c>
      <c r="ECF321" s="16" t="s">
        <v>160</v>
      </c>
      <c r="ECG321" s="16" t="s">
        <v>160</v>
      </c>
      <c r="ECH321" s="16" t="s">
        <v>160</v>
      </c>
      <c r="ECI321" s="16" t="s">
        <v>160</v>
      </c>
      <c r="ECJ321" s="16" t="s">
        <v>160</v>
      </c>
      <c r="ECK321" s="16" t="s">
        <v>160</v>
      </c>
      <c r="ECL321" s="16" t="s">
        <v>160</v>
      </c>
      <c r="ECM321" s="16" t="s">
        <v>160</v>
      </c>
      <c r="ECN321" s="16" t="s">
        <v>160</v>
      </c>
      <c r="ECO321" s="16" t="s">
        <v>160</v>
      </c>
      <c r="ECP321" s="16" t="s">
        <v>160</v>
      </c>
      <c r="ECQ321" s="16" t="s">
        <v>160</v>
      </c>
      <c r="ECR321" s="16" t="s">
        <v>160</v>
      </c>
      <c r="ECS321" s="16" t="s">
        <v>160</v>
      </c>
      <c r="ECT321" s="16" t="s">
        <v>160</v>
      </c>
      <c r="ECU321" s="16" t="s">
        <v>160</v>
      </c>
      <c r="ECV321" s="16" t="s">
        <v>160</v>
      </c>
      <c r="ECW321" s="16" t="s">
        <v>160</v>
      </c>
      <c r="ECX321" s="16" t="s">
        <v>160</v>
      </c>
      <c r="ECY321" s="16" t="s">
        <v>160</v>
      </c>
      <c r="ECZ321" s="16" t="s">
        <v>160</v>
      </c>
      <c r="EDA321" s="16" t="s">
        <v>160</v>
      </c>
      <c r="EDB321" s="16" t="s">
        <v>160</v>
      </c>
      <c r="EDC321" s="16" t="s">
        <v>160</v>
      </c>
      <c r="EDD321" s="16" t="s">
        <v>160</v>
      </c>
      <c r="EDE321" s="16" t="s">
        <v>160</v>
      </c>
      <c r="EDF321" s="16" t="s">
        <v>160</v>
      </c>
      <c r="EDG321" s="16" t="s">
        <v>160</v>
      </c>
      <c r="EDH321" s="16" t="s">
        <v>160</v>
      </c>
      <c r="EDI321" s="16" t="s">
        <v>160</v>
      </c>
      <c r="EDJ321" s="16" t="s">
        <v>160</v>
      </c>
      <c r="EDK321" s="16" t="s">
        <v>160</v>
      </c>
      <c r="EDL321" s="16" t="s">
        <v>160</v>
      </c>
      <c r="EDM321" s="16" t="s">
        <v>160</v>
      </c>
      <c r="EDN321" s="16" t="s">
        <v>160</v>
      </c>
      <c r="EDO321" s="16" t="s">
        <v>160</v>
      </c>
      <c r="EDP321" s="16" t="s">
        <v>160</v>
      </c>
      <c r="EDQ321" s="16" t="s">
        <v>160</v>
      </c>
      <c r="EDR321" s="16" t="s">
        <v>160</v>
      </c>
      <c r="EDS321" s="16" t="s">
        <v>160</v>
      </c>
      <c r="EDT321" s="16" t="s">
        <v>160</v>
      </c>
      <c r="EDU321" s="16" t="s">
        <v>160</v>
      </c>
      <c r="EDV321" s="16" t="s">
        <v>160</v>
      </c>
      <c r="EDW321" s="16" t="s">
        <v>160</v>
      </c>
      <c r="EDX321" s="16" t="s">
        <v>160</v>
      </c>
      <c r="EDY321" s="16" t="s">
        <v>160</v>
      </c>
      <c r="EDZ321" s="16" t="s">
        <v>160</v>
      </c>
      <c r="EEA321" s="16" t="s">
        <v>160</v>
      </c>
      <c r="EEB321" s="16" t="s">
        <v>160</v>
      </c>
      <c r="EEC321" s="16" t="s">
        <v>160</v>
      </c>
      <c r="EED321" s="16" t="s">
        <v>160</v>
      </c>
      <c r="EEE321" s="16" t="s">
        <v>160</v>
      </c>
      <c r="EEF321" s="16" t="s">
        <v>160</v>
      </c>
      <c r="EEG321" s="16" t="s">
        <v>160</v>
      </c>
      <c r="EEH321" s="16" t="s">
        <v>160</v>
      </c>
      <c r="EEI321" s="16" t="s">
        <v>160</v>
      </c>
      <c r="EEJ321" s="16" t="s">
        <v>160</v>
      </c>
      <c r="EEK321" s="16" t="s">
        <v>160</v>
      </c>
      <c r="EEL321" s="16" t="s">
        <v>160</v>
      </c>
      <c r="EEM321" s="16" t="s">
        <v>160</v>
      </c>
      <c r="EEN321" s="16" t="s">
        <v>160</v>
      </c>
      <c r="EEO321" s="16" t="s">
        <v>160</v>
      </c>
      <c r="EEP321" s="16" t="s">
        <v>160</v>
      </c>
      <c r="EEQ321" s="16" t="s">
        <v>160</v>
      </c>
      <c r="EER321" s="16" t="s">
        <v>160</v>
      </c>
      <c r="EES321" s="16" t="s">
        <v>160</v>
      </c>
      <c r="EET321" s="16" t="s">
        <v>160</v>
      </c>
      <c r="EEU321" s="16" t="s">
        <v>160</v>
      </c>
      <c r="EEV321" s="16" t="s">
        <v>160</v>
      </c>
      <c r="EEW321" s="16" t="s">
        <v>160</v>
      </c>
      <c r="EEX321" s="16" t="s">
        <v>160</v>
      </c>
      <c r="EEY321" s="16" t="s">
        <v>160</v>
      </c>
      <c r="EEZ321" s="16" t="s">
        <v>160</v>
      </c>
      <c r="EFA321" s="16" t="s">
        <v>160</v>
      </c>
      <c r="EFB321" s="16" t="s">
        <v>160</v>
      </c>
      <c r="EFC321" s="16" t="s">
        <v>160</v>
      </c>
      <c r="EFD321" s="16" t="s">
        <v>160</v>
      </c>
      <c r="EFE321" s="16" t="s">
        <v>160</v>
      </c>
      <c r="EFF321" s="16" t="s">
        <v>160</v>
      </c>
      <c r="EFG321" s="16" t="s">
        <v>160</v>
      </c>
      <c r="EFH321" s="16" t="s">
        <v>160</v>
      </c>
      <c r="EFI321" s="16" t="s">
        <v>160</v>
      </c>
      <c r="EFJ321" s="16" t="s">
        <v>160</v>
      </c>
      <c r="EFK321" s="16" t="s">
        <v>160</v>
      </c>
      <c r="EFL321" s="16" t="s">
        <v>160</v>
      </c>
      <c r="EFM321" s="16" t="s">
        <v>160</v>
      </c>
      <c r="EFN321" s="16" t="s">
        <v>160</v>
      </c>
      <c r="EFO321" s="16" t="s">
        <v>160</v>
      </c>
      <c r="EFP321" s="16" t="s">
        <v>160</v>
      </c>
      <c r="EFQ321" s="16" t="s">
        <v>160</v>
      </c>
      <c r="EFR321" s="16" t="s">
        <v>160</v>
      </c>
      <c r="EFS321" s="16" t="s">
        <v>160</v>
      </c>
      <c r="EFT321" s="16" t="s">
        <v>160</v>
      </c>
      <c r="EFU321" s="16" t="s">
        <v>160</v>
      </c>
      <c r="EFV321" s="16" t="s">
        <v>160</v>
      </c>
      <c r="EFW321" s="16" t="s">
        <v>160</v>
      </c>
      <c r="EFX321" s="16" t="s">
        <v>160</v>
      </c>
      <c r="EFY321" s="16" t="s">
        <v>160</v>
      </c>
      <c r="EFZ321" s="16" t="s">
        <v>160</v>
      </c>
      <c r="EGA321" s="16" t="s">
        <v>160</v>
      </c>
      <c r="EGB321" s="16" t="s">
        <v>160</v>
      </c>
      <c r="EGC321" s="16" t="s">
        <v>160</v>
      </c>
      <c r="EGD321" s="16" t="s">
        <v>160</v>
      </c>
      <c r="EGE321" s="16" t="s">
        <v>160</v>
      </c>
      <c r="EGF321" s="16" t="s">
        <v>160</v>
      </c>
      <c r="EGG321" s="16" t="s">
        <v>160</v>
      </c>
      <c r="EGH321" s="16" t="s">
        <v>160</v>
      </c>
      <c r="EGI321" s="16" t="s">
        <v>160</v>
      </c>
      <c r="EGJ321" s="16" t="s">
        <v>160</v>
      </c>
      <c r="EGK321" s="16" t="s">
        <v>160</v>
      </c>
      <c r="EGL321" s="16" t="s">
        <v>160</v>
      </c>
      <c r="EGM321" s="16" t="s">
        <v>160</v>
      </c>
      <c r="EGN321" s="16" t="s">
        <v>160</v>
      </c>
      <c r="EGO321" s="16" t="s">
        <v>160</v>
      </c>
      <c r="EGP321" s="16" t="s">
        <v>160</v>
      </c>
      <c r="EGQ321" s="16" t="s">
        <v>160</v>
      </c>
      <c r="EGR321" s="16" t="s">
        <v>160</v>
      </c>
      <c r="EGS321" s="16" t="s">
        <v>160</v>
      </c>
      <c r="EGT321" s="16" t="s">
        <v>160</v>
      </c>
      <c r="EGU321" s="16" t="s">
        <v>160</v>
      </c>
      <c r="EGV321" s="16" t="s">
        <v>160</v>
      </c>
      <c r="EGW321" s="16" t="s">
        <v>160</v>
      </c>
      <c r="EGX321" s="16" t="s">
        <v>160</v>
      </c>
      <c r="EGY321" s="16" t="s">
        <v>160</v>
      </c>
      <c r="EGZ321" s="16" t="s">
        <v>160</v>
      </c>
      <c r="EHA321" s="16" t="s">
        <v>160</v>
      </c>
      <c r="EHB321" s="16" t="s">
        <v>160</v>
      </c>
      <c r="EHC321" s="16" t="s">
        <v>160</v>
      </c>
      <c r="EHD321" s="16" t="s">
        <v>160</v>
      </c>
      <c r="EHE321" s="16" t="s">
        <v>160</v>
      </c>
      <c r="EHF321" s="16" t="s">
        <v>160</v>
      </c>
      <c r="EHG321" s="16" t="s">
        <v>160</v>
      </c>
      <c r="EHH321" s="16" t="s">
        <v>160</v>
      </c>
      <c r="EHI321" s="16" t="s">
        <v>160</v>
      </c>
      <c r="EHJ321" s="16" t="s">
        <v>160</v>
      </c>
      <c r="EHK321" s="16" t="s">
        <v>160</v>
      </c>
      <c r="EHL321" s="16" t="s">
        <v>160</v>
      </c>
      <c r="EHM321" s="16" t="s">
        <v>160</v>
      </c>
      <c r="EHN321" s="16" t="s">
        <v>160</v>
      </c>
      <c r="EHO321" s="16" t="s">
        <v>160</v>
      </c>
      <c r="EHP321" s="16" t="s">
        <v>160</v>
      </c>
      <c r="EHQ321" s="16" t="s">
        <v>160</v>
      </c>
      <c r="EHR321" s="16" t="s">
        <v>160</v>
      </c>
      <c r="EHS321" s="16" t="s">
        <v>160</v>
      </c>
      <c r="EHT321" s="16" t="s">
        <v>160</v>
      </c>
      <c r="EHU321" s="16" t="s">
        <v>160</v>
      </c>
      <c r="EHV321" s="16" t="s">
        <v>160</v>
      </c>
      <c r="EHW321" s="16" t="s">
        <v>160</v>
      </c>
      <c r="EHX321" s="16" t="s">
        <v>160</v>
      </c>
      <c r="EHY321" s="16" t="s">
        <v>160</v>
      </c>
      <c r="EHZ321" s="16" t="s">
        <v>160</v>
      </c>
      <c r="EIA321" s="16" t="s">
        <v>160</v>
      </c>
      <c r="EIB321" s="16" t="s">
        <v>160</v>
      </c>
      <c r="EIC321" s="16" t="s">
        <v>160</v>
      </c>
      <c r="EID321" s="16" t="s">
        <v>160</v>
      </c>
      <c r="EIE321" s="16" t="s">
        <v>160</v>
      </c>
      <c r="EIF321" s="16" t="s">
        <v>160</v>
      </c>
      <c r="EIG321" s="16" t="s">
        <v>160</v>
      </c>
      <c r="EIH321" s="16" t="s">
        <v>160</v>
      </c>
      <c r="EII321" s="16" t="s">
        <v>160</v>
      </c>
      <c r="EIJ321" s="16" t="s">
        <v>160</v>
      </c>
      <c r="EIK321" s="16" t="s">
        <v>160</v>
      </c>
      <c r="EIL321" s="16" t="s">
        <v>160</v>
      </c>
      <c r="EIM321" s="16" t="s">
        <v>160</v>
      </c>
      <c r="EIN321" s="16" t="s">
        <v>160</v>
      </c>
      <c r="EIO321" s="16" t="s">
        <v>160</v>
      </c>
      <c r="EIP321" s="16" t="s">
        <v>160</v>
      </c>
      <c r="EIQ321" s="16" t="s">
        <v>160</v>
      </c>
      <c r="EIR321" s="16" t="s">
        <v>160</v>
      </c>
      <c r="EIS321" s="16" t="s">
        <v>160</v>
      </c>
      <c r="EIT321" s="16" t="s">
        <v>160</v>
      </c>
      <c r="EIU321" s="16" t="s">
        <v>160</v>
      </c>
      <c r="EIV321" s="16" t="s">
        <v>160</v>
      </c>
      <c r="EIW321" s="16" t="s">
        <v>160</v>
      </c>
      <c r="EIX321" s="16" t="s">
        <v>160</v>
      </c>
      <c r="EIY321" s="16" t="s">
        <v>160</v>
      </c>
      <c r="EIZ321" s="16" t="s">
        <v>160</v>
      </c>
      <c r="EJA321" s="16" t="s">
        <v>160</v>
      </c>
      <c r="EJB321" s="16" t="s">
        <v>160</v>
      </c>
      <c r="EJC321" s="16" t="s">
        <v>160</v>
      </c>
      <c r="EJD321" s="16" t="s">
        <v>160</v>
      </c>
      <c r="EJE321" s="16" t="s">
        <v>160</v>
      </c>
      <c r="EJF321" s="16" t="s">
        <v>160</v>
      </c>
      <c r="EJG321" s="16" t="s">
        <v>160</v>
      </c>
      <c r="EJH321" s="16" t="s">
        <v>160</v>
      </c>
      <c r="EJI321" s="16" t="s">
        <v>160</v>
      </c>
      <c r="EJJ321" s="16" t="s">
        <v>160</v>
      </c>
      <c r="EJK321" s="16" t="s">
        <v>160</v>
      </c>
      <c r="EJL321" s="16" t="s">
        <v>160</v>
      </c>
      <c r="EJM321" s="16" t="s">
        <v>160</v>
      </c>
      <c r="EJN321" s="16" t="s">
        <v>160</v>
      </c>
      <c r="EJO321" s="16" t="s">
        <v>160</v>
      </c>
      <c r="EJP321" s="16" t="s">
        <v>160</v>
      </c>
      <c r="EJQ321" s="16" t="s">
        <v>160</v>
      </c>
      <c r="EJR321" s="16" t="s">
        <v>160</v>
      </c>
      <c r="EJS321" s="16" t="s">
        <v>160</v>
      </c>
      <c r="EJT321" s="16" t="s">
        <v>160</v>
      </c>
      <c r="EJU321" s="16" t="s">
        <v>160</v>
      </c>
      <c r="EJV321" s="16" t="s">
        <v>160</v>
      </c>
      <c r="EJW321" s="16" t="s">
        <v>160</v>
      </c>
      <c r="EJX321" s="16" t="s">
        <v>160</v>
      </c>
      <c r="EJY321" s="16" t="s">
        <v>160</v>
      </c>
      <c r="EJZ321" s="16" t="s">
        <v>160</v>
      </c>
      <c r="EKA321" s="16" t="s">
        <v>160</v>
      </c>
      <c r="EKB321" s="16" t="s">
        <v>160</v>
      </c>
      <c r="EKC321" s="16" t="s">
        <v>160</v>
      </c>
      <c r="EKD321" s="16" t="s">
        <v>160</v>
      </c>
      <c r="EKE321" s="16" t="s">
        <v>160</v>
      </c>
      <c r="EKF321" s="16" t="s">
        <v>160</v>
      </c>
      <c r="EKG321" s="16" t="s">
        <v>160</v>
      </c>
      <c r="EKH321" s="16" t="s">
        <v>160</v>
      </c>
      <c r="EKI321" s="16" t="s">
        <v>160</v>
      </c>
      <c r="EKJ321" s="16" t="s">
        <v>160</v>
      </c>
      <c r="EKK321" s="16" t="s">
        <v>160</v>
      </c>
      <c r="EKL321" s="16" t="s">
        <v>160</v>
      </c>
      <c r="EKM321" s="16" t="s">
        <v>160</v>
      </c>
      <c r="EKN321" s="16" t="s">
        <v>160</v>
      </c>
      <c r="EKO321" s="16" t="s">
        <v>160</v>
      </c>
      <c r="EKP321" s="16" t="s">
        <v>160</v>
      </c>
      <c r="EKQ321" s="16" t="s">
        <v>160</v>
      </c>
      <c r="EKR321" s="16" t="s">
        <v>160</v>
      </c>
      <c r="EKS321" s="16" t="s">
        <v>160</v>
      </c>
      <c r="EKT321" s="16" t="s">
        <v>160</v>
      </c>
      <c r="EKU321" s="16" t="s">
        <v>160</v>
      </c>
      <c r="EKV321" s="16" t="s">
        <v>160</v>
      </c>
      <c r="EKW321" s="16" t="s">
        <v>160</v>
      </c>
      <c r="EKX321" s="16" t="s">
        <v>160</v>
      </c>
      <c r="EKY321" s="16" t="s">
        <v>160</v>
      </c>
      <c r="EKZ321" s="16" t="s">
        <v>160</v>
      </c>
      <c r="ELA321" s="16" t="s">
        <v>160</v>
      </c>
      <c r="ELB321" s="16" t="s">
        <v>160</v>
      </c>
      <c r="ELC321" s="16" t="s">
        <v>160</v>
      </c>
      <c r="ELD321" s="16" t="s">
        <v>160</v>
      </c>
      <c r="ELE321" s="16" t="s">
        <v>160</v>
      </c>
      <c r="ELF321" s="16" t="s">
        <v>160</v>
      </c>
      <c r="ELG321" s="16" t="s">
        <v>160</v>
      </c>
      <c r="ELH321" s="16" t="s">
        <v>160</v>
      </c>
      <c r="ELI321" s="16" t="s">
        <v>160</v>
      </c>
      <c r="ELJ321" s="16" t="s">
        <v>160</v>
      </c>
      <c r="ELK321" s="16" t="s">
        <v>160</v>
      </c>
      <c r="ELL321" s="16" t="s">
        <v>160</v>
      </c>
      <c r="ELM321" s="16" t="s">
        <v>160</v>
      </c>
      <c r="ELN321" s="16" t="s">
        <v>160</v>
      </c>
      <c r="ELO321" s="16" t="s">
        <v>160</v>
      </c>
      <c r="ELP321" s="16" t="s">
        <v>160</v>
      </c>
      <c r="ELQ321" s="16" t="s">
        <v>160</v>
      </c>
      <c r="ELR321" s="16" t="s">
        <v>160</v>
      </c>
      <c r="ELS321" s="16" t="s">
        <v>160</v>
      </c>
      <c r="ELT321" s="16" t="s">
        <v>160</v>
      </c>
      <c r="ELU321" s="16" t="s">
        <v>160</v>
      </c>
      <c r="ELV321" s="16" t="s">
        <v>160</v>
      </c>
      <c r="ELW321" s="16" t="s">
        <v>160</v>
      </c>
      <c r="ELX321" s="16" t="s">
        <v>160</v>
      </c>
      <c r="ELY321" s="16" t="s">
        <v>160</v>
      </c>
      <c r="ELZ321" s="16" t="s">
        <v>160</v>
      </c>
      <c r="EMA321" s="16" t="s">
        <v>160</v>
      </c>
      <c r="EMB321" s="16" t="s">
        <v>160</v>
      </c>
      <c r="EMC321" s="16" t="s">
        <v>160</v>
      </c>
      <c r="EMD321" s="16" t="s">
        <v>160</v>
      </c>
      <c r="EME321" s="16" t="s">
        <v>160</v>
      </c>
      <c r="EMF321" s="16" t="s">
        <v>160</v>
      </c>
      <c r="EMG321" s="16" t="s">
        <v>160</v>
      </c>
      <c r="EMH321" s="16" t="s">
        <v>160</v>
      </c>
      <c r="EMI321" s="16" t="s">
        <v>160</v>
      </c>
      <c r="EMJ321" s="16" t="s">
        <v>160</v>
      </c>
      <c r="EMK321" s="16" t="s">
        <v>160</v>
      </c>
      <c r="EML321" s="16" t="s">
        <v>160</v>
      </c>
      <c r="EMM321" s="16" t="s">
        <v>160</v>
      </c>
      <c r="EMN321" s="16" t="s">
        <v>160</v>
      </c>
      <c r="EMO321" s="16" t="s">
        <v>160</v>
      </c>
      <c r="EMP321" s="16" t="s">
        <v>160</v>
      </c>
      <c r="EMQ321" s="16" t="s">
        <v>160</v>
      </c>
      <c r="EMR321" s="16" t="s">
        <v>160</v>
      </c>
      <c r="EMS321" s="16" t="s">
        <v>160</v>
      </c>
      <c r="EMT321" s="16" t="s">
        <v>160</v>
      </c>
      <c r="EMU321" s="16" t="s">
        <v>160</v>
      </c>
      <c r="EMV321" s="16" t="s">
        <v>160</v>
      </c>
      <c r="EMW321" s="16" t="s">
        <v>160</v>
      </c>
      <c r="EMX321" s="16" t="s">
        <v>160</v>
      </c>
      <c r="EMY321" s="16" t="s">
        <v>160</v>
      </c>
      <c r="EMZ321" s="16" t="s">
        <v>160</v>
      </c>
      <c r="ENA321" s="16" t="s">
        <v>160</v>
      </c>
      <c r="ENB321" s="16" t="s">
        <v>160</v>
      </c>
      <c r="ENC321" s="16" t="s">
        <v>160</v>
      </c>
      <c r="END321" s="16" t="s">
        <v>160</v>
      </c>
      <c r="ENE321" s="16" t="s">
        <v>160</v>
      </c>
      <c r="ENF321" s="16" t="s">
        <v>160</v>
      </c>
      <c r="ENG321" s="16" t="s">
        <v>160</v>
      </c>
      <c r="ENH321" s="16" t="s">
        <v>160</v>
      </c>
      <c r="ENI321" s="16" t="s">
        <v>160</v>
      </c>
      <c r="ENJ321" s="16" t="s">
        <v>160</v>
      </c>
      <c r="ENK321" s="16" t="s">
        <v>160</v>
      </c>
      <c r="ENL321" s="16" t="s">
        <v>160</v>
      </c>
      <c r="ENM321" s="16" t="s">
        <v>160</v>
      </c>
      <c r="ENN321" s="16" t="s">
        <v>160</v>
      </c>
      <c r="ENO321" s="16" t="s">
        <v>160</v>
      </c>
      <c r="ENP321" s="16" t="s">
        <v>160</v>
      </c>
      <c r="ENQ321" s="16" t="s">
        <v>160</v>
      </c>
      <c r="ENR321" s="16" t="s">
        <v>160</v>
      </c>
      <c r="ENS321" s="16" t="s">
        <v>160</v>
      </c>
      <c r="ENT321" s="16" t="s">
        <v>160</v>
      </c>
      <c r="ENU321" s="16" t="s">
        <v>160</v>
      </c>
      <c r="ENV321" s="16" t="s">
        <v>160</v>
      </c>
      <c r="ENW321" s="16" t="s">
        <v>160</v>
      </c>
      <c r="ENX321" s="16" t="s">
        <v>160</v>
      </c>
      <c r="ENY321" s="16" t="s">
        <v>160</v>
      </c>
      <c r="ENZ321" s="16" t="s">
        <v>160</v>
      </c>
      <c r="EOA321" s="16" t="s">
        <v>160</v>
      </c>
      <c r="EOB321" s="16" t="s">
        <v>160</v>
      </c>
      <c r="EOC321" s="16" t="s">
        <v>160</v>
      </c>
      <c r="EOD321" s="16" t="s">
        <v>160</v>
      </c>
      <c r="EOE321" s="16" t="s">
        <v>160</v>
      </c>
      <c r="EOF321" s="16" t="s">
        <v>160</v>
      </c>
      <c r="EOG321" s="16" t="s">
        <v>160</v>
      </c>
      <c r="EOH321" s="16" t="s">
        <v>160</v>
      </c>
      <c r="EOI321" s="16" t="s">
        <v>160</v>
      </c>
      <c r="EOJ321" s="16" t="s">
        <v>160</v>
      </c>
      <c r="EOK321" s="16" t="s">
        <v>160</v>
      </c>
      <c r="EOL321" s="16" t="s">
        <v>160</v>
      </c>
      <c r="EOM321" s="16" t="s">
        <v>160</v>
      </c>
      <c r="EON321" s="16" t="s">
        <v>160</v>
      </c>
      <c r="EOO321" s="16" t="s">
        <v>160</v>
      </c>
      <c r="EOP321" s="16" t="s">
        <v>160</v>
      </c>
      <c r="EOQ321" s="16" t="s">
        <v>160</v>
      </c>
      <c r="EOR321" s="16" t="s">
        <v>160</v>
      </c>
      <c r="EOS321" s="16" t="s">
        <v>160</v>
      </c>
      <c r="EOT321" s="16" t="s">
        <v>160</v>
      </c>
      <c r="EOU321" s="16" t="s">
        <v>160</v>
      </c>
      <c r="EOV321" s="16" t="s">
        <v>160</v>
      </c>
      <c r="EOW321" s="16" t="s">
        <v>160</v>
      </c>
      <c r="EOX321" s="16" t="s">
        <v>160</v>
      </c>
      <c r="EOY321" s="16" t="s">
        <v>160</v>
      </c>
      <c r="EOZ321" s="16" t="s">
        <v>160</v>
      </c>
      <c r="EPA321" s="16" t="s">
        <v>160</v>
      </c>
      <c r="EPB321" s="16" t="s">
        <v>160</v>
      </c>
      <c r="EPC321" s="16" t="s">
        <v>160</v>
      </c>
      <c r="EPD321" s="16" t="s">
        <v>160</v>
      </c>
      <c r="EPE321" s="16" t="s">
        <v>160</v>
      </c>
      <c r="EPF321" s="16" t="s">
        <v>160</v>
      </c>
      <c r="EPG321" s="16" t="s">
        <v>160</v>
      </c>
      <c r="EPH321" s="16" t="s">
        <v>160</v>
      </c>
      <c r="EPI321" s="16" t="s">
        <v>160</v>
      </c>
      <c r="EPJ321" s="16" t="s">
        <v>160</v>
      </c>
      <c r="EPK321" s="16" t="s">
        <v>160</v>
      </c>
      <c r="EPL321" s="16" t="s">
        <v>160</v>
      </c>
      <c r="EPM321" s="16" t="s">
        <v>160</v>
      </c>
      <c r="EPN321" s="16" t="s">
        <v>160</v>
      </c>
      <c r="EPO321" s="16" t="s">
        <v>160</v>
      </c>
      <c r="EPP321" s="16" t="s">
        <v>160</v>
      </c>
      <c r="EPQ321" s="16" t="s">
        <v>160</v>
      </c>
      <c r="EPR321" s="16" t="s">
        <v>160</v>
      </c>
      <c r="EPS321" s="16" t="s">
        <v>160</v>
      </c>
      <c r="EPT321" s="16" t="s">
        <v>160</v>
      </c>
      <c r="EPU321" s="16" t="s">
        <v>160</v>
      </c>
      <c r="EPV321" s="16" t="s">
        <v>160</v>
      </c>
      <c r="EPW321" s="16" t="s">
        <v>160</v>
      </c>
      <c r="EPX321" s="16" t="s">
        <v>160</v>
      </c>
      <c r="EPY321" s="16" t="s">
        <v>160</v>
      </c>
      <c r="EPZ321" s="16" t="s">
        <v>160</v>
      </c>
      <c r="EQA321" s="16" t="s">
        <v>160</v>
      </c>
      <c r="EQB321" s="16" t="s">
        <v>160</v>
      </c>
      <c r="EQC321" s="16" t="s">
        <v>160</v>
      </c>
      <c r="EQD321" s="16" t="s">
        <v>160</v>
      </c>
      <c r="EQE321" s="16" t="s">
        <v>160</v>
      </c>
      <c r="EQF321" s="16" t="s">
        <v>160</v>
      </c>
      <c r="EQG321" s="16" t="s">
        <v>160</v>
      </c>
      <c r="EQH321" s="16" t="s">
        <v>160</v>
      </c>
      <c r="EQI321" s="16" t="s">
        <v>160</v>
      </c>
      <c r="EQJ321" s="16" t="s">
        <v>160</v>
      </c>
      <c r="EQK321" s="16" t="s">
        <v>160</v>
      </c>
      <c r="EQL321" s="16" t="s">
        <v>160</v>
      </c>
      <c r="EQM321" s="16" t="s">
        <v>160</v>
      </c>
      <c r="EQN321" s="16" t="s">
        <v>160</v>
      </c>
      <c r="EQO321" s="16" t="s">
        <v>160</v>
      </c>
      <c r="EQP321" s="16" t="s">
        <v>160</v>
      </c>
      <c r="EQQ321" s="16" t="s">
        <v>160</v>
      </c>
      <c r="EQR321" s="16" t="s">
        <v>160</v>
      </c>
      <c r="EQS321" s="16" t="s">
        <v>160</v>
      </c>
      <c r="EQT321" s="16" t="s">
        <v>160</v>
      </c>
      <c r="EQU321" s="16" t="s">
        <v>160</v>
      </c>
      <c r="EQV321" s="16" t="s">
        <v>160</v>
      </c>
      <c r="EQW321" s="16" t="s">
        <v>160</v>
      </c>
      <c r="EQX321" s="16" t="s">
        <v>160</v>
      </c>
      <c r="EQY321" s="16" t="s">
        <v>160</v>
      </c>
      <c r="EQZ321" s="16" t="s">
        <v>160</v>
      </c>
      <c r="ERA321" s="16" t="s">
        <v>160</v>
      </c>
      <c r="ERB321" s="16" t="s">
        <v>160</v>
      </c>
      <c r="ERC321" s="16" t="s">
        <v>160</v>
      </c>
      <c r="ERD321" s="16" t="s">
        <v>160</v>
      </c>
      <c r="ERE321" s="16" t="s">
        <v>160</v>
      </c>
      <c r="ERF321" s="16" t="s">
        <v>160</v>
      </c>
      <c r="ERG321" s="16" t="s">
        <v>160</v>
      </c>
      <c r="ERH321" s="16" t="s">
        <v>160</v>
      </c>
      <c r="ERI321" s="16" t="s">
        <v>160</v>
      </c>
      <c r="ERJ321" s="16" t="s">
        <v>160</v>
      </c>
      <c r="ERK321" s="16" t="s">
        <v>160</v>
      </c>
      <c r="ERL321" s="16" t="s">
        <v>160</v>
      </c>
      <c r="ERM321" s="16" t="s">
        <v>160</v>
      </c>
      <c r="ERN321" s="16" t="s">
        <v>160</v>
      </c>
      <c r="ERO321" s="16" t="s">
        <v>160</v>
      </c>
      <c r="ERP321" s="16" t="s">
        <v>160</v>
      </c>
      <c r="ERQ321" s="16" t="s">
        <v>160</v>
      </c>
      <c r="ERR321" s="16" t="s">
        <v>160</v>
      </c>
      <c r="ERS321" s="16" t="s">
        <v>160</v>
      </c>
      <c r="ERT321" s="16" t="s">
        <v>160</v>
      </c>
      <c r="ERU321" s="16" t="s">
        <v>160</v>
      </c>
      <c r="ERV321" s="16" t="s">
        <v>160</v>
      </c>
      <c r="ERW321" s="16" t="s">
        <v>160</v>
      </c>
      <c r="ERX321" s="16" t="s">
        <v>160</v>
      </c>
      <c r="ERY321" s="16" t="s">
        <v>160</v>
      </c>
      <c r="ERZ321" s="16" t="s">
        <v>160</v>
      </c>
      <c r="ESA321" s="16" t="s">
        <v>160</v>
      </c>
      <c r="ESB321" s="16" t="s">
        <v>160</v>
      </c>
      <c r="ESC321" s="16" t="s">
        <v>160</v>
      </c>
      <c r="ESD321" s="16" t="s">
        <v>160</v>
      </c>
      <c r="ESE321" s="16" t="s">
        <v>160</v>
      </c>
      <c r="ESF321" s="16" t="s">
        <v>160</v>
      </c>
      <c r="ESG321" s="16" t="s">
        <v>160</v>
      </c>
      <c r="ESH321" s="16" t="s">
        <v>160</v>
      </c>
      <c r="ESI321" s="16" t="s">
        <v>160</v>
      </c>
      <c r="ESJ321" s="16" t="s">
        <v>160</v>
      </c>
      <c r="ESK321" s="16" t="s">
        <v>160</v>
      </c>
      <c r="ESL321" s="16" t="s">
        <v>160</v>
      </c>
      <c r="ESM321" s="16" t="s">
        <v>160</v>
      </c>
      <c r="ESN321" s="16" t="s">
        <v>160</v>
      </c>
      <c r="ESO321" s="16" t="s">
        <v>160</v>
      </c>
      <c r="ESP321" s="16" t="s">
        <v>160</v>
      </c>
      <c r="ESQ321" s="16" t="s">
        <v>160</v>
      </c>
      <c r="ESR321" s="16" t="s">
        <v>160</v>
      </c>
      <c r="ESS321" s="16" t="s">
        <v>160</v>
      </c>
      <c r="EST321" s="16" t="s">
        <v>160</v>
      </c>
      <c r="ESU321" s="16" t="s">
        <v>160</v>
      </c>
      <c r="ESV321" s="16" t="s">
        <v>160</v>
      </c>
      <c r="ESW321" s="16" t="s">
        <v>160</v>
      </c>
      <c r="ESX321" s="16" t="s">
        <v>160</v>
      </c>
      <c r="ESY321" s="16" t="s">
        <v>160</v>
      </c>
      <c r="ESZ321" s="16" t="s">
        <v>160</v>
      </c>
      <c r="ETA321" s="16" t="s">
        <v>160</v>
      </c>
      <c r="ETB321" s="16" t="s">
        <v>160</v>
      </c>
      <c r="ETC321" s="16" t="s">
        <v>160</v>
      </c>
      <c r="ETD321" s="16" t="s">
        <v>160</v>
      </c>
      <c r="ETE321" s="16" t="s">
        <v>160</v>
      </c>
      <c r="ETF321" s="16" t="s">
        <v>160</v>
      </c>
      <c r="ETG321" s="16" t="s">
        <v>160</v>
      </c>
      <c r="ETH321" s="16" t="s">
        <v>160</v>
      </c>
      <c r="ETI321" s="16" t="s">
        <v>160</v>
      </c>
      <c r="ETJ321" s="16" t="s">
        <v>160</v>
      </c>
      <c r="ETK321" s="16" t="s">
        <v>160</v>
      </c>
      <c r="ETL321" s="16" t="s">
        <v>160</v>
      </c>
      <c r="ETM321" s="16" t="s">
        <v>160</v>
      </c>
      <c r="ETN321" s="16" t="s">
        <v>160</v>
      </c>
      <c r="ETO321" s="16" t="s">
        <v>160</v>
      </c>
      <c r="ETP321" s="16" t="s">
        <v>160</v>
      </c>
      <c r="ETQ321" s="16" t="s">
        <v>160</v>
      </c>
      <c r="ETR321" s="16" t="s">
        <v>160</v>
      </c>
      <c r="ETS321" s="16" t="s">
        <v>160</v>
      </c>
      <c r="ETT321" s="16" t="s">
        <v>160</v>
      </c>
      <c r="ETU321" s="16" t="s">
        <v>160</v>
      </c>
      <c r="ETV321" s="16" t="s">
        <v>160</v>
      </c>
      <c r="ETW321" s="16" t="s">
        <v>160</v>
      </c>
      <c r="ETX321" s="16" t="s">
        <v>160</v>
      </c>
      <c r="ETY321" s="16" t="s">
        <v>160</v>
      </c>
      <c r="ETZ321" s="16" t="s">
        <v>160</v>
      </c>
      <c r="EUA321" s="16" t="s">
        <v>160</v>
      </c>
      <c r="EUB321" s="16" t="s">
        <v>160</v>
      </c>
      <c r="EUC321" s="16" t="s">
        <v>160</v>
      </c>
      <c r="EUD321" s="16" t="s">
        <v>160</v>
      </c>
      <c r="EUE321" s="16" t="s">
        <v>160</v>
      </c>
      <c r="EUF321" s="16" t="s">
        <v>160</v>
      </c>
      <c r="EUG321" s="16" t="s">
        <v>160</v>
      </c>
      <c r="EUH321" s="16" t="s">
        <v>160</v>
      </c>
      <c r="EUI321" s="16" t="s">
        <v>160</v>
      </c>
      <c r="EUJ321" s="16" t="s">
        <v>160</v>
      </c>
      <c r="EUK321" s="16" t="s">
        <v>160</v>
      </c>
      <c r="EUL321" s="16" t="s">
        <v>160</v>
      </c>
      <c r="EUM321" s="16" t="s">
        <v>160</v>
      </c>
      <c r="EUN321" s="16" t="s">
        <v>160</v>
      </c>
      <c r="EUO321" s="16" t="s">
        <v>160</v>
      </c>
      <c r="EUP321" s="16" t="s">
        <v>160</v>
      </c>
      <c r="EUQ321" s="16" t="s">
        <v>160</v>
      </c>
      <c r="EUR321" s="16" t="s">
        <v>160</v>
      </c>
      <c r="EUS321" s="16" t="s">
        <v>160</v>
      </c>
      <c r="EUT321" s="16" t="s">
        <v>160</v>
      </c>
      <c r="EUU321" s="16" t="s">
        <v>160</v>
      </c>
      <c r="EUV321" s="16" t="s">
        <v>160</v>
      </c>
      <c r="EUW321" s="16" t="s">
        <v>160</v>
      </c>
      <c r="EUX321" s="16" t="s">
        <v>160</v>
      </c>
      <c r="EUY321" s="16" t="s">
        <v>160</v>
      </c>
      <c r="EUZ321" s="16" t="s">
        <v>160</v>
      </c>
      <c r="EVA321" s="16" t="s">
        <v>160</v>
      </c>
      <c r="EVB321" s="16" t="s">
        <v>160</v>
      </c>
      <c r="EVC321" s="16" t="s">
        <v>160</v>
      </c>
      <c r="EVD321" s="16" t="s">
        <v>160</v>
      </c>
      <c r="EVE321" s="16" t="s">
        <v>160</v>
      </c>
      <c r="EVF321" s="16" t="s">
        <v>160</v>
      </c>
      <c r="EVG321" s="16" t="s">
        <v>160</v>
      </c>
      <c r="EVH321" s="16" t="s">
        <v>160</v>
      </c>
      <c r="EVI321" s="16" t="s">
        <v>160</v>
      </c>
      <c r="EVJ321" s="16" t="s">
        <v>160</v>
      </c>
      <c r="EVK321" s="16" t="s">
        <v>160</v>
      </c>
      <c r="EVL321" s="16" t="s">
        <v>160</v>
      </c>
      <c r="EVM321" s="16" t="s">
        <v>160</v>
      </c>
      <c r="EVN321" s="16" t="s">
        <v>160</v>
      </c>
      <c r="EVO321" s="16" t="s">
        <v>160</v>
      </c>
      <c r="EVP321" s="16" t="s">
        <v>160</v>
      </c>
      <c r="EVQ321" s="16" t="s">
        <v>160</v>
      </c>
      <c r="EVR321" s="16" t="s">
        <v>160</v>
      </c>
      <c r="EVS321" s="16" t="s">
        <v>160</v>
      </c>
      <c r="EVT321" s="16" t="s">
        <v>160</v>
      </c>
      <c r="EVU321" s="16" t="s">
        <v>160</v>
      </c>
      <c r="EVV321" s="16" t="s">
        <v>160</v>
      </c>
      <c r="EVW321" s="16" t="s">
        <v>160</v>
      </c>
      <c r="EVX321" s="16" t="s">
        <v>160</v>
      </c>
      <c r="EVY321" s="16" t="s">
        <v>160</v>
      </c>
      <c r="EVZ321" s="16" t="s">
        <v>160</v>
      </c>
      <c r="EWA321" s="16" t="s">
        <v>160</v>
      </c>
      <c r="EWB321" s="16" t="s">
        <v>160</v>
      </c>
      <c r="EWC321" s="16" t="s">
        <v>160</v>
      </c>
      <c r="EWD321" s="16" t="s">
        <v>160</v>
      </c>
      <c r="EWE321" s="16" t="s">
        <v>160</v>
      </c>
      <c r="EWF321" s="16" t="s">
        <v>160</v>
      </c>
      <c r="EWG321" s="16" t="s">
        <v>160</v>
      </c>
      <c r="EWH321" s="16" t="s">
        <v>160</v>
      </c>
      <c r="EWI321" s="16" t="s">
        <v>160</v>
      </c>
      <c r="EWJ321" s="16" t="s">
        <v>160</v>
      </c>
      <c r="EWK321" s="16" t="s">
        <v>160</v>
      </c>
      <c r="EWL321" s="16" t="s">
        <v>160</v>
      </c>
      <c r="EWM321" s="16" t="s">
        <v>160</v>
      </c>
      <c r="EWN321" s="16" t="s">
        <v>160</v>
      </c>
      <c r="EWO321" s="16" t="s">
        <v>160</v>
      </c>
      <c r="EWP321" s="16" t="s">
        <v>160</v>
      </c>
      <c r="EWQ321" s="16" t="s">
        <v>160</v>
      </c>
      <c r="EWR321" s="16" t="s">
        <v>160</v>
      </c>
      <c r="EWS321" s="16" t="s">
        <v>160</v>
      </c>
      <c r="EWT321" s="16" t="s">
        <v>160</v>
      </c>
      <c r="EWU321" s="16" t="s">
        <v>160</v>
      </c>
      <c r="EWV321" s="16" t="s">
        <v>160</v>
      </c>
      <c r="EWW321" s="16" t="s">
        <v>160</v>
      </c>
      <c r="EWX321" s="16" t="s">
        <v>160</v>
      </c>
      <c r="EWY321" s="16" t="s">
        <v>160</v>
      </c>
      <c r="EWZ321" s="16" t="s">
        <v>160</v>
      </c>
      <c r="EXA321" s="16" t="s">
        <v>160</v>
      </c>
      <c r="EXB321" s="16" t="s">
        <v>160</v>
      </c>
      <c r="EXC321" s="16" t="s">
        <v>160</v>
      </c>
      <c r="EXD321" s="16" t="s">
        <v>160</v>
      </c>
      <c r="EXE321" s="16" t="s">
        <v>160</v>
      </c>
      <c r="EXF321" s="16" t="s">
        <v>160</v>
      </c>
      <c r="EXG321" s="16" t="s">
        <v>160</v>
      </c>
      <c r="EXH321" s="16" t="s">
        <v>160</v>
      </c>
      <c r="EXI321" s="16" t="s">
        <v>160</v>
      </c>
      <c r="EXJ321" s="16" t="s">
        <v>160</v>
      </c>
      <c r="EXK321" s="16" t="s">
        <v>160</v>
      </c>
      <c r="EXL321" s="16" t="s">
        <v>160</v>
      </c>
      <c r="EXM321" s="16" t="s">
        <v>160</v>
      </c>
      <c r="EXN321" s="16" t="s">
        <v>160</v>
      </c>
      <c r="EXO321" s="16" t="s">
        <v>160</v>
      </c>
      <c r="EXP321" s="16" t="s">
        <v>160</v>
      </c>
      <c r="EXQ321" s="16" t="s">
        <v>160</v>
      </c>
      <c r="EXR321" s="16" t="s">
        <v>160</v>
      </c>
      <c r="EXS321" s="16" t="s">
        <v>160</v>
      </c>
      <c r="EXT321" s="16" t="s">
        <v>160</v>
      </c>
      <c r="EXU321" s="16" t="s">
        <v>160</v>
      </c>
      <c r="EXV321" s="16" t="s">
        <v>160</v>
      </c>
      <c r="EXW321" s="16" t="s">
        <v>160</v>
      </c>
      <c r="EXX321" s="16" t="s">
        <v>160</v>
      </c>
      <c r="EXY321" s="16" t="s">
        <v>160</v>
      </c>
      <c r="EXZ321" s="16" t="s">
        <v>160</v>
      </c>
      <c r="EYA321" s="16" t="s">
        <v>160</v>
      </c>
      <c r="EYB321" s="16" t="s">
        <v>160</v>
      </c>
      <c r="EYC321" s="16" t="s">
        <v>160</v>
      </c>
      <c r="EYD321" s="16" t="s">
        <v>160</v>
      </c>
      <c r="EYE321" s="16" t="s">
        <v>160</v>
      </c>
      <c r="EYF321" s="16" t="s">
        <v>160</v>
      </c>
      <c r="EYG321" s="16" t="s">
        <v>160</v>
      </c>
      <c r="EYH321" s="16" t="s">
        <v>160</v>
      </c>
      <c r="EYI321" s="16" t="s">
        <v>160</v>
      </c>
      <c r="EYJ321" s="16" t="s">
        <v>160</v>
      </c>
      <c r="EYK321" s="16" t="s">
        <v>160</v>
      </c>
      <c r="EYL321" s="16" t="s">
        <v>160</v>
      </c>
      <c r="EYM321" s="16" t="s">
        <v>160</v>
      </c>
      <c r="EYN321" s="16" t="s">
        <v>160</v>
      </c>
      <c r="EYO321" s="16" t="s">
        <v>160</v>
      </c>
      <c r="EYP321" s="16" t="s">
        <v>160</v>
      </c>
      <c r="EYQ321" s="16" t="s">
        <v>160</v>
      </c>
      <c r="EYR321" s="16" t="s">
        <v>160</v>
      </c>
      <c r="EYS321" s="16" t="s">
        <v>160</v>
      </c>
      <c r="EYT321" s="16" t="s">
        <v>160</v>
      </c>
      <c r="EYU321" s="16" t="s">
        <v>160</v>
      </c>
      <c r="EYV321" s="16" t="s">
        <v>160</v>
      </c>
      <c r="EYW321" s="16" t="s">
        <v>160</v>
      </c>
      <c r="EYX321" s="16" t="s">
        <v>160</v>
      </c>
      <c r="EYY321" s="16" t="s">
        <v>160</v>
      </c>
      <c r="EYZ321" s="16" t="s">
        <v>160</v>
      </c>
      <c r="EZA321" s="16" t="s">
        <v>160</v>
      </c>
      <c r="EZB321" s="16" t="s">
        <v>160</v>
      </c>
      <c r="EZC321" s="16" t="s">
        <v>160</v>
      </c>
      <c r="EZD321" s="16" t="s">
        <v>160</v>
      </c>
      <c r="EZE321" s="16" t="s">
        <v>160</v>
      </c>
      <c r="EZF321" s="16" t="s">
        <v>160</v>
      </c>
      <c r="EZG321" s="16" t="s">
        <v>160</v>
      </c>
      <c r="EZH321" s="16" t="s">
        <v>160</v>
      </c>
      <c r="EZI321" s="16" t="s">
        <v>160</v>
      </c>
      <c r="EZJ321" s="16" t="s">
        <v>160</v>
      </c>
      <c r="EZK321" s="16" t="s">
        <v>160</v>
      </c>
      <c r="EZL321" s="16" t="s">
        <v>160</v>
      </c>
      <c r="EZM321" s="16" t="s">
        <v>160</v>
      </c>
      <c r="EZN321" s="16" t="s">
        <v>160</v>
      </c>
      <c r="EZO321" s="16" t="s">
        <v>160</v>
      </c>
      <c r="EZP321" s="16" t="s">
        <v>160</v>
      </c>
      <c r="EZQ321" s="16" t="s">
        <v>160</v>
      </c>
      <c r="EZR321" s="16" t="s">
        <v>160</v>
      </c>
      <c r="EZS321" s="16" t="s">
        <v>160</v>
      </c>
      <c r="EZT321" s="16" t="s">
        <v>160</v>
      </c>
      <c r="EZU321" s="16" t="s">
        <v>160</v>
      </c>
      <c r="EZV321" s="16" t="s">
        <v>160</v>
      </c>
      <c r="EZW321" s="16" t="s">
        <v>160</v>
      </c>
      <c r="EZX321" s="16" t="s">
        <v>160</v>
      </c>
      <c r="EZY321" s="16" t="s">
        <v>160</v>
      </c>
      <c r="EZZ321" s="16" t="s">
        <v>160</v>
      </c>
      <c r="FAA321" s="16" t="s">
        <v>160</v>
      </c>
      <c r="FAB321" s="16" t="s">
        <v>160</v>
      </c>
      <c r="FAC321" s="16" t="s">
        <v>160</v>
      </c>
      <c r="FAD321" s="16" t="s">
        <v>160</v>
      </c>
      <c r="FAE321" s="16" t="s">
        <v>160</v>
      </c>
      <c r="FAF321" s="16" t="s">
        <v>160</v>
      </c>
      <c r="FAG321" s="16" t="s">
        <v>160</v>
      </c>
      <c r="FAH321" s="16" t="s">
        <v>160</v>
      </c>
      <c r="FAI321" s="16" t="s">
        <v>160</v>
      </c>
      <c r="FAJ321" s="16" t="s">
        <v>160</v>
      </c>
      <c r="FAK321" s="16" t="s">
        <v>160</v>
      </c>
      <c r="FAL321" s="16" t="s">
        <v>160</v>
      </c>
      <c r="FAM321" s="16" t="s">
        <v>160</v>
      </c>
      <c r="FAN321" s="16" t="s">
        <v>160</v>
      </c>
      <c r="FAO321" s="16" t="s">
        <v>160</v>
      </c>
      <c r="FAP321" s="16" t="s">
        <v>160</v>
      </c>
      <c r="FAQ321" s="16" t="s">
        <v>160</v>
      </c>
      <c r="FAR321" s="16" t="s">
        <v>160</v>
      </c>
      <c r="FAS321" s="16" t="s">
        <v>160</v>
      </c>
      <c r="FAT321" s="16" t="s">
        <v>160</v>
      </c>
      <c r="FAU321" s="16" t="s">
        <v>160</v>
      </c>
      <c r="FAV321" s="16" t="s">
        <v>160</v>
      </c>
      <c r="FAW321" s="16" t="s">
        <v>160</v>
      </c>
      <c r="FAX321" s="16" t="s">
        <v>160</v>
      </c>
      <c r="FAY321" s="16" t="s">
        <v>160</v>
      </c>
      <c r="FAZ321" s="16" t="s">
        <v>160</v>
      </c>
      <c r="FBA321" s="16" t="s">
        <v>160</v>
      </c>
      <c r="FBB321" s="16" t="s">
        <v>160</v>
      </c>
      <c r="FBC321" s="16" t="s">
        <v>160</v>
      </c>
      <c r="FBD321" s="16" t="s">
        <v>160</v>
      </c>
      <c r="FBE321" s="16" t="s">
        <v>160</v>
      </c>
      <c r="FBF321" s="16" t="s">
        <v>160</v>
      </c>
      <c r="FBG321" s="16" t="s">
        <v>160</v>
      </c>
      <c r="FBH321" s="16" t="s">
        <v>160</v>
      </c>
      <c r="FBI321" s="16" t="s">
        <v>160</v>
      </c>
      <c r="FBJ321" s="16" t="s">
        <v>160</v>
      </c>
      <c r="FBK321" s="16" t="s">
        <v>160</v>
      </c>
      <c r="FBL321" s="16" t="s">
        <v>160</v>
      </c>
      <c r="FBM321" s="16" t="s">
        <v>160</v>
      </c>
      <c r="FBN321" s="16" t="s">
        <v>160</v>
      </c>
      <c r="FBO321" s="16" t="s">
        <v>160</v>
      </c>
      <c r="FBP321" s="16" t="s">
        <v>160</v>
      </c>
      <c r="FBQ321" s="16" t="s">
        <v>160</v>
      </c>
      <c r="FBR321" s="16" t="s">
        <v>160</v>
      </c>
      <c r="FBS321" s="16" t="s">
        <v>160</v>
      </c>
      <c r="FBT321" s="16" t="s">
        <v>160</v>
      </c>
      <c r="FBU321" s="16" t="s">
        <v>160</v>
      </c>
      <c r="FBV321" s="16" t="s">
        <v>160</v>
      </c>
      <c r="FBW321" s="16" t="s">
        <v>160</v>
      </c>
      <c r="FBX321" s="16" t="s">
        <v>160</v>
      </c>
      <c r="FBY321" s="16" t="s">
        <v>160</v>
      </c>
      <c r="FBZ321" s="16" t="s">
        <v>160</v>
      </c>
      <c r="FCA321" s="16" t="s">
        <v>160</v>
      </c>
      <c r="FCB321" s="16" t="s">
        <v>160</v>
      </c>
      <c r="FCC321" s="16" t="s">
        <v>160</v>
      </c>
      <c r="FCD321" s="16" t="s">
        <v>160</v>
      </c>
      <c r="FCE321" s="16" t="s">
        <v>160</v>
      </c>
      <c r="FCF321" s="16" t="s">
        <v>160</v>
      </c>
      <c r="FCG321" s="16" t="s">
        <v>160</v>
      </c>
      <c r="FCH321" s="16" t="s">
        <v>160</v>
      </c>
      <c r="FCI321" s="16" t="s">
        <v>160</v>
      </c>
      <c r="FCJ321" s="16" t="s">
        <v>160</v>
      </c>
      <c r="FCK321" s="16" t="s">
        <v>160</v>
      </c>
      <c r="FCL321" s="16" t="s">
        <v>160</v>
      </c>
      <c r="FCM321" s="16" t="s">
        <v>160</v>
      </c>
      <c r="FCN321" s="16" t="s">
        <v>160</v>
      </c>
      <c r="FCO321" s="16" t="s">
        <v>160</v>
      </c>
      <c r="FCP321" s="16" t="s">
        <v>160</v>
      </c>
      <c r="FCQ321" s="16" t="s">
        <v>160</v>
      </c>
      <c r="FCR321" s="16" t="s">
        <v>160</v>
      </c>
      <c r="FCS321" s="16" t="s">
        <v>160</v>
      </c>
      <c r="FCT321" s="16" t="s">
        <v>160</v>
      </c>
      <c r="FCU321" s="16" t="s">
        <v>160</v>
      </c>
      <c r="FCV321" s="16" t="s">
        <v>160</v>
      </c>
      <c r="FCW321" s="16" t="s">
        <v>160</v>
      </c>
      <c r="FCX321" s="16" t="s">
        <v>160</v>
      </c>
      <c r="FCY321" s="16" t="s">
        <v>160</v>
      </c>
      <c r="FCZ321" s="16" t="s">
        <v>160</v>
      </c>
      <c r="FDA321" s="16" t="s">
        <v>160</v>
      </c>
      <c r="FDB321" s="16" t="s">
        <v>160</v>
      </c>
      <c r="FDC321" s="16" t="s">
        <v>160</v>
      </c>
      <c r="FDD321" s="16" t="s">
        <v>160</v>
      </c>
      <c r="FDE321" s="16" t="s">
        <v>160</v>
      </c>
      <c r="FDF321" s="16" t="s">
        <v>160</v>
      </c>
      <c r="FDG321" s="16" t="s">
        <v>160</v>
      </c>
      <c r="FDH321" s="16" t="s">
        <v>160</v>
      </c>
      <c r="FDI321" s="16" t="s">
        <v>160</v>
      </c>
      <c r="FDJ321" s="16" t="s">
        <v>160</v>
      </c>
      <c r="FDK321" s="16" t="s">
        <v>160</v>
      </c>
      <c r="FDL321" s="16" t="s">
        <v>160</v>
      </c>
      <c r="FDM321" s="16" t="s">
        <v>160</v>
      </c>
      <c r="FDN321" s="16" t="s">
        <v>160</v>
      </c>
      <c r="FDO321" s="16" t="s">
        <v>160</v>
      </c>
      <c r="FDP321" s="16" t="s">
        <v>160</v>
      </c>
      <c r="FDQ321" s="16" t="s">
        <v>160</v>
      </c>
      <c r="FDR321" s="16" t="s">
        <v>160</v>
      </c>
      <c r="FDS321" s="16" t="s">
        <v>160</v>
      </c>
      <c r="FDT321" s="16" t="s">
        <v>160</v>
      </c>
      <c r="FDU321" s="16" t="s">
        <v>160</v>
      </c>
      <c r="FDV321" s="16" t="s">
        <v>160</v>
      </c>
      <c r="FDW321" s="16" t="s">
        <v>160</v>
      </c>
      <c r="FDX321" s="16" t="s">
        <v>160</v>
      </c>
      <c r="FDY321" s="16" t="s">
        <v>160</v>
      </c>
      <c r="FDZ321" s="16" t="s">
        <v>160</v>
      </c>
      <c r="FEA321" s="16" t="s">
        <v>160</v>
      </c>
      <c r="FEB321" s="16" t="s">
        <v>160</v>
      </c>
      <c r="FEC321" s="16" t="s">
        <v>160</v>
      </c>
      <c r="FED321" s="16" t="s">
        <v>160</v>
      </c>
      <c r="FEE321" s="16" t="s">
        <v>160</v>
      </c>
      <c r="FEF321" s="16" t="s">
        <v>160</v>
      </c>
      <c r="FEG321" s="16" t="s">
        <v>160</v>
      </c>
      <c r="FEH321" s="16" t="s">
        <v>160</v>
      </c>
      <c r="FEI321" s="16" t="s">
        <v>160</v>
      </c>
      <c r="FEJ321" s="16" t="s">
        <v>160</v>
      </c>
      <c r="FEK321" s="16" t="s">
        <v>160</v>
      </c>
      <c r="FEL321" s="16" t="s">
        <v>160</v>
      </c>
      <c r="FEM321" s="16" t="s">
        <v>160</v>
      </c>
      <c r="FEN321" s="16" t="s">
        <v>160</v>
      </c>
      <c r="FEO321" s="16" t="s">
        <v>160</v>
      </c>
      <c r="FEP321" s="16" t="s">
        <v>160</v>
      </c>
      <c r="FEQ321" s="16" t="s">
        <v>160</v>
      </c>
      <c r="FER321" s="16" t="s">
        <v>160</v>
      </c>
      <c r="FES321" s="16" t="s">
        <v>160</v>
      </c>
      <c r="FET321" s="16" t="s">
        <v>160</v>
      </c>
      <c r="FEU321" s="16" t="s">
        <v>160</v>
      </c>
      <c r="FEV321" s="16" t="s">
        <v>160</v>
      </c>
      <c r="FEW321" s="16" t="s">
        <v>160</v>
      </c>
      <c r="FEX321" s="16" t="s">
        <v>160</v>
      </c>
      <c r="FEY321" s="16" t="s">
        <v>160</v>
      </c>
      <c r="FEZ321" s="16" t="s">
        <v>160</v>
      </c>
      <c r="FFA321" s="16" t="s">
        <v>160</v>
      </c>
      <c r="FFB321" s="16" t="s">
        <v>160</v>
      </c>
      <c r="FFC321" s="16" t="s">
        <v>160</v>
      </c>
      <c r="FFD321" s="16" t="s">
        <v>160</v>
      </c>
      <c r="FFE321" s="16" t="s">
        <v>160</v>
      </c>
      <c r="FFF321" s="16" t="s">
        <v>160</v>
      </c>
      <c r="FFG321" s="16" t="s">
        <v>160</v>
      </c>
      <c r="FFH321" s="16" t="s">
        <v>160</v>
      </c>
      <c r="FFI321" s="16" t="s">
        <v>160</v>
      </c>
      <c r="FFJ321" s="16" t="s">
        <v>160</v>
      </c>
      <c r="FFK321" s="16" t="s">
        <v>160</v>
      </c>
      <c r="FFL321" s="16" t="s">
        <v>160</v>
      </c>
      <c r="FFM321" s="16" t="s">
        <v>160</v>
      </c>
      <c r="FFN321" s="16" t="s">
        <v>160</v>
      </c>
      <c r="FFO321" s="16" t="s">
        <v>160</v>
      </c>
      <c r="FFP321" s="16" t="s">
        <v>160</v>
      </c>
      <c r="FFQ321" s="16" t="s">
        <v>160</v>
      </c>
      <c r="FFR321" s="16" t="s">
        <v>160</v>
      </c>
      <c r="FFS321" s="16" t="s">
        <v>160</v>
      </c>
      <c r="FFT321" s="16" t="s">
        <v>160</v>
      </c>
      <c r="FFU321" s="16" t="s">
        <v>160</v>
      </c>
      <c r="FFV321" s="16" t="s">
        <v>160</v>
      </c>
      <c r="FFW321" s="16" t="s">
        <v>160</v>
      </c>
      <c r="FFX321" s="16" t="s">
        <v>160</v>
      </c>
      <c r="FFY321" s="16" t="s">
        <v>160</v>
      </c>
      <c r="FFZ321" s="16" t="s">
        <v>160</v>
      </c>
      <c r="FGA321" s="16" t="s">
        <v>160</v>
      </c>
      <c r="FGB321" s="16" t="s">
        <v>160</v>
      </c>
      <c r="FGC321" s="16" t="s">
        <v>160</v>
      </c>
      <c r="FGD321" s="16" t="s">
        <v>160</v>
      </c>
      <c r="FGE321" s="16" t="s">
        <v>160</v>
      </c>
      <c r="FGF321" s="16" t="s">
        <v>160</v>
      </c>
      <c r="FGG321" s="16" t="s">
        <v>160</v>
      </c>
      <c r="FGH321" s="16" t="s">
        <v>160</v>
      </c>
      <c r="FGI321" s="16" t="s">
        <v>160</v>
      </c>
      <c r="FGJ321" s="16" t="s">
        <v>160</v>
      </c>
      <c r="FGK321" s="16" t="s">
        <v>160</v>
      </c>
      <c r="FGL321" s="16" t="s">
        <v>160</v>
      </c>
      <c r="FGM321" s="16" t="s">
        <v>160</v>
      </c>
      <c r="FGN321" s="16" t="s">
        <v>160</v>
      </c>
      <c r="FGO321" s="16" t="s">
        <v>160</v>
      </c>
      <c r="FGP321" s="16" t="s">
        <v>160</v>
      </c>
      <c r="FGQ321" s="16" t="s">
        <v>160</v>
      </c>
      <c r="FGR321" s="16" t="s">
        <v>160</v>
      </c>
      <c r="FGS321" s="16" t="s">
        <v>160</v>
      </c>
      <c r="FGT321" s="16" t="s">
        <v>160</v>
      </c>
      <c r="FGU321" s="16" t="s">
        <v>160</v>
      </c>
      <c r="FGV321" s="16" t="s">
        <v>160</v>
      </c>
      <c r="FGW321" s="16" t="s">
        <v>160</v>
      </c>
      <c r="FGX321" s="16" t="s">
        <v>160</v>
      </c>
      <c r="FGY321" s="16" t="s">
        <v>160</v>
      </c>
      <c r="FGZ321" s="16" t="s">
        <v>160</v>
      </c>
      <c r="FHA321" s="16" t="s">
        <v>160</v>
      </c>
      <c r="FHB321" s="16" t="s">
        <v>160</v>
      </c>
      <c r="FHC321" s="16" t="s">
        <v>160</v>
      </c>
      <c r="FHD321" s="16" t="s">
        <v>160</v>
      </c>
      <c r="FHE321" s="16" t="s">
        <v>160</v>
      </c>
      <c r="FHF321" s="16" t="s">
        <v>160</v>
      </c>
      <c r="FHG321" s="16" t="s">
        <v>160</v>
      </c>
      <c r="FHH321" s="16" t="s">
        <v>160</v>
      </c>
      <c r="FHI321" s="16" t="s">
        <v>160</v>
      </c>
      <c r="FHJ321" s="16" t="s">
        <v>160</v>
      </c>
      <c r="FHK321" s="16" t="s">
        <v>160</v>
      </c>
      <c r="FHL321" s="16" t="s">
        <v>160</v>
      </c>
      <c r="FHM321" s="16" t="s">
        <v>160</v>
      </c>
      <c r="FHN321" s="16" t="s">
        <v>160</v>
      </c>
      <c r="FHO321" s="16" t="s">
        <v>160</v>
      </c>
      <c r="FHP321" s="16" t="s">
        <v>160</v>
      </c>
      <c r="FHQ321" s="16" t="s">
        <v>160</v>
      </c>
      <c r="FHR321" s="16" t="s">
        <v>160</v>
      </c>
      <c r="FHS321" s="16" t="s">
        <v>160</v>
      </c>
      <c r="FHT321" s="16" t="s">
        <v>160</v>
      </c>
      <c r="FHU321" s="16" t="s">
        <v>160</v>
      </c>
      <c r="FHV321" s="16" t="s">
        <v>160</v>
      </c>
      <c r="FHW321" s="16" t="s">
        <v>160</v>
      </c>
      <c r="FHX321" s="16" t="s">
        <v>160</v>
      </c>
      <c r="FHY321" s="16" t="s">
        <v>160</v>
      </c>
      <c r="FHZ321" s="16" t="s">
        <v>160</v>
      </c>
      <c r="FIA321" s="16" t="s">
        <v>160</v>
      </c>
      <c r="FIB321" s="16" t="s">
        <v>160</v>
      </c>
      <c r="FIC321" s="16" t="s">
        <v>160</v>
      </c>
      <c r="FID321" s="16" t="s">
        <v>160</v>
      </c>
      <c r="FIE321" s="16" t="s">
        <v>160</v>
      </c>
      <c r="FIF321" s="16" t="s">
        <v>160</v>
      </c>
      <c r="FIG321" s="16" t="s">
        <v>160</v>
      </c>
      <c r="FIH321" s="16" t="s">
        <v>160</v>
      </c>
      <c r="FII321" s="16" t="s">
        <v>160</v>
      </c>
      <c r="FIJ321" s="16" t="s">
        <v>160</v>
      </c>
      <c r="FIK321" s="16" t="s">
        <v>160</v>
      </c>
      <c r="FIL321" s="16" t="s">
        <v>160</v>
      </c>
      <c r="FIM321" s="16" t="s">
        <v>160</v>
      </c>
      <c r="FIN321" s="16" t="s">
        <v>160</v>
      </c>
      <c r="FIO321" s="16" t="s">
        <v>160</v>
      </c>
      <c r="FIP321" s="16" t="s">
        <v>160</v>
      </c>
      <c r="FIQ321" s="16" t="s">
        <v>160</v>
      </c>
      <c r="FIR321" s="16" t="s">
        <v>160</v>
      </c>
      <c r="FIS321" s="16" t="s">
        <v>160</v>
      </c>
      <c r="FIT321" s="16" t="s">
        <v>160</v>
      </c>
      <c r="FIU321" s="16" t="s">
        <v>160</v>
      </c>
      <c r="FIV321" s="16" t="s">
        <v>160</v>
      </c>
      <c r="FIW321" s="16" t="s">
        <v>160</v>
      </c>
      <c r="FIX321" s="16" t="s">
        <v>160</v>
      </c>
      <c r="FIY321" s="16" t="s">
        <v>160</v>
      </c>
      <c r="FIZ321" s="16" t="s">
        <v>160</v>
      </c>
      <c r="FJA321" s="16" t="s">
        <v>160</v>
      </c>
      <c r="FJB321" s="16" t="s">
        <v>160</v>
      </c>
      <c r="FJC321" s="16" t="s">
        <v>160</v>
      </c>
      <c r="FJD321" s="16" t="s">
        <v>160</v>
      </c>
      <c r="FJE321" s="16" t="s">
        <v>160</v>
      </c>
      <c r="FJF321" s="16" t="s">
        <v>160</v>
      </c>
      <c r="FJG321" s="16" t="s">
        <v>160</v>
      </c>
      <c r="FJH321" s="16" t="s">
        <v>160</v>
      </c>
      <c r="FJI321" s="16" t="s">
        <v>160</v>
      </c>
      <c r="FJJ321" s="16" t="s">
        <v>160</v>
      </c>
      <c r="FJK321" s="16" t="s">
        <v>160</v>
      </c>
      <c r="FJL321" s="16" t="s">
        <v>160</v>
      </c>
      <c r="FJM321" s="16" t="s">
        <v>160</v>
      </c>
      <c r="FJN321" s="16" t="s">
        <v>160</v>
      </c>
      <c r="FJO321" s="16" t="s">
        <v>160</v>
      </c>
      <c r="FJP321" s="16" t="s">
        <v>160</v>
      </c>
      <c r="FJQ321" s="16" t="s">
        <v>160</v>
      </c>
      <c r="FJR321" s="16" t="s">
        <v>160</v>
      </c>
      <c r="FJS321" s="16" t="s">
        <v>160</v>
      </c>
      <c r="FJT321" s="16" t="s">
        <v>160</v>
      </c>
      <c r="FJU321" s="16" t="s">
        <v>160</v>
      </c>
      <c r="FJV321" s="16" t="s">
        <v>160</v>
      </c>
      <c r="FJW321" s="16" t="s">
        <v>160</v>
      </c>
      <c r="FJX321" s="16" t="s">
        <v>160</v>
      </c>
      <c r="FJY321" s="16" t="s">
        <v>160</v>
      </c>
      <c r="FJZ321" s="16" t="s">
        <v>160</v>
      </c>
      <c r="FKA321" s="16" t="s">
        <v>160</v>
      </c>
      <c r="FKB321" s="16" t="s">
        <v>160</v>
      </c>
      <c r="FKC321" s="16" t="s">
        <v>160</v>
      </c>
      <c r="FKD321" s="16" t="s">
        <v>160</v>
      </c>
      <c r="FKE321" s="16" t="s">
        <v>160</v>
      </c>
      <c r="FKF321" s="16" t="s">
        <v>160</v>
      </c>
      <c r="FKG321" s="16" t="s">
        <v>160</v>
      </c>
      <c r="FKH321" s="16" t="s">
        <v>160</v>
      </c>
      <c r="FKI321" s="16" t="s">
        <v>160</v>
      </c>
      <c r="FKJ321" s="16" t="s">
        <v>160</v>
      </c>
      <c r="FKK321" s="16" t="s">
        <v>160</v>
      </c>
      <c r="FKL321" s="16" t="s">
        <v>160</v>
      </c>
      <c r="FKM321" s="16" t="s">
        <v>160</v>
      </c>
      <c r="FKN321" s="16" t="s">
        <v>160</v>
      </c>
      <c r="FKO321" s="16" t="s">
        <v>160</v>
      </c>
      <c r="FKP321" s="16" t="s">
        <v>160</v>
      </c>
      <c r="FKQ321" s="16" t="s">
        <v>160</v>
      </c>
      <c r="FKR321" s="16" t="s">
        <v>160</v>
      </c>
      <c r="FKS321" s="16" t="s">
        <v>160</v>
      </c>
      <c r="FKT321" s="16" t="s">
        <v>160</v>
      </c>
      <c r="FKU321" s="16" t="s">
        <v>160</v>
      </c>
      <c r="FKV321" s="16" t="s">
        <v>160</v>
      </c>
      <c r="FKW321" s="16" t="s">
        <v>160</v>
      </c>
      <c r="FKX321" s="16" t="s">
        <v>160</v>
      </c>
      <c r="FKY321" s="16" t="s">
        <v>160</v>
      </c>
      <c r="FKZ321" s="16" t="s">
        <v>160</v>
      </c>
      <c r="FLA321" s="16" t="s">
        <v>160</v>
      </c>
      <c r="FLB321" s="16" t="s">
        <v>160</v>
      </c>
      <c r="FLC321" s="16" t="s">
        <v>160</v>
      </c>
      <c r="FLD321" s="16" t="s">
        <v>160</v>
      </c>
      <c r="FLE321" s="16" t="s">
        <v>160</v>
      </c>
      <c r="FLF321" s="16" t="s">
        <v>160</v>
      </c>
      <c r="FLG321" s="16" t="s">
        <v>160</v>
      </c>
      <c r="FLH321" s="16" t="s">
        <v>160</v>
      </c>
      <c r="FLI321" s="16" t="s">
        <v>160</v>
      </c>
      <c r="FLJ321" s="16" t="s">
        <v>160</v>
      </c>
      <c r="FLK321" s="16" t="s">
        <v>160</v>
      </c>
      <c r="FLL321" s="16" t="s">
        <v>160</v>
      </c>
      <c r="FLM321" s="16" t="s">
        <v>160</v>
      </c>
      <c r="FLN321" s="16" t="s">
        <v>160</v>
      </c>
      <c r="FLO321" s="16" t="s">
        <v>160</v>
      </c>
      <c r="FLP321" s="16" t="s">
        <v>160</v>
      </c>
      <c r="FLQ321" s="16" t="s">
        <v>160</v>
      </c>
      <c r="FLR321" s="16" t="s">
        <v>160</v>
      </c>
      <c r="FLS321" s="16" t="s">
        <v>160</v>
      </c>
      <c r="FLT321" s="16" t="s">
        <v>160</v>
      </c>
      <c r="FLU321" s="16" t="s">
        <v>160</v>
      </c>
      <c r="FLV321" s="16" t="s">
        <v>160</v>
      </c>
      <c r="FLW321" s="16" t="s">
        <v>160</v>
      </c>
      <c r="FLX321" s="16" t="s">
        <v>160</v>
      </c>
      <c r="FLY321" s="16" t="s">
        <v>160</v>
      </c>
      <c r="FLZ321" s="16" t="s">
        <v>160</v>
      </c>
      <c r="FMA321" s="16" t="s">
        <v>160</v>
      </c>
      <c r="FMB321" s="16" t="s">
        <v>160</v>
      </c>
      <c r="FMC321" s="16" t="s">
        <v>160</v>
      </c>
      <c r="FMD321" s="16" t="s">
        <v>160</v>
      </c>
      <c r="FME321" s="16" t="s">
        <v>160</v>
      </c>
      <c r="FMF321" s="16" t="s">
        <v>160</v>
      </c>
      <c r="FMG321" s="16" t="s">
        <v>160</v>
      </c>
      <c r="FMH321" s="16" t="s">
        <v>160</v>
      </c>
      <c r="FMI321" s="16" t="s">
        <v>160</v>
      </c>
      <c r="FMJ321" s="16" t="s">
        <v>160</v>
      </c>
      <c r="FMK321" s="16" t="s">
        <v>160</v>
      </c>
      <c r="FML321" s="16" t="s">
        <v>160</v>
      </c>
      <c r="FMM321" s="16" t="s">
        <v>160</v>
      </c>
      <c r="FMN321" s="16" t="s">
        <v>160</v>
      </c>
      <c r="FMO321" s="16" t="s">
        <v>160</v>
      </c>
      <c r="FMP321" s="16" t="s">
        <v>160</v>
      </c>
      <c r="FMQ321" s="16" t="s">
        <v>160</v>
      </c>
      <c r="FMR321" s="16" t="s">
        <v>160</v>
      </c>
      <c r="FMS321" s="16" t="s">
        <v>160</v>
      </c>
      <c r="FMT321" s="16" t="s">
        <v>160</v>
      </c>
      <c r="FMU321" s="16" t="s">
        <v>160</v>
      </c>
      <c r="FMV321" s="16" t="s">
        <v>160</v>
      </c>
      <c r="FMW321" s="16" t="s">
        <v>160</v>
      </c>
      <c r="FMX321" s="16" t="s">
        <v>160</v>
      </c>
      <c r="FMY321" s="16" t="s">
        <v>160</v>
      </c>
      <c r="FMZ321" s="16" t="s">
        <v>160</v>
      </c>
      <c r="FNA321" s="16" t="s">
        <v>160</v>
      </c>
      <c r="FNB321" s="16" t="s">
        <v>160</v>
      </c>
      <c r="FNC321" s="16" t="s">
        <v>160</v>
      </c>
      <c r="FND321" s="16" t="s">
        <v>160</v>
      </c>
      <c r="FNE321" s="16" t="s">
        <v>160</v>
      </c>
      <c r="FNF321" s="16" t="s">
        <v>160</v>
      </c>
      <c r="FNG321" s="16" t="s">
        <v>160</v>
      </c>
      <c r="FNH321" s="16" t="s">
        <v>160</v>
      </c>
      <c r="FNI321" s="16" t="s">
        <v>160</v>
      </c>
      <c r="FNJ321" s="16" t="s">
        <v>160</v>
      </c>
      <c r="FNK321" s="16" t="s">
        <v>160</v>
      </c>
      <c r="FNL321" s="16" t="s">
        <v>160</v>
      </c>
      <c r="FNM321" s="16" t="s">
        <v>160</v>
      </c>
      <c r="FNN321" s="16" t="s">
        <v>160</v>
      </c>
      <c r="FNO321" s="16" t="s">
        <v>160</v>
      </c>
      <c r="FNP321" s="16" t="s">
        <v>160</v>
      </c>
      <c r="FNQ321" s="16" t="s">
        <v>160</v>
      </c>
      <c r="FNR321" s="16" t="s">
        <v>160</v>
      </c>
      <c r="FNS321" s="16" t="s">
        <v>160</v>
      </c>
      <c r="FNT321" s="16" t="s">
        <v>160</v>
      </c>
      <c r="FNU321" s="16" t="s">
        <v>160</v>
      </c>
      <c r="FNV321" s="16" t="s">
        <v>160</v>
      </c>
      <c r="FNW321" s="16" t="s">
        <v>160</v>
      </c>
      <c r="FNX321" s="16" t="s">
        <v>160</v>
      </c>
      <c r="FNY321" s="16" t="s">
        <v>160</v>
      </c>
      <c r="FNZ321" s="16" t="s">
        <v>160</v>
      </c>
      <c r="FOA321" s="16" t="s">
        <v>160</v>
      </c>
      <c r="FOB321" s="16" t="s">
        <v>160</v>
      </c>
      <c r="FOC321" s="16" t="s">
        <v>160</v>
      </c>
      <c r="FOD321" s="16" t="s">
        <v>160</v>
      </c>
      <c r="FOE321" s="16" t="s">
        <v>160</v>
      </c>
      <c r="FOF321" s="16" t="s">
        <v>160</v>
      </c>
      <c r="FOG321" s="16" t="s">
        <v>160</v>
      </c>
      <c r="FOH321" s="16" t="s">
        <v>160</v>
      </c>
      <c r="FOI321" s="16" t="s">
        <v>160</v>
      </c>
      <c r="FOJ321" s="16" t="s">
        <v>160</v>
      </c>
      <c r="FOK321" s="16" t="s">
        <v>160</v>
      </c>
      <c r="FOL321" s="16" t="s">
        <v>160</v>
      </c>
      <c r="FOM321" s="16" t="s">
        <v>160</v>
      </c>
      <c r="FON321" s="16" t="s">
        <v>160</v>
      </c>
      <c r="FOO321" s="16" t="s">
        <v>160</v>
      </c>
      <c r="FOP321" s="16" t="s">
        <v>160</v>
      </c>
      <c r="FOQ321" s="16" t="s">
        <v>160</v>
      </c>
      <c r="FOR321" s="16" t="s">
        <v>160</v>
      </c>
      <c r="FOS321" s="16" t="s">
        <v>160</v>
      </c>
      <c r="FOT321" s="16" t="s">
        <v>160</v>
      </c>
      <c r="FOU321" s="16" t="s">
        <v>160</v>
      </c>
      <c r="FOV321" s="16" t="s">
        <v>160</v>
      </c>
      <c r="FOW321" s="16" t="s">
        <v>160</v>
      </c>
      <c r="FOX321" s="16" t="s">
        <v>160</v>
      </c>
      <c r="FOY321" s="16" t="s">
        <v>160</v>
      </c>
      <c r="FOZ321" s="16" t="s">
        <v>160</v>
      </c>
      <c r="FPA321" s="16" t="s">
        <v>160</v>
      </c>
      <c r="FPB321" s="16" t="s">
        <v>160</v>
      </c>
      <c r="FPC321" s="16" t="s">
        <v>160</v>
      </c>
      <c r="FPD321" s="16" t="s">
        <v>160</v>
      </c>
      <c r="FPE321" s="16" t="s">
        <v>160</v>
      </c>
      <c r="FPF321" s="16" t="s">
        <v>160</v>
      </c>
      <c r="FPG321" s="16" t="s">
        <v>160</v>
      </c>
      <c r="FPH321" s="16" t="s">
        <v>160</v>
      </c>
      <c r="FPI321" s="16" t="s">
        <v>160</v>
      </c>
      <c r="FPJ321" s="16" t="s">
        <v>160</v>
      </c>
      <c r="FPK321" s="16" t="s">
        <v>160</v>
      </c>
      <c r="FPL321" s="16" t="s">
        <v>160</v>
      </c>
      <c r="FPM321" s="16" t="s">
        <v>160</v>
      </c>
      <c r="FPN321" s="16" t="s">
        <v>160</v>
      </c>
      <c r="FPO321" s="16" t="s">
        <v>160</v>
      </c>
      <c r="FPP321" s="16" t="s">
        <v>160</v>
      </c>
      <c r="FPQ321" s="16" t="s">
        <v>160</v>
      </c>
      <c r="FPR321" s="16" t="s">
        <v>160</v>
      </c>
      <c r="FPS321" s="16" t="s">
        <v>160</v>
      </c>
      <c r="FPT321" s="16" t="s">
        <v>160</v>
      </c>
      <c r="FPU321" s="16" t="s">
        <v>160</v>
      </c>
      <c r="FPV321" s="16" t="s">
        <v>160</v>
      </c>
      <c r="FPW321" s="16" t="s">
        <v>160</v>
      </c>
      <c r="FPX321" s="16" t="s">
        <v>160</v>
      </c>
      <c r="FPY321" s="16" t="s">
        <v>160</v>
      </c>
      <c r="FPZ321" s="16" t="s">
        <v>160</v>
      </c>
      <c r="FQA321" s="16" t="s">
        <v>160</v>
      </c>
      <c r="FQB321" s="16" t="s">
        <v>160</v>
      </c>
      <c r="FQC321" s="16" t="s">
        <v>160</v>
      </c>
      <c r="FQD321" s="16" t="s">
        <v>160</v>
      </c>
      <c r="FQE321" s="16" t="s">
        <v>160</v>
      </c>
      <c r="FQF321" s="16" t="s">
        <v>160</v>
      </c>
      <c r="FQG321" s="16" t="s">
        <v>160</v>
      </c>
      <c r="FQH321" s="16" t="s">
        <v>160</v>
      </c>
      <c r="FQI321" s="16" t="s">
        <v>160</v>
      </c>
      <c r="FQJ321" s="16" t="s">
        <v>160</v>
      </c>
      <c r="FQK321" s="16" t="s">
        <v>160</v>
      </c>
      <c r="FQL321" s="16" t="s">
        <v>160</v>
      </c>
      <c r="FQM321" s="16" t="s">
        <v>160</v>
      </c>
      <c r="FQN321" s="16" t="s">
        <v>160</v>
      </c>
      <c r="FQO321" s="16" t="s">
        <v>160</v>
      </c>
      <c r="FQP321" s="16" t="s">
        <v>160</v>
      </c>
      <c r="FQQ321" s="16" t="s">
        <v>160</v>
      </c>
      <c r="FQR321" s="16" t="s">
        <v>160</v>
      </c>
      <c r="FQS321" s="16" t="s">
        <v>160</v>
      </c>
      <c r="FQT321" s="16" t="s">
        <v>160</v>
      </c>
      <c r="FQU321" s="16" t="s">
        <v>160</v>
      </c>
      <c r="FQV321" s="16" t="s">
        <v>160</v>
      </c>
      <c r="FQW321" s="16" t="s">
        <v>160</v>
      </c>
      <c r="FQX321" s="16" t="s">
        <v>160</v>
      </c>
      <c r="FQY321" s="16" t="s">
        <v>160</v>
      </c>
      <c r="FQZ321" s="16" t="s">
        <v>160</v>
      </c>
      <c r="FRA321" s="16" t="s">
        <v>160</v>
      </c>
      <c r="FRB321" s="16" t="s">
        <v>160</v>
      </c>
      <c r="FRC321" s="16" t="s">
        <v>160</v>
      </c>
      <c r="FRD321" s="16" t="s">
        <v>160</v>
      </c>
      <c r="FRE321" s="16" t="s">
        <v>160</v>
      </c>
      <c r="FRF321" s="16" t="s">
        <v>160</v>
      </c>
      <c r="FRG321" s="16" t="s">
        <v>160</v>
      </c>
      <c r="FRH321" s="16" t="s">
        <v>160</v>
      </c>
      <c r="FRI321" s="16" t="s">
        <v>160</v>
      </c>
      <c r="FRJ321" s="16" t="s">
        <v>160</v>
      </c>
      <c r="FRK321" s="16" t="s">
        <v>160</v>
      </c>
      <c r="FRL321" s="16" t="s">
        <v>160</v>
      </c>
      <c r="FRM321" s="16" t="s">
        <v>160</v>
      </c>
      <c r="FRN321" s="16" t="s">
        <v>160</v>
      </c>
      <c r="FRO321" s="16" t="s">
        <v>160</v>
      </c>
      <c r="FRP321" s="16" t="s">
        <v>160</v>
      </c>
      <c r="FRQ321" s="16" t="s">
        <v>160</v>
      </c>
      <c r="FRR321" s="16" t="s">
        <v>160</v>
      </c>
      <c r="FRS321" s="16" t="s">
        <v>160</v>
      </c>
      <c r="FRT321" s="16" t="s">
        <v>160</v>
      </c>
      <c r="FRU321" s="16" t="s">
        <v>160</v>
      </c>
      <c r="FRV321" s="16" t="s">
        <v>160</v>
      </c>
      <c r="FRW321" s="16" t="s">
        <v>160</v>
      </c>
      <c r="FRX321" s="16" t="s">
        <v>160</v>
      </c>
      <c r="FRY321" s="16" t="s">
        <v>160</v>
      </c>
      <c r="FRZ321" s="16" t="s">
        <v>160</v>
      </c>
      <c r="FSA321" s="16" t="s">
        <v>160</v>
      </c>
      <c r="FSB321" s="16" t="s">
        <v>160</v>
      </c>
      <c r="FSC321" s="16" t="s">
        <v>160</v>
      </c>
      <c r="FSD321" s="16" t="s">
        <v>160</v>
      </c>
      <c r="FSE321" s="16" t="s">
        <v>160</v>
      </c>
      <c r="FSF321" s="16" t="s">
        <v>160</v>
      </c>
      <c r="FSG321" s="16" t="s">
        <v>160</v>
      </c>
      <c r="FSH321" s="16" t="s">
        <v>160</v>
      </c>
      <c r="FSI321" s="16" t="s">
        <v>160</v>
      </c>
      <c r="FSJ321" s="16" t="s">
        <v>160</v>
      </c>
      <c r="FSK321" s="16" t="s">
        <v>160</v>
      </c>
      <c r="FSL321" s="16" t="s">
        <v>160</v>
      </c>
      <c r="FSM321" s="16" t="s">
        <v>160</v>
      </c>
      <c r="FSN321" s="16" t="s">
        <v>160</v>
      </c>
      <c r="FSO321" s="16" t="s">
        <v>160</v>
      </c>
      <c r="FSP321" s="16" t="s">
        <v>160</v>
      </c>
      <c r="FSQ321" s="16" t="s">
        <v>160</v>
      </c>
      <c r="FSR321" s="16" t="s">
        <v>160</v>
      </c>
      <c r="FSS321" s="16" t="s">
        <v>160</v>
      </c>
      <c r="FST321" s="16" t="s">
        <v>160</v>
      </c>
      <c r="FSU321" s="16" t="s">
        <v>160</v>
      </c>
      <c r="FSV321" s="16" t="s">
        <v>160</v>
      </c>
      <c r="FSW321" s="16" t="s">
        <v>160</v>
      </c>
      <c r="FSX321" s="16" t="s">
        <v>160</v>
      </c>
      <c r="FSY321" s="16" t="s">
        <v>160</v>
      </c>
      <c r="FSZ321" s="16" t="s">
        <v>160</v>
      </c>
      <c r="FTA321" s="16" t="s">
        <v>160</v>
      </c>
      <c r="FTB321" s="16" t="s">
        <v>160</v>
      </c>
      <c r="FTC321" s="16" t="s">
        <v>160</v>
      </c>
      <c r="FTD321" s="16" t="s">
        <v>160</v>
      </c>
      <c r="FTE321" s="16" t="s">
        <v>160</v>
      </c>
      <c r="FTF321" s="16" t="s">
        <v>160</v>
      </c>
      <c r="FTG321" s="16" t="s">
        <v>160</v>
      </c>
      <c r="FTH321" s="16" t="s">
        <v>160</v>
      </c>
      <c r="FTI321" s="16" t="s">
        <v>160</v>
      </c>
      <c r="FTJ321" s="16" t="s">
        <v>160</v>
      </c>
      <c r="FTK321" s="16" t="s">
        <v>160</v>
      </c>
      <c r="FTL321" s="16" t="s">
        <v>160</v>
      </c>
      <c r="FTM321" s="16" t="s">
        <v>160</v>
      </c>
      <c r="FTN321" s="16" t="s">
        <v>160</v>
      </c>
      <c r="FTO321" s="16" t="s">
        <v>160</v>
      </c>
      <c r="FTP321" s="16" t="s">
        <v>160</v>
      </c>
      <c r="FTQ321" s="16" t="s">
        <v>160</v>
      </c>
      <c r="FTR321" s="16" t="s">
        <v>160</v>
      </c>
      <c r="FTS321" s="16" t="s">
        <v>160</v>
      </c>
      <c r="FTT321" s="16" t="s">
        <v>160</v>
      </c>
      <c r="FTU321" s="16" t="s">
        <v>160</v>
      </c>
      <c r="FTV321" s="16" t="s">
        <v>160</v>
      </c>
      <c r="FTW321" s="16" t="s">
        <v>160</v>
      </c>
      <c r="FTX321" s="16" t="s">
        <v>160</v>
      </c>
      <c r="FTY321" s="16" t="s">
        <v>160</v>
      </c>
      <c r="FTZ321" s="16" t="s">
        <v>160</v>
      </c>
      <c r="FUA321" s="16" t="s">
        <v>160</v>
      </c>
      <c r="FUB321" s="16" t="s">
        <v>160</v>
      </c>
      <c r="FUC321" s="16" t="s">
        <v>160</v>
      </c>
      <c r="FUD321" s="16" t="s">
        <v>160</v>
      </c>
      <c r="FUE321" s="16" t="s">
        <v>160</v>
      </c>
      <c r="FUF321" s="16" t="s">
        <v>160</v>
      </c>
      <c r="FUG321" s="16" t="s">
        <v>160</v>
      </c>
      <c r="FUH321" s="16" t="s">
        <v>160</v>
      </c>
      <c r="FUI321" s="16" t="s">
        <v>160</v>
      </c>
      <c r="FUJ321" s="16" t="s">
        <v>160</v>
      </c>
      <c r="FUK321" s="16" t="s">
        <v>160</v>
      </c>
      <c r="FUL321" s="16" t="s">
        <v>160</v>
      </c>
      <c r="FUM321" s="16" t="s">
        <v>160</v>
      </c>
      <c r="FUN321" s="16" t="s">
        <v>160</v>
      </c>
      <c r="FUO321" s="16" t="s">
        <v>160</v>
      </c>
      <c r="FUP321" s="16" t="s">
        <v>160</v>
      </c>
      <c r="FUQ321" s="16" t="s">
        <v>160</v>
      </c>
      <c r="FUR321" s="16" t="s">
        <v>160</v>
      </c>
      <c r="FUS321" s="16" t="s">
        <v>160</v>
      </c>
      <c r="FUT321" s="16" t="s">
        <v>160</v>
      </c>
      <c r="FUU321" s="16" t="s">
        <v>160</v>
      </c>
      <c r="FUV321" s="16" t="s">
        <v>160</v>
      </c>
      <c r="FUW321" s="16" t="s">
        <v>160</v>
      </c>
      <c r="FUX321" s="16" t="s">
        <v>160</v>
      </c>
      <c r="FUY321" s="16" t="s">
        <v>160</v>
      </c>
      <c r="FUZ321" s="16" t="s">
        <v>160</v>
      </c>
      <c r="FVA321" s="16" t="s">
        <v>160</v>
      </c>
      <c r="FVB321" s="16" t="s">
        <v>160</v>
      </c>
      <c r="FVC321" s="16" t="s">
        <v>160</v>
      </c>
      <c r="FVD321" s="16" t="s">
        <v>160</v>
      </c>
      <c r="FVE321" s="16" t="s">
        <v>160</v>
      </c>
      <c r="FVF321" s="16" t="s">
        <v>160</v>
      </c>
      <c r="FVG321" s="16" t="s">
        <v>160</v>
      </c>
      <c r="FVH321" s="16" t="s">
        <v>160</v>
      </c>
      <c r="FVI321" s="16" t="s">
        <v>160</v>
      </c>
      <c r="FVJ321" s="16" t="s">
        <v>160</v>
      </c>
      <c r="FVK321" s="16" t="s">
        <v>160</v>
      </c>
      <c r="FVL321" s="16" t="s">
        <v>160</v>
      </c>
      <c r="FVM321" s="16" t="s">
        <v>160</v>
      </c>
      <c r="FVN321" s="16" t="s">
        <v>160</v>
      </c>
      <c r="FVO321" s="16" t="s">
        <v>160</v>
      </c>
      <c r="FVP321" s="16" t="s">
        <v>160</v>
      </c>
      <c r="FVQ321" s="16" t="s">
        <v>160</v>
      </c>
      <c r="FVR321" s="16" t="s">
        <v>160</v>
      </c>
      <c r="FVS321" s="16" t="s">
        <v>160</v>
      </c>
      <c r="FVT321" s="16" t="s">
        <v>160</v>
      </c>
      <c r="FVU321" s="16" t="s">
        <v>160</v>
      </c>
      <c r="FVV321" s="16" t="s">
        <v>160</v>
      </c>
      <c r="FVW321" s="16" t="s">
        <v>160</v>
      </c>
      <c r="FVX321" s="16" t="s">
        <v>160</v>
      </c>
      <c r="FVY321" s="16" t="s">
        <v>160</v>
      </c>
      <c r="FVZ321" s="16" t="s">
        <v>160</v>
      </c>
      <c r="FWA321" s="16" t="s">
        <v>160</v>
      </c>
      <c r="FWB321" s="16" t="s">
        <v>160</v>
      </c>
      <c r="FWC321" s="16" t="s">
        <v>160</v>
      </c>
      <c r="FWD321" s="16" t="s">
        <v>160</v>
      </c>
      <c r="FWE321" s="16" t="s">
        <v>160</v>
      </c>
      <c r="FWF321" s="16" t="s">
        <v>160</v>
      </c>
      <c r="FWG321" s="16" t="s">
        <v>160</v>
      </c>
      <c r="FWH321" s="16" t="s">
        <v>160</v>
      </c>
      <c r="FWI321" s="16" t="s">
        <v>160</v>
      </c>
      <c r="FWJ321" s="16" t="s">
        <v>160</v>
      </c>
      <c r="FWK321" s="16" t="s">
        <v>160</v>
      </c>
      <c r="FWL321" s="16" t="s">
        <v>160</v>
      </c>
      <c r="FWM321" s="16" t="s">
        <v>160</v>
      </c>
      <c r="FWN321" s="16" t="s">
        <v>160</v>
      </c>
      <c r="FWO321" s="16" t="s">
        <v>160</v>
      </c>
      <c r="FWP321" s="16" t="s">
        <v>160</v>
      </c>
      <c r="FWQ321" s="16" t="s">
        <v>160</v>
      </c>
      <c r="FWR321" s="16" t="s">
        <v>160</v>
      </c>
      <c r="FWS321" s="16" t="s">
        <v>160</v>
      </c>
      <c r="FWT321" s="16" t="s">
        <v>160</v>
      </c>
      <c r="FWU321" s="16" t="s">
        <v>160</v>
      </c>
      <c r="FWV321" s="16" t="s">
        <v>160</v>
      </c>
      <c r="FWW321" s="16" t="s">
        <v>160</v>
      </c>
      <c r="FWX321" s="16" t="s">
        <v>160</v>
      </c>
      <c r="FWY321" s="16" t="s">
        <v>160</v>
      </c>
      <c r="FWZ321" s="16" t="s">
        <v>160</v>
      </c>
      <c r="FXA321" s="16" t="s">
        <v>160</v>
      </c>
      <c r="FXB321" s="16" t="s">
        <v>160</v>
      </c>
      <c r="FXC321" s="16" t="s">
        <v>160</v>
      </c>
      <c r="FXD321" s="16" t="s">
        <v>160</v>
      </c>
      <c r="FXE321" s="16" t="s">
        <v>160</v>
      </c>
      <c r="FXF321" s="16" t="s">
        <v>160</v>
      </c>
      <c r="FXG321" s="16" t="s">
        <v>160</v>
      </c>
      <c r="FXH321" s="16" t="s">
        <v>160</v>
      </c>
      <c r="FXI321" s="16" t="s">
        <v>160</v>
      </c>
      <c r="FXJ321" s="16" t="s">
        <v>160</v>
      </c>
      <c r="FXK321" s="16" t="s">
        <v>160</v>
      </c>
      <c r="FXL321" s="16" t="s">
        <v>160</v>
      </c>
      <c r="FXM321" s="16" t="s">
        <v>160</v>
      </c>
      <c r="FXN321" s="16" t="s">
        <v>160</v>
      </c>
      <c r="FXO321" s="16" t="s">
        <v>160</v>
      </c>
      <c r="FXP321" s="16" t="s">
        <v>160</v>
      </c>
      <c r="FXQ321" s="16" t="s">
        <v>160</v>
      </c>
      <c r="FXR321" s="16" t="s">
        <v>160</v>
      </c>
      <c r="FXS321" s="16" t="s">
        <v>160</v>
      </c>
      <c r="FXT321" s="16" t="s">
        <v>160</v>
      </c>
      <c r="FXU321" s="16" t="s">
        <v>160</v>
      </c>
      <c r="FXV321" s="16" t="s">
        <v>160</v>
      </c>
      <c r="FXW321" s="16" t="s">
        <v>160</v>
      </c>
      <c r="FXX321" s="16" t="s">
        <v>160</v>
      </c>
      <c r="FXY321" s="16" t="s">
        <v>160</v>
      </c>
      <c r="FXZ321" s="16" t="s">
        <v>160</v>
      </c>
      <c r="FYA321" s="16" t="s">
        <v>160</v>
      </c>
      <c r="FYB321" s="16" t="s">
        <v>160</v>
      </c>
      <c r="FYC321" s="16" t="s">
        <v>160</v>
      </c>
      <c r="FYD321" s="16" t="s">
        <v>160</v>
      </c>
      <c r="FYE321" s="16" t="s">
        <v>160</v>
      </c>
      <c r="FYF321" s="16" t="s">
        <v>160</v>
      </c>
      <c r="FYG321" s="16" t="s">
        <v>160</v>
      </c>
      <c r="FYH321" s="16" t="s">
        <v>160</v>
      </c>
      <c r="FYI321" s="16" t="s">
        <v>160</v>
      </c>
      <c r="FYJ321" s="16" t="s">
        <v>160</v>
      </c>
      <c r="FYK321" s="16" t="s">
        <v>160</v>
      </c>
      <c r="FYL321" s="16" t="s">
        <v>160</v>
      </c>
      <c r="FYM321" s="16" t="s">
        <v>160</v>
      </c>
      <c r="FYN321" s="16" t="s">
        <v>160</v>
      </c>
      <c r="FYO321" s="16" t="s">
        <v>160</v>
      </c>
      <c r="FYP321" s="16" t="s">
        <v>160</v>
      </c>
      <c r="FYQ321" s="16" t="s">
        <v>160</v>
      </c>
      <c r="FYR321" s="16" t="s">
        <v>160</v>
      </c>
      <c r="FYS321" s="16" t="s">
        <v>160</v>
      </c>
      <c r="FYT321" s="16" t="s">
        <v>160</v>
      </c>
      <c r="FYU321" s="16" t="s">
        <v>160</v>
      </c>
      <c r="FYV321" s="16" t="s">
        <v>160</v>
      </c>
      <c r="FYW321" s="16" t="s">
        <v>160</v>
      </c>
      <c r="FYX321" s="16" t="s">
        <v>160</v>
      </c>
      <c r="FYY321" s="16" t="s">
        <v>160</v>
      </c>
      <c r="FYZ321" s="16" t="s">
        <v>160</v>
      </c>
      <c r="FZA321" s="16" t="s">
        <v>160</v>
      </c>
      <c r="FZB321" s="16" t="s">
        <v>160</v>
      </c>
      <c r="FZC321" s="16" t="s">
        <v>160</v>
      </c>
      <c r="FZD321" s="16" t="s">
        <v>160</v>
      </c>
      <c r="FZE321" s="16" t="s">
        <v>160</v>
      </c>
      <c r="FZF321" s="16" t="s">
        <v>160</v>
      </c>
      <c r="FZG321" s="16" t="s">
        <v>160</v>
      </c>
      <c r="FZH321" s="16" t="s">
        <v>160</v>
      </c>
      <c r="FZI321" s="16" t="s">
        <v>160</v>
      </c>
      <c r="FZJ321" s="16" t="s">
        <v>160</v>
      </c>
      <c r="FZK321" s="16" t="s">
        <v>160</v>
      </c>
      <c r="FZL321" s="16" t="s">
        <v>160</v>
      </c>
      <c r="FZM321" s="16" t="s">
        <v>160</v>
      </c>
      <c r="FZN321" s="16" t="s">
        <v>160</v>
      </c>
      <c r="FZO321" s="16" t="s">
        <v>160</v>
      </c>
      <c r="FZP321" s="16" t="s">
        <v>160</v>
      </c>
      <c r="FZQ321" s="16" t="s">
        <v>160</v>
      </c>
      <c r="FZR321" s="16" t="s">
        <v>160</v>
      </c>
      <c r="FZS321" s="16" t="s">
        <v>160</v>
      </c>
      <c r="FZT321" s="16" t="s">
        <v>160</v>
      </c>
      <c r="FZU321" s="16" t="s">
        <v>160</v>
      </c>
      <c r="FZV321" s="16" t="s">
        <v>160</v>
      </c>
      <c r="FZW321" s="16" t="s">
        <v>160</v>
      </c>
      <c r="FZX321" s="16" t="s">
        <v>160</v>
      </c>
      <c r="FZY321" s="16" t="s">
        <v>160</v>
      </c>
      <c r="FZZ321" s="16" t="s">
        <v>160</v>
      </c>
      <c r="GAA321" s="16" t="s">
        <v>160</v>
      </c>
      <c r="GAB321" s="16" t="s">
        <v>160</v>
      </c>
      <c r="GAC321" s="16" t="s">
        <v>160</v>
      </c>
      <c r="GAD321" s="16" t="s">
        <v>160</v>
      </c>
      <c r="GAE321" s="16" t="s">
        <v>160</v>
      </c>
      <c r="GAF321" s="16" t="s">
        <v>160</v>
      </c>
      <c r="GAG321" s="16" t="s">
        <v>160</v>
      </c>
      <c r="GAH321" s="16" t="s">
        <v>160</v>
      </c>
      <c r="GAI321" s="16" t="s">
        <v>160</v>
      </c>
      <c r="GAJ321" s="16" t="s">
        <v>160</v>
      </c>
      <c r="GAK321" s="16" t="s">
        <v>160</v>
      </c>
      <c r="GAL321" s="16" t="s">
        <v>160</v>
      </c>
      <c r="GAM321" s="16" t="s">
        <v>160</v>
      </c>
      <c r="GAN321" s="16" t="s">
        <v>160</v>
      </c>
      <c r="GAO321" s="16" t="s">
        <v>160</v>
      </c>
      <c r="GAP321" s="16" t="s">
        <v>160</v>
      </c>
      <c r="GAQ321" s="16" t="s">
        <v>160</v>
      </c>
      <c r="GAR321" s="16" t="s">
        <v>160</v>
      </c>
      <c r="GAS321" s="16" t="s">
        <v>160</v>
      </c>
      <c r="GAT321" s="16" t="s">
        <v>160</v>
      </c>
      <c r="GAU321" s="16" t="s">
        <v>160</v>
      </c>
      <c r="GAV321" s="16" t="s">
        <v>160</v>
      </c>
      <c r="GAW321" s="16" t="s">
        <v>160</v>
      </c>
      <c r="GAX321" s="16" t="s">
        <v>160</v>
      </c>
      <c r="GAY321" s="16" t="s">
        <v>160</v>
      </c>
      <c r="GAZ321" s="16" t="s">
        <v>160</v>
      </c>
      <c r="GBA321" s="16" t="s">
        <v>160</v>
      </c>
      <c r="GBB321" s="16" t="s">
        <v>160</v>
      </c>
      <c r="GBC321" s="16" t="s">
        <v>160</v>
      </c>
      <c r="GBD321" s="16" t="s">
        <v>160</v>
      </c>
      <c r="GBE321" s="16" t="s">
        <v>160</v>
      </c>
      <c r="GBF321" s="16" t="s">
        <v>160</v>
      </c>
      <c r="GBG321" s="16" t="s">
        <v>160</v>
      </c>
      <c r="GBH321" s="16" t="s">
        <v>160</v>
      </c>
      <c r="GBI321" s="16" t="s">
        <v>160</v>
      </c>
      <c r="GBJ321" s="16" t="s">
        <v>160</v>
      </c>
      <c r="GBK321" s="16" t="s">
        <v>160</v>
      </c>
      <c r="GBL321" s="16" t="s">
        <v>160</v>
      </c>
      <c r="GBM321" s="16" t="s">
        <v>160</v>
      </c>
      <c r="GBN321" s="16" t="s">
        <v>160</v>
      </c>
      <c r="GBO321" s="16" t="s">
        <v>160</v>
      </c>
      <c r="GBP321" s="16" t="s">
        <v>160</v>
      </c>
      <c r="GBQ321" s="16" t="s">
        <v>160</v>
      </c>
      <c r="GBR321" s="16" t="s">
        <v>160</v>
      </c>
      <c r="GBS321" s="16" t="s">
        <v>160</v>
      </c>
      <c r="GBT321" s="16" t="s">
        <v>160</v>
      </c>
      <c r="GBU321" s="16" t="s">
        <v>160</v>
      </c>
      <c r="GBV321" s="16" t="s">
        <v>160</v>
      </c>
      <c r="GBW321" s="16" t="s">
        <v>160</v>
      </c>
      <c r="GBX321" s="16" t="s">
        <v>160</v>
      </c>
      <c r="GBY321" s="16" t="s">
        <v>160</v>
      </c>
      <c r="GBZ321" s="16" t="s">
        <v>160</v>
      </c>
      <c r="GCA321" s="16" t="s">
        <v>160</v>
      </c>
      <c r="GCB321" s="16" t="s">
        <v>160</v>
      </c>
      <c r="GCC321" s="16" t="s">
        <v>160</v>
      </c>
      <c r="GCD321" s="16" t="s">
        <v>160</v>
      </c>
      <c r="GCE321" s="16" t="s">
        <v>160</v>
      </c>
      <c r="GCF321" s="16" t="s">
        <v>160</v>
      </c>
      <c r="GCG321" s="16" t="s">
        <v>160</v>
      </c>
      <c r="GCH321" s="16" t="s">
        <v>160</v>
      </c>
      <c r="GCI321" s="16" t="s">
        <v>160</v>
      </c>
      <c r="GCJ321" s="16" t="s">
        <v>160</v>
      </c>
      <c r="GCK321" s="16" t="s">
        <v>160</v>
      </c>
      <c r="GCL321" s="16" t="s">
        <v>160</v>
      </c>
      <c r="GCM321" s="16" t="s">
        <v>160</v>
      </c>
      <c r="GCN321" s="16" t="s">
        <v>160</v>
      </c>
      <c r="GCO321" s="16" t="s">
        <v>160</v>
      </c>
      <c r="GCP321" s="16" t="s">
        <v>160</v>
      </c>
      <c r="GCQ321" s="16" t="s">
        <v>160</v>
      </c>
      <c r="GCR321" s="16" t="s">
        <v>160</v>
      </c>
      <c r="GCS321" s="16" t="s">
        <v>160</v>
      </c>
      <c r="GCT321" s="16" t="s">
        <v>160</v>
      </c>
      <c r="GCU321" s="16" t="s">
        <v>160</v>
      </c>
      <c r="GCV321" s="16" t="s">
        <v>160</v>
      </c>
      <c r="GCW321" s="16" t="s">
        <v>160</v>
      </c>
      <c r="GCX321" s="16" t="s">
        <v>160</v>
      </c>
      <c r="GCY321" s="16" t="s">
        <v>160</v>
      </c>
      <c r="GCZ321" s="16" t="s">
        <v>160</v>
      </c>
      <c r="GDA321" s="16" t="s">
        <v>160</v>
      </c>
      <c r="GDB321" s="16" t="s">
        <v>160</v>
      </c>
      <c r="GDC321" s="16" t="s">
        <v>160</v>
      </c>
      <c r="GDD321" s="16" t="s">
        <v>160</v>
      </c>
      <c r="GDE321" s="16" t="s">
        <v>160</v>
      </c>
      <c r="GDF321" s="16" t="s">
        <v>160</v>
      </c>
      <c r="GDG321" s="16" t="s">
        <v>160</v>
      </c>
      <c r="GDH321" s="16" t="s">
        <v>160</v>
      </c>
      <c r="GDI321" s="16" t="s">
        <v>160</v>
      </c>
      <c r="GDJ321" s="16" t="s">
        <v>160</v>
      </c>
      <c r="GDK321" s="16" t="s">
        <v>160</v>
      </c>
      <c r="GDL321" s="16" t="s">
        <v>160</v>
      </c>
      <c r="GDM321" s="16" t="s">
        <v>160</v>
      </c>
      <c r="GDN321" s="16" t="s">
        <v>160</v>
      </c>
      <c r="GDO321" s="16" t="s">
        <v>160</v>
      </c>
      <c r="GDP321" s="16" t="s">
        <v>160</v>
      </c>
      <c r="GDQ321" s="16" t="s">
        <v>160</v>
      </c>
      <c r="GDR321" s="16" t="s">
        <v>160</v>
      </c>
      <c r="GDS321" s="16" t="s">
        <v>160</v>
      </c>
      <c r="GDT321" s="16" t="s">
        <v>160</v>
      </c>
      <c r="GDU321" s="16" t="s">
        <v>160</v>
      </c>
      <c r="GDV321" s="16" t="s">
        <v>160</v>
      </c>
      <c r="GDW321" s="16" t="s">
        <v>160</v>
      </c>
      <c r="GDX321" s="16" t="s">
        <v>160</v>
      </c>
      <c r="GDY321" s="16" t="s">
        <v>160</v>
      </c>
      <c r="GDZ321" s="16" t="s">
        <v>160</v>
      </c>
      <c r="GEA321" s="16" t="s">
        <v>160</v>
      </c>
      <c r="GEB321" s="16" t="s">
        <v>160</v>
      </c>
      <c r="GEC321" s="16" t="s">
        <v>160</v>
      </c>
      <c r="GED321" s="16" t="s">
        <v>160</v>
      </c>
      <c r="GEE321" s="16" t="s">
        <v>160</v>
      </c>
      <c r="GEF321" s="16" t="s">
        <v>160</v>
      </c>
      <c r="GEG321" s="16" t="s">
        <v>160</v>
      </c>
      <c r="GEH321" s="16" t="s">
        <v>160</v>
      </c>
      <c r="GEI321" s="16" t="s">
        <v>160</v>
      </c>
      <c r="GEJ321" s="16" t="s">
        <v>160</v>
      </c>
      <c r="GEK321" s="16" t="s">
        <v>160</v>
      </c>
      <c r="GEL321" s="16" t="s">
        <v>160</v>
      </c>
      <c r="GEM321" s="16" t="s">
        <v>160</v>
      </c>
      <c r="GEN321" s="16" t="s">
        <v>160</v>
      </c>
      <c r="GEO321" s="16" t="s">
        <v>160</v>
      </c>
      <c r="GEP321" s="16" t="s">
        <v>160</v>
      </c>
      <c r="GEQ321" s="16" t="s">
        <v>160</v>
      </c>
      <c r="GER321" s="16" t="s">
        <v>160</v>
      </c>
      <c r="GES321" s="16" t="s">
        <v>160</v>
      </c>
      <c r="GET321" s="16" t="s">
        <v>160</v>
      </c>
      <c r="GEU321" s="16" t="s">
        <v>160</v>
      </c>
      <c r="GEV321" s="16" t="s">
        <v>160</v>
      </c>
      <c r="GEW321" s="16" t="s">
        <v>160</v>
      </c>
      <c r="GEX321" s="16" t="s">
        <v>160</v>
      </c>
      <c r="GEY321" s="16" t="s">
        <v>160</v>
      </c>
      <c r="GEZ321" s="16" t="s">
        <v>160</v>
      </c>
      <c r="GFA321" s="16" t="s">
        <v>160</v>
      </c>
      <c r="GFB321" s="16" t="s">
        <v>160</v>
      </c>
      <c r="GFC321" s="16" t="s">
        <v>160</v>
      </c>
      <c r="GFD321" s="16" t="s">
        <v>160</v>
      </c>
      <c r="GFE321" s="16" t="s">
        <v>160</v>
      </c>
      <c r="GFF321" s="16" t="s">
        <v>160</v>
      </c>
      <c r="GFG321" s="16" t="s">
        <v>160</v>
      </c>
      <c r="GFH321" s="16" t="s">
        <v>160</v>
      </c>
      <c r="GFI321" s="16" t="s">
        <v>160</v>
      </c>
      <c r="GFJ321" s="16" t="s">
        <v>160</v>
      </c>
      <c r="GFK321" s="16" t="s">
        <v>160</v>
      </c>
      <c r="GFL321" s="16" t="s">
        <v>160</v>
      </c>
      <c r="GFM321" s="16" t="s">
        <v>160</v>
      </c>
      <c r="GFN321" s="16" t="s">
        <v>160</v>
      </c>
      <c r="GFO321" s="16" t="s">
        <v>160</v>
      </c>
      <c r="GFP321" s="16" t="s">
        <v>160</v>
      </c>
      <c r="GFQ321" s="16" t="s">
        <v>160</v>
      </c>
      <c r="GFR321" s="16" t="s">
        <v>160</v>
      </c>
      <c r="GFS321" s="16" t="s">
        <v>160</v>
      </c>
      <c r="GFT321" s="16" t="s">
        <v>160</v>
      </c>
      <c r="GFU321" s="16" t="s">
        <v>160</v>
      </c>
      <c r="GFV321" s="16" t="s">
        <v>160</v>
      </c>
      <c r="GFW321" s="16" t="s">
        <v>160</v>
      </c>
      <c r="GFX321" s="16" t="s">
        <v>160</v>
      </c>
      <c r="GFY321" s="16" t="s">
        <v>160</v>
      </c>
      <c r="GFZ321" s="16" t="s">
        <v>160</v>
      </c>
      <c r="GGA321" s="16" t="s">
        <v>160</v>
      </c>
      <c r="GGB321" s="16" t="s">
        <v>160</v>
      </c>
      <c r="GGC321" s="16" t="s">
        <v>160</v>
      </c>
      <c r="GGD321" s="16" t="s">
        <v>160</v>
      </c>
      <c r="GGE321" s="16" t="s">
        <v>160</v>
      </c>
      <c r="GGF321" s="16" t="s">
        <v>160</v>
      </c>
      <c r="GGG321" s="16" t="s">
        <v>160</v>
      </c>
      <c r="GGH321" s="16" t="s">
        <v>160</v>
      </c>
      <c r="GGI321" s="16" t="s">
        <v>160</v>
      </c>
      <c r="GGJ321" s="16" t="s">
        <v>160</v>
      </c>
      <c r="GGK321" s="16" t="s">
        <v>160</v>
      </c>
      <c r="GGL321" s="16" t="s">
        <v>160</v>
      </c>
      <c r="GGM321" s="16" t="s">
        <v>160</v>
      </c>
      <c r="GGN321" s="16" t="s">
        <v>160</v>
      </c>
      <c r="GGO321" s="16" t="s">
        <v>160</v>
      </c>
      <c r="GGP321" s="16" t="s">
        <v>160</v>
      </c>
      <c r="GGQ321" s="16" t="s">
        <v>160</v>
      </c>
      <c r="GGR321" s="16" t="s">
        <v>160</v>
      </c>
      <c r="GGS321" s="16" t="s">
        <v>160</v>
      </c>
      <c r="GGT321" s="16" t="s">
        <v>160</v>
      </c>
      <c r="GGU321" s="16" t="s">
        <v>160</v>
      </c>
      <c r="GGV321" s="16" t="s">
        <v>160</v>
      </c>
      <c r="GGW321" s="16" t="s">
        <v>160</v>
      </c>
      <c r="GGX321" s="16" t="s">
        <v>160</v>
      </c>
      <c r="GGY321" s="16" t="s">
        <v>160</v>
      </c>
      <c r="GGZ321" s="16" t="s">
        <v>160</v>
      </c>
      <c r="GHA321" s="16" t="s">
        <v>160</v>
      </c>
      <c r="GHB321" s="16" t="s">
        <v>160</v>
      </c>
      <c r="GHC321" s="16" t="s">
        <v>160</v>
      </c>
      <c r="GHD321" s="16" t="s">
        <v>160</v>
      </c>
      <c r="GHE321" s="16" t="s">
        <v>160</v>
      </c>
      <c r="GHF321" s="16" t="s">
        <v>160</v>
      </c>
      <c r="GHG321" s="16" t="s">
        <v>160</v>
      </c>
      <c r="GHH321" s="16" t="s">
        <v>160</v>
      </c>
      <c r="GHI321" s="16" t="s">
        <v>160</v>
      </c>
      <c r="GHJ321" s="16" t="s">
        <v>160</v>
      </c>
      <c r="GHK321" s="16" t="s">
        <v>160</v>
      </c>
      <c r="GHL321" s="16" t="s">
        <v>160</v>
      </c>
      <c r="GHM321" s="16" t="s">
        <v>160</v>
      </c>
      <c r="GHN321" s="16" t="s">
        <v>160</v>
      </c>
      <c r="GHO321" s="16" t="s">
        <v>160</v>
      </c>
      <c r="GHP321" s="16" t="s">
        <v>160</v>
      </c>
      <c r="GHQ321" s="16" t="s">
        <v>160</v>
      </c>
      <c r="GHR321" s="16" t="s">
        <v>160</v>
      </c>
      <c r="GHS321" s="16" t="s">
        <v>160</v>
      </c>
      <c r="GHT321" s="16" t="s">
        <v>160</v>
      </c>
      <c r="GHU321" s="16" t="s">
        <v>160</v>
      </c>
      <c r="GHV321" s="16" t="s">
        <v>160</v>
      </c>
      <c r="GHW321" s="16" t="s">
        <v>160</v>
      </c>
      <c r="GHX321" s="16" t="s">
        <v>160</v>
      </c>
      <c r="GHY321" s="16" t="s">
        <v>160</v>
      </c>
      <c r="GHZ321" s="16" t="s">
        <v>160</v>
      </c>
      <c r="GIA321" s="16" t="s">
        <v>160</v>
      </c>
      <c r="GIB321" s="16" t="s">
        <v>160</v>
      </c>
      <c r="GIC321" s="16" t="s">
        <v>160</v>
      </c>
      <c r="GID321" s="16" t="s">
        <v>160</v>
      </c>
      <c r="GIE321" s="16" t="s">
        <v>160</v>
      </c>
      <c r="GIF321" s="16" t="s">
        <v>160</v>
      </c>
      <c r="GIG321" s="16" t="s">
        <v>160</v>
      </c>
      <c r="GIH321" s="16" t="s">
        <v>160</v>
      </c>
      <c r="GII321" s="16" t="s">
        <v>160</v>
      </c>
      <c r="GIJ321" s="16" t="s">
        <v>160</v>
      </c>
      <c r="GIK321" s="16" t="s">
        <v>160</v>
      </c>
      <c r="GIL321" s="16" t="s">
        <v>160</v>
      </c>
      <c r="GIM321" s="16" t="s">
        <v>160</v>
      </c>
      <c r="GIN321" s="16" t="s">
        <v>160</v>
      </c>
      <c r="GIO321" s="16" t="s">
        <v>160</v>
      </c>
      <c r="GIP321" s="16" t="s">
        <v>160</v>
      </c>
      <c r="GIQ321" s="16" t="s">
        <v>160</v>
      </c>
      <c r="GIR321" s="16" t="s">
        <v>160</v>
      </c>
      <c r="GIS321" s="16" t="s">
        <v>160</v>
      </c>
      <c r="GIT321" s="16" t="s">
        <v>160</v>
      </c>
      <c r="GIU321" s="16" t="s">
        <v>160</v>
      </c>
      <c r="GIV321" s="16" t="s">
        <v>160</v>
      </c>
      <c r="GIW321" s="16" t="s">
        <v>160</v>
      </c>
      <c r="GIX321" s="16" t="s">
        <v>160</v>
      </c>
      <c r="GIY321" s="16" t="s">
        <v>160</v>
      </c>
      <c r="GIZ321" s="16" t="s">
        <v>160</v>
      </c>
      <c r="GJA321" s="16" t="s">
        <v>160</v>
      </c>
      <c r="GJB321" s="16" t="s">
        <v>160</v>
      </c>
      <c r="GJC321" s="16" t="s">
        <v>160</v>
      </c>
      <c r="GJD321" s="16" t="s">
        <v>160</v>
      </c>
      <c r="GJE321" s="16" t="s">
        <v>160</v>
      </c>
      <c r="GJF321" s="16" t="s">
        <v>160</v>
      </c>
      <c r="GJG321" s="16" t="s">
        <v>160</v>
      </c>
      <c r="GJH321" s="16" t="s">
        <v>160</v>
      </c>
      <c r="GJI321" s="16" t="s">
        <v>160</v>
      </c>
      <c r="GJJ321" s="16" t="s">
        <v>160</v>
      </c>
      <c r="GJK321" s="16" t="s">
        <v>160</v>
      </c>
      <c r="GJL321" s="16" t="s">
        <v>160</v>
      </c>
      <c r="GJM321" s="16" t="s">
        <v>160</v>
      </c>
      <c r="GJN321" s="16" t="s">
        <v>160</v>
      </c>
      <c r="GJO321" s="16" t="s">
        <v>160</v>
      </c>
      <c r="GJP321" s="16" t="s">
        <v>160</v>
      </c>
      <c r="GJQ321" s="16" t="s">
        <v>160</v>
      </c>
      <c r="GJR321" s="16" t="s">
        <v>160</v>
      </c>
      <c r="GJS321" s="16" t="s">
        <v>160</v>
      </c>
      <c r="GJT321" s="16" t="s">
        <v>160</v>
      </c>
      <c r="GJU321" s="16" t="s">
        <v>160</v>
      </c>
      <c r="GJV321" s="16" t="s">
        <v>160</v>
      </c>
      <c r="GJW321" s="16" t="s">
        <v>160</v>
      </c>
      <c r="GJX321" s="16" t="s">
        <v>160</v>
      </c>
      <c r="GJY321" s="16" t="s">
        <v>160</v>
      </c>
      <c r="GJZ321" s="16" t="s">
        <v>160</v>
      </c>
      <c r="GKA321" s="16" t="s">
        <v>160</v>
      </c>
      <c r="GKB321" s="16" t="s">
        <v>160</v>
      </c>
      <c r="GKC321" s="16" t="s">
        <v>160</v>
      </c>
      <c r="GKD321" s="16" t="s">
        <v>160</v>
      </c>
      <c r="GKE321" s="16" t="s">
        <v>160</v>
      </c>
      <c r="GKF321" s="16" t="s">
        <v>160</v>
      </c>
      <c r="GKG321" s="16" t="s">
        <v>160</v>
      </c>
      <c r="GKH321" s="16" t="s">
        <v>160</v>
      </c>
      <c r="GKI321" s="16" t="s">
        <v>160</v>
      </c>
      <c r="GKJ321" s="16" t="s">
        <v>160</v>
      </c>
      <c r="GKK321" s="16" t="s">
        <v>160</v>
      </c>
      <c r="GKL321" s="16" t="s">
        <v>160</v>
      </c>
      <c r="GKM321" s="16" t="s">
        <v>160</v>
      </c>
      <c r="GKN321" s="16" t="s">
        <v>160</v>
      </c>
      <c r="GKO321" s="16" t="s">
        <v>160</v>
      </c>
      <c r="GKP321" s="16" t="s">
        <v>160</v>
      </c>
      <c r="GKQ321" s="16" t="s">
        <v>160</v>
      </c>
      <c r="GKR321" s="16" t="s">
        <v>160</v>
      </c>
      <c r="GKS321" s="16" t="s">
        <v>160</v>
      </c>
      <c r="GKT321" s="16" t="s">
        <v>160</v>
      </c>
      <c r="GKU321" s="16" t="s">
        <v>160</v>
      </c>
      <c r="GKV321" s="16" t="s">
        <v>160</v>
      </c>
      <c r="GKW321" s="16" t="s">
        <v>160</v>
      </c>
      <c r="GKX321" s="16" t="s">
        <v>160</v>
      </c>
      <c r="GKY321" s="16" t="s">
        <v>160</v>
      </c>
      <c r="GKZ321" s="16" t="s">
        <v>160</v>
      </c>
      <c r="GLA321" s="16" t="s">
        <v>160</v>
      </c>
      <c r="GLB321" s="16" t="s">
        <v>160</v>
      </c>
      <c r="GLC321" s="16" t="s">
        <v>160</v>
      </c>
      <c r="GLD321" s="16" t="s">
        <v>160</v>
      </c>
      <c r="GLE321" s="16" t="s">
        <v>160</v>
      </c>
      <c r="GLF321" s="16" t="s">
        <v>160</v>
      </c>
      <c r="GLG321" s="16" t="s">
        <v>160</v>
      </c>
      <c r="GLH321" s="16" t="s">
        <v>160</v>
      </c>
      <c r="GLI321" s="16" t="s">
        <v>160</v>
      </c>
      <c r="GLJ321" s="16" t="s">
        <v>160</v>
      </c>
      <c r="GLK321" s="16" t="s">
        <v>160</v>
      </c>
      <c r="GLL321" s="16" t="s">
        <v>160</v>
      </c>
      <c r="GLM321" s="16" t="s">
        <v>160</v>
      </c>
      <c r="GLN321" s="16" t="s">
        <v>160</v>
      </c>
      <c r="GLO321" s="16" t="s">
        <v>160</v>
      </c>
      <c r="GLP321" s="16" t="s">
        <v>160</v>
      </c>
      <c r="GLQ321" s="16" t="s">
        <v>160</v>
      </c>
      <c r="GLR321" s="16" t="s">
        <v>160</v>
      </c>
      <c r="GLS321" s="16" t="s">
        <v>160</v>
      </c>
      <c r="GLT321" s="16" t="s">
        <v>160</v>
      </c>
      <c r="GLU321" s="16" t="s">
        <v>160</v>
      </c>
      <c r="GLV321" s="16" t="s">
        <v>160</v>
      </c>
      <c r="GLW321" s="16" t="s">
        <v>160</v>
      </c>
      <c r="GLX321" s="16" t="s">
        <v>160</v>
      </c>
      <c r="GLY321" s="16" t="s">
        <v>160</v>
      </c>
      <c r="GLZ321" s="16" t="s">
        <v>160</v>
      </c>
      <c r="GMA321" s="16" t="s">
        <v>160</v>
      </c>
      <c r="GMB321" s="16" t="s">
        <v>160</v>
      </c>
      <c r="GMC321" s="16" t="s">
        <v>160</v>
      </c>
      <c r="GMD321" s="16" t="s">
        <v>160</v>
      </c>
      <c r="GME321" s="16" t="s">
        <v>160</v>
      </c>
      <c r="GMF321" s="16" t="s">
        <v>160</v>
      </c>
      <c r="GMG321" s="16" t="s">
        <v>160</v>
      </c>
      <c r="GMH321" s="16" t="s">
        <v>160</v>
      </c>
      <c r="GMI321" s="16" t="s">
        <v>160</v>
      </c>
      <c r="GMJ321" s="16" t="s">
        <v>160</v>
      </c>
      <c r="GMK321" s="16" t="s">
        <v>160</v>
      </c>
      <c r="GML321" s="16" t="s">
        <v>160</v>
      </c>
      <c r="GMM321" s="16" t="s">
        <v>160</v>
      </c>
      <c r="GMN321" s="16" t="s">
        <v>160</v>
      </c>
      <c r="GMO321" s="16" t="s">
        <v>160</v>
      </c>
      <c r="GMP321" s="16" t="s">
        <v>160</v>
      </c>
      <c r="GMQ321" s="16" t="s">
        <v>160</v>
      </c>
      <c r="GMR321" s="16" t="s">
        <v>160</v>
      </c>
      <c r="GMS321" s="16" t="s">
        <v>160</v>
      </c>
      <c r="GMT321" s="16" t="s">
        <v>160</v>
      </c>
      <c r="GMU321" s="16" t="s">
        <v>160</v>
      </c>
      <c r="GMV321" s="16" t="s">
        <v>160</v>
      </c>
      <c r="GMW321" s="16" t="s">
        <v>160</v>
      </c>
      <c r="GMX321" s="16" t="s">
        <v>160</v>
      </c>
      <c r="GMY321" s="16" t="s">
        <v>160</v>
      </c>
      <c r="GMZ321" s="16" t="s">
        <v>160</v>
      </c>
      <c r="GNA321" s="16" t="s">
        <v>160</v>
      </c>
      <c r="GNB321" s="16" t="s">
        <v>160</v>
      </c>
      <c r="GNC321" s="16" t="s">
        <v>160</v>
      </c>
      <c r="GND321" s="16" t="s">
        <v>160</v>
      </c>
      <c r="GNE321" s="16" t="s">
        <v>160</v>
      </c>
      <c r="GNF321" s="16" t="s">
        <v>160</v>
      </c>
      <c r="GNG321" s="16" t="s">
        <v>160</v>
      </c>
      <c r="GNH321" s="16" t="s">
        <v>160</v>
      </c>
      <c r="GNI321" s="16" t="s">
        <v>160</v>
      </c>
      <c r="GNJ321" s="16" t="s">
        <v>160</v>
      </c>
      <c r="GNK321" s="16" t="s">
        <v>160</v>
      </c>
      <c r="GNL321" s="16" t="s">
        <v>160</v>
      </c>
      <c r="GNM321" s="16" t="s">
        <v>160</v>
      </c>
      <c r="GNN321" s="16" t="s">
        <v>160</v>
      </c>
      <c r="GNO321" s="16" t="s">
        <v>160</v>
      </c>
      <c r="GNP321" s="16" t="s">
        <v>160</v>
      </c>
      <c r="GNQ321" s="16" t="s">
        <v>160</v>
      </c>
      <c r="GNR321" s="16" t="s">
        <v>160</v>
      </c>
      <c r="GNS321" s="16" t="s">
        <v>160</v>
      </c>
      <c r="GNT321" s="16" t="s">
        <v>160</v>
      </c>
      <c r="GNU321" s="16" t="s">
        <v>160</v>
      </c>
      <c r="GNV321" s="16" t="s">
        <v>160</v>
      </c>
      <c r="GNW321" s="16" t="s">
        <v>160</v>
      </c>
      <c r="GNX321" s="16" t="s">
        <v>160</v>
      </c>
      <c r="GNY321" s="16" t="s">
        <v>160</v>
      </c>
      <c r="GNZ321" s="16" t="s">
        <v>160</v>
      </c>
      <c r="GOA321" s="16" t="s">
        <v>160</v>
      </c>
      <c r="GOB321" s="16" t="s">
        <v>160</v>
      </c>
      <c r="GOC321" s="16" t="s">
        <v>160</v>
      </c>
      <c r="GOD321" s="16" t="s">
        <v>160</v>
      </c>
      <c r="GOE321" s="16" t="s">
        <v>160</v>
      </c>
      <c r="GOF321" s="16" t="s">
        <v>160</v>
      </c>
      <c r="GOG321" s="16" t="s">
        <v>160</v>
      </c>
      <c r="GOH321" s="16" t="s">
        <v>160</v>
      </c>
      <c r="GOI321" s="16" t="s">
        <v>160</v>
      </c>
      <c r="GOJ321" s="16" t="s">
        <v>160</v>
      </c>
      <c r="GOK321" s="16" t="s">
        <v>160</v>
      </c>
      <c r="GOL321" s="16" t="s">
        <v>160</v>
      </c>
      <c r="GOM321" s="16" t="s">
        <v>160</v>
      </c>
      <c r="GON321" s="16" t="s">
        <v>160</v>
      </c>
      <c r="GOO321" s="16" t="s">
        <v>160</v>
      </c>
      <c r="GOP321" s="16" t="s">
        <v>160</v>
      </c>
      <c r="GOQ321" s="16" t="s">
        <v>160</v>
      </c>
      <c r="GOR321" s="16" t="s">
        <v>160</v>
      </c>
      <c r="GOS321" s="16" t="s">
        <v>160</v>
      </c>
      <c r="GOT321" s="16" t="s">
        <v>160</v>
      </c>
      <c r="GOU321" s="16" t="s">
        <v>160</v>
      </c>
      <c r="GOV321" s="16" t="s">
        <v>160</v>
      </c>
      <c r="GOW321" s="16" t="s">
        <v>160</v>
      </c>
      <c r="GOX321" s="16" t="s">
        <v>160</v>
      </c>
      <c r="GOY321" s="16" t="s">
        <v>160</v>
      </c>
      <c r="GOZ321" s="16" t="s">
        <v>160</v>
      </c>
      <c r="GPA321" s="16" t="s">
        <v>160</v>
      </c>
      <c r="GPB321" s="16" t="s">
        <v>160</v>
      </c>
      <c r="GPC321" s="16" t="s">
        <v>160</v>
      </c>
      <c r="GPD321" s="16" t="s">
        <v>160</v>
      </c>
      <c r="GPE321" s="16" t="s">
        <v>160</v>
      </c>
      <c r="GPF321" s="16" t="s">
        <v>160</v>
      </c>
      <c r="GPG321" s="16" t="s">
        <v>160</v>
      </c>
      <c r="GPH321" s="16" t="s">
        <v>160</v>
      </c>
      <c r="GPI321" s="16" t="s">
        <v>160</v>
      </c>
      <c r="GPJ321" s="16" t="s">
        <v>160</v>
      </c>
      <c r="GPK321" s="16" t="s">
        <v>160</v>
      </c>
      <c r="GPL321" s="16" t="s">
        <v>160</v>
      </c>
      <c r="GPM321" s="16" t="s">
        <v>160</v>
      </c>
      <c r="GPN321" s="16" t="s">
        <v>160</v>
      </c>
      <c r="GPO321" s="16" t="s">
        <v>160</v>
      </c>
      <c r="GPP321" s="16" t="s">
        <v>160</v>
      </c>
      <c r="GPQ321" s="16" t="s">
        <v>160</v>
      </c>
      <c r="GPR321" s="16" t="s">
        <v>160</v>
      </c>
      <c r="GPS321" s="16" t="s">
        <v>160</v>
      </c>
      <c r="GPT321" s="16" t="s">
        <v>160</v>
      </c>
      <c r="GPU321" s="16" t="s">
        <v>160</v>
      </c>
      <c r="GPV321" s="16" t="s">
        <v>160</v>
      </c>
      <c r="GPW321" s="16" t="s">
        <v>160</v>
      </c>
      <c r="GPX321" s="16" t="s">
        <v>160</v>
      </c>
      <c r="GPY321" s="16" t="s">
        <v>160</v>
      </c>
      <c r="GPZ321" s="16" t="s">
        <v>160</v>
      </c>
      <c r="GQA321" s="16" t="s">
        <v>160</v>
      </c>
      <c r="GQB321" s="16" t="s">
        <v>160</v>
      </c>
      <c r="GQC321" s="16" t="s">
        <v>160</v>
      </c>
      <c r="GQD321" s="16" t="s">
        <v>160</v>
      </c>
      <c r="GQE321" s="16" t="s">
        <v>160</v>
      </c>
      <c r="GQF321" s="16" t="s">
        <v>160</v>
      </c>
      <c r="GQG321" s="16" t="s">
        <v>160</v>
      </c>
      <c r="GQH321" s="16" t="s">
        <v>160</v>
      </c>
      <c r="GQI321" s="16" t="s">
        <v>160</v>
      </c>
      <c r="GQJ321" s="16" t="s">
        <v>160</v>
      </c>
      <c r="GQK321" s="16" t="s">
        <v>160</v>
      </c>
      <c r="GQL321" s="16" t="s">
        <v>160</v>
      </c>
      <c r="GQM321" s="16" t="s">
        <v>160</v>
      </c>
      <c r="GQN321" s="16" t="s">
        <v>160</v>
      </c>
      <c r="GQO321" s="16" t="s">
        <v>160</v>
      </c>
      <c r="GQP321" s="16" t="s">
        <v>160</v>
      </c>
      <c r="GQQ321" s="16" t="s">
        <v>160</v>
      </c>
      <c r="GQR321" s="16" t="s">
        <v>160</v>
      </c>
      <c r="GQS321" s="16" t="s">
        <v>160</v>
      </c>
      <c r="GQT321" s="16" t="s">
        <v>160</v>
      </c>
      <c r="GQU321" s="16" t="s">
        <v>160</v>
      </c>
      <c r="GQV321" s="16" t="s">
        <v>160</v>
      </c>
      <c r="GQW321" s="16" t="s">
        <v>160</v>
      </c>
      <c r="GQX321" s="16" t="s">
        <v>160</v>
      </c>
      <c r="GQY321" s="16" t="s">
        <v>160</v>
      </c>
      <c r="GQZ321" s="16" t="s">
        <v>160</v>
      </c>
      <c r="GRA321" s="16" t="s">
        <v>160</v>
      </c>
      <c r="GRB321" s="16" t="s">
        <v>160</v>
      </c>
      <c r="GRC321" s="16" t="s">
        <v>160</v>
      </c>
      <c r="GRD321" s="16" t="s">
        <v>160</v>
      </c>
      <c r="GRE321" s="16" t="s">
        <v>160</v>
      </c>
      <c r="GRF321" s="16" t="s">
        <v>160</v>
      </c>
      <c r="GRG321" s="16" t="s">
        <v>160</v>
      </c>
      <c r="GRH321" s="16" t="s">
        <v>160</v>
      </c>
      <c r="GRI321" s="16" t="s">
        <v>160</v>
      </c>
      <c r="GRJ321" s="16" t="s">
        <v>160</v>
      </c>
      <c r="GRK321" s="16" t="s">
        <v>160</v>
      </c>
      <c r="GRL321" s="16" t="s">
        <v>160</v>
      </c>
      <c r="GRM321" s="16" t="s">
        <v>160</v>
      </c>
      <c r="GRN321" s="16" t="s">
        <v>160</v>
      </c>
      <c r="GRO321" s="16" t="s">
        <v>160</v>
      </c>
      <c r="GRP321" s="16" t="s">
        <v>160</v>
      </c>
      <c r="GRQ321" s="16" t="s">
        <v>160</v>
      </c>
      <c r="GRR321" s="16" t="s">
        <v>160</v>
      </c>
      <c r="GRS321" s="16" t="s">
        <v>160</v>
      </c>
      <c r="GRT321" s="16" t="s">
        <v>160</v>
      </c>
      <c r="GRU321" s="16" t="s">
        <v>160</v>
      </c>
      <c r="GRV321" s="16" t="s">
        <v>160</v>
      </c>
      <c r="GRW321" s="16" t="s">
        <v>160</v>
      </c>
      <c r="GRX321" s="16" t="s">
        <v>160</v>
      </c>
      <c r="GRY321" s="16" t="s">
        <v>160</v>
      </c>
      <c r="GRZ321" s="16" t="s">
        <v>160</v>
      </c>
      <c r="GSA321" s="16" t="s">
        <v>160</v>
      </c>
      <c r="GSB321" s="16" t="s">
        <v>160</v>
      </c>
      <c r="GSC321" s="16" t="s">
        <v>160</v>
      </c>
      <c r="GSD321" s="16" t="s">
        <v>160</v>
      </c>
      <c r="GSE321" s="16" t="s">
        <v>160</v>
      </c>
      <c r="GSF321" s="16" t="s">
        <v>160</v>
      </c>
      <c r="GSG321" s="16" t="s">
        <v>160</v>
      </c>
      <c r="GSH321" s="16" t="s">
        <v>160</v>
      </c>
      <c r="GSI321" s="16" t="s">
        <v>160</v>
      </c>
      <c r="GSJ321" s="16" t="s">
        <v>160</v>
      </c>
      <c r="GSK321" s="16" t="s">
        <v>160</v>
      </c>
      <c r="GSL321" s="16" t="s">
        <v>160</v>
      </c>
      <c r="GSM321" s="16" t="s">
        <v>160</v>
      </c>
      <c r="GSN321" s="16" t="s">
        <v>160</v>
      </c>
      <c r="GSO321" s="16" t="s">
        <v>160</v>
      </c>
      <c r="GSP321" s="16" t="s">
        <v>160</v>
      </c>
      <c r="GSQ321" s="16" t="s">
        <v>160</v>
      </c>
      <c r="GSR321" s="16" t="s">
        <v>160</v>
      </c>
      <c r="GSS321" s="16" t="s">
        <v>160</v>
      </c>
      <c r="GST321" s="16" t="s">
        <v>160</v>
      </c>
      <c r="GSU321" s="16" t="s">
        <v>160</v>
      </c>
      <c r="GSV321" s="16" t="s">
        <v>160</v>
      </c>
      <c r="GSW321" s="16" t="s">
        <v>160</v>
      </c>
      <c r="GSX321" s="16" t="s">
        <v>160</v>
      </c>
      <c r="GSY321" s="16" t="s">
        <v>160</v>
      </c>
      <c r="GSZ321" s="16" t="s">
        <v>160</v>
      </c>
      <c r="GTA321" s="16" t="s">
        <v>160</v>
      </c>
      <c r="GTB321" s="16" t="s">
        <v>160</v>
      </c>
      <c r="GTC321" s="16" t="s">
        <v>160</v>
      </c>
      <c r="GTD321" s="16" t="s">
        <v>160</v>
      </c>
      <c r="GTE321" s="16" t="s">
        <v>160</v>
      </c>
      <c r="GTF321" s="16" t="s">
        <v>160</v>
      </c>
      <c r="GTG321" s="16" t="s">
        <v>160</v>
      </c>
      <c r="GTH321" s="16" t="s">
        <v>160</v>
      </c>
      <c r="GTI321" s="16" t="s">
        <v>160</v>
      </c>
      <c r="GTJ321" s="16" t="s">
        <v>160</v>
      </c>
      <c r="GTK321" s="16" t="s">
        <v>160</v>
      </c>
      <c r="GTL321" s="16" t="s">
        <v>160</v>
      </c>
      <c r="GTM321" s="16" t="s">
        <v>160</v>
      </c>
      <c r="GTN321" s="16" t="s">
        <v>160</v>
      </c>
      <c r="GTO321" s="16" t="s">
        <v>160</v>
      </c>
      <c r="GTP321" s="16" t="s">
        <v>160</v>
      </c>
      <c r="GTQ321" s="16" t="s">
        <v>160</v>
      </c>
      <c r="GTR321" s="16" t="s">
        <v>160</v>
      </c>
      <c r="GTS321" s="16" t="s">
        <v>160</v>
      </c>
      <c r="GTT321" s="16" t="s">
        <v>160</v>
      </c>
      <c r="GTU321" s="16" t="s">
        <v>160</v>
      </c>
      <c r="GTV321" s="16" t="s">
        <v>160</v>
      </c>
      <c r="GTW321" s="16" t="s">
        <v>160</v>
      </c>
      <c r="GTX321" s="16" t="s">
        <v>160</v>
      </c>
      <c r="GTY321" s="16" t="s">
        <v>160</v>
      </c>
      <c r="GTZ321" s="16" t="s">
        <v>160</v>
      </c>
      <c r="GUA321" s="16" t="s">
        <v>160</v>
      </c>
      <c r="GUB321" s="16" t="s">
        <v>160</v>
      </c>
      <c r="GUC321" s="16" t="s">
        <v>160</v>
      </c>
      <c r="GUD321" s="16" t="s">
        <v>160</v>
      </c>
      <c r="GUE321" s="16" t="s">
        <v>160</v>
      </c>
      <c r="GUF321" s="16" t="s">
        <v>160</v>
      </c>
      <c r="GUG321" s="16" t="s">
        <v>160</v>
      </c>
      <c r="GUH321" s="16" t="s">
        <v>160</v>
      </c>
      <c r="GUI321" s="16" t="s">
        <v>160</v>
      </c>
      <c r="GUJ321" s="16" t="s">
        <v>160</v>
      </c>
      <c r="GUK321" s="16" t="s">
        <v>160</v>
      </c>
      <c r="GUL321" s="16" t="s">
        <v>160</v>
      </c>
      <c r="GUM321" s="16" t="s">
        <v>160</v>
      </c>
      <c r="GUN321" s="16" t="s">
        <v>160</v>
      </c>
      <c r="GUO321" s="16" t="s">
        <v>160</v>
      </c>
      <c r="GUP321" s="16" t="s">
        <v>160</v>
      </c>
      <c r="GUQ321" s="16" t="s">
        <v>160</v>
      </c>
      <c r="GUR321" s="16" t="s">
        <v>160</v>
      </c>
      <c r="GUS321" s="16" t="s">
        <v>160</v>
      </c>
      <c r="GUT321" s="16" t="s">
        <v>160</v>
      </c>
      <c r="GUU321" s="16" t="s">
        <v>160</v>
      </c>
      <c r="GUV321" s="16" t="s">
        <v>160</v>
      </c>
      <c r="GUW321" s="16" t="s">
        <v>160</v>
      </c>
      <c r="GUX321" s="16" t="s">
        <v>160</v>
      </c>
      <c r="GUY321" s="16" t="s">
        <v>160</v>
      </c>
      <c r="GUZ321" s="16" t="s">
        <v>160</v>
      </c>
      <c r="GVA321" s="16" t="s">
        <v>160</v>
      </c>
      <c r="GVB321" s="16" t="s">
        <v>160</v>
      </c>
      <c r="GVC321" s="16" t="s">
        <v>160</v>
      </c>
      <c r="GVD321" s="16" t="s">
        <v>160</v>
      </c>
      <c r="GVE321" s="16" t="s">
        <v>160</v>
      </c>
      <c r="GVF321" s="16" t="s">
        <v>160</v>
      </c>
      <c r="GVG321" s="16" t="s">
        <v>160</v>
      </c>
      <c r="GVH321" s="16" t="s">
        <v>160</v>
      </c>
      <c r="GVI321" s="16" t="s">
        <v>160</v>
      </c>
      <c r="GVJ321" s="16" t="s">
        <v>160</v>
      </c>
      <c r="GVK321" s="16" t="s">
        <v>160</v>
      </c>
      <c r="GVL321" s="16" t="s">
        <v>160</v>
      </c>
      <c r="GVM321" s="16" t="s">
        <v>160</v>
      </c>
      <c r="GVN321" s="16" t="s">
        <v>160</v>
      </c>
      <c r="GVO321" s="16" t="s">
        <v>160</v>
      </c>
      <c r="GVP321" s="16" t="s">
        <v>160</v>
      </c>
      <c r="GVQ321" s="16" t="s">
        <v>160</v>
      </c>
      <c r="GVR321" s="16" t="s">
        <v>160</v>
      </c>
      <c r="GVS321" s="16" t="s">
        <v>160</v>
      </c>
      <c r="GVT321" s="16" t="s">
        <v>160</v>
      </c>
      <c r="GVU321" s="16" t="s">
        <v>160</v>
      </c>
      <c r="GVV321" s="16" t="s">
        <v>160</v>
      </c>
      <c r="GVW321" s="16" t="s">
        <v>160</v>
      </c>
      <c r="GVX321" s="16" t="s">
        <v>160</v>
      </c>
      <c r="GVY321" s="16" t="s">
        <v>160</v>
      </c>
      <c r="GVZ321" s="16" t="s">
        <v>160</v>
      </c>
      <c r="GWA321" s="16" t="s">
        <v>160</v>
      </c>
      <c r="GWB321" s="16" t="s">
        <v>160</v>
      </c>
      <c r="GWC321" s="16" t="s">
        <v>160</v>
      </c>
      <c r="GWD321" s="16" t="s">
        <v>160</v>
      </c>
      <c r="GWE321" s="16" t="s">
        <v>160</v>
      </c>
      <c r="GWF321" s="16" t="s">
        <v>160</v>
      </c>
      <c r="GWG321" s="16" t="s">
        <v>160</v>
      </c>
      <c r="GWH321" s="16" t="s">
        <v>160</v>
      </c>
      <c r="GWI321" s="16" t="s">
        <v>160</v>
      </c>
      <c r="GWJ321" s="16" t="s">
        <v>160</v>
      </c>
      <c r="GWK321" s="16" t="s">
        <v>160</v>
      </c>
      <c r="GWL321" s="16" t="s">
        <v>160</v>
      </c>
      <c r="GWM321" s="16" t="s">
        <v>160</v>
      </c>
      <c r="GWN321" s="16" t="s">
        <v>160</v>
      </c>
      <c r="GWO321" s="16" t="s">
        <v>160</v>
      </c>
      <c r="GWP321" s="16" t="s">
        <v>160</v>
      </c>
      <c r="GWQ321" s="16" t="s">
        <v>160</v>
      </c>
      <c r="GWR321" s="16" t="s">
        <v>160</v>
      </c>
      <c r="GWS321" s="16" t="s">
        <v>160</v>
      </c>
      <c r="GWT321" s="16" t="s">
        <v>160</v>
      </c>
      <c r="GWU321" s="16" t="s">
        <v>160</v>
      </c>
      <c r="GWV321" s="16" t="s">
        <v>160</v>
      </c>
      <c r="GWW321" s="16" t="s">
        <v>160</v>
      </c>
      <c r="GWX321" s="16" t="s">
        <v>160</v>
      </c>
      <c r="GWY321" s="16" t="s">
        <v>160</v>
      </c>
      <c r="GWZ321" s="16" t="s">
        <v>160</v>
      </c>
      <c r="GXA321" s="16" t="s">
        <v>160</v>
      </c>
      <c r="GXB321" s="16" t="s">
        <v>160</v>
      </c>
      <c r="GXC321" s="16" t="s">
        <v>160</v>
      </c>
      <c r="GXD321" s="16" t="s">
        <v>160</v>
      </c>
      <c r="GXE321" s="16" t="s">
        <v>160</v>
      </c>
      <c r="GXF321" s="16" t="s">
        <v>160</v>
      </c>
      <c r="GXG321" s="16" t="s">
        <v>160</v>
      </c>
      <c r="GXH321" s="16" t="s">
        <v>160</v>
      </c>
      <c r="GXI321" s="16" t="s">
        <v>160</v>
      </c>
      <c r="GXJ321" s="16" t="s">
        <v>160</v>
      </c>
      <c r="GXK321" s="16" t="s">
        <v>160</v>
      </c>
      <c r="GXL321" s="16" t="s">
        <v>160</v>
      </c>
      <c r="GXM321" s="16" t="s">
        <v>160</v>
      </c>
      <c r="GXN321" s="16" t="s">
        <v>160</v>
      </c>
      <c r="GXO321" s="16" t="s">
        <v>160</v>
      </c>
      <c r="GXP321" s="16" t="s">
        <v>160</v>
      </c>
      <c r="GXQ321" s="16" t="s">
        <v>160</v>
      </c>
      <c r="GXR321" s="16" t="s">
        <v>160</v>
      </c>
      <c r="GXS321" s="16" t="s">
        <v>160</v>
      </c>
      <c r="GXT321" s="16" t="s">
        <v>160</v>
      </c>
      <c r="GXU321" s="16" t="s">
        <v>160</v>
      </c>
      <c r="GXV321" s="16" t="s">
        <v>160</v>
      </c>
      <c r="GXW321" s="16" t="s">
        <v>160</v>
      </c>
      <c r="GXX321" s="16" t="s">
        <v>160</v>
      </c>
      <c r="GXY321" s="16" t="s">
        <v>160</v>
      </c>
      <c r="GXZ321" s="16" t="s">
        <v>160</v>
      </c>
      <c r="GYA321" s="16" t="s">
        <v>160</v>
      </c>
      <c r="GYB321" s="16" t="s">
        <v>160</v>
      </c>
      <c r="GYC321" s="16" t="s">
        <v>160</v>
      </c>
      <c r="GYD321" s="16" t="s">
        <v>160</v>
      </c>
      <c r="GYE321" s="16" t="s">
        <v>160</v>
      </c>
      <c r="GYF321" s="16" t="s">
        <v>160</v>
      </c>
      <c r="GYG321" s="16" t="s">
        <v>160</v>
      </c>
      <c r="GYH321" s="16" t="s">
        <v>160</v>
      </c>
      <c r="GYI321" s="16" t="s">
        <v>160</v>
      </c>
      <c r="GYJ321" s="16" t="s">
        <v>160</v>
      </c>
      <c r="GYK321" s="16" t="s">
        <v>160</v>
      </c>
      <c r="GYL321" s="16" t="s">
        <v>160</v>
      </c>
      <c r="GYM321" s="16" t="s">
        <v>160</v>
      </c>
      <c r="GYN321" s="16" t="s">
        <v>160</v>
      </c>
      <c r="GYO321" s="16" t="s">
        <v>160</v>
      </c>
      <c r="GYP321" s="16" t="s">
        <v>160</v>
      </c>
      <c r="GYQ321" s="16" t="s">
        <v>160</v>
      </c>
      <c r="GYR321" s="16" t="s">
        <v>160</v>
      </c>
      <c r="GYS321" s="16" t="s">
        <v>160</v>
      </c>
      <c r="GYT321" s="16" t="s">
        <v>160</v>
      </c>
      <c r="GYU321" s="16" t="s">
        <v>160</v>
      </c>
      <c r="GYV321" s="16" t="s">
        <v>160</v>
      </c>
      <c r="GYW321" s="16" t="s">
        <v>160</v>
      </c>
      <c r="GYX321" s="16" t="s">
        <v>160</v>
      </c>
      <c r="GYY321" s="16" t="s">
        <v>160</v>
      </c>
      <c r="GYZ321" s="16" t="s">
        <v>160</v>
      </c>
      <c r="GZA321" s="16" t="s">
        <v>160</v>
      </c>
      <c r="GZB321" s="16" t="s">
        <v>160</v>
      </c>
      <c r="GZC321" s="16" t="s">
        <v>160</v>
      </c>
      <c r="GZD321" s="16" t="s">
        <v>160</v>
      </c>
      <c r="GZE321" s="16" t="s">
        <v>160</v>
      </c>
      <c r="GZF321" s="16" t="s">
        <v>160</v>
      </c>
      <c r="GZG321" s="16" t="s">
        <v>160</v>
      </c>
      <c r="GZH321" s="16" t="s">
        <v>160</v>
      </c>
      <c r="GZI321" s="16" t="s">
        <v>160</v>
      </c>
      <c r="GZJ321" s="16" t="s">
        <v>160</v>
      </c>
      <c r="GZK321" s="16" t="s">
        <v>160</v>
      </c>
      <c r="GZL321" s="16" t="s">
        <v>160</v>
      </c>
      <c r="GZM321" s="16" t="s">
        <v>160</v>
      </c>
      <c r="GZN321" s="16" t="s">
        <v>160</v>
      </c>
      <c r="GZO321" s="16" t="s">
        <v>160</v>
      </c>
      <c r="GZP321" s="16" t="s">
        <v>160</v>
      </c>
      <c r="GZQ321" s="16" t="s">
        <v>160</v>
      </c>
      <c r="GZR321" s="16" t="s">
        <v>160</v>
      </c>
      <c r="GZS321" s="16" t="s">
        <v>160</v>
      </c>
      <c r="GZT321" s="16" t="s">
        <v>160</v>
      </c>
      <c r="GZU321" s="16" t="s">
        <v>160</v>
      </c>
      <c r="GZV321" s="16" t="s">
        <v>160</v>
      </c>
      <c r="GZW321" s="16" t="s">
        <v>160</v>
      </c>
      <c r="GZX321" s="16" t="s">
        <v>160</v>
      </c>
      <c r="GZY321" s="16" t="s">
        <v>160</v>
      </c>
      <c r="GZZ321" s="16" t="s">
        <v>160</v>
      </c>
      <c r="HAA321" s="16" t="s">
        <v>160</v>
      </c>
      <c r="HAB321" s="16" t="s">
        <v>160</v>
      </c>
      <c r="HAC321" s="16" t="s">
        <v>160</v>
      </c>
      <c r="HAD321" s="16" t="s">
        <v>160</v>
      </c>
      <c r="HAE321" s="16" t="s">
        <v>160</v>
      </c>
      <c r="HAF321" s="16" t="s">
        <v>160</v>
      </c>
      <c r="HAG321" s="16" t="s">
        <v>160</v>
      </c>
      <c r="HAH321" s="16" t="s">
        <v>160</v>
      </c>
      <c r="HAI321" s="16" t="s">
        <v>160</v>
      </c>
      <c r="HAJ321" s="16" t="s">
        <v>160</v>
      </c>
      <c r="HAK321" s="16" t="s">
        <v>160</v>
      </c>
      <c r="HAL321" s="16" t="s">
        <v>160</v>
      </c>
      <c r="HAM321" s="16" t="s">
        <v>160</v>
      </c>
      <c r="HAN321" s="16" t="s">
        <v>160</v>
      </c>
      <c r="HAO321" s="16" t="s">
        <v>160</v>
      </c>
      <c r="HAP321" s="16" t="s">
        <v>160</v>
      </c>
      <c r="HAQ321" s="16" t="s">
        <v>160</v>
      </c>
      <c r="HAR321" s="16" t="s">
        <v>160</v>
      </c>
      <c r="HAS321" s="16" t="s">
        <v>160</v>
      </c>
      <c r="HAT321" s="16" t="s">
        <v>160</v>
      </c>
      <c r="HAU321" s="16" t="s">
        <v>160</v>
      </c>
      <c r="HAV321" s="16" t="s">
        <v>160</v>
      </c>
      <c r="HAW321" s="16" t="s">
        <v>160</v>
      </c>
      <c r="HAX321" s="16" t="s">
        <v>160</v>
      </c>
      <c r="HAY321" s="16" t="s">
        <v>160</v>
      </c>
      <c r="HAZ321" s="16" t="s">
        <v>160</v>
      </c>
      <c r="HBA321" s="16" t="s">
        <v>160</v>
      </c>
      <c r="HBB321" s="16" t="s">
        <v>160</v>
      </c>
      <c r="HBC321" s="16" t="s">
        <v>160</v>
      </c>
      <c r="HBD321" s="16" t="s">
        <v>160</v>
      </c>
      <c r="HBE321" s="16" t="s">
        <v>160</v>
      </c>
      <c r="HBF321" s="16" t="s">
        <v>160</v>
      </c>
      <c r="HBG321" s="16" t="s">
        <v>160</v>
      </c>
      <c r="HBH321" s="16" t="s">
        <v>160</v>
      </c>
      <c r="HBI321" s="16" t="s">
        <v>160</v>
      </c>
      <c r="HBJ321" s="16" t="s">
        <v>160</v>
      </c>
      <c r="HBK321" s="16" t="s">
        <v>160</v>
      </c>
      <c r="HBL321" s="16" t="s">
        <v>160</v>
      </c>
      <c r="HBM321" s="16" t="s">
        <v>160</v>
      </c>
      <c r="HBN321" s="16" t="s">
        <v>160</v>
      </c>
      <c r="HBO321" s="16" t="s">
        <v>160</v>
      </c>
      <c r="HBP321" s="16" t="s">
        <v>160</v>
      </c>
      <c r="HBQ321" s="16" t="s">
        <v>160</v>
      </c>
      <c r="HBR321" s="16" t="s">
        <v>160</v>
      </c>
      <c r="HBS321" s="16" t="s">
        <v>160</v>
      </c>
      <c r="HBT321" s="16" t="s">
        <v>160</v>
      </c>
      <c r="HBU321" s="16" t="s">
        <v>160</v>
      </c>
      <c r="HBV321" s="16" t="s">
        <v>160</v>
      </c>
      <c r="HBW321" s="16" t="s">
        <v>160</v>
      </c>
      <c r="HBX321" s="16" t="s">
        <v>160</v>
      </c>
      <c r="HBY321" s="16" t="s">
        <v>160</v>
      </c>
      <c r="HBZ321" s="16" t="s">
        <v>160</v>
      </c>
      <c r="HCA321" s="16" t="s">
        <v>160</v>
      </c>
      <c r="HCB321" s="16" t="s">
        <v>160</v>
      </c>
      <c r="HCC321" s="16" t="s">
        <v>160</v>
      </c>
      <c r="HCD321" s="16" t="s">
        <v>160</v>
      </c>
      <c r="HCE321" s="16" t="s">
        <v>160</v>
      </c>
      <c r="HCF321" s="16" t="s">
        <v>160</v>
      </c>
      <c r="HCG321" s="16" t="s">
        <v>160</v>
      </c>
      <c r="HCH321" s="16" t="s">
        <v>160</v>
      </c>
      <c r="HCI321" s="16" t="s">
        <v>160</v>
      </c>
      <c r="HCJ321" s="16" t="s">
        <v>160</v>
      </c>
      <c r="HCK321" s="16" t="s">
        <v>160</v>
      </c>
      <c r="HCL321" s="16" t="s">
        <v>160</v>
      </c>
      <c r="HCM321" s="16" t="s">
        <v>160</v>
      </c>
      <c r="HCN321" s="16" t="s">
        <v>160</v>
      </c>
      <c r="HCO321" s="16" t="s">
        <v>160</v>
      </c>
      <c r="HCP321" s="16" t="s">
        <v>160</v>
      </c>
      <c r="HCQ321" s="16" t="s">
        <v>160</v>
      </c>
      <c r="HCR321" s="16" t="s">
        <v>160</v>
      </c>
      <c r="HCS321" s="16" t="s">
        <v>160</v>
      </c>
      <c r="HCT321" s="16" t="s">
        <v>160</v>
      </c>
      <c r="HCU321" s="16" t="s">
        <v>160</v>
      </c>
      <c r="HCV321" s="16" t="s">
        <v>160</v>
      </c>
      <c r="HCW321" s="16" t="s">
        <v>160</v>
      </c>
      <c r="HCX321" s="16" t="s">
        <v>160</v>
      </c>
      <c r="HCY321" s="16" t="s">
        <v>160</v>
      </c>
      <c r="HCZ321" s="16" t="s">
        <v>160</v>
      </c>
      <c r="HDA321" s="16" t="s">
        <v>160</v>
      </c>
      <c r="HDB321" s="16" t="s">
        <v>160</v>
      </c>
      <c r="HDC321" s="16" t="s">
        <v>160</v>
      </c>
      <c r="HDD321" s="16" t="s">
        <v>160</v>
      </c>
      <c r="HDE321" s="16" t="s">
        <v>160</v>
      </c>
      <c r="HDF321" s="16" t="s">
        <v>160</v>
      </c>
      <c r="HDG321" s="16" t="s">
        <v>160</v>
      </c>
      <c r="HDH321" s="16" t="s">
        <v>160</v>
      </c>
      <c r="HDI321" s="16" t="s">
        <v>160</v>
      </c>
      <c r="HDJ321" s="16" t="s">
        <v>160</v>
      </c>
      <c r="HDK321" s="16" t="s">
        <v>160</v>
      </c>
      <c r="HDL321" s="16" t="s">
        <v>160</v>
      </c>
      <c r="HDM321" s="16" t="s">
        <v>160</v>
      </c>
      <c r="HDN321" s="16" t="s">
        <v>160</v>
      </c>
      <c r="HDO321" s="16" t="s">
        <v>160</v>
      </c>
      <c r="HDP321" s="16" t="s">
        <v>160</v>
      </c>
      <c r="HDQ321" s="16" t="s">
        <v>160</v>
      </c>
      <c r="HDR321" s="16" t="s">
        <v>160</v>
      </c>
      <c r="HDS321" s="16" t="s">
        <v>160</v>
      </c>
      <c r="HDT321" s="16" t="s">
        <v>160</v>
      </c>
      <c r="HDU321" s="16" t="s">
        <v>160</v>
      </c>
      <c r="HDV321" s="16" t="s">
        <v>160</v>
      </c>
      <c r="HDW321" s="16" t="s">
        <v>160</v>
      </c>
      <c r="HDX321" s="16" t="s">
        <v>160</v>
      </c>
      <c r="HDY321" s="16" t="s">
        <v>160</v>
      </c>
      <c r="HDZ321" s="16" t="s">
        <v>160</v>
      </c>
      <c r="HEA321" s="16" t="s">
        <v>160</v>
      </c>
      <c r="HEB321" s="16" t="s">
        <v>160</v>
      </c>
      <c r="HEC321" s="16" t="s">
        <v>160</v>
      </c>
      <c r="HED321" s="16" t="s">
        <v>160</v>
      </c>
      <c r="HEE321" s="16" t="s">
        <v>160</v>
      </c>
      <c r="HEF321" s="16" t="s">
        <v>160</v>
      </c>
      <c r="HEG321" s="16" t="s">
        <v>160</v>
      </c>
      <c r="HEH321" s="16" t="s">
        <v>160</v>
      </c>
      <c r="HEI321" s="16" t="s">
        <v>160</v>
      </c>
      <c r="HEJ321" s="16" t="s">
        <v>160</v>
      </c>
      <c r="HEK321" s="16" t="s">
        <v>160</v>
      </c>
      <c r="HEL321" s="16" t="s">
        <v>160</v>
      </c>
      <c r="HEM321" s="16" t="s">
        <v>160</v>
      </c>
      <c r="HEN321" s="16" t="s">
        <v>160</v>
      </c>
      <c r="HEO321" s="16" t="s">
        <v>160</v>
      </c>
      <c r="HEP321" s="16" t="s">
        <v>160</v>
      </c>
      <c r="HEQ321" s="16" t="s">
        <v>160</v>
      </c>
      <c r="HER321" s="16" t="s">
        <v>160</v>
      </c>
      <c r="HES321" s="16" t="s">
        <v>160</v>
      </c>
      <c r="HET321" s="16" t="s">
        <v>160</v>
      </c>
      <c r="HEU321" s="16" t="s">
        <v>160</v>
      </c>
      <c r="HEV321" s="16" t="s">
        <v>160</v>
      </c>
      <c r="HEW321" s="16" t="s">
        <v>160</v>
      </c>
      <c r="HEX321" s="16" t="s">
        <v>160</v>
      </c>
      <c r="HEY321" s="16" t="s">
        <v>160</v>
      </c>
      <c r="HEZ321" s="16" t="s">
        <v>160</v>
      </c>
      <c r="HFA321" s="16" t="s">
        <v>160</v>
      </c>
      <c r="HFB321" s="16" t="s">
        <v>160</v>
      </c>
      <c r="HFC321" s="16" t="s">
        <v>160</v>
      </c>
      <c r="HFD321" s="16" t="s">
        <v>160</v>
      </c>
      <c r="HFE321" s="16" t="s">
        <v>160</v>
      </c>
      <c r="HFF321" s="16" t="s">
        <v>160</v>
      </c>
      <c r="HFG321" s="16" t="s">
        <v>160</v>
      </c>
      <c r="HFH321" s="16" t="s">
        <v>160</v>
      </c>
      <c r="HFI321" s="16" t="s">
        <v>160</v>
      </c>
      <c r="HFJ321" s="16" t="s">
        <v>160</v>
      </c>
      <c r="HFK321" s="16" t="s">
        <v>160</v>
      </c>
      <c r="HFL321" s="16" t="s">
        <v>160</v>
      </c>
      <c r="HFM321" s="16" t="s">
        <v>160</v>
      </c>
      <c r="HFN321" s="16" t="s">
        <v>160</v>
      </c>
      <c r="HFO321" s="16" t="s">
        <v>160</v>
      </c>
      <c r="HFP321" s="16" t="s">
        <v>160</v>
      </c>
      <c r="HFQ321" s="16" t="s">
        <v>160</v>
      </c>
      <c r="HFR321" s="16" t="s">
        <v>160</v>
      </c>
      <c r="HFS321" s="16" t="s">
        <v>160</v>
      </c>
      <c r="HFT321" s="16" t="s">
        <v>160</v>
      </c>
      <c r="HFU321" s="16" t="s">
        <v>160</v>
      </c>
      <c r="HFV321" s="16" t="s">
        <v>160</v>
      </c>
      <c r="HFW321" s="16" t="s">
        <v>160</v>
      </c>
      <c r="HFX321" s="16" t="s">
        <v>160</v>
      </c>
      <c r="HFY321" s="16" t="s">
        <v>160</v>
      </c>
      <c r="HFZ321" s="16" t="s">
        <v>160</v>
      </c>
      <c r="HGA321" s="16" t="s">
        <v>160</v>
      </c>
      <c r="HGB321" s="16" t="s">
        <v>160</v>
      </c>
      <c r="HGC321" s="16" t="s">
        <v>160</v>
      </c>
      <c r="HGD321" s="16" t="s">
        <v>160</v>
      </c>
      <c r="HGE321" s="16" t="s">
        <v>160</v>
      </c>
      <c r="HGF321" s="16" t="s">
        <v>160</v>
      </c>
      <c r="HGG321" s="16" t="s">
        <v>160</v>
      </c>
      <c r="HGH321" s="16" t="s">
        <v>160</v>
      </c>
      <c r="HGI321" s="16" t="s">
        <v>160</v>
      </c>
      <c r="HGJ321" s="16" t="s">
        <v>160</v>
      </c>
      <c r="HGK321" s="16" t="s">
        <v>160</v>
      </c>
      <c r="HGL321" s="16" t="s">
        <v>160</v>
      </c>
      <c r="HGM321" s="16" t="s">
        <v>160</v>
      </c>
      <c r="HGN321" s="16" t="s">
        <v>160</v>
      </c>
      <c r="HGO321" s="16" t="s">
        <v>160</v>
      </c>
      <c r="HGP321" s="16" t="s">
        <v>160</v>
      </c>
      <c r="HGQ321" s="16" t="s">
        <v>160</v>
      </c>
      <c r="HGR321" s="16" t="s">
        <v>160</v>
      </c>
      <c r="HGS321" s="16" t="s">
        <v>160</v>
      </c>
      <c r="HGT321" s="16" t="s">
        <v>160</v>
      </c>
      <c r="HGU321" s="16" t="s">
        <v>160</v>
      </c>
      <c r="HGV321" s="16" t="s">
        <v>160</v>
      </c>
      <c r="HGW321" s="16" t="s">
        <v>160</v>
      </c>
      <c r="HGX321" s="16" t="s">
        <v>160</v>
      </c>
      <c r="HGY321" s="16" t="s">
        <v>160</v>
      </c>
      <c r="HGZ321" s="16" t="s">
        <v>160</v>
      </c>
      <c r="HHA321" s="16" t="s">
        <v>160</v>
      </c>
      <c r="HHB321" s="16" t="s">
        <v>160</v>
      </c>
      <c r="HHC321" s="16" t="s">
        <v>160</v>
      </c>
      <c r="HHD321" s="16" t="s">
        <v>160</v>
      </c>
      <c r="HHE321" s="16" t="s">
        <v>160</v>
      </c>
      <c r="HHF321" s="16" t="s">
        <v>160</v>
      </c>
      <c r="HHG321" s="16" t="s">
        <v>160</v>
      </c>
      <c r="HHH321" s="16" t="s">
        <v>160</v>
      </c>
      <c r="HHI321" s="16" t="s">
        <v>160</v>
      </c>
      <c r="HHJ321" s="16" t="s">
        <v>160</v>
      </c>
      <c r="HHK321" s="16" t="s">
        <v>160</v>
      </c>
      <c r="HHL321" s="16" t="s">
        <v>160</v>
      </c>
      <c r="HHM321" s="16" t="s">
        <v>160</v>
      </c>
      <c r="HHN321" s="16" t="s">
        <v>160</v>
      </c>
      <c r="HHO321" s="16" t="s">
        <v>160</v>
      </c>
      <c r="HHP321" s="16" t="s">
        <v>160</v>
      </c>
      <c r="HHQ321" s="16" t="s">
        <v>160</v>
      </c>
      <c r="HHR321" s="16" t="s">
        <v>160</v>
      </c>
      <c r="HHS321" s="16" t="s">
        <v>160</v>
      </c>
      <c r="HHT321" s="16" t="s">
        <v>160</v>
      </c>
      <c r="HHU321" s="16" t="s">
        <v>160</v>
      </c>
      <c r="HHV321" s="16" t="s">
        <v>160</v>
      </c>
      <c r="HHW321" s="16" t="s">
        <v>160</v>
      </c>
      <c r="HHX321" s="16" t="s">
        <v>160</v>
      </c>
      <c r="HHY321" s="16" t="s">
        <v>160</v>
      </c>
      <c r="HHZ321" s="16" t="s">
        <v>160</v>
      </c>
      <c r="HIA321" s="16" t="s">
        <v>160</v>
      </c>
      <c r="HIB321" s="16" t="s">
        <v>160</v>
      </c>
      <c r="HIC321" s="16" t="s">
        <v>160</v>
      </c>
      <c r="HID321" s="16" t="s">
        <v>160</v>
      </c>
      <c r="HIE321" s="16" t="s">
        <v>160</v>
      </c>
      <c r="HIF321" s="16" t="s">
        <v>160</v>
      </c>
      <c r="HIG321" s="16" t="s">
        <v>160</v>
      </c>
      <c r="HIH321" s="16" t="s">
        <v>160</v>
      </c>
      <c r="HII321" s="16" t="s">
        <v>160</v>
      </c>
      <c r="HIJ321" s="16" t="s">
        <v>160</v>
      </c>
      <c r="HIK321" s="16" t="s">
        <v>160</v>
      </c>
      <c r="HIL321" s="16" t="s">
        <v>160</v>
      </c>
      <c r="HIM321" s="16" t="s">
        <v>160</v>
      </c>
      <c r="HIN321" s="16" t="s">
        <v>160</v>
      </c>
      <c r="HIO321" s="16" t="s">
        <v>160</v>
      </c>
      <c r="HIP321" s="16" t="s">
        <v>160</v>
      </c>
      <c r="HIQ321" s="16" t="s">
        <v>160</v>
      </c>
      <c r="HIR321" s="16" t="s">
        <v>160</v>
      </c>
      <c r="HIS321" s="16" t="s">
        <v>160</v>
      </c>
      <c r="HIT321" s="16" t="s">
        <v>160</v>
      </c>
      <c r="HIU321" s="16" t="s">
        <v>160</v>
      </c>
      <c r="HIV321" s="16" t="s">
        <v>160</v>
      </c>
      <c r="HIW321" s="16" t="s">
        <v>160</v>
      </c>
      <c r="HIX321" s="16" t="s">
        <v>160</v>
      </c>
      <c r="HIY321" s="16" t="s">
        <v>160</v>
      </c>
      <c r="HIZ321" s="16" t="s">
        <v>160</v>
      </c>
      <c r="HJA321" s="16" t="s">
        <v>160</v>
      </c>
      <c r="HJB321" s="16" t="s">
        <v>160</v>
      </c>
      <c r="HJC321" s="16" t="s">
        <v>160</v>
      </c>
      <c r="HJD321" s="16" t="s">
        <v>160</v>
      </c>
      <c r="HJE321" s="16" t="s">
        <v>160</v>
      </c>
      <c r="HJF321" s="16" t="s">
        <v>160</v>
      </c>
      <c r="HJG321" s="16" t="s">
        <v>160</v>
      </c>
      <c r="HJH321" s="16" t="s">
        <v>160</v>
      </c>
      <c r="HJI321" s="16" t="s">
        <v>160</v>
      </c>
      <c r="HJJ321" s="16" t="s">
        <v>160</v>
      </c>
      <c r="HJK321" s="16" t="s">
        <v>160</v>
      </c>
      <c r="HJL321" s="16" t="s">
        <v>160</v>
      </c>
      <c r="HJM321" s="16" t="s">
        <v>160</v>
      </c>
      <c r="HJN321" s="16" t="s">
        <v>160</v>
      </c>
      <c r="HJO321" s="16" t="s">
        <v>160</v>
      </c>
      <c r="HJP321" s="16" t="s">
        <v>160</v>
      </c>
      <c r="HJQ321" s="16" t="s">
        <v>160</v>
      </c>
      <c r="HJR321" s="16" t="s">
        <v>160</v>
      </c>
      <c r="HJS321" s="16" t="s">
        <v>160</v>
      </c>
      <c r="HJT321" s="16" t="s">
        <v>160</v>
      </c>
      <c r="HJU321" s="16" t="s">
        <v>160</v>
      </c>
      <c r="HJV321" s="16" t="s">
        <v>160</v>
      </c>
      <c r="HJW321" s="16" t="s">
        <v>160</v>
      </c>
      <c r="HJX321" s="16" t="s">
        <v>160</v>
      </c>
      <c r="HJY321" s="16" t="s">
        <v>160</v>
      </c>
      <c r="HJZ321" s="16" t="s">
        <v>160</v>
      </c>
      <c r="HKA321" s="16" t="s">
        <v>160</v>
      </c>
      <c r="HKB321" s="16" t="s">
        <v>160</v>
      </c>
      <c r="HKC321" s="16" t="s">
        <v>160</v>
      </c>
      <c r="HKD321" s="16" t="s">
        <v>160</v>
      </c>
      <c r="HKE321" s="16" t="s">
        <v>160</v>
      </c>
      <c r="HKF321" s="16" t="s">
        <v>160</v>
      </c>
      <c r="HKG321" s="16" t="s">
        <v>160</v>
      </c>
      <c r="HKH321" s="16" t="s">
        <v>160</v>
      </c>
      <c r="HKI321" s="16" t="s">
        <v>160</v>
      </c>
      <c r="HKJ321" s="16" t="s">
        <v>160</v>
      </c>
      <c r="HKK321" s="16" t="s">
        <v>160</v>
      </c>
      <c r="HKL321" s="16" t="s">
        <v>160</v>
      </c>
      <c r="HKM321" s="16" t="s">
        <v>160</v>
      </c>
      <c r="HKN321" s="16" t="s">
        <v>160</v>
      </c>
      <c r="HKO321" s="16" t="s">
        <v>160</v>
      </c>
      <c r="HKP321" s="16" t="s">
        <v>160</v>
      </c>
      <c r="HKQ321" s="16" t="s">
        <v>160</v>
      </c>
      <c r="HKR321" s="16" t="s">
        <v>160</v>
      </c>
      <c r="HKS321" s="16" t="s">
        <v>160</v>
      </c>
      <c r="HKT321" s="16" t="s">
        <v>160</v>
      </c>
      <c r="HKU321" s="16" t="s">
        <v>160</v>
      </c>
      <c r="HKV321" s="16" t="s">
        <v>160</v>
      </c>
      <c r="HKW321" s="16" t="s">
        <v>160</v>
      </c>
      <c r="HKX321" s="16" t="s">
        <v>160</v>
      </c>
      <c r="HKY321" s="16" t="s">
        <v>160</v>
      </c>
      <c r="HKZ321" s="16" t="s">
        <v>160</v>
      </c>
      <c r="HLA321" s="16" t="s">
        <v>160</v>
      </c>
      <c r="HLB321" s="16" t="s">
        <v>160</v>
      </c>
      <c r="HLC321" s="16" t="s">
        <v>160</v>
      </c>
      <c r="HLD321" s="16" t="s">
        <v>160</v>
      </c>
      <c r="HLE321" s="16" t="s">
        <v>160</v>
      </c>
      <c r="HLF321" s="16" t="s">
        <v>160</v>
      </c>
      <c r="HLG321" s="16" t="s">
        <v>160</v>
      </c>
      <c r="HLH321" s="16" t="s">
        <v>160</v>
      </c>
      <c r="HLI321" s="16" t="s">
        <v>160</v>
      </c>
      <c r="HLJ321" s="16" t="s">
        <v>160</v>
      </c>
      <c r="HLK321" s="16" t="s">
        <v>160</v>
      </c>
      <c r="HLL321" s="16" t="s">
        <v>160</v>
      </c>
      <c r="HLM321" s="16" t="s">
        <v>160</v>
      </c>
      <c r="HLN321" s="16" t="s">
        <v>160</v>
      </c>
      <c r="HLO321" s="16" t="s">
        <v>160</v>
      </c>
      <c r="HLP321" s="16" t="s">
        <v>160</v>
      </c>
      <c r="HLQ321" s="16" t="s">
        <v>160</v>
      </c>
      <c r="HLR321" s="16" t="s">
        <v>160</v>
      </c>
      <c r="HLS321" s="16" t="s">
        <v>160</v>
      </c>
      <c r="HLT321" s="16" t="s">
        <v>160</v>
      </c>
      <c r="HLU321" s="16" t="s">
        <v>160</v>
      </c>
      <c r="HLV321" s="16" t="s">
        <v>160</v>
      </c>
      <c r="HLW321" s="16" t="s">
        <v>160</v>
      </c>
      <c r="HLX321" s="16" t="s">
        <v>160</v>
      </c>
      <c r="HLY321" s="16" t="s">
        <v>160</v>
      </c>
      <c r="HLZ321" s="16" t="s">
        <v>160</v>
      </c>
      <c r="HMA321" s="16" t="s">
        <v>160</v>
      </c>
      <c r="HMB321" s="16" t="s">
        <v>160</v>
      </c>
      <c r="HMC321" s="16" t="s">
        <v>160</v>
      </c>
      <c r="HMD321" s="16" t="s">
        <v>160</v>
      </c>
      <c r="HME321" s="16" t="s">
        <v>160</v>
      </c>
      <c r="HMF321" s="16" t="s">
        <v>160</v>
      </c>
      <c r="HMG321" s="16" t="s">
        <v>160</v>
      </c>
      <c r="HMH321" s="16" t="s">
        <v>160</v>
      </c>
      <c r="HMI321" s="16" t="s">
        <v>160</v>
      </c>
      <c r="HMJ321" s="16" t="s">
        <v>160</v>
      </c>
      <c r="HMK321" s="16" t="s">
        <v>160</v>
      </c>
      <c r="HML321" s="16" t="s">
        <v>160</v>
      </c>
      <c r="HMM321" s="16" t="s">
        <v>160</v>
      </c>
      <c r="HMN321" s="16" t="s">
        <v>160</v>
      </c>
      <c r="HMO321" s="16" t="s">
        <v>160</v>
      </c>
      <c r="HMP321" s="16" t="s">
        <v>160</v>
      </c>
      <c r="HMQ321" s="16" t="s">
        <v>160</v>
      </c>
      <c r="HMR321" s="16" t="s">
        <v>160</v>
      </c>
      <c r="HMS321" s="16" t="s">
        <v>160</v>
      </c>
      <c r="HMT321" s="16" t="s">
        <v>160</v>
      </c>
      <c r="HMU321" s="16" t="s">
        <v>160</v>
      </c>
      <c r="HMV321" s="16" t="s">
        <v>160</v>
      </c>
      <c r="HMW321" s="16" t="s">
        <v>160</v>
      </c>
      <c r="HMX321" s="16" t="s">
        <v>160</v>
      </c>
      <c r="HMY321" s="16" t="s">
        <v>160</v>
      </c>
      <c r="HMZ321" s="16" t="s">
        <v>160</v>
      </c>
      <c r="HNA321" s="16" t="s">
        <v>160</v>
      </c>
      <c r="HNB321" s="16" t="s">
        <v>160</v>
      </c>
      <c r="HNC321" s="16" t="s">
        <v>160</v>
      </c>
      <c r="HND321" s="16" t="s">
        <v>160</v>
      </c>
      <c r="HNE321" s="16" t="s">
        <v>160</v>
      </c>
      <c r="HNF321" s="16" t="s">
        <v>160</v>
      </c>
      <c r="HNG321" s="16" t="s">
        <v>160</v>
      </c>
      <c r="HNH321" s="16" t="s">
        <v>160</v>
      </c>
      <c r="HNI321" s="16" t="s">
        <v>160</v>
      </c>
      <c r="HNJ321" s="16" t="s">
        <v>160</v>
      </c>
      <c r="HNK321" s="16" t="s">
        <v>160</v>
      </c>
      <c r="HNL321" s="16" t="s">
        <v>160</v>
      </c>
      <c r="HNM321" s="16" t="s">
        <v>160</v>
      </c>
      <c r="HNN321" s="16" t="s">
        <v>160</v>
      </c>
      <c r="HNO321" s="16" t="s">
        <v>160</v>
      </c>
      <c r="HNP321" s="16" t="s">
        <v>160</v>
      </c>
      <c r="HNQ321" s="16" t="s">
        <v>160</v>
      </c>
      <c r="HNR321" s="16" t="s">
        <v>160</v>
      </c>
      <c r="HNS321" s="16" t="s">
        <v>160</v>
      </c>
      <c r="HNT321" s="16" t="s">
        <v>160</v>
      </c>
      <c r="HNU321" s="16" t="s">
        <v>160</v>
      </c>
      <c r="HNV321" s="16" t="s">
        <v>160</v>
      </c>
      <c r="HNW321" s="16" t="s">
        <v>160</v>
      </c>
      <c r="HNX321" s="16" t="s">
        <v>160</v>
      </c>
      <c r="HNY321" s="16" t="s">
        <v>160</v>
      </c>
      <c r="HNZ321" s="16" t="s">
        <v>160</v>
      </c>
      <c r="HOA321" s="16" t="s">
        <v>160</v>
      </c>
      <c r="HOB321" s="16" t="s">
        <v>160</v>
      </c>
      <c r="HOC321" s="16" t="s">
        <v>160</v>
      </c>
      <c r="HOD321" s="16" t="s">
        <v>160</v>
      </c>
      <c r="HOE321" s="16" t="s">
        <v>160</v>
      </c>
      <c r="HOF321" s="16" t="s">
        <v>160</v>
      </c>
      <c r="HOG321" s="16" t="s">
        <v>160</v>
      </c>
      <c r="HOH321" s="16" t="s">
        <v>160</v>
      </c>
      <c r="HOI321" s="16" t="s">
        <v>160</v>
      </c>
      <c r="HOJ321" s="16" t="s">
        <v>160</v>
      </c>
      <c r="HOK321" s="16" t="s">
        <v>160</v>
      </c>
      <c r="HOL321" s="16" t="s">
        <v>160</v>
      </c>
      <c r="HOM321" s="16" t="s">
        <v>160</v>
      </c>
      <c r="HON321" s="16" t="s">
        <v>160</v>
      </c>
      <c r="HOO321" s="16" t="s">
        <v>160</v>
      </c>
      <c r="HOP321" s="16" t="s">
        <v>160</v>
      </c>
      <c r="HOQ321" s="16" t="s">
        <v>160</v>
      </c>
      <c r="HOR321" s="16" t="s">
        <v>160</v>
      </c>
      <c r="HOS321" s="16" t="s">
        <v>160</v>
      </c>
      <c r="HOT321" s="16" t="s">
        <v>160</v>
      </c>
      <c r="HOU321" s="16" t="s">
        <v>160</v>
      </c>
      <c r="HOV321" s="16" t="s">
        <v>160</v>
      </c>
      <c r="HOW321" s="16" t="s">
        <v>160</v>
      </c>
      <c r="HOX321" s="16" t="s">
        <v>160</v>
      </c>
      <c r="HOY321" s="16" t="s">
        <v>160</v>
      </c>
      <c r="HOZ321" s="16" t="s">
        <v>160</v>
      </c>
      <c r="HPA321" s="16" t="s">
        <v>160</v>
      </c>
      <c r="HPB321" s="16" t="s">
        <v>160</v>
      </c>
      <c r="HPC321" s="16" t="s">
        <v>160</v>
      </c>
      <c r="HPD321" s="16" t="s">
        <v>160</v>
      </c>
      <c r="HPE321" s="16" t="s">
        <v>160</v>
      </c>
      <c r="HPF321" s="16" t="s">
        <v>160</v>
      </c>
      <c r="HPG321" s="16" t="s">
        <v>160</v>
      </c>
      <c r="HPH321" s="16" t="s">
        <v>160</v>
      </c>
      <c r="HPI321" s="16" t="s">
        <v>160</v>
      </c>
      <c r="HPJ321" s="16" t="s">
        <v>160</v>
      </c>
      <c r="HPK321" s="16" t="s">
        <v>160</v>
      </c>
      <c r="HPL321" s="16" t="s">
        <v>160</v>
      </c>
      <c r="HPM321" s="16" t="s">
        <v>160</v>
      </c>
      <c r="HPN321" s="16" t="s">
        <v>160</v>
      </c>
      <c r="HPO321" s="16" t="s">
        <v>160</v>
      </c>
      <c r="HPP321" s="16" t="s">
        <v>160</v>
      </c>
      <c r="HPQ321" s="16" t="s">
        <v>160</v>
      </c>
      <c r="HPR321" s="16" t="s">
        <v>160</v>
      </c>
      <c r="HPS321" s="16" t="s">
        <v>160</v>
      </c>
      <c r="HPT321" s="16" t="s">
        <v>160</v>
      </c>
      <c r="HPU321" s="16" t="s">
        <v>160</v>
      </c>
      <c r="HPV321" s="16" t="s">
        <v>160</v>
      </c>
      <c r="HPW321" s="16" t="s">
        <v>160</v>
      </c>
      <c r="HPX321" s="16" t="s">
        <v>160</v>
      </c>
      <c r="HPY321" s="16" t="s">
        <v>160</v>
      </c>
      <c r="HPZ321" s="16" t="s">
        <v>160</v>
      </c>
      <c r="HQA321" s="16" t="s">
        <v>160</v>
      </c>
      <c r="HQB321" s="16" t="s">
        <v>160</v>
      </c>
      <c r="HQC321" s="16" t="s">
        <v>160</v>
      </c>
      <c r="HQD321" s="16" t="s">
        <v>160</v>
      </c>
      <c r="HQE321" s="16" t="s">
        <v>160</v>
      </c>
      <c r="HQF321" s="16" t="s">
        <v>160</v>
      </c>
      <c r="HQG321" s="16" t="s">
        <v>160</v>
      </c>
      <c r="HQH321" s="16" t="s">
        <v>160</v>
      </c>
      <c r="HQI321" s="16" t="s">
        <v>160</v>
      </c>
      <c r="HQJ321" s="16" t="s">
        <v>160</v>
      </c>
      <c r="HQK321" s="16" t="s">
        <v>160</v>
      </c>
      <c r="HQL321" s="16" t="s">
        <v>160</v>
      </c>
      <c r="HQM321" s="16" t="s">
        <v>160</v>
      </c>
      <c r="HQN321" s="16" t="s">
        <v>160</v>
      </c>
      <c r="HQO321" s="16" t="s">
        <v>160</v>
      </c>
      <c r="HQP321" s="16" t="s">
        <v>160</v>
      </c>
      <c r="HQQ321" s="16" t="s">
        <v>160</v>
      </c>
      <c r="HQR321" s="16" t="s">
        <v>160</v>
      </c>
      <c r="HQS321" s="16" t="s">
        <v>160</v>
      </c>
      <c r="HQT321" s="16" t="s">
        <v>160</v>
      </c>
      <c r="HQU321" s="16" t="s">
        <v>160</v>
      </c>
      <c r="HQV321" s="16" t="s">
        <v>160</v>
      </c>
      <c r="HQW321" s="16" t="s">
        <v>160</v>
      </c>
      <c r="HQX321" s="16" t="s">
        <v>160</v>
      </c>
      <c r="HQY321" s="16" t="s">
        <v>160</v>
      </c>
      <c r="HQZ321" s="16" t="s">
        <v>160</v>
      </c>
      <c r="HRA321" s="16" t="s">
        <v>160</v>
      </c>
      <c r="HRB321" s="16" t="s">
        <v>160</v>
      </c>
      <c r="HRC321" s="16" t="s">
        <v>160</v>
      </c>
      <c r="HRD321" s="16" t="s">
        <v>160</v>
      </c>
      <c r="HRE321" s="16" t="s">
        <v>160</v>
      </c>
      <c r="HRF321" s="16" t="s">
        <v>160</v>
      </c>
      <c r="HRG321" s="16" t="s">
        <v>160</v>
      </c>
      <c r="HRH321" s="16" t="s">
        <v>160</v>
      </c>
      <c r="HRI321" s="16" t="s">
        <v>160</v>
      </c>
      <c r="HRJ321" s="16" t="s">
        <v>160</v>
      </c>
      <c r="HRK321" s="16" t="s">
        <v>160</v>
      </c>
      <c r="HRL321" s="16" t="s">
        <v>160</v>
      </c>
      <c r="HRM321" s="16" t="s">
        <v>160</v>
      </c>
      <c r="HRN321" s="16" t="s">
        <v>160</v>
      </c>
      <c r="HRO321" s="16" t="s">
        <v>160</v>
      </c>
      <c r="HRP321" s="16" t="s">
        <v>160</v>
      </c>
      <c r="HRQ321" s="16" t="s">
        <v>160</v>
      </c>
      <c r="HRR321" s="16" t="s">
        <v>160</v>
      </c>
      <c r="HRS321" s="16" t="s">
        <v>160</v>
      </c>
      <c r="HRT321" s="16" t="s">
        <v>160</v>
      </c>
      <c r="HRU321" s="16" t="s">
        <v>160</v>
      </c>
      <c r="HRV321" s="16" t="s">
        <v>160</v>
      </c>
      <c r="HRW321" s="16" t="s">
        <v>160</v>
      </c>
      <c r="HRX321" s="16" t="s">
        <v>160</v>
      </c>
      <c r="HRY321" s="16" t="s">
        <v>160</v>
      </c>
      <c r="HRZ321" s="16" t="s">
        <v>160</v>
      </c>
      <c r="HSA321" s="16" t="s">
        <v>160</v>
      </c>
      <c r="HSB321" s="16" t="s">
        <v>160</v>
      </c>
      <c r="HSC321" s="16" t="s">
        <v>160</v>
      </c>
      <c r="HSD321" s="16" t="s">
        <v>160</v>
      </c>
      <c r="HSE321" s="16" t="s">
        <v>160</v>
      </c>
      <c r="HSF321" s="16" t="s">
        <v>160</v>
      </c>
      <c r="HSG321" s="16" t="s">
        <v>160</v>
      </c>
      <c r="HSH321" s="16" t="s">
        <v>160</v>
      </c>
      <c r="HSI321" s="16" t="s">
        <v>160</v>
      </c>
      <c r="HSJ321" s="16" t="s">
        <v>160</v>
      </c>
      <c r="HSK321" s="16" t="s">
        <v>160</v>
      </c>
      <c r="HSL321" s="16" t="s">
        <v>160</v>
      </c>
      <c r="HSM321" s="16" t="s">
        <v>160</v>
      </c>
      <c r="HSN321" s="16" t="s">
        <v>160</v>
      </c>
      <c r="HSO321" s="16" t="s">
        <v>160</v>
      </c>
      <c r="HSP321" s="16" t="s">
        <v>160</v>
      </c>
      <c r="HSQ321" s="16" t="s">
        <v>160</v>
      </c>
      <c r="HSR321" s="16" t="s">
        <v>160</v>
      </c>
      <c r="HSS321" s="16" t="s">
        <v>160</v>
      </c>
      <c r="HST321" s="16" t="s">
        <v>160</v>
      </c>
      <c r="HSU321" s="16" t="s">
        <v>160</v>
      </c>
      <c r="HSV321" s="16" t="s">
        <v>160</v>
      </c>
      <c r="HSW321" s="16" t="s">
        <v>160</v>
      </c>
      <c r="HSX321" s="16" t="s">
        <v>160</v>
      </c>
      <c r="HSY321" s="16" t="s">
        <v>160</v>
      </c>
      <c r="HSZ321" s="16" t="s">
        <v>160</v>
      </c>
      <c r="HTA321" s="16" t="s">
        <v>160</v>
      </c>
      <c r="HTB321" s="16" t="s">
        <v>160</v>
      </c>
      <c r="HTC321" s="16" t="s">
        <v>160</v>
      </c>
      <c r="HTD321" s="16" t="s">
        <v>160</v>
      </c>
      <c r="HTE321" s="16" t="s">
        <v>160</v>
      </c>
      <c r="HTF321" s="16" t="s">
        <v>160</v>
      </c>
      <c r="HTG321" s="16" t="s">
        <v>160</v>
      </c>
      <c r="HTH321" s="16" t="s">
        <v>160</v>
      </c>
      <c r="HTI321" s="16" t="s">
        <v>160</v>
      </c>
      <c r="HTJ321" s="16" t="s">
        <v>160</v>
      </c>
      <c r="HTK321" s="16" t="s">
        <v>160</v>
      </c>
      <c r="HTL321" s="16" t="s">
        <v>160</v>
      </c>
      <c r="HTM321" s="16" t="s">
        <v>160</v>
      </c>
      <c r="HTN321" s="16" t="s">
        <v>160</v>
      </c>
      <c r="HTO321" s="16" t="s">
        <v>160</v>
      </c>
      <c r="HTP321" s="16" t="s">
        <v>160</v>
      </c>
      <c r="HTQ321" s="16" t="s">
        <v>160</v>
      </c>
      <c r="HTR321" s="16" t="s">
        <v>160</v>
      </c>
      <c r="HTS321" s="16" t="s">
        <v>160</v>
      </c>
      <c r="HTT321" s="16" t="s">
        <v>160</v>
      </c>
      <c r="HTU321" s="16" t="s">
        <v>160</v>
      </c>
      <c r="HTV321" s="16" t="s">
        <v>160</v>
      </c>
      <c r="HTW321" s="16" t="s">
        <v>160</v>
      </c>
      <c r="HTX321" s="16" t="s">
        <v>160</v>
      </c>
      <c r="HTY321" s="16" t="s">
        <v>160</v>
      </c>
      <c r="HTZ321" s="16" t="s">
        <v>160</v>
      </c>
      <c r="HUA321" s="16" t="s">
        <v>160</v>
      </c>
      <c r="HUB321" s="16" t="s">
        <v>160</v>
      </c>
      <c r="HUC321" s="16" t="s">
        <v>160</v>
      </c>
      <c r="HUD321" s="16" t="s">
        <v>160</v>
      </c>
      <c r="HUE321" s="16" t="s">
        <v>160</v>
      </c>
      <c r="HUF321" s="16" t="s">
        <v>160</v>
      </c>
      <c r="HUG321" s="16" t="s">
        <v>160</v>
      </c>
    </row>
    <row r="322" spans="1:5961" ht="18" x14ac:dyDescent="0.25">
      <c r="A322" s="1">
        <v>321</v>
      </c>
      <c r="B322" s="2"/>
      <c r="C322" s="6"/>
      <c r="D322" s="2" t="s">
        <v>12</v>
      </c>
      <c r="H322" s="8"/>
      <c r="I322" s="16"/>
      <c r="J322" s="16" t="s">
        <v>161</v>
      </c>
      <c r="K322" s="16" t="s">
        <v>161</v>
      </c>
      <c r="L322" s="16" t="s">
        <v>161</v>
      </c>
      <c r="M322" s="16" t="s">
        <v>161</v>
      </c>
      <c r="N322" s="16" t="s">
        <v>161</v>
      </c>
      <c r="O322" s="16" t="s">
        <v>161</v>
      </c>
      <c r="P322" s="16" t="s">
        <v>161</v>
      </c>
      <c r="Q322" s="16" t="s">
        <v>161</v>
      </c>
      <c r="R322" s="16" t="s">
        <v>161</v>
      </c>
      <c r="S322" s="16" t="s">
        <v>161</v>
      </c>
      <c r="T322" s="16" t="s">
        <v>161</v>
      </c>
      <c r="U322" s="16" t="s">
        <v>161</v>
      </c>
      <c r="V322" s="16" t="s">
        <v>161</v>
      </c>
      <c r="W322" s="16" t="s">
        <v>161</v>
      </c>
      <c r="X322" s="16" t="s">
        <v>161</v>
      </c>
      <c r="Y322" s="16" t="s">
        <v>161</v>
      </c>
      <c r="Z322" s="16" t="s">
        <v>161</v>
      </c>
      <c r="AA322" s="16" t="s">
        <v>161</v>
      </c>
      <c r="AB322" s="16" t="s">
        <v>161</v>
      </c>
      <c r="AC322" s="16" t="s">
        <v>161</v>
      </c>
      <c r="AD322" s="16" t="s">
        <v>161</v>
      </c>
      <c r="AE322" s="16" t="s">
        <v>161</v>
      </c>
      <c r="AF322" s="16" t="s">
        <v>161</v>
      </c>
      <c r="AG322" s="16" t="s">
        <v>161</v>
      </c>
      <c r="AH322" s="16" t="s">
        <v>161</v>
      </c>
      <c r="AI322" s="16" t="s">
        <v>161</v>
      </c>
      <c r="AJ322" s="16" t="s">
        <v>161</v>
      </c>
      <c r="AK322" s="16" t="s">
        <v>161</v>
      </c>
      <c r="AL322" s="16" t="s">
        <v>161</v>
      </c>
      <c r="AM322" s="16" t="s">
        <v>161</v>
      </c>
      <c r="AN322" s="16" t="s">
        <v>161</v>
      </c>
      <c r="AO322" s="16" t="s">
        <v>161</v>
      </c>
      <c r="AP322" s="16" t="s">
        <v>161</v>
      </c>
      <c r="AQ322" s="16" t="s">
        <v>161</v>
      </c>
      <c r="AR322" s="16" t="s">
        <v>161</v>
      </c>
      <c r="AS322" s="16" t="s">
        <v>161</v>
      </c>
      <c r="AT322" s="16" t="s">
        <v>161</v>
      </c>
      <c r="AU322" s="16" t="s">
        <v>161</v>
      </c>
      <c r="AV322" s="16" t="s">
        <v>161</v>
      </c>
      <c r="AW322" s="16" t="s">
        <v>161</v>
      </c>
      <c r="AX322" s="16" t="s">
        <v>161</v>
      </c>
      <c r="AY322" s="16" t="s">
        <v>161</v>
      </c>
      <c r="AZ322" s="16" t="s">
        <v>161</v>
      </c>
      <c r="BA322" s="16" t="s">
        <v>161</v>
      </c>
      <c r="BB322" s="16" t="s">
        <v>161</v>
      </c>
      <c r="BC322" s="16" t="s">
        <v>161</v>
      </c>
      <c r="BD322" s="16" t="s">
        <v>161</v>
      </c>
      <c r="BE322" s="16" t="s">
        <v>161</v>
      </c>
      <c r="BF322" s="16" t="s">
        <v>161</v>
      </c>
      <c r="BG322" s="16" t="s">
        <v>161</v>
      </c>
      <c r="BH322" s="16" t="s">
        <v>161</v>
      </c>
      <c r="BI322" s="16" t="s">
        <v>161</v>
      </c>
      <c r="BJ322" s="16" t="s">
        <v>161</v>
      </c>
      <c r="BK322" s="16" t="s">
        <v>161</v>
      </c>
      <c r="BL322" s="16" t="s">
        <v>161</v>
      </c>
      <c r="BM322" s="16" t="s">
        <v>161</v>
      </c>
      <c r="BN322" s="16" t="s">
        <v>161</v>
      </c>
      <c r="BO322" s="16" t="s">
        <v>161</v>
      </c>
      <c r="BP322" s="16" t="s">
        <v>161</v>
      </c>
      <c r="BQ322" s="16" t="s">
        <v>161</v>
      </c>
      <c r="BR322" s="16" t="s">
        <v>161</v>
      </c>
      <c r="BS322" s="16" t="s">
        <v>161</v>
      </c>
      <c r="BT322" s="16" t="s">
        <v>161</v>
      </c>
      <c r="BU322" s="16" t="s">
        <v>161</v>
      </c>
      <c r="BV322" s="16" t="s">
        <v>161</v>
      </c>
      <c r="BW322" s="16" t="s">
        <v>161</v>
      </c>
      <c r="BX322" s="16" t="s">
        <v>161</v>
      </c>
      <c r="BY322" s="16" t="s">
        <v>161</v>
      </c>
      <c r="BZ322" s="16" t="s">
        <v>161</v>
      </c>
      <c r="CA322" s="16" t="s">
        <v>161</v>
      </c>
      <c r="CB322" s="16" t="s">
        <v>161</v>
      </c>
      <c r="CC322" s="16" t="s">
        <v>161</v>
      </c>
      <c r="CD322" s="16" t="s">
        <v>161</v>
      </c>
      <c r="CE322" s="16" t="s">
        <v>161</v>
      </c>
      <c r="CF322" s="16" t="s">
        <v>161</v>
      </c>
      <c r="CG322" s="16" t="s">
        <v>161</v>
      </c>
      <c r="CH322" s="16" t="s">
        <v>161</v>
      </c>
      <c r="CI322" s="16" t="s">
        <v>161</v>
      </c>
      <c r="CJ322" s="16" t="s">
        <v>161</v>
      </c>
      <c r="CK322" s="16" t="s">
        <v>161</v>
      </c>
      <c r="CL322" s="16" t="s">
        <v>161</v>
      </c>
      <c r="CM322" s="16" t="s">
        <v>161</v>
      </c>
      <c r="CN322" s="16" t="s">
        <v>161</v>
      </c>
      <c r="CO322" s="16" t="s">
        <v>161</v>
      </c>
      <c r="CP322" s="16" t="s">
        <v>161</v>
      </c>
      <c r="CQ322" s="16" t="s">
        <v>161</v>
      </c>
      <c r="CR322" s="16" t="s">
        <v>161</v>
      </c>
      <c r="CS322" s="16" t="s">
        <v>161</v>
      </c>
      <c r="CT322" s="16" t="s">
        <v>161</v>
      </c>
      <c r="CU322" s="16" t="s">
        <v>161</v>
      </c>
      <c r="CV322" s="16" t="s">
        <v>161</v>
      </c>
      <c r="CW322" s="16" t="s">
        <v>161</v>
      </c>
      <c r="CX322" s="16" t="s">
        <v>161</v>
      </c>
      <c r="CY322" s="16" t="s">
        <v>161</v>
      </c>
      <c r="CZ322" s="16" t="s">
        <v>161</v>
      </c>
      <c r="DA322" s="16" t="s">
        <v>161</v>
      </c>
      <c r="DB322" s="16" t="s">
        <v>161</v>
      </c>
      <c r="DC322" s="16" t="s">
        <v>161</v>
      </c>
      <c r="DD322" s="16" t="s">
        <v>161</v>
      </c>
      <c r="DE322" s="16" t="s">
        <v>161</v>
      </c>
      <c r="DF322" s="16" t="s">
        <v>161</v>
      </c>
      <c r="DG322" s="16" t="s">
        <v>161</v>
      </c>
      <c r="DH322" s="16" t="s">
        <v>161</v>
      </c>
      <c r="DI322" s="16" t="s">
        <v>161</v>
      </c>
      <c r="DJ322" s="16" t="s">
        <v>161</v>
      </c>
      <c r="DK322" s="16" t="s">
        <v>161</v>
      </c>
      <c r="DL322" s="16" t="s">
        <v>161</v>
      </c>
      <c r="DM322" s="16" t="s">
        <v>161</v>
      </c>
      <c r="DN322" s="16" t="s">
        <v>161</v>
      </c>
      <c r="DO322" s="16" t="s">
        <v>161</v>
      </c>
      <c r="DP322" s="16" t="s">
        <v>161</v>
      </c>
      <c r="DQ322" s="16" t="s">
        <v>161</v>
      </c>
      <c r="DR322" s="16" t="s">
        <v>161</v>
      </c>
      <c r="DS322" s="16" t="s">
        <v>161</v>
      </c>
      <c r="DT322" s="16" t="s">
        <v>161</v>
      </c>
      <c r="DU322" s="16" t="s">
        <v>161</v>
      </c>
      <c r="DV322" s="16" t="s">
        <v>161</v>
      </c>
      <c r="DW322" s="16" t="s">
        <v>161</v>
      </c>
      <c r="DX322" s="16" t="s">
        <v>161</v>
      </c>
      <c r="DY322" s="16" t="s">
        <v>161</v>
      </c>
      <c r="DZ322" s="16" t="s">
        <v>161</v>
      </c>
      <c r="EA322" s="16" t="s">
        <v>161</v>
      </c>
      <c r="EB322" s="16" t="s">
        <v>161</v>
      </c>
      <c r="EC322" s="16" t="s">
        <v>161</v>
      </c>
      <c r="ED322" s="16" t="s">
        <v>161</v>
      </c>
      <c r="EE322" s="16" t="s">
        <v>161</v>
      </c>
      <c r="EF322" s="16" t="s">
        <v>161</v>
      </c>
      <c r="EG322" s="16" t="s">
        <v>161</v>
      </c>
      <c r="EH322" s="16" t="s">
        <v>161</v>
      </c>
      <c r="EI322" s="16" t="s">
        <v>161</v>
      </c>
      <c r="EJ322" s="16" t="s">
        <v>161</v>
      </c>
      <c r="EK322" s="16" t="s">
        <v>161</v>
      </c>
      <c r="EL322" s="16" t="s">
        <v>161</v>
      </c>
      <c r="EM322" s="16" t="s">
        <v>161</v>
      </c>
      <c r="EN322" s="16" t="s">
        <v>161</v>
      </c>
      <c r="EO322" s="16" t="s">
        <v>161</v>
      </c>
      <c r="EP322" s="16" t="s">
        <v>161</v>
      </c>
      <c r="EQ322" s="16" t="s">
        <v>161</v>
      </c>
      <c r="ER322" s="16" t="s">
        <v>161</v>
      </c>
      <c r="ES322" s="16" t="s">
        <v>161</v>
      </c>
      <c r="ET322" s="16" t="s">
        <v>161</v>
      </c>
      <c r="EU322" s="16" t="s">
        <v>161</v>
      </c>
      <c r="EV322" s="16" t="s">
        <v>161</v>
      </c>
      <c r="EW322" s="16" t="s">
        <v>161</v>
      </c>
      <c r="EX322" s="16" t="s">
        <v>161</v>
      </c>
      <c r="EY322" s="16" t="s">
        <v>161</v>
      </c>
      <c r="EZ322" s="16" t="s">
        <v>161</v>
      </c>
      <c r="FA322" s="16" t="s">
        <v>161</v>
      </c>
      <c r="FB322" s="16" t="s">
        <v>161</v>
      </c>
      <c r="FC322" s="16" t="s">
        <v>161</v>
      </c>
      <c r="FD322" s="16" t="s">
        <v>161</v>
      </c>
      <c r="FE322" s="16" t="s">
        <v>161</v>
      </c>
      <c r="FF322" s="16" t="s">
        <v>161</v>
      </c>
      <c r="FG322" s="16" t="s">
        <v>161</v>
      </c>
      <c r="FH322" s="16" t="s">
        <v>161</v>
      </c>
      <c r="FI322" s="16" t="s">
        <v>161</v>
      </c>
      <c r="FJ322" s="16" t="s">
        <v>161</v>
      </c>
      <c r="FK322" s="16" t="s">
        <v>161</v>
      </c>
      <c r="FL322" s="16" t="s">
        <v>161</v>
      </c>
      <c r="FM322" s="16" t="s">
        <v>161</v>
      </c>
      <c r="FN322" s="16" t="s">
        <v>161</v>
      </c>
      <c r="FO322" s="16" t="s">
        <v>161</v>
      </c>
      <c r="FP322" s="16" t="s">
        <v>161</v>
      </c>
      <c r="FQ322" s="16" t="s">
        <v>161</v>
      </c>
      <c r="FR322" s="16" t="s">
        <v>161</v>
      </c>
      <c r="FS322" s="16" t="s">
        <v>161</v>
      </c>
      <c r="FT322" s="16" t="s">
        <v>161</v>
      </c>
      <c r="FU322" s="16" t="s">
        <v>161</v>
      </c>
      <c r="FV322" s="16" t="s">
        <v>161</v>
      </c>
      <c r="FW322" s="16" t="s">
        <v>161</v>
      </c>
      <c r="FX322" s="16" t="s">
        <v>161</v>
      </c>
      <c r="FY322" s="16" t="s">
        <v>161</v>
      </c>
      <c r="FZ322" s="16" t="s">
        <v>161</v>
      </c>
      <c r="GA322" s="16" t="s">
        <v>161</v>
      </c>
      <c r="GB322" s="16" t="s">
        <v>161</v>
      </c>
      <c r="GC322" s="16" t="s">
        <v>161</v>
      </c>
      <c r="GD322" s="16" t="s">
        <v>161</v>
      </c>
      <c r="GE322" s="16" t="s">
        <v>161</v>
      </c>
      <c r="GF322" s="16" t="s">
        <v>161</v>
      </c>
      <c r="GG322" s="16" t="s">
        <v>161</v>
      </c>
      <c r="GH322" s="16" t="s">
        <v>161</v>
      </c>
      <c r="GI322" s="16" t="s">
        <v>161</v>
      </c>
      <c r="GJ322" s="16" t="s">
        <v>161</v>
      </c>
      <c r="GK322" s="16" t="s">
        <v>161</v>
      </c>
      <c r="GL322" s="16" t="s">
        <v>161</v>
      </c>
      <c r="GM322" s="16" t="s">
        <v>161</v>
      </c>
      <c r="GN322" s="16" t="s">
        <v>161</v>
      </c>
      <c r="GO322" s="16" t="s">
        <v>161</v>
      </c>
      <c r="GP322" s="16" t="s">
        <v>161</v>
      </c>
      <c r="GQ322" s="16" t="s">
        <v>161</v>
      </c>
      <c r="GR322" s="16" t="s">
        <v>161</v>
      </c>
      <c r="GS322" s="16" t="s">
        <v>161</v>
      </c>
      <c r="GT322" s="16" t="s">
        <v>161</v>
      </c>
      <c r="GU322" s="16" t="s">
        <v>161</v>
      </c>
      <c r="GV322" s="16" t="s">
        <v>161</v>
      </c>
      <c r="GW322" s="16" t="s">
        <v>161</v>
      </c>
      <c r="GX322" s="16" t="s">
        <v>161</v>
      </c>
      <c r="GY322" s="16" t="s">
        <v>161</v>
      </c>
      <c r="GZ322" s="16" t="s">
        <v>161</v>
      </c>
      <c r="HA322" s="16" t="s">
        <v>161</v>
      </c>
      <c r="HB322" s="16" t="s">
        <v>161</v>
      </c>
      <c r="HC322" s="16" t="s">
        <v>161</v>
      </c>
      <c r="HD322" s="16" t="s">
        <v>161</v>
      </c>
      <c r="HE322" s="16" t="s">
        <v>161</v>
      </c>
      <c r="HF322" s="16" t="s">
        <v>161</v>
      </c>
      <c r="HG322" s="16" t="s">
        <v>161</v>
      </c>
      <c r="HH322" s="16" t="s">
        <v>161</v>
      </c>
      <c r="HI322" s="16" t="s">
        <v>161</v>
      </c>
      <c r="HJ322" s="16" t="s">
        <v>161</v>
      </c>
      <c r="HK322" s="16" t="s">
        <v>161</v>
      </c>
      <c r="HL322" s="16" t="s">
        <v>161</v>
      </c>
      <c r="HM322" s="16" t="s">
        <v>161</v>
      </c>
      <c r="HN322" s="16" t="s">
        <v>161</v>
      </c>
      <c r="HO322" s="16" t="s">
        <v>161</v>
      </c>
      <c r="HP322" s="16" t="s">
        <v>161</v>
      </c>
      <c r="HQ322" s="16" t="s">
        <v>161</v>
      </c>
      <c r="HR322" s="16" t="s">
        <v>161</v>
      </c>
      <c r="HS322" s="16" t="s">
        <v>161</v>
      </c>
      <c r="HT322" s="16" t="s">
        <v>161</v>
      </c>
      <c r="HU322" s="16" t="s">
        <v>161</v>
      </c>
      <c r="HV322" s="16" t="s">
        <v>161</v>
      </c>
      <c r="HW322" s="16" t="s">
        <v>161</v>
      </c>
      <c r="HX322" s="16" t="s">
        <v>161</v>
      </c>
      <c r="HY322" s="16" t="s">
        <v>161</v>
      </c>
      <c r="HZ322" s="16" t="s">
        <v>161</v>
      </c>
      <c r="IA322" s="16" t="s">
        <v>161</v>
      </c>
      <c r="IB322" s="16" t="s">
        <v>161</v>
      </c>
      <c r="IC322" s="16" t="s">
        <v>161</v>
      </c>
      <c r="ID322" s="16" t="s">
        <v>161</v>
      </c>
      <c r="IE322" s="16" t="s">
        <v>161</v>
      </c>
      <c r="IF322" s="16" t="s">
        <v>161</v>
      </c>
      <c r="IG322" s="16" t="s">
        <v>161</v>
      </c>
      <c r="IH322" s="16" t="s">
        <v>161</v>
      </c>
      <c r="II322" s="16" t="s">
        <v>161</v>
      </c>
      <c r="IJ322" s="16" t="s">
        <v>161</v>
      </c>
      <c r="IK322" s="16" t="s">
        <v>161</v>
      </c>
      <c r="IL322" s="16" t="s">
        <v>161</v>
      </c>
      <c r="IM322" s="16" t="s">
        <v>161</v>
      </c>
      <c r="IN322" s="16" t="s">
        <v>161</v>
      </c>
      <c r="IO322" s="16" t="s">
        <v>161</v>
      </c>
      <c r="IP322" s="16" t="s">
        <v>161</v>
      </c>
      <c r="IQ322" s="16" t="s">
        <v>161</v>
      </c>
      <c r="IR322" s="16" t="s">
        <v>161</v>
      </c>
      <c r="IS322" s="16" t="s">
        <v>161</v>
      </c>
      <c r="IT322" s="16" t="s">
        <v>161</v>
      </c>
      <c r="IU322" s="16" t="s">
        <v>161</v>
      </c>
      <c r="IV322" s="16" t="s">
        <v>161</v>
      </c>
      <c r="IW322" s="16" t="s">
        <v>161</v>
      </c>
      <c r="IX322" s="16" t="s">
        <v>161</v>
      </c>
      <c r="IY322" s="16" t="s">
        <v>161</v>
      </c>
      <c r="IZ322" s="16" t="s">
        <v>161</v>
      </c>
      <c r="JA322" s="16" t="s">
        <v>161</v>
      </c>
      <c r="JB322" s="16" t="s">
        <v>161</v>
      </c>
      <c r="JC322" s="16" t="s">
        <v>161</v>
      </c>
      <c r="JD322" s="16" t="s">
        <v>161</v>
      </c>
      <c r="JE322" s="16" t="s">
        <v>161</v>
      </c>
      <c r="JF322" s="16" t="s">
        <v>161</v>
      </c>
      <c r="JG322" s="16" t="s">
        <v>161</v>
      </c>
      <c r="JH322" s="16" t="s">
        <v>161</v>
      </c>
      <c r="JI322" s="16" t="s">
        <v>161</v>
      </c>
      <c r="JJ322" s="16" t="s">
        <v>161</v>
      </c>
      <c r="JK322" s="16" t="s">
        <v>161</v>
      </c>
      <c r="JL322" s="16" t="s">
        <v>161</v>
      </c>
      <c r="JM322" s="16" t="s">
        <v>161</v>
      </c>
      <c r="JN322" s="16" t="s">
        <v>161</v>
      </c>
      <c r="JO322" s="16" t="s">
        <v>161</v>
      </c>
      <c r="JP322" s="16" t="s">
        <v>161</v>
      </c>
      <c r="JQ322" s="16" t="s">
        <v>161</v>
      </c>
      <c r="JR322" s="16" t="s">
        <v>161</v>
      </c>
      <c r="JS322" s="16" t="s">
        <v>161</v>
      </c>
      <c r="JT322" s="16" t="s">
        <v>161</v>
      </c>
      <c r="JU322" s="16" t="s">
        <v>161</v>
      </c>
      <c r="JV322" s="16" t="s">
        <v>161</v>
      </c>
      <c r="JW322" s="16" t="s">
        <v>161</v>
      </c>
      <c r="JX322" s="16" t="s">
        <v>161</v>
      </c>
      <c r="JY322" s="16" t="s">
        <v>161</v>
      </c>
      <c r="JZ322" s="16" t="s">
        <v>161</v>
      </c>
      <c r="KA322" s="16" t="s">
        <v>161</v>
      </c>
      <c r="KB322" s="16" t="s">
        <v>161</v>
      </c>
      <c r="KC322" s="16" t="s">
        <v>161</v>
      </c>
      <c r="KD322" s="16" t="s">
        <v>161</v>
      </c>
      <c r="KE322" s="16" t="s">
        <v>161</v>
      </c>
      <c r="KF322" s="16" t="s">
        <v>161</v>
      </c>
      <c r="KG322" s="16" t="s">
        <v>161</v>
      </c>
      <c r="KH322" s="16" t="s">
        <v>161</v>
      </c>
      <c r="KI322" s="16" t="s">
        <v>161</v>
      </c>
      <c r="KJ322" s="16" t="s">
        <v>161</v>
      </c>
      <c r="KK322" s="16" t="s">
        <v>161</v>
      </c>
      <c r="KL322" s="16" t="s">
        <v>161</v>
      </c>
      <c r="KM322" s="16" t="s">
        <v>161</v>
      </c>
      <c r="KN322" s="16" t="s">
        <v>161</v>
      </c>
      <c r="KO322" s="16" t="s">
        <v>161</v>
      </c>
      <c r="KP322" s="16" t="s">
        <v>161</v>
      </c>
      <c r="KQ322" s="16" t="s">
        <v>161</v>
      </c>
      <c r="KR322" s="16" t="s">
        <v>161</v>
      </c>
      <c r="KS322" s="16" t="s">
        <v>161</v>
      </c>
      <c r="KT322" s="16" t="s">
        <v>161</v>
      </c>
      <c r="KU322" s="16" t="s">
        <v>161</v>
      </c>
      <c r="KV322" s="16" t="s">
        <v>161</v>
      </c>
      <c r="KW322" s="16" t="s">
        <v>161</v>
      </c>
      <c r="KX322" s="16" t="s">
        <v>161</v>
      </c>
      <c r="KY322" s="16" t="s">
        <v>161</v>
      </c>
      <c r="KZ322" s="16" t="s">
        <v>161</v>
      </c>
      <c r="LA322" s="16" t="s">
        <v>161</v>
      </c>
      <c r="LB322" s="16" t="s">
        <v>161</v>
      </c>
      <c r="LC322" s="16" t="s">
        <v>161</v>
      </c>
      <c r="LD322" s="16" t="s">
        <v>161</v>
      </c>
      <c r="LE322" s="16" t="s">
        <v>161</v>
      </c>
      <c r="LF322" s="16" t="s">
        <v>161</v>
      </c>
      <c r="LG322" s="16" t="s">
        <v>161</v>
      </c>
      <c r="LH322" s="16" t="s">
        <v>161</v>
      </c>
      <c r="LI322" s="16" t="s">
        <v>161</v>
      </c>
      <c r="LJ322" s="16" t="s">
        <v>161</v>
      </c>
      <c r="LK322" s="16" t="s">
        <v>161</v>
      </c>
      <c r="LL322" s="16" t="s">
        <v>161</v>
      </c>
      <c r="LM322" s="16" t="s">
        <v>161</v>
      </c>
      <c r="LN322" s="16" t="s">
        <v>161</v>
      </c>
      <c r="LO322" s="16" t="s">
        <v>161</v>
      </c>
      <c r="LP322" s="16" t="s">
        <v>161</v>
      </c>
      <c r="LQ322" s="16" t="s">
        <v>161</v>
      </c>
      <c r="LR322" s="16" t="s">
        <v>161</v>
      </c>
      <c r="LS322" s="16" t="s">
        <v>161</v>
      </c>
      <c r="LT322" s="16" t="s">
        <v>161</v>
      </c>
      <c r="LU322" s="16" t="s">
        <v>161</v>
      </c>
      <c r="LV322" s="16" t="s">
        <v>161</v>
      </c>
      <c r="LW322" s="16" t="s">
        <v>161</v>
      </c>
      <c r="LX322" s="16" t="s">
        <v>161</v>
      </c>
      <c r="LY322" s="16" t="s">
        <v>161</v>
      </c>
      <c r="LZ322" s="16" t="s">
        <v>161</v>
      </c>
      <c r="MA322" s="16" t="s">
        <v>161</v>
      </c>
      <c r="MB322" s="16" t="s">
        <v>161</v>
      </c>
      <c r="MC322" s="16" t="s">
        <v>161</v>
      </c>
      <c r="MD322" s="16" t="s">
        <v>161</v>
      </c>
      <c r="ME322" s="16" t="s">
        <v>161</v>
      </c>
      <c r="MF322" s="16" t="s">
        <v>161</v>
      </c>
      <c r="MG322" s="16" t="s">
        <v>161</v>
      </c>
      <c r="MH322" s="16" t="s">
        <v>161</v>
      </c>
      <c r="MI322" s="16" t="s">
        <v>161</v>
      </c>
      <c r="MJ322" s="16" t="s">
        <v>161</v>
      </c>
      <c r="MK322" s="16" t="s">
        <v>161</v>
      </c>
      <c r="ML322" s="16" t="s">
        <v>161</v>
      </c>
      <c r="MM322" s="16" t="s">
        <v>161</v>
      </c>
      <c r="MN322" s="16" t="s">
        <v>161</v>
      </c>
      <c r="MO322" s="16" t="s">
        <v>161</v>
      </c>
      <c r="MP322" s="16" t="s">
        <v>161</v>
      </c>
      <c r="MQ322" s="16" t="s">
        <v>161</v>
      </c>
      <c r="MR322" s="16" t="s">
        <v>161</v>
      </c>
      <c r="MS322" s="16" t="s">
        <v>161</v>
      </c>
      <c r="MT322" s="16" t="s">
        <v>161</v>
      </c>
      <c r="MU322" s="16" t="s">
        <v>161</v>
      </c>
      <c r="MV322" s="16" t="s">
        <v>161</v>
      </c>
      <c r="MW322" s="16" t="s">
        <v>161</v>
      </c>
      <c r="MX322" s="16" t="s">
        <v>161</v>
      </c>
      <c r="MY322" s="16" t="s">
        <v>161</v>
      </c>
      <c r="MZ322" s="16" t="s">
        <v>161</v>
      </c>
      <c r="NA322" s="16" t="s">
        <v>161</v>
      </c>
      <c r="NB322" s="16" t="s">
        <v>161</v>
      </c>
      <c r="NC322" s="16" t="s">
        <v>161</v>
      </c>
      <c r="ND322" s="16" t="s">
        <v>161</v>
      </c>
      <c r="NE322" s="16" t="s">
        <v>161</v>
      </c>
      <c r="NF322" s="16" t="s">
        <v>161</v>
      </c>
      <c r="NG322" s="16" t="s">
        <v>161</v>
      </c>
      <c r="NH322" s="16" t="s">
        <v>161</v>
      </c>
      <c r="NI322" s="16" t="s">
        <v>161</v>
      </c>
      <c r="NJ322" s="16" t="s">
        <v>161</v>
      </c>
      <c r="NK322" s="16" t="s">
        <v>161</v>
      </c>
      <c r="NL322" s="16" t="s">
        <v>161</v>
      </c>
      <c r="NM322" s="16" t="s">
        <v>161</v>
      </c>
      <c r="NN322" s="16" t="s">
        <v>161</v>
      </c>
      <c r="NO322" s="16" t="s">
        <v>161</v>
      </c>
      <c r="NP322" s="16" t="s">
        <v>161</v>
      </c>
      <c r="NQ322" s="16" t="s">
        <v>161</v>
      </c>
      <c r="NR322" s="16" t="s">
        <v>161</v>
      </c>
      <c r="NS322" s="16" t="s">
        <v>161</v>
      </c>
      <c r="NT322" s="16" t="s">
        <v>161</v>
      </c>
      <c r="NU322" s="16" t="s">
        <v>161</v>
      </c>
      <c r="NV322" s="16" t="s">
        <v>161</v>
      </c>
      <c r="NW322" s="16" t="s">
        <v>161</v>
      </c>
      <c r="NX322" s="16" t="s">
        <v>161</v>
      </c>
      <c r="NY322" s="16" t="s">
        <v>161</v>
      </c>
      <c r="NZ322" s="16" t="s">
        <v>161</v>
      </c>
      <c r="OA322" s="16" t="s">
        <v>161</v>
      </c>
      <c r="OB322" s="16" t="s">
        <v>161</v>
      </c>
      <c r="OC322" s="16" t="s">
        <v>161</v>
      </c>
      <c r="OD322" s="16" t="s">
        <v>161</v>
      </c>
      <c r="OE322" s="16" t="s">
        <v>161</v>
      </c>
      <c r="OF322" s="16" t="s">
        <v>161</v>
      </c>
      <c r="OG322" s="16" t="s">
        <v>161</v>
      </c>
      <c r="OH322" s="16" t="s">
        <v>161</v>
      </c>
      <c r="OI322" s="16" t="s">
        <v>161</v>
      </c>
      <c r="OJ322" s="16" t="s">
        <v>161</v>
      </c>
      <c r="OK322" s="16" t="s">
        <v>161</v>
      </c>
      <c r="OL322" s="16" t="s">
        <v>161</v>
      </c>
      <c r="OM322" s="16" t="s">
        <v>161</v>
      </c>
      <c r="ON322" s="16" t="s">
        <v>161</v>
      </c>
      <c r="OO322" s="16" t="s">
        <v>161</v>
      </c>
      <c r="OP322" s="16" t="s">
        <v>161</v>
      </c>
      <c r="OQ322" s="16" t="s">
        <v>161</v>
      </c>
      <c r="OR322" s="16" t="s">
        <v>161</v>
      </c>
      <c r="OS322" s="16" t="s">
        <v>161</v>
      </c>
      <c r="OT322" s="16" t="s">
        <v>161</v>
      </c>
      <c r="OU322" s="16" t="s">
        <v>161</v>
      </c>
      <c r="OV322" s="16" t="s">
        <v>161</v>
      </c>
      <c r="OW322" s="16" t="s">
        <v>161</v>
      </c>
      <c r="OX322" s="16" t="s">
        <v>161</v>
      </c>
      <c r="OY322" s="16" t="s">
        <v>161</v>
      </c>
      <c r="OZ322" s="16" t="s">
        <v>161</v>
      </c>
      <c r="PA322" s="16" t="s">
        <v>161</v>
      </c>
      <c r="PB322" s="16" t="s">
        <v>161</v>
      </c>
      <c r="PC322" s="16" t="s">
        <v>161</v>
      </c>
      <c r="PD322" s="16" t="s">
        <v>161</v>
      </c>
      <c r="PE322" s="16" t="s">
        <v>161</v>
      </c>
      <c r="PF322" s="16" t="s">
        <v>161</v>
      </c>
      <c r="PG322" s="16" t="s">
        <v>161</v>
      </c>
      <c r="PH322" s="16" t="s">
        <v>161</v>
      </c>
      <c r="PI322" s="16" t="s">
        <v>161</v>
      </c>
      <c r="PJ322" s="16" t="s">
        <v>161</v>
      </c>
      <c r="PK322" s="16" t="s">
        <v>161</v>
      </c>
      <c r="PL322" s="16" t="s">
        <v>161</v>
      </c>
      <c r="PM322" s="16" t="s">
        <v>161</v>
      </c>
      <c r="PN322" s="16" t="s">
        <v>161</v>
      </c>
      <c r="PO322" s="16" t="s">
        <v>161</v>
      </c>
      <c r="PP322" s="16" t="s">
        <v>161</v>
      </c>
      <c r="PQ322" s="16" t="s">
        <v>161</v>
      </c>
      <c r="PR322" s="16" t="s">
        <v>161</v>
      </c>
      <c r="PS322" s="16" t="s">
        <v>161</v>
      </c>
      <c r="PT322" s="16" t="s">
        <v>161</v>
      </c>
      <c r="PU322" s="16" t="s">
        <v>161</v>
      </c>
      <c r="PV322" s="16" t="s">
        <v>161</v>
      </c>
      <c r="PW322" s="16" t="s">
        <v>161</v>
      </c>
      <c r="PX322" s="16" t="s">
        <v>161</v>
      </c>
      <c r="PY322" s="16" t="s">
        <v>161</v>
      </c>
      <c r="PZ322" s="16" t="s">
        <v>161</v>
      </c>
      <c r="QA322" s="16" t="s">
        <v>161</v>
      </c>
      <c r="QB322" s="16" t="s">
        <v>161</v>
      </c>
      <c r="QC322" s="16" t="s">
        <v>161</v>
      </c>
      <c r="QD322" s="16" t="s">
        <v>161</v>
      </c>
      <c r="QE322" s="16" t="s">
        <v>161</v>
      </c>
      <c r="QF322" s="16" t="s">
        <v>161</v>
      </c>
      <c r="QG322" s="16" t="s">
        <v>161</v>
      </c>
      <c r="QH322" s="16" t="s">
        <v>161</v>
      </c>
      <c r="QI322" s="16" t="s">
        <v>161</v>
      </c>
      <c r="QJ322" s="16" t="s">
        <v>161</v>
      </c>
      <c r="QK322" s="16" t="s">
        <v>161</v>
      </c>
      <c r="QL322" s="16" t="s">
        <v>161</v>
      </c>
      <c r="QM322" s="16" t="s">
        <v>161</v>
      </c>
      <c r="QN322" s="16" t="s">
        <v>161</v>
      </c>
      <c r="QO322" s="16" t="s">
        <v>161</v>
      </c>
      <c r="QP322" s="16" t="s">
        <v>161</v>
      </c>
      <c r="QQ322" s="16" t="s">
        <v>161</v>
      </c>
      <c r="QR322" s="16" t="s">
        <v>161</v>
      </c>
      <c r="QS322" s="16" t="s">
        <v>161</v>
      </c>
      <c r="QT322" s="16" t="s">
        <v>161</v>
      </c>
      <c r="QU322" s="16" t="s">
        <v>161</v>
      </c>
      <c r="QV322" s="16" t="s">
        <v>161</v>
      </c>
      <c r="QW322" s="16" t="s">
        <v>161</v>
      </c>
      <c r="QX322" s="16" t="s">
        <v>161</v>
      </c>
      <c r="QY322" s="16" t="s">
        <v>161</v>
      </c>
      <c r="QZ322" s="16" t="s">
        <v>161</v>
      </c>
      <c r="RA322" s="16" t="s">
        <v>161</v>
      </c>
      <c r="RB322" s="16" t="s">
        <v>161</v>
      </c>
      <c r="RC322" s="16" t="s">
        <v>161</v>
      </c>
      <c r="RD322" s="16" t="s">
        <v>161</v>
      </c>
      <c r="RE322" s="16" t="s">
        <v>161</v>
      </c>
      <c r="RF322" s="16" t="s">
        <v>161</v>
      </c>
      <c r="RG322" s="16" t="s">
        <v>161</v>
      </c>
      <c r="RH322" s="16" t="s">
        <v>161</v>
      </c>
      <c r="RI322" s="16" t="s">
        <v>161</v>
      </c>
      <c r="RJ322" s="16" t="s">
        <v>161</v>
      </c>
      <c r="RK322" s="16" t="s">
        <v>161</v>
      </c>
      <c r="RL322" s="16" t="s">
        <v>161</v>
      </c>
      <c r="RM322" s="16" t="s">
        <v>161</v>
      </c>
      <c r="RN322" s="16" t="s">
        <v>161</v>
      </c>
      <c r="RO322" s="16" t="s">
        <v>161</v>
      </c>
      <c r="RP322" s="16" t="s">
        <v>161</v>
      </c>
      <c r="RQ322" s="16" t="s">
        <v>161</v>
      </c>
      <c r="RR322" s="16" t="s">
        <v>161</v>
      </c>
      <c r="RS322" s="16" t="s">
        <v>161</v>
      </c>
      <c r="RT322" s="16" t="s">
        <v>161</v>
      </c>
      <c r="RU322" s="16" t="s">
        <v>161</v>
      </c>
      <c r="RV322" s="16" t="s">
        <v>161</v>
      </c>
      <c r="RW322" s="16" t="s">
        <v>161</v>
      </c>
      <c r="RX322" s="16" t="s">
        <v>161</v>
      </c>
      <c r="RY322" s="16" t="s">
        <v>161</v>
      </c>
      <c r="RZ322" s="16" t="s">
        <v>161</v>
      </c>
      <c r="SA322" s="16" t="s">
        <v>161</v>
      </c>
      <c r="SB322" s="16" t="s">
        <v>161</v>
      </c>
      <c r="SC322" s="16" t="s">
        <v>161</v>
      </c>
      <c r="SD322" s="16" t="s">
        <v>161</v>
      </c>
      <c r="SE322" s="16" t="s">
        <v>161</v>
      </c>
      <c r="SF322" s="16" t="s">
        <v>161</v>
      </c>
      <c r="SG322" s="16" t="s">
        <v>161</v>
      </c>
      <c r="SH322" s="16" t="s">
        <v>161</v>
      </c>
      <c r="SI322" s="16" t="s">
        <v>161</v>
      </c>
      <c r="SJ322" s="16" t="s">
        <v>161</v>
      </c>
      <c r="SK322" s="16" t="s">
        <v>161</v>
      </c>
      <c r="SL322" s="16" t="s">
        <v>161</v>
      </c>
      <c r="SM322" s="16" t="s">
        <v>161</v>
      </c>
      <c r="SN322" s="16" t="s">
        <v>161</v>
      </c>
      <c r="SO322" s="16" t="s">
        <v>161</v>
      </c>
      <c r="SP322" s="16" t="s">
        <v>161</v>
      </c>
      <c r="SQ322" s="16" t="s">
        <v>161</v>
      </c>
      <c r="SR322" s="16" t="s">
        <v>161</v>
      </c>
      <c r="SS322" s="16" t="s">
        <v>161</v>
      </c>
      <c r="ST322" s="16" t="s">
        <v>161</v>
      </c>
      <c r="SU322" s="16" t="s">
        <v>161</v>
      </c>
      <c r="SV322" s="16" t="s">
        <v>161</v>
      </c>
      <c r="SW322" s="16" t="s">
        <v>161</v>
      </c>
      <c r="SX322" s="16" t="s">
        <v>161</v>
      </c>
      <c r="SY322" s="16" t="s">
        <v>161</v>
      </c>
      <c r="SZ322" s="16" t="s">
        <v>161</v>
      </c>
      <c r="TA322" s="16" t="s">
        <v>161</v>
      </c>
      <c r="TB322" s="16" t="s">
        <v>161</v>
      </c>
      <c r="TC322" s="16" t="s">
        <v>161</v>
      </c>
      <c r="TD322" s="16" t="s">
        <v>161</v>
      </c>
      <c r="TE322" s="16" t="s">
        <v>161</v>
      </c>
      <c r="TF322" s="16" t="s">
        <v>161</v>
      </c>
      <c r="TG322" s="16" t="s">
        <v>161</v>
      </c>
      <c r="TH322" s="16" t="s">
        <v>161</v>
      </c>
      <c r="TI322" s="16" t="s">
        <v>161</v>
      </c>
      <c r="TJ322" s="16" t="s">
        <v>161</v>
      </c>
      <c r="TK322" s="16" t="s">
        <v>161</v>
      </c>
      <c r="TL322" s="16" t="s">
        <v>161</v>
      </c>
      <c r="TM322" s="16" t="s">
        <v>161</v>
      </c>
      <c r="TN322" s="16" t="s">
        <v>161</v>
      </c>
      <c r="TO322" s="16" t="s">
        <v>161</v>
      </c>
      <c r="TP322" s="16" t="s">
        <v>161</v>
      </c>
      <c r="TQ322" s="16" t="s">
        <v>161</v>
      </c>
      <c r="TR322" s="16" t="s">
        <v>161</v>
      </c>
      <c r="TS322" s="16" t="s">
        <v>161</v>
      </c>
      <c r="TT322" s="16" t="s">
        <v>161</v>
      </c>
      <c r="TU322" s="16" t="s">
        <v>161</v>
      </c>
      <c r="TV322" s="16" t="s">
        <v>161</v>
      </c>
      <c r="TW322" s="16" t="s">
        <v>161</v>
      </c>
      <c r="TX322" s="16" t="s">
        <v>161</v>
      </c>
      <c r="TY322" s="16" t="s">
        <v>161</v>
      </c>
      <c r="TZ322" s="16" t="s">
        <v>161</v>
      </c>
      <c r="UA322" s="16" t="s">
        <v>161</v>
      </c>
      <c r="UB322" s="16" t="s">
        <v>161</v>
      </c>
      <c r="UC322" s="16" t="s">
        <v>161</v>
      </c>
      <c r="UD322" s="16" t="s">
        <v>161</v>
      </c>
      <c r="UE322" s="16" t="s">
        <v>161</v>
      </c>
      <c r="UF322" s="16" t="s">
        <v>161</v>
      </c>
      <c r="UG322" s="16" t="s">
        <v>161</v>
      </c>
      <c r="UH322" s="16" t="s">
        <v>161</v>
      </c>
      <c r="UI322" s="16" t="s">
        <v>161</v>
      </c>
      <c r="UJ322" s="16" t="s">
        <v>161</v>
      </c>
      <c r="UK322" s="16" t="s">
        <v>161</v>
      </c>
      <c r="UL322" s="16" t="s">
        <v>161</v>
      </c>
      <c r="UM322" s="16" t="s">
        <v>161</v>
      </c>
      <c r="UN322" s="16" t="s">
        <v>161</v>
      </c>
      <c r="UO322" s="16" t="s">
        <v>161</v>
      </c>
      <c r="UP322" s="16" t="s">
        <v>161</v>
      </c>
      <c r="UQ322" s="16" t="s">
        <v>161</v>
      </c>
      <c r="UR322" s="16" t="s">
        <v>161</v>
      </c>
      <c r="US322" s="16" t="s">
        <v>161</v>
      </c>
      <c r="UT322" s="16" t="s">
        <v>161</v>
      </c>
      <c r="UU322" s="16" t="s">
        <v>161</v>
      </c>
      <c r="UV322" s="16" t="s">
        <v>161</v>
      </c>
      <c r="UW322" s="16" t="s">
        <v>161</v>
      </c>
      <c r="UX322" s="16" t="s">
        <v>161</v>
      </c>
      <c r="UY322" s="16" t="s">
        <v>161</v>
      </c>
      <c r="UZ322" s="16" t="s">
        <v>161</v>
      </c>
      <c r="VA322" s="16" t="s">
        <v>161</v>
      </c>
      <c r="VB322" s="16" t="s">
        <v>161</v>
      </c>
      <c r="VC322" s="16" t="s">
        <v>161</v>
      </c>
      <c r="VD322" s="16" t="s">
        <v>161</v>
      </c>
      <c r="VE322" s="16" t="s">
        <v>161</v>
      </c>
      <c r="VF322" s="16" t="s">
        <v>161</v>
      </c>
      <c r="VG322" s="16" t="s">
        <v>161</v>
      </c>
      <c r="VH322" s="16" t="s">
        <v>161</v>
      </c>
      <c r="VI322" s="16" t="s">
        <v>161</v>
      </c>
      <c r="VJ322" s="16" t="s">
        <v>161</v>
      </c>
      <c r="VK322" s="16" t="s">
        <v>161</v>
      </c>
      <c r="VL322" s="16" t="s">
        <v>161</v>
      </c>
      <c r="VM322" s="16" t="s">
        <v>161</v>
      </c>
      <c r="VN322" s="16" t="s">
        <v>161</v>
      </c>
      <c r="VO322" s="16" t="s">
        <v>161</v>
      </c>
      <c r="VP322" s="16" t="s">
        <v>161</v>
      </c>
      <c r="VQ322" s="16" t="s">
        <v>161</v>
      </c>
      <c r="VR322" s="16" t="s">
        <v>161</v>
      </c>
      <c r="VS322" s="16" t="s">
        <v>161</v>
      </c>
      <c r="VT322" s="16" t="s">
        <v>161</v>
      </c>
      <c r="VU322" s="16" t="s">
        <v>161</v>
      </c>
      <c r="VV322" s="16" t="s">
        <v>161</v>
      </c>
      <c r="VW322" s="16" t="s">
        <v>161</v>
      </c>
      <c r="VX322" s="16" t="s">
        <v>161</v>
      </c>
      <c r="VY322" s="16" t="s">
        <v>161</v>
      </c>
      <c r="VZ322" s="16" t="s">
        <v>161</v>
      </c>
      <c r="WA322" s="16" t="s">
        <v>161</v>
      </c>
      <c r="WB322" s="16" t="s">
        <v>161</v>
      </c>
      <c r="WC322" s="16" t="s">
        <v>161</v>
      </c>
      <c r="WD322" s="16" t="s">
        <v>161</v>
      </c>
      <c r="WE322" s="16" t="s">
        <v>161</v>
      </c>
      <c r="WF322" s="16" t="s">
        <v>161</v>
      </c>
      <c r="WG322" s="16" t="s">
        <v>161</v>
      </c>
      <c r="WH322" s="16" t="s">
        <v>161</v>
      </c>
      <c r="WI322" s="16" t="s">
        <v>161</v>
      </c>
      <c r="WJ322" s="16" t="s">
        <v>161</v>
      </c>
      <c r="WK322" s="16" t="s">
        <v>161</v>
      </c>
      <c r="WL322" s="16" t="s">
        <v>161</v>
      </c>
      <c r="WM322" s="16" t="s">
        <v>161</v>
      </c>
      <c r="WN322" s="16" t="s">
        <v>161</v>
      </c>
      <c r="WO322" s="16" t="s">
        <v>161</v>
      </c>
      <c r="WP322" s="16" t="s">
        <v>161</v>
      </c>
      <c r="WQ322" s="16" t="s">
        <v>161</v>
      </c>
      <c r="WR322" s="16" t="s">
        <v>161</v>
      </c>
      <c r="WS322" s="16" t="s">
        <v>161</v>
      </c>
      <c r="WT322" s="16" t="s">
        <v>161</v>
      </c>
      <c r="WU322" s="16" t="s">
        <v>161</v>
      </c>
      <c r="WV322" s="16" t="s">
        <v>161</v>
      </c>
      <c r="WW322" s="16" t="s">
        <v>161</v>
      </c>
      <c r="WX322" s="16" t="s">
        <v>161</v>
      </c>
      <c r="WY322" s="16" t="s">
        <v>161</v>
      </c>
      <c r="WZ322" s="16" t="s">
        <v>161</v>
      </c>
      <c r="XA322" s="16" t="s">
        <v>161</v>
      </c>
      <c r="XB322" s="16" t="s">
        <v>161</v>
      </c>
      <c r="XC322" s="16" t="s">
        <v>161</v>
      </c>
      <c r="XD322" s="16" t="s">
        <v>161</v>
      </c>
      <c r="XE322" s="16" t="s">
        <v>161</v>
      </c>
      <c r="XF322" s="16" t="s">
        <v>161</v>
      </c>
      <c r="XG322" s="16" t="s">
        <v>161</v>
      </c>
      <c r="XH322" s="16" t="s">
        <v>161</v>
      </c>
      <c r="XI322" s="16" t="s">
        <v>161</v>
      </c>
      <c r="XJ322" s="16" t="s">
        <v>161</v>
      </c>
      <c r="XK322" s="16" t="s">
        <v>161</v>
      </c>
      <c r="XL322" s="16" t="s">
        <v>161</v>
      </c>
      <c r="XM322" s="16" t="s">
        <v>161</v>
      </c>
      <c r="XN322" s="16" t="s">
        <v>161</v>
      </c>
      <c r="XO322" s="16" t="s">
        <v>161</v>
      </c>
      <c r="XP322" s="16" t="s">
        <v>161</v>
      </c>
      <c r="XQ322" s="16" t="s">
        <v>161</v>
      </c>
      <c r="XR322" s="16" t="s">
        <v>161</v>
      </c>
      <c r="XS322" s="16" t="s">
        <v>161</v>
      </c>
      <c r="XT322" s="16" t="s">
        <v>161</v>
      </c>
      <c r="XU322" s="16" t="s">
        <v>161</v>
      </c>
      <c r="XV322" s="16" t="s">
        <v>161</v>
      </c>
      <c r="XW322" s="16" t="s">
        <v>161</v>
      </c>
      <c r="XX322" s="16" t="s">
        <v>161</v>
      </c>
      <c r="XY322" s="16" t="s">
        <v>161</v>
      </c>
      <c r="XZ322" s="16" t="s">
        <v>161</v>
      </c>
      <c r="YA322" s="16" t="s">
        <v>161</v>
      </c>
      <c r="YB322" s="16" t="s">
        <v>161</v>
      </c>
      <c r="YC322" s="16" t="s">
        <v>161</v>
      </c>
      <c r="YD322" s="16" t="s">
        <v>161</v>
      </c>
      <c r="YE322" s="16" t="s">
        <v>161</v>
      </c>
      <c r="YF322" s="16" t="s">
        <v>161</v>
      </c>
      <c r="YG322" s="16" t="s">
        <v>161</v>
      </c>
      <c r="YH322" s="16" t="s">
        <v>161</v>
      </c>
      <c r="YI322" s="16" t="s">
        <v>161</v>
      </c>
      <c r="YJ322" s="16" t="s">
        <v>161</v>
      </c>
      <c r="YK322" s="16" t="s">
        <v>161</v>
      </c>
      <c r="YL322" s="16" t="s">
        <v>161</v>
      </c>
      <c r="YM322" s="16" t="s">
        <v>161</v>
      </c>
      <c r="YN322" s="16" t="s">
        <v>161</v>
      </c>
      <c r="YO322" s="16" t="s">
        <v>161</v>
      </c>
      <c r="YP322" s="16" t="s">
        <v>161</v>
      </c>
      <c r="YQ322" s="16" t="s">
        <v>161</v>
      </c>
      <c r="YR322" s="16" t="s">
        <v>161</v>
      </c>
      <c r="YS322" s="16" t="s">
        <v>161</v>
      </c>
      <c r="YT322" s="16" t="s">
        <v>161</v>
      </c>
      <c r="YU322" s="16" t="s">
        <v>161</v>
      </c>
      <c r="YV322" s="16" t="s">
        <v>161</v>
      </c>
      <c r="YW322" s="16" t="s">
        <v>161</v>
      </c>
      <c r="YX322" s="16" t="s">
        <v>161</v>
      </c>
      <c r="YY322" s="16" t="s">
        <v>161</v>
      </c>
      <c r="YZ322" s="16" t="s">
        <v>161</v>
      </c>
      <c r="ZA322" s="16" t="s">
        <v>161</v>
      </c>
      <c r="ZB322" s="16" t="s">
        <v>161</v>
      </c>
      <c r="ZC322" s="16" t="s">
        <v>161</v>
      </c>
      <c r="ZD322" s="16" t="s">
        <v>161</v>
      </c>
      <c r="ZE322" s="16" t="s">
        <v>161</v>
      </c>
      <c r="ZF322" s="16" t="s">
        <v>161</v>
      </c>
      <c r="ZG322" s="16" t="s">
        <v>161</v>
      </c>
      <c r="ZH322" s="16" t="s">
        <v>161</v>
      </c>
      <c r="ZI322" s="16" t="s">
        <v>161</v>
      </c>
      <c r="ZJ322" s="16" t="s">
        <v>161</v>
      </c>
      <c r="ZK322" s="16" t="s">
        <v>161</v>
      </c>
      <c r="ZL322" s="16" t="s">
        <v>161</v>
      </c>
      <c r="ZM322" s="16" t="s">
        <v>161</v>
      </c>
      <c r="ZN322" s="16" t="s">
        <v>161</v>
      </c>
      <c r="ZO322" s="16" t="s">
        <v>161</v>
      </c>
      <c r="ZP322" s="16" t="s">
        <v>161</v>
      </c>
      <c r="ZQ322" s="16" t="s">
        <v>161</v>
      </c>
      <c r="ZR322" s="16" t="s">
        <v>161</v>
      </c>
      <c r="ZS322" s="16" t="s">
        <v>161</v>
      </c>
      <c r="ZT322" s="16" t="s">
        <v>161</v>
      </c>
      <c r="ZU322" s="16" t="s">
        <v>161</v>
      </c>
      <c r="ZV322" s="16" t="s">
        <v>161</v>
      </c>
      <c r="ZW322" s="16" t="s">
        <v>161</v>
      </c>
      <c r="ZX322" s="16" t="s">
        <v>161</v>
      </c>
      <c r="ZY322" s="16" t="s">
        <v>161</v>
      </c>
      <c r="ZZ322" s="16" t="s">
        <v>161</v>
      </c>
      <c r="AAA322" s="16" t="s">
        <v>161</v>
      </c>
      <c r="AAB322" s="16" t="s">
        <v>161</v>
      </c>
      <c r="AAC322" s="16" t="s">
        <v>161</v>
      </c>
      <c r="AAD322" s="16" t="s">
        <v>161</v>
      </c>
      <c r="AAE322" s="16" t="s">
        <v>161</v>
      </c>
      <c r="AAF322" s="16" t="s">
        <v>161</v>
      </c>
      <c r="AAG322" s="16" t="s">
        <v>161</v>
      </c>
      <c r="AAH322" s="16" t="s">
        <v>161</v>
      </c>
      <c r="AAI322" s="16" t="s">
        <v>161</v>
      </c>
      <c r="AAJ322" s="16" t="s">
        <v>161</v>
      </c>
      <c r="AAK322" s="16" t="s">
        <v>161</v>
      </c>
      <c r="AAL322" s="16" t="s">
        <v>161</v>
      </c>
      <c r="AAM322" s="16" t="s">
        <v>161</v>
      </c>
      <c r="AAN322" s="16" t="s">
        <v>161</v>
      </c>
      <c r="AAO322" s="16" t="s">
        <v>161</v>
      </c>
      <c r="AAP322" s="16" t="s">
        <v>161</v>
      </c>
      <c r="AAQ322" s="16" t="s">
        <v>161</v>
      </c>
      <c r="AAR322" s="16" t="s">
        <v>161</v>
      </c>
      <c r="AAS322" s="16" t="s">
        <v>161</v>
      </c>
      <c r="AAT322" s="16" t="s">
        <v>161</v>
      </c>
      <c r="AAU322" s="16" t="s">
        <v>161</v>
      </c>
      <c r="AAV322" s="16" t="s">
        <v>161</v>
      </c>
      <c r="AAW322" s="16" t="s">
        <v>161</v>
      </c>
      <c r="AAX322" s="16" t="s">
        <v>161</v>
      </c>
      <c r="AAY322" s="16" t="s">
        <v>161</v>
      </c>
      <c r="AAZ322" s="16" t="s">
        <v>161</v>
      </c>
      <c r="ABA322" s="16" t="s">
        <v>161</v>
      </c>
      <c r="ABB322" s="16" t="s">
        <v>161</v>
      </c>
      <c r="ABC322" s="16" t="s">
        <v>161</v>
      </c>
      <c r="ABD322" s="16" t="s">
        <v>161</v>
      </c>
      <c r="ABE322" s="16" t="s">
        <v>161</v>
      </c>
      <c r="ABF322" s="16" t="s">
        <v>161</v>
      </c>
      <c r="ABG322" s="16" t="s">
        <v>161</v>
      </c>
      <c r="ABH322" s="16" t="s">
        <v>161</v>
      </c>
      <c r="ABI322" s="16" t="s">
        <v>161</v>
      </c>
      <c r="ABJ322" s="16" t="s">
        <v>161</v>
      </c>
      <c r="ABK322" s="16" t="s">
        <v>161</v>
      </c>
      <c r="ABL322" s="16" t="s">
        <v>161</v>
      </c>
      <c r="ABM322" s="16" t="s">
        <v>161</v>
      </c>
      <c r="ABN322" s="16" t="s">
        <v>161</v>
      </c>
      <c r="ABO322" s="16" t="s">
        <v>161</v>
      </c>
      <c r="ABP322" s="16" t="s">
        <v>161</v>
      </c>
      <c r="ABQ322" s="16" t="s">
        <v>161</v>
      </c>
      <c r="ABR322" s="16" t="s">
        <v>161</v>
      </c>
      <c r="ABS322" s="16" t="s">
        <v>161</v>
      </c>
      <c r="ABT322" s="16" t="s">
        <v>161</v>
      </c>
      <c r="ABU322" s="16" t="s">
        <v>161</v>
      </c>
      <c r="ABV322" s="16" t="s">
        <v>161</v>
      </c>
      <c r="ABW322" s="16" t="s">
        <v>161</v>
      </c>
      <c r="ABX322" s="16" t="s">
        <v>161</v>
      </c>
      <c r="ABY322" s="16" t="s">
        <v>161</v>
      </c>
      <c r="ABZ322" s="16" t="s">
        <v>161</v>
      </c>
      <c r="ACA322" s="16" t="s">
        <v>161</v>
      </c>
      <c r="ACB322" s="16" t="s">
        <v>161</v>
      </c>
      <c r="ACC322" s="16" t="s">
        <v>161</v>
      </c>
      <c r="ACD322" s="16" t="s">
        <v>161</v>
      </c>
      <c r="ACE322" s="16" t="s">
        <v>161</v>
      </c>
      <c r="ACF322" s="16" t="s">
        <v>161</v>
      </c>
      <c r="ACG322" s="16" t="s">
        <v>161</v>
      </c>
      <c r="ACH322" s="16" t="s">
        <v>161</v>
      </c>
      <c r="ACI322" s="16" t="s">
        <v>161</v>
      </c>
      <c r="ACJ322" s="16" t="s">
        <v>161</v>
      </c>
      <c r="ACK322" s="16" t="s">
        <v>161</v>
      </c>
      <c r="ACL322" s="16" t="s">
        <v>161</v>
      </c>
      <c r="ACM322" s="16" t="s">
        <v>161</v>
      </c>
      <c r="ACN322" s="16" t="s">
        <v>161</v>
      </c>
      <c r="ACO322" s="16" t="s">
        <v>161</v>
      </c>
      <c r="ACP322" s="16" t="s">
        <v>161</v>
      </c>
      <c r="ACQ322" s="16" t="s">
        <v>161</v>
      </c>
      <c r="ACR322" s="16" t="s">
        <v>161</v>
      </c>
      <c r="ACS322" s="16" t="s">
        <v>161</v>
      </c>
      <c r="ACT322" s="16" t="s">
        <v>161</v>
      </c>
      <c r="ACU322" s="16" t="s">
        <v>161</v>
      </c>
      <c r="ACV322" s="16" t="s">
        <v>161</v>
      </c>
      <c r="ACW322" s="16" t="s">
        <v>161</v>
      </c>
      <c r="ACX322" s="16" t="s">
        <v>161</v>
      </c>
      <c r="ACY322" s="16" t="s">
        <v>161</v>
      </c>
      <c r="ACZ322" s="16" t="s">
        <v>161</v>
      </c>
      <c r="ADA322" s="16" t="s">
        <v>161</v>
      </c>
      <c r="ADB322" s="16" t="s">
        <v>161</v>
      </c>
      <c r="ADC322" s="16" t="s">
        <v>161</v>
      </c>
      <c r="ADD322" s="16" t="s">
        <v>161</v>
      </c>
      <c r="ADE322" s="16" t="s">
        <v>161</v>
      </c>
      <c r="ADF322" s="16" t="s">
        <v>161</v>
      </c>
      <c r="ADG322" s="16" t="s">
        <v>161</v>
      </c>
      <c r="ADH322" s="16" t="s">
        <v>161</v>
      </c>
      <c r="ADI322" s="16" t="s">
        <v>161</v>
      </c>
      <c r="ADJ322" s="16" t="s">
        <v>161</v>
      </c>
      <c r="ADK322" s="16" t="s">
        <v>161</v>
      </c>
      <c r="ADL322" s="16" t="s">
        <v>161</v>
      </c>
      <c r="ADM322" s="16" t="s">
        <v>161</v>
      </c>
      <c r="ADN322" s="16" t="s">
        <v>161</v>
      </c>
      <c r="ADO322" s="16" t="s">
        <v>161</v>
      </c>
      <c r="ADP322" s="16" t="s">
        <v>161</v>
      </c>
      <c r="ADQ322" s="16" t="s">
        <v>161</v>
      </c>
      <c r="ADR322" s="16" t="s">
        <v>161</v>
      </c>
      <c r="ADS322" s="16" t="s">
        <v>161</v>
      </c>
      <c r="ADT322" s="16" t="s">
        <v>161</v>
      </c>
      <c r="ADU322" s="16" t="s">
        <v>161</v>
      </c>
      <c r="ADV322" s="16" t="s">
        <v>161</v>
      </c>
      <c r="ADW322" s="16" t="s">
        <v>161</v>
      </c>
      <c r="ADX322" s="16" t="s">
        <v>161</v>
      </c>
      <c r="ADY322" s="16" t="s">
        <v>161</v>
      </c>
      <c r="ADZ322" s="16" t="s">
        <v>161</v>
      </c>
      <c r="AEA322" s="16" t="s">
        <v>161</v>
      </c>
      <c r="AEB322" s="16" t="s">
        <v>161</v>
      </c>
      <c r="AEC322" s="16" t="s">
        <v>161</v>
      </c>
      <c r="AED322" s="16" t="s">
        <v>161</v>
      </c>
      <c r="AEE322" s="16" t="s">
        <v>161</v>
      </c>
      <c r="AEF322" s="16" t="s">
        <v>161</v>
      </c>
      <c r="AEG322" s="16" t="s">
        <v>161</v>
      </c>
      <c r="AEH322" s="16" t="s">
        <v>161</v>
      </c>
      <c r="AEI322" s="16" t="s">
        <v>161</v>
      </c>
      <c r="AEJ322" s="16" t="s">
        <v>161</v>
      </c>
      <c r="AEK322" s="16" t="s">
        <v>161</v>
      </c>
      <c r="AEL322" s="16" t="s">
        <v>161</v>
      </c>
      <c r="AEM322" s="16" t="s">
        <v>161</v>
      </c>
      <c r="AEN322" s="16" t="s">
        <v>161</v>
      </c>
      <c r="AEO322" s="16" t="s">
        <v>161</v>
      </c>
      <c r="AEP322" s="16" t="s">
        <v>161</v>
      </c>
      <c r="AEQ322" s="16" t="s">
        <v>161</v>
      </c>
      <c r="AER322" s="16" t="s">
        <v>161</v>
      </c>
      <c r="AES322" s="16" t="s">
        <v>161</v>
      </c>
      <c r="AET322" s="16" t="s">
        <v>161</v>
      </c>
      <c r="AEU322" s="16" t="s">
        <v>161</v>
      </c>
      <c r="AEV322" s="16" t="s">
        <v>161</v>
      </c>
      <c r="AEW322" s="16" t="s">
        <v>161</v>
      </c>
      <c r="AEX322" s="16" t="s">
        <v>161</v>
      </c>
      <c r="AEY322" s="16" t="s">
        <v>161</v>
      </c>
      <c r="AEZ322" s="16" t="s">
        <v>161</v>
      </c>
      <c r="AFA322" s="16" t="s">
        <v>161</v>
      </c>
      <c r="AFB322" s="16" t="s">
        <v>161</v>
      </c>
      <c r="AFC322" s="16" t="s">
        <v>161</v>
      </c>
      <c r="AFD322" s="16" t="s">
        <v>161</v>
      </c>
      <c r="AFE322" s="16" t="s">
        <v>161</v>
      </c>
      <c r="AFF322" s="16" t="s">
        <v>161</v>
      </c>
      <c r="AFG322" s="16" t="s">
        <v>161</v>
      </c>
      <c r="AFH322" s="16" t="s">
        <v>161</v>
      </c>
      <c r="AFI322" s="16" t="s">
        <v>161</v>
      </c>
      <c r="AFJ322" s="16" t="s">
        <v>161</v>
      </c>
      <c r="AFK322" s="16" t="s">
        <v>161</v>
      </c>
      <c r="AFL322" s="16" t="s">
        <v>161</v>
      </c>
      <c r="AFM322" s="16" t="s">
        <v>161</v>
      </c>
      <c r="AFN322" s="16" t="s">
        <v>161</v>
      </c>
      <c r="AFO322" s="16" t="s">
        <v>161</v>
      </c>
      <c r="AFP322" s="16" t="s">
        <v>161</v>
      </c>
      <c r="AFQ322" s="16" t="s">
        <v>161</v>
      </c>
      <c r="AFR322" s="16" t="s">
        <v>161</v>
      </c>
      <c r="AFS322" s="16" t="s">
        <v>161</v>
      </c>
      <c r="AFT322" s="16" t="s">
        <v>161</v>
      </c>
      <c r="AFU322" s="16" t="s">
        <v>161</v>
      </c>
      <c r="AFV322" s="16" t="s">
        <v>161</v>
      </c>
      <c r="AFW322" s="16" t="s">
        <v>161</v>
      </c>
      <c r="AFX322" s="16" t="s">
        <v>161</v>
      </c>
      <c r="AFY322" s="16" t="s">
        <v>161</v>
      </c>
      <c r="AFZ322" s="16" t="s">
        <v>161</v>
      </c>
      <c r="AGA322" s="16" t="s">
        <v>161</v>
      </c>
      <c r="AGB322" s="16" t="s">
        <v>161</v>
      </c>
      <c r="AGC322" s="16" t="s">
        <v>161</v>
      </c>
      <c r="AGD322" s="16" t="s">
        <v>161</v>
      </c>
      <c r="AGE322" s="16" t="s">
        <v>161</v>
      </c>
      <c r="AGF322" s="16" t="s">
        <v>161</v>
      </c>
      <c r="AGG322" s="16" t="s">
        <v>161</v>
      </c>
      <c r="AGH322" s="16" t="s">
        <v>161</v>
      </c>
      <c r="AGI322" s="16" t="s">
        <v>161</v>
      </c>
      <c r="AGJ322" s="16" t="s">
        <v>161</v>
      </c>
      <c r="AGK322" s="16" t="s">
        <v>161</v>
      </c>
      <c r="AGL322" s="16" t="s">
        <v>161</v>
      </c>
      <c r="AGM322" s="16" t="s">
        <v>161</v>
      </c>
      <c r="AGN322" s="16" t="s">
        <v>161</v>
      </c>
      <c r="AGO322" s="16" t="s">
        <v>161</v>
      </c>
      <c r="AGP322" s="16" t="s">
        <v>161</v>
      </c>
      <c r="AGQ322" s="16" t="s">
        <v>161</v>
      </c>
      <c r="AGR322" s="16" t="s">
        <v>161</v>
      </c>
      <c r="AGS322" s="16" t="s">
        <v>161</v>
      </c>
      <c r="AGT322" s="16" t="s">
        <v>161</v>
      </c>
      <c r="AGU322" s="16" t="s">
        <v>161</v>
      </c>
      <c r="AGV322" s="16" t="s">
        <v>161</v>
      </c>
      <c r="AGW322" s="16" t="s">
        <v>161</v>
      </c>
      <c r="AGX322" s="16" t="s">
        <v>161</v>
      </c>
      <c r="AGY322" s="16" t="s">
        <v>161</v>
      </c>
      <c r="AGZ322" s="16" t="s">
        <v>161</v>
      </c>
      <c r="AHA322" s="16" t="s">
        <v>161</v>
      </c>
      <c r="AHB322" s="16" t="s">
        <v>161</v>
      </c>
      <c r="AHC322" s="16" t="s">
        <v>161</v>
      </c>
      <c r="AHD322" s="16" t="s">
        <v>161</v>
      </c>
      <c r="AHE322" s="16" t="s">
        <v>161</v>
      </c>
      <c r="AHF322" s="16" t="s">
        <v>161</v>
      </c>
      <c r="AHG322" s="16" t="s">
        <v>161</v>
      </c>
      <c r="AHH322" s="16" t="s">
        <v>161</v>
      </c>
      <c r="AHI322" s="16" t="s">
        <v>161</v>
      </c>
      <c r="AHJ322" s="16" t="s">
        <v>161</v>
      </c>
      <c r="AHK322" s="16" t="s">
        <v>161</v>
      </c>
      <c r="AHL322" s="16" t="s">
        <v>161</v>
      </c>
      <c r="AHM322" s="16" t="s">
        <v>161</v>
      </c>
      <c r="AHN322" s="16" t="s">
        <v>161</v>
      </c>
      <c r="AHO322" s="16" t="s">
        <v>161</v>
      </c>
      <c r="AHP322" s="16" t="s">
        <v>161</v>
      </c>
      <c r="AHQ322" s="16" t="s">
        <v>161</v>
      </c>
      <c r="AHR322" s="16" t="s">
        <v>161</v>
      </c>
      <c r="AHS322" s="16" t="s">
        <v>161</v>
      </c>
      <c r="AHT322" s="16" t="s">
        <v>161</v>
      </c>
      <c r="AHU322" s="16" t="s">
        <v>161</v>
      </c>
      <c r="AHV322" s="16" t="s">
        <v>161</v>
      </c>
      <c r="AHW322" s="16" t="s">
        <v>161</v>
      </c>
      <c r="AHX322" s="16" t="s">
        <v>161</v>
      </c>
      <c r="AHY322" s="16" t="s">
        <v>161</v>
      </c>
      <c r="AHZ322" s="16" t="s">
        <v>161</v>
      </c>
      <c r="AIA322" s="16" t="s">
        <v>161</v>
      </c>
      <c r="AIB322" s="16" t="s">
        <v>161</v>
      </c>
      <c r="AIC322" s="16" t="s">
        <v>161</v>
      </c>
      <c r="AID322" s="16" t="s">
        <v>161</v>
      </c>
      <c r="AIE322" s="16" t="s">
        <v>161</v>
      </c>
      <c r="AIF322" s="16" t="s">
        <v>161</v>
      </c>
      <c r="AIG322" s="16" t="s">
        <v>161</v>
      </c>
      <c r="AIH322" s="16" t="s">
        <v>161</v>
      </c>
      <c r="AII322" s="16" t="s">
        <v>161</v>
      </c>
      <c r="AIJ322" s="16" t="s">
        <v>161</v>
      </c>
      <c r="AIK322" s="16" t="s">
        <v>161</v>
      </c>
      <c r="AIL322" s="16" t="s">
        <v>161</v>
      </c>
      <c r="AIM322" s="16" t="s">
        <v>161</v>
      </c>
      <c r="AIN322" s="16" t="s">
        <v>161</v>
      </c>
      <c r="AIO322" s="16" t="s">
        <v>161</v>
      </c>
      <c r="AIP322" s="16" t="s">
        <v>161</v>
      </c>
      <c r="AIQ322" s="16" t="s">
        <v>161</v>
      </c>
      <c r="AIR322" s="16" t="s">
        <v>161</v>
      </c>
      <c r="AIS322" s="16" t="s">
        <v>161</v>
      </c>
      <c r="AIT322" s="16" t="s">
        <v>161</v>
      </c>
      <c r="AIU322" s="16" t="s">
        <v>161</v>
      </c>
      <c r="AIV322" s="16" t="s">
        <v>161</v>
      </c>
      <c r="AIW322" s="16" t="s">
        <v>161</v>
      </c>
      <c r="AIX322" s="16" t="s">
        <v>161</v>
      </c>
      <c r="AIY322" s="16" t="s">
        <v>161</v>
      </c>
      <c r="AIZ322" s="16" t="s">
        <v>161</v>
      </c>
      <c r="AJA322" s="16" t="s">
        <v>161</v>
      </c>
      <c r="AJB322" s="16" t="s">
        <v>161</v>
      </c>
      <c r="AJC322" s="16" t="s">
        <v>161</v>
      </c>
      <c r="AJD322" s="16" t="s">
        <v>161</v>
      </c>
      <c r="AJE322" s="16" t="s">
        <v>161</v>
      </c>
      <c r="AJF322" s="16" t="s">
        <v>161</v>
      </c>
      <c r="AJG322" s="16" t="s">
        <v>161</v>
      </c>
      <c r="AJH322" s="16" t="s">
        <v>161</v>
      </c>
      <c r="AJI322" s="16" t="s">
        <v>161</v>
      </c>
      <c r="AJJ322" s="16" t="s">
        <v>161</v>
      </c>
      <c r="AJK322" s="16" t="s">
        <v>161</v>
      </c>
      <c r="AJL322" s="16" t="s">
        <v>161</v>
      </c>
      <c r="AJM322" s="16" t="s">
        <v>161</v>
      </c>
      <c r="AJN322" s="16" t="s">
        <v>161</v>
      </c>
      <c r="AJO322" s="16" t="s">
        <v>161</v>
      </c>
      <c r="AJP322" s="16" t="s">
        <v>161</v>
      </c>
      <c r="AJQ322" s="16" t="s">
        <v>161</v>
      </c>
      <c r="AJR322" s="16" t="s">
        <v>161</v>
      </c>
      <c r="AJS322" s="16" t="s">
        <v>161</v>
      </c>
      <c r="AJT322" s="16" t="s">
        <v>161</v>
      </c>
      <c r="AJU322" s="16" t="s">
        <v>161</v>
      </c>
      <c r="AJV322" s="16" t="s">
        <v>161</v>
      </c>
      <c r="AJW322" s="16" t="s">
        <v>161</v>
      </c>
      <c r="AJX322" s="16" t="s">
        <v>161</v>
      </c>
      <c r="AJY322" s="16" t="s">
        <v>161</v>
      </c>
      <c r="AJZ322" s="16" t="s">
        <v>161</v>
      </c>
      <c r="AKA322" s="16" t="s">
        <v>161</v>
      </c>
      <c r="AKB322" s="16" t="s">
        <v>161</v>
      </c>
      <c r="AKC322" s="16" t="s">
        <v>161</v>
      </c>
      <c r="AKD322" s="16" t="s">
        <v>161</v>
      </c>
      <c r="AKE322" s="16" t="s">
        <v>161</v>
      </c>
      <c r="AKF322" s="16" t="s">
        <v>161</v>
      </c>
      <c r="AKG322" s="16" t="s">
        <v>161</v>
      </c>
      <c r="AKH322" s="16" t="s">
        <v>161</v>
      </c>
      <c r="AKI322" s="16" t="s">
        <v>161</v>
      </c>
      <c r="AKJ322" s="16" t="s">
        <v>161</v>
      </c>
      <c r="AKK322" s="16" t="s">
        <v>161</v>
      </c>
      <c r="AKL322" s="16" t="s">
        <v>161</v>
      </c>
      <c r="AKM322" s="16" t="s">
        <v>161</v>
      </c>
      <c r="AKN322" s="16" t="s">
        <v>161</v>
      </c>
      <c r="AKO322" s="16" t="s">
        <v>161</v>
      </c>
      <c r="AKP322" s="16" t="s">
        <v>161</v>
      </c>
      <c r="AKQ322" s="16" t="s">
        <v>161</v>
      </c>
      <c r="AKR322" s="16" t="s">
        <v>161</v>
      </c>
      <c r="AKS322" s="16" t="s">
        <v>161</v>
      </c>
      <c r="AKT322" s="16" t="s">
        <v>161</v>
      </c>
      <c r="AKU322" s="16" t="s">
        <v>161</v>
      </c>
      <c r="AKV322" s="16" t="s">
        <v>161</v>
      </c>
      <c r="AKW322" s="16" t="s">
        <v>161</v>
      </c>
      <c r="AKX322" s="16" t="s">
        <v>161</v>
      </c>
      <c r="AKY322" s="16" t="s">
        <v>161</v>
      </c>
      <c r="AKZ322" s="16" t="s">
        <v>161</v>
      </c>
      <c r="ALA322" s="16" t="s">
        <v>161</v>
      </c>
      <c r="ALB322" s="16" t="s">
        <v>161</v>
      </c>
      <c r="ALC322" s="16" t="s">
        <v>161</v>
      </c>
      <c r="ALD322" s="16" t="s">
        <v>161</v>
      </c>
      <c r="ALE322" s="16" t="s">
        <v>161</v>
      </c>
      <c r="ALF322" s="16" t="s">
        <v>161</v>
      </c>
      <c r="ALG322" s="16" t="s">
        <v>161</v>
      </c>
      <c r="ALH322" s="16" t="s">
        <v>161</v>
      </c>
      <c r="ALI322" s="16" t="s">
        <v>161</v>
      </c>
      <c r="ALJ322" s="16" t="s">
        <v>161</v>
      </c>
      <c r="ALK322" s="16" t="s">
        <v>161</v>
      </c>
      <c r="ALL322" s="16" t="s">
        <v>161</v>
      </c>
      <c r="ALM322" s="16" t="s">
        <v>161</v>
      </c>
      <c r="ALN322" s="16" t="s">
        <v>161</v>
      </c>
      <c r="ALO322" s="16" t="s">
        <v>161</v>
      </c>
      <c r="ALP322" s="16" t="s">
        <v>161</v>
      </c>
      <c r="ALQ322" s="16" t="s">
        <v>161</v>
      </c>
      <c r="ALR322" s="16" t="s">
        <v>161</v>
      </c>
      <c r="ALS322" s="16" t="s">
        <v>161</v>
      </c>
      <c r="ALT322" s="16" t="s">
        <v>161</v>
      </c>
      <c r="ALU322" s="16" t="s">
        <v>161</v>
      </c>
      <c r="ALV322" s="16" t="s">
        <v>161</v>
      </c>
      <c r="ALW322" s="16" t="s">
        <v>161</v>
      </c>
      <c r="ALX322" s="16" t="s">
        <v>161</v>
      </c>
      <c r="ALY322" s="16" t="s">
        <v>161</v>
      </c>
      <c r="ALZ322" s="16" t="s">
        <v>161</v>
      </c>
      <c r="AMA322" s="16" t="s">
        <v>161</v>
      </c>
      <c r="AMB322" s="16" t="s">
        <v>161</v>
      </c>
      <c r="AMC322" s="16" t="s">
        <v>161</v>
      </c>
      <c r="AMD322" s="16" t="s">
        <v>161</v>
      </c>
      <c r="AME322" s="16" t="s">
        <v>161</v>
      </c>
      <c r="AMF322" s="16" t="s">
        <v>161</v>
      </c>
      <c r="AMG322" s="16" t="s">
        <v>161</v>
      </c>
      <c r="AMH322" s="16" t="s">
        <v>161</v>
      </c>
      <c r="AMI322" s="16" t="s">
        <v>161</v>
      </c>
      <c r="AMJ322" s="16" t="s">
        <v>161</v>
      </c>
      <c r="AMK322" s="16" t="s">
        <v>161</v>
      </c>
      <c r="AML322" s="16" t="s">
        <v>161</v>
      </c>
      <c r="AMM322" s="16" t="s">
        <v>161</v>
      </c>
      <c r="AMN322" s="16" t="s">
        <v>161</v>
      </c>
      <c r="AMO322" s="16" t="s">
        <v>161</v>
      </c>
      <c r="AMP322" s="16" t="s">
        <v>161</v>
      </c>
      <c r="AMQ322" s="16" t="s">
        <v>161</v>
      </c>
      <c r="AMR322" s="16" t="s">
        <v>161</v>
      </c>
      <c r="AMS322" s="16" t="s">
        <v>161</v>
      </c>
      <c r="AMT322" s="16" t="s">
        <v>161</v>
      </c>
      <c r="AMU322" s="16" t="s">
        <v>161</v>
      </c>
      <c r="AMV322" s="16" t="s">
        <v>161</v>
      </c>
      <c r="AMW322" s="16" t="s">
        <v>161</v>
      </c>
      <c r="AMX322" s="16" t="s">
        <v>161</v>
      </c>
      <c r="AMY322" s="16" t="s">
        <v>161</v>
      </c>
      <c r="AMZ322" s="16" t="s">
        <v>161</v>
      </c>
      <c r="ANA322" s="16" t="s">
        <v>161</v>
      </c>
      <c r="ANB322" s="16" t="s">
        <v>161</v>
      </c>
      <c r="ANC322" s="16" t="s">
        <v>161</v>
      </c>
      <c r="AND322" s="16" t="s">
        <v>161</v>
      </c>
      <c r="ANE322" s="16" t="s">
        <v>161</v>
      </c>
      <c r="ANF322" s="16" t="s">
        <v>161</v>
      </c>
      <c r="ANG322" s="16" t="s">
        <v>161</v>
      </c>
      <c r="ANH322" s="16" t="s">
        <v>161</v>
      </c>
      <c r="ANI322" s="16" t="s">
        <v>161</v>
      </c>
      <c r="ANJ322" s="16" t="s">
        <v>161</v>
      </c>
      <c r="ANK322" s="16" t="s">
        <v>161</v>
      </c>
      <c r="ANL322" s="16" t="s">
        <v>161</v>
      </c>
      <c r="ANM322" s="16" t="s">
        <v>161</v>
      </c>
      <c r="ANN322" s="16" t="s">
        <v>161</v>
      </c>
      <c r="ANO322" s="16" t="s">
        <v>161</v>
      </c>
      <c r="ANP322" s="16" t="s">
        <v>161</v>
      </c>
      <c r="ANQ322" s="16" t="s">
        <v>161</v>
      </c>
      <c r="ANR322" s="16" t="s">
        <v>161</v>
      </c>
      <c r="ANS322" s="16" t="s">
        <v>161</v>
      </c>
      <c r="ANT322" s="16" t="s">
        <v>161</v>
      </c>
      <c r="ANU322" s="16" t="s">
        <v>161</v>
      </c>
      <c r="ANV322" s="16" t="s">
        <v>161</v>
      </c>
      <c r="ANW322" s="16" t="s">
        <v>161</v>
      </c>
      <c r="ANX322" s="16" t="s">
        <v>161</v>
      </c>
      <c r="ANY322" s="16" t="s">
        <v>161</v>
      </c>
      <c r="ANZ322" s="16" t="s">
        <v>161</v>
      </c>
      <c r="AOA322" s="16" t="s">
        <v>161</v>
      </c>
      <c r="AOB322" s="16" t="s">
        <v>161</v>
      </c>
      <c r="AOC322" s="16" t="s">
        <v>161</v>
      </c>
      <c r="AOD322" s="16" t="s">
        <v>161</v>
      </c>
      <c r="AOE322" s="16" t="s">
        <v>161</v>
      </c>
      <c r="AOF322" s="16" t="s">
        <v>161</v>
      </c>
      <c r="AOG322" s="16" t="s">
        <v>161</v>
      </c>
      <c r="AOH322" s="16" t="s">
        <v>161</v>
      </c>
      <c r="AOI322" s="16" t="s">
        <v>161</v>
      </c>
      <c r="AOJ322" s="16" t="s">
        <v>161</v>
      </c>
      <c r="AOK322" s="16" t="s">
        <v>161</v>
      </c>
      <c r="AOL322" s="16" t="s">
        <v>161</v>
      </c>
      <c r="AOM322" s="16" t="s">
        <v>161</v>
      </c>
      <c r="AON322" s="16" t="s">
        <v>161</v>
      </c>
      <c r="AOO322" s="16" t="s">
        <v>161</v>
      </c>
      <c r="AOP322" s="16" t="s">
        <v>161</v>
      </c>
      <c r="AOQ322" s="16" t="s">
        <v>161</v>
      </c>
      <c r="AOR322" s="16" t="s">
        <v>161</v>
      </c>
      <c r="AOS322" s="16" t="s">
        <v>161</v>
      </c>
      <c r="AOT322" s="16" t="s">
        <v>161</v>
      </c>
      <c r="AOU322" s="16" t="s">
        <v>161</v>
      </c>
      <c r="AOV322" s="16" t="s">
        <v>161</v>
      </c>
      <c r="AOW322" s="16" t="s">
        <v>161</v>
      </c>
      <c r="AOX322" s="16" t="s">
        <v>161</v>
      </c>
      <c r="AOY322" s="16" t="s">
        <v>161</v>
      </c>
      <c r="AOZ322" s="16" t="s">
        <v>161</v>
      </c>
      <c r="APA322" s="16" t="s">
        <v>161</v>
      </c>
      <c r="APB322" s="16" t="s">
        <v>161</v>
      </c>
      <c r="APC322" s="16" t="s">
        <v>161</v>
      </c>
      <c r="APD322" s="16" t="s">
        <v>161</v>
      </c>
      <c r="APE322" s="16" t="s">
        <v>161</v>
      </c>
      <c r="APF322" s="16" t="s">
        <v>161</v>
      </c>
      <c r="APG322" s="16" t="s">
        <v>161</v>
      </c>
      <c r="APH322" s="16" t="s">
        <v>161</v>
      </c>
      <c r="API322" s="16" t="s">
        <v>161</v>
      </c>
      <c r="APJ322" s="16" t="s">
        <v>161</v>
      </c>
      <c r="APK322" s="16" t="s">
        <v>161</v>
      </c>
      <c r="APL322" s="16" t="s">
        <v>161</v>
      </c>
      <c r="APM322" s="16" t="s">
        <v>161</v>
      </c>
      <c r="APN322" s="16" t="s">
        <v>161</v>
      </c>
      <c r="APO322" s="16" t="s">
        <v>161</v>
      </c>
      <c r="APP322" s="16" t="s">
        <v>161</v>
      </c>
      <c r="APQ322" s="16" t="s">
        <v>161</v>
      </c>
      <c r="APR322" s="16" t="s">
        <v>161</v>
      </c>
      <c r="APS322" s="16" t="s">
        <v>161</v>
      </c>
      <c r="APT322" s="16" t="s">
        <v>161</v>
      </c>
      <c r="APU322" s="16" t="s">
        <v>161</v>
      </c>
      <c r="APV322" s="16" t="s">
        <v>161</v>
      </c>
      <c r="APW322" s="16" t="s">
        <v>161</v>
      </c>
      <c r="APX322" s="16" t="s">
        <v>161</v>
      </c>
      <c r="APY322" s="16" t="s">
        <v>161</v>
      </c>
      <c r="APZ322" s="16" t="s">
        <v>161</v>
      </c>
      <c r="AQA322" s="16" t="s">
        <v>161</v>
      </c>
      <c r="AQB322" s="16" t="s">
        <v>161</v>
      </c>
      <c r="AQC322" s="16" t="s">
        <v>161</v>
      </c>
      <c r="AQD322" s="16" t="s">
        <v>161</v>
      </c>
      <c r="AQE322" s="16" t="s">
        <v>161</v>
      </c>
      <c r="AQF322" s="16" t="s">
        <v>161</v>
      </c>
      <c r="AQG322" s="16" t="s">
        <v>161</v>
      </c>
      <c r="AQH322" s="16" t="s">
        <v>161</v>
      </c>
      <c r="AQI322" s="16" t="s">
        <v>161</v>
      </c>
      <c r="AQJ322" s="16" t="s">
        <v>161</v>
      </c>
      <c r="AQK322" s="16" t="s">
        <v>161</v>
      </c>
      <c r="AQL322" s="16" t="s">
        <v>161</v>
      </c>
      <c r="AQM322" s="16" t="s">
        <v>161</v>
      </c>
      <c r="AQN322" s="16" t="s">
        <v>161</v>
      </c>
      <c r="AQO322" s="16" t="s">
        <v>161</v>
      </c>
      <c r="AQP322" s="16" t="s">
        <v>161</v>
      </c>
      <c r="AQQ322" s="16" t="s">
        <v>161</v>
      </c>
      <c r="AQR322" s="16" t="s">
        <v>161</v>
      </c>
      <c r="AQS322" s="16" t="s">
        <v>161</v>
      </c>
      <c r="AQT322" s="16" t="s">
        <v>161</v>
      </c>
      <c r="AQU322" s="16" t="s">
        <v>161</v>
      </c>
      <c r="AQV322" s="16" t="s">
        <v>161</v>
      </c>
      <c r="AQW322" s="16" t="s">
        <v>161</v>
      </c>
      <c r="AQX322" s="16" t="s">
        <v>161</v>
      </c>
      <c r="AQY322" s="16" t="s">
        <v>161</v>
      </c>
      <c r="AQZ322" s="16" t="s">
        <v>161</v>
      </c>
      <c r="ARA322" s="16" t="s">
        <v>161</v>
      </c>
      <c r="ARB322" s="16" t="s">
        <v>161</v>
      </c>
      <c r="ARC322" s="16" t="s">
        <v>161</v>
      </c>
      <c r="ARD322" s="16" t="s">
        <v>161</v>
      </c>
      <c r="ARE322" s="16" t="s">
        <v>161</v>
      </c>
      <c r="ARF322" s="16" t="s">
        <v>161</v>
      </c>
      <c r="ARG322" s="16" t="s">
        <v>161</v>
      </c>
      <c r="ARH322" s="16" t="s">
        <v>161</v>
      </c>
      <c r="ARI322" s="16" t="s">
        <v>161</v>
      </c>
      <c r="ARJ322" s="16" t="s">
        <v>161</v>
      </c>
      <c r="ARK322" s="16" t="s">
        <v>161</v>
      </c>
      <c r="ARL322" s="16" t="s">
        <v>161</v>
      </c>
      <c r="ARM322" s="16" t="s">
        <v>161</v>
      </c>
      <c r="ARN322" s="16" t="s">
        <v>161</v>
      </c>
      <c r="ARO322" s="16" t="s">
        <v>161</v>
      </c>
      <c r="ARP322" s="16" t="s">
        <v>161</v>
      </c>
      <c r="ARQ322" s="16" t="s">
        <v>161</v>
      </c>
      <c r="ARR322" s="16" t="s">
        <v>161</v>
      </c>
      <c r="ARS322" s="16" t="s">
        <v>161</v>
      </c>
      <c r="ART322" s="16" t="s">
        <v>161</v>
      </c>
      <c r="ARU322" s="16" t="s">
        <v>161</v>
      </c>
      <c r="ARV322" s="16" t="s">
        <v>161</v>
      </c>
      <c r="ARW322" s="16" t="s">
        <v>161</v>
      </c>
      <c r="ARX322" s="16" t="s">
        <v>161</v>
      </c>
      <c r="ARY322" s="16" t="s">
        <v>161</v>
      </c>
      <c r="ARZ322" s="16" t="s">
        <v>161</v>
      </c>
      <c r="ASA322" s="16" t="s">
        <v>161</v>
      </c>
      <c r="ASB322" s="16" t="s">
        <v>161</v>
      </c>
      <c r="ASC322" s="16" t="s">
        <v>161</v>
      </c>
      <c r="ASD322" s="16" t="s">
        <v>161</v>
      </c>
      <c r="ASE322" s="16" t="s">
        <v>161</v>
      </c>
      <c r="ASF322" s="16" t="s">
        <v>161</v>
      </c>
      <c r="ASG322" s="16" t="s">
        <v>161</v>
      </c>
      <c r="ASH322" s="16" t="s">
        <v>161</v>
      </c>
      <c r="ASI322" s="16" t="s">
        <v>161</v>
      </c>
      <c r="ASJ322" s="16" t="s">
        <v>161</v>
      </c>
      <c r="ASK322" s="16" t="s">
        <v>161</v>
      </c>
      <c r="ASL322" s="16" t="s">
        <v>161</v>
      </c>
      <c r="ASM322" s="16" t="s">
        <v>161</v>
      </c>
      <c r="ASN322" s="16" t="s">
        <v>161</v>
      </c>
      <c r="ASO322" s="16" t="s">
        <v>161</v>
      </c>
      <c r="ASP322" s="16" t="s">
        <v>161</v>
      </c>
      <c r="ASQ322" s="16" t="s">
        <v>161</v>
      </c>
      <c r="ASR322" s="16" t="s">
        <v>161</v>
      </c>
      <c r="ASS322" s="16" t="s">
        <v>161</v>
      </c>
      <c r="AST322" s="16" t="s">
        <v>161</v>
      </c>
      <c r="ASU322" s="16" t="s">
        <v>161</v>
      </c>
      <c r="ASV322" s="16" t="s">
        <v>161</v>
      </c>
      <c r="ASW322" s="16" t="s">
        <v>161</v>
      </c>
      <c r="ASX322" s="16" t="s">
        <v>161</v>
      </c>
      <c r="ASY322" s="16" t="s">
        <v>161</v>
      </c>
      <c r="ASZ322" s="16" t="s">
        <v>161</v>
      </c>
      <c r="ATA322" s="16" t="s">
        <v>161</v>
      </c>
      <c r="ATB322" s="16" t="s">
        <v>161</v>
      </c>
      <c r="ATC322" s="16" t="s">
        <v>161</v>
      </c>
      <c r="ATD322" s="16" t="s">
        <v>161</v>
      </c>
      <c r="ATE322" s="16" t="s">
        <v>161</v>
      </c>
      <c r="ATF322" s="16" t="s">
        <v>161</v>
      </c>
      <c r="ATG322" s="16" t="s">
        <v>161</v>
      </c>
      <c r="ATH322" s="16" t="s">
        <v>161</v>
      </c>
      <c r="ATI322" s="16" t="s">
        <v>161</v>
      </c>
      <c r="ATJ322" s="16" t="s">
        <v>161</v>
      </c>
      <c r="ATK322" s="16" t="s">
        <v>161</v>
      </c>
      <c r="ATL322" s="16" t="s">
        <v>161</v>
      </c>
      <c r="ATM322" s="16" t="s">
        <v>161</v>
      </c>
      <c r="ATN322" s="16" t="s">
        <v>161</v>
      </c>
      <c r="ATO322" s="16" t="s">
        <v>161</v>
      </c>
      <c r="ATP322" s="16" t="s">
        <v>161</v>
      </c>
      <c r="ATQ322" s="16" t="s">
        <v>161</v>
      </c>
      <c r="ATR322" s="16" t="s">
        <v>161</v>
      </c>
      <c r="ATS322" s="16" t="s">
        <v>161</v>
      </c>
      <c r="ATT322" s="16" t="s">
        <v>161</v>
      </c>
      <c r="ATU322" s="16" t="s">
        <v>161</v>
      </c>
      <c r="ATV322" s="16" t="s">
        <v>161</v>
      </c>
      <c r="ATW322" s="16" t="s">
        <v>161</v>
      </c>
      <c r="ATX322" s="16" t="s">
        <v>161</v>
      </c>
      <c r="ATY322" s="16" t="s">
        <v>161</v>
      </c>
      <c r="ATZ322" s="16" t="s">
        <v>161</v>
      </c>
      <c r="AUA322" s="16" t="s">
        <v>161</v>
      </c>
      <c r="AUB322" s="16" t="s">
        <v>161</v>
      </c>
      <c r="AUC322" s="16" t="s">
        <v>161</v>
      </c>
      <c r="AUD322" s="16" t="s">
        <v>161</v>
      </c>
      <c r="AUE322" s="16" t="s">
        <v>161</v>
      </c>
      <c r="AUF322" s="16" t="s">
        <v>161</v>
      </c>
      <c r="AUG322" s="16" t="s">
        <v>161</v>
      </c>
      <c r="AUH322" s="16" t="s">
        <v>161</v>
      </c>
      <c r="AUI322" s="16" t="s">
        <v>161</v>
      </c>
      <c r="AUJ322" s="16" t="s">
        <v>161</v>
      </c>
      <c r="AUK322" s="16" t="s">
        <v>161</v>
      </c>
      <c r="AUL322" s="16" t="s">
        <v>161</v>
      </c>
      <c r="AUM322" s="16" t="s">
        <v>161</v>
      </c>
      <c r="AUN322" s="16" t="s">
        <v>161</v>
      </c>
      <c r="AUO322" s="16" t="s">
        <v>161</v>
      </c>
      <c r="AUP322" s="16" t="s">
        <v>161</v>
      </c>
      <c r="AUQ322" s="16" t="s">
        <v>161</v>
      </c>
      <c r="AUR322" s="16" t="s">
        <v>161</v>
      </c>
      <c r="AUS322" s="16" t="s">
        <v>161</v>
      </c>
      <c r="AUT322" s="16" t="s">
        <v>161</v>
      </c>
      <c r="AUU322" s="16" t="s">
        <v>161</v>
      </c>
      <c r="AUV322" s="16" t="s">
        <v>161</v>
      </c>
      <c r="AUW322" s="16" t="s">
        <v>161</v>
      </c>
      <c r="AUX322" s="16" t="s">
        <v>161</v>
      </c>
      <c r="AUY322" s="16" t="s">
        <v>161</v>
      </c>
      <c r="AUZ322" s="16" t="s">
        <v>161</v>
      </c>
      <c r="AVA322" s="16" t="s">
        <v>161</v>
      </c>
      <c r="AVB322" s="16" t="s">
        <v>161</v>
      </c>
      <c r="AVC322" s="16" t="s">
        <v>161</v>
      </c>
      <c r="AVD322" s="16" t="s">
        <v>161</v>
      </c>
      <c r="AVE322" s="16" t="s">
        <v>161</v>
      </c>
      <c r="AVF322" s="16" t="s">
        <v>161</v>
      </c>
      <c r="AVG322" s="16" t="s">
        <v>161</v>
      </c>
      <c r="AVH322" s="16" t="s">
        <v>161</v>
      </c>
      <c r="AVI322" s="16" t="s">
        <v>161</v>
      </c>
      <c r="AVJ322" s="16" t="s">
        <v>161</v>
      </c>
      <c r="AVK322" s="16" t="s">
        <v>161</v>
      </c>
      <c r="AVL322" s="16" t="s">
        <v>161</v>
      </c>
      <c r="AVM322" s="16" t="s">
        <v>161</v>
      </c>
      <c r="AVN322" s="16" t="s">
        <v>161</v>
      </c>
      <c r="AVO322" s="16" t="s">
        <v>161</v>
      </c>
      <c r="AVP322" s="16" t="s">
        <v>161</v>
      </c>
      <c r="AVQ322" s="16" t="s">
        <v>161</v>
      </c>
      <c r="AVR322" s="16" t="s">
        <v>161</v>
      </c>
      <c r="AVS322" s="16" t="s">
        <v>161</v>
      </c>
      <c r="AVT322" s="16" t="s">
        <v>161</v>
      </c>
      <c r="AVU322" s="16" t="s">
        <v>161</v>
      </c>
      <c r="AVV322" s="16" t="s">
        <v>161</v>
      </c>
      <c r="AVW322" s="16" t="s">
        <v>161</v>
      </c>
      <c r="AVX322" s="16" t="s">
        <v>161</v>
      </c>
      <c r="AVY322" s="16" t="s">
        <v>161</v>
      </c>
      <c r="AVZ322" s="16" t="s">
        <v>161</v>
      </c>
      <c r="AWA322" s="16" t="s">
        <v>161</v>
      </c>
      <c r="AWB322" s="16" t="s">
        <v>161</v>
      </c>
      <c r="AWC322" s="16" t="s">
        <v>161</v>
      </c>
      <c r="AWD322" s="16" t="s">
        <v>161</v>
      </c>
      <c r="AWE322" s="16" t="s">
        <v>161</v>
      </c>
      <c r="AWF322" s="16" t="s">
        <v>161</v>
      </c>
      <c r="AWG322" s="16" t="s">
        <v>161</v>
      </c>
      <c r="AWH322" s="16" t="s">
        <v>161</v>
      </c>
      <c r="AWI322" s="16" t="s">
        <v>161</v>
      </c>
      <c r="AWJ322" s="16" t="s">
        <v>161</v>
      </c>
      <c r="AWK322" s="16" t="s">
        <v>161</v>
      </c>
      <c r="AWL322" s="16" t="s">
        <v>161</v>
      </c>
      <c r="AWM322" s="16" t="s">
        <v>161</v>
      </c>
      <c r="AWN322" s="16" t="s">
        <v>161</v>
      </c>
      <c r="AWO322" s="16" t="s">
        <v>161</v>
      </c>
      <c r="AWP322" s="16" t="s">
        <v>161</v>
      </c>
      <c r="AWQ322" s="16" t="s">
        <v>161</v>
      </c>
      <c r="AWR322" s="16" t="s">
        <v>161</v>
      </c>
      <c r="AWS322" s="16" t="s">
        <v>161</v>
      </c>
      <c r="AWT322" s="16" t="s">
        <v>161</v>
      </c>
      <c r="AWU322" s="16" t="s">
        <v>161</v>
      </c>
      <c r="AWV322" s="16" t="s">
        <v>161</v>
      </c>
      <c r="AWW322" s="16" t="s">
        <v>161</v>
      </c>
      <c r="AWX322" s="16" t="s">
        <v>161</v>
      </c>
      <c r="AWY322" s="16" t="s">
        <v>161</v>
      </c>
      <c r="AWZ322" s="16" t="s">
        <v>161</v>
      </c>
      <c r="AXA322" s="16" t="s">
        <v>161</v>
      </c>
      <c r="AXB322" s="16" t="s">
        <v>161</v>
      </c>
      <c r="AXC322" s="16" t="s">
        <v>161</v>
      </c>
      <c r="AXD322" s="16" t="s">
        <v>161</v>
      </c>
      <c r="AXE322" s="16" t="s">
        <v>161</v>
      </c>
      <c r="AXF322" s="16" t="s">
        <v>161</v>
      </c>
      <c r="AXG322" s="16" t="s">
        <v>161</v>
      </c>
      <c r="AXH322" s="16" t="s">
        <v>161</v>
      </c>
      <c r="AXI322" s="16" t="s">
        <v>161</v>
      </c>
      <c r="AXJ322" s="16" t="s">
        <v>161</v>
      </c>
      <c r="AXK322" s="16" t="s">
        <v>161</v>
      </c>
      <c r="AXL322" s="16" t="s">
        <v>161</v>
      </c>
      <c r="AXM322" s="16" t="s">
        <v>161</v>
      </c>
      <c r="AXN322" s="16" t="s">
        <v>161</v>
      </c>
      <c r="AXO322" s="16" t="s">
        <v>161</v>
      </c>
      <c r="AXP322" s="16" t="s">
        <v>161</v>
      </c>
      <c r="AXQ322" s="16" t="s">
        <v>161</v>
      </c>
      <c r="AXR322" s="16" t="s">
        <v>161</v>
      </c>
      <c r="AXS322" s="16" t="s">
        <v>161</v>
      </c>
      <c r="AXT322" s="16" t="s">
        <v>161</v>
      </c>
      <c r="AXU322" s="16" t="s">
        <v>161</v>
      </c>
      <c r="AXV322" s="16" t="s">
        <v>161</v>
      </c>
      <c r="AXW322" s="16" t="s">
        <v>161</v>
      </c>
      <c r="AXX322" s="16" t="s">
        <v>161</v>
      </c>
      <c r="AXY322" s="16" t="s">
        <v>161</v>
      </c>
      <c r="AXZ322" s="16" t="s">
        <v>161</v>
      </c>
      <c r="AYA322" s="16" t="s">
        <v>161</v>
      </c>
      <c r="AYB322" s="16" t="s">
        <v>161</v>
      </c>
      <c r="AYC322" s="16" t="s">
        <v>161</v>
      </c>
      <c r="AYD322" s="16" t="s">
        <v>161</v>
      </c>
      <c r="AYE322" s="16" t="s">
        <v>161</v>
      </c>
      <c r="AYF322" s="16" t="s">
        <v>161</v>
      </c>
      <c r="AYG322" s="16" t="s">
        <v>161</v>
      </c>
      <c r="AYH322" s="16" t="s">
        <v>161</v>
      </c>
      <c r="AYI322" s="16" t="s">
        <v>161</v>
      </c>
      <c r="AYJ322" s="16" t="s">
        <v>161</v>
      </c>
      <c r="AYK322" s="16" t="s">
        <v>161</v>
      </c>
      <c r="AYL322" s="16" t="s">
        <v>161</v>
      </c>
      <c r="AYM322" s="16" t="s">
        <v>161</v>
      </c>
      <c r="AYN322" s="16" t="s">
        <v>161</v>
      </c>
      <c r="AYO322" s="16" t="s">
        <v>161</v>
      </c>
      <c r="AYP322" s="16" t="s">
        <v>161</v>
      </c>
      <c r="AYQ322" s="16" t="s">
        <v>161</v>
      </c>
      <c r="AYR322" s="16" t="s">
        <v>161</v>
      </c>
      <c r="AYS322" s="16" t="s">
        <v>161</v>
      </c>
      <c r="AYT322" s="16" t="s">
        <v>161</v>
      </c>
      <c r="AYU322" s="16" t="s">
        <v>161</v>
      </c>
      <c r="AYV322" s="16" t="s">
        <v>161</v>
      </c>
      <c r="AYW322" s="16" t="s">
        <v>161</v>
      </c>
      <c r="AYX322" s="16" t="s">
        <v>161</v>
      </c>
      <c r="AYY322" s="16" t="s">
        <v>161</v>
      </c>
      <c r="AYZ322" s="16" t="s">
        <v>161</v>
      </c>
      <c r="AZA322" s="16" t="s">
        <v>161</v>
      </c>
      <c r="AZB322" s="16" t="s">
        <v>161</v>
      </c>
      <c r="AZC322" s="16" t="s">
        <v>161</v>
      </c>
      <c r="AZD322" s="16" t="s">
        <v>161</v>
      </c>
      <c r="AZE322" s="16" t="s">
        <v>161</v>
      </c>
      <c r="AZF322" s="16" t="s">
        <v>161</v>
      </c>
      <c r="AZG322" s="16" t="s">
        <v>161</v>
      </c>
      <c r="AZH322" s="16" t="s">
        <v>161</v>
      </c>
      <c r="AZI322" s="16" t="s">
        <v>161</v>
      </c>
      <c r="AZJ322" s="16" t="s">
        <v>161</v>
      </c>
      <c r="AZK322" s="16" t="s">
        <v>161</v>
      </c>
      <c r="AZL322" s="16" t="s">
        <v>161</v>
      </c>
      <c r="AZM322" s="16" t="s">
        <v>161</v>
      </c>
      <c r="AZN322" s="16" t="s">
        <v>161</v>
      </c>
      <c r="AZO322" s="16" t="s">
        <v>161</v>
      </c>
      <c r="AZP322" s="16" t="s">
        <v>161</v>
      </c>
      <c r="AZQ322" s="16" t="s">
        <v>161</v>
      </c>
      <c r="AZR322" s="16" t="s">
        <v>161</v>
      </c>
      <c r="AZS322" s="16" t="s">
        <v>161</v>
      </c>
      <c r="AZT322" s="16" t="s">
        <v>161</v>
      </c>
      <c r="AZU322" s="16" t="s">
        <v>161</v>
      </c>
      <c r="AZV322" s="16" t="s">
        <v>161</v>
      </c>
      <c r="AZW322" s="16" t="s">
        <v>161</v>
      </c>
      <c r="AZX322" s="16" t="s">
        <v>161</v>
      </c>
      <c r="AZY322" s="16" t="s">
        <v>161</v>
      </c>
      <c r="AZZ322" s="16" t="s">
        <v>161</v>
      </c>
      <c r="BAA322" s="16" t="s">
        <v>161</v>
      </c>
      <c r="BAB322" s="16" t="s">
        <v>161</v>
      </c>
      <c r="BAC322" s="16" t="s">
        <v>161</v>
      </c>
      <c r="BAD322" s="16" t="s">
        <v>161</v>
      </c>
      <c r="BAE322" s="16" t="s">
        <v>161</v>
      </c>
      <c r="BAF322" s="16" t="s">
        <v>161</v>
      </c>
      <c r="BAG322" s="16" t="s">
        <v>161</v>
      </c>
      <c r="BAH322" s="16" t="s">
        <v>161</v>
      </c>
      <c r="BAI322" s="16" t="s">
        <v>161</v>
      </c>
      <c r="BAJ322" s="16" t="s">
        <v>161</v>
      </c>
      <c r="BAK322" s="16" t="s">
        <v>161</v>
      </c>
      <c r="BAL322" s="16" t="s">
        <v>161</v>
      </c>
      <c r="BAM322" s="16" t="s">
        <v>161</v>
      </c>
      <c r="BAN322" s="16" t="s">
        <v>161</v>
      </c>
      <c r="BAO322" s="16" t="s">
        <v>161</v>
      </c>
      <c r="BAP322" s="16" t="s">
        <v>161</v>
      </c>
      <c r="BAQ322" s="16" t="s">
        <v>161</v>
      </c>
      <c r="BAR322" s="16" t="s">
        <v>161</v>
      </c>
      <c r="BAS322" s="16" t="s">
        <v>161</v>
      </c>
      <c r="BAT322" s="16" t="s">
        <v>161</v>
      </c>
      <c r="BAU322" s="16" t="s">
        <v>161</v>
      </c>
      <c r="BAV322" s="16" t="s">
        <v>161</v>
      </c>
      <c r="BAW322" s="16" t="s">
        <v>161</v>
      </c>
      <c r="BAX322" s="16" t="s">
        <v>161</v>
      </c>
      <c r="BAY322" s="16" t="s">
        <v>161</v>
      </c>
      <c r="BAZ322" s="16" t="s">
        <v>161</v>
      </c>
      <c r="BBA322" s="16" t="s">
        <v>161</v>
      </c>
      <c r="BBB322" s="16" t="s">
        <v>161</v>
      </c>
      <c r="BBC322" s="16" t="s">
        <v>161</v>
      </c>
      <c r="BBD322" s="16" t="s">
        <v>161</v>
      </c>
      <c r="BBE322" s="16" t="s">
        <v>161</v>
      </c>
      <c r="BBF322" s="16" t="s">
        <v>161</v>
      </c>
      <c r="BBG322" s="16" t="s">
        <v>161</v>
      </c>
      <c r="BBH322" s="16" t="s">
        <v>161</v>
      </c>
      <c r="BBI322" s="16" t="s">
        <v>161</v>
      </c>
      <c r="BBJ322" s="16" t="s">
        <v>161</v>
      </c>
      <c r="BBK322" s="16" t="s">
        <v>161</v>
      </c>
      <c r="BBL322" s="16" t="s">
        <v>161</v>
      </c>
      <c r="BBM322" s="16" t="s">
        <v>161</v>
      </c>
      <c r="BBN322" s="16" t="s">
        <v>161</v>
      </c>
      <c r="BBO322" s="16" t="s">
        <v>161</v>
      </c>
      <c r="BBP322" s="16" t="s">
        <v>161</v>
      </c>
      <c r="BBQ322" s="16" t="s">
        <v>161</v>
      </c>
      <c r="BBR322" s="16" t="s">
        <v>161</v>
      </c>
      <c r="BBS322" s="16" t="s">
        <v>161</v>
      </c>
      <c r="BBT322" s="16" t="s">
        <v>161</v>
      </c>
      <c r="BBU322" s="16" t="s">
        <v>161</v>
      </c>
      <c r="BBV322" s="16" t="s">
        <v>161</v>
      </c>
      <c r="BBW322" s="16" t="s">
        <v>161</v>
      </c>
      <c r="BBX322" s="16" t="s">
        <v>161</v>
      </c>
      <c r="BBY322" s="16" t="s">
        <v>161</v>
      </c>
      <c r="BBZ322" s="16" t="s">
        <v>161</v>
      </c>
      <c r="BCA322" s="16" t="s">
        <v>161</v>
      </c>
      <c r="BCB322" s="16" t="s">
        <v>161</v>
      </c>
      <c r="BCC322" s="16" t="s">
        <v>161</v>
      </c>
      <c r="BCD322" s="16" t="s">
        <v>161</v>
      </c>
      <c r="BCE322" s="16" t="s">
        <v>161</v>
      </c>
      <c r="BCF322" s="16" t="s">
        <v>161</v>
      </c>
      <c r="BCG322" s="16" t="s">
        <v>161</v>
      </c>
      <c r="BCH322" s="16" t="s">
        <v>161</v>
      </c>
      <c r="BCI322" s="16" t="s">
        <v>161</v>
      </c>
      <c r="BCJ322" s="16" t="s">
        <v>161</v>
      </c>
      <c r="BCK322" s="16" t="s">
        <v>161</v>
      </c>
      <c r="BCL322" s="16" t="s">
        <v>161</v>
      </c>
      <c r="BCM322" s="16" t="s">
        <v>161</v>
      </c>
      <c r="BCN322" s="16" t="s">
        <v>161</v>
      </c>
      <c r="BCO322" s="16" t="s">
        <v>161</v>
      </c>
      <c r="BCP322" s="16" t="s">
        <v>161</v>
      </c>
      <c r="BCQ322" s="16" t="s">
        <v>161</v>
      </c>
      <c r="BCR322" s="16" t="s">
        <v>161</v>
      </c>
      <c r="BCS322" s="16" t="s">
        <v>161</v>
      </c>
      <c r="BCT322" s="16" t="s">
        <v>161</v>
      </c>
      <c r="BCU322" s="16" t="s">
        <v>161</v>
      </c>
      <c r="BCV322" s="16" t="s">
        <v>161</v>
      </c>
      <c r="BCW322" s="16" t="s">
        <v>161</v>
      </c>
      <c r="BCX322" s="16" t="s">
        <v>161</v>
      </c>
      <c r="BCY322" s="16" t="s">
        <v>161</v>
      </c>
      <c r="BCZ322" s="16" t="s">
        <v>161</v>
      </c>
      <c r="BDA322" s="16" t="s">
        <v>161</v>
      </c>
      <c r="BDB322" s="16" t="s">
        <v>161</v>
      </c>
      <c r="BDC322" s="16" t="s">
        <v>161</v>
      </c>
      <c r="BDD322" s="16" t="s">
        <v>161</v>
      </c>
      <c r="BDE322" s="16" t="s">
        <v>161</v>
      </c>
      <c r="BDF322" s="16" t="s">
        <v>161</v>
      </c>
      <c r="BDG322" s="16" t="s">
        <v>161</v>
      </c>
      <c r="BDH322" s="16" t="s">
        <v>161</v>
      </c>
      <c r="BDI322" s="16" t="s">
        <v>161</v>
      </c>
      <c r="BDJ322" s="16" t="s">
        <v>161</v>
      </c>
      <c r="BDK322" s="16" t="s">
        <v>161</v>
      </c>
      <c r="BDL322" s="16" t="s">
        <v>161</v>
      </c>
      <c r="BDM322" s="16" t="s">
        <v>161</v>
      </c>
      <c r="BDN322" s="16" t="s">
        <v>161</v>
      </c>
      <c r="BDO322" s="16" t="s">
        <v>161</v>
      </c>
      <c r="BDP322" s="16" t="s">
        <v>161</v>
      </c>
      <c r="BDQ322" s="16" t="s">
        <v>161</v>
      </c>
      <c r="BDR322" s="16" t="s">
        <v>161</v>
      </c>
      <c r="BDS322" s="16" t="s">
        <v>161</v>
      </c>
      <c r="BDT322" s="16" t="s">
        <v>161</v>
      </c>
      <c r="BDU322" s="16" t="s">
        <v>161</v>
      </c>
      <c r="BDV322" s="16" t="s">
        <v>161</v>
      </c>
      <c r="BDW322" s="16" t="s">
        <v>161</v>
      </c>
      <c r="BDX322" s="16" t="s">
        <v>161</v>
      </c>
      <c r="BDY322" s="16" t="s">
        <v>161</v>
      </c>
      <c r="BDZ322" s="16" t="s">
        <v>161</v>
      </c>
      <c r="BEA322" s="16" t="s">
        <v>161</v>
      </c>
      <c r="BEB322" s="16" t="s">
        <v>161</v>
      </c>
      <c r="BEC322" s="16" t="s">
        <v>161</v>
      </c>
      <c r="BED322" s="16" t="s">
        <v>161</v>
      </c>
      <c r="BEE322" s="16" t="s">
        <v>161</v>
      </c>
      <c r="BEF322" s="16" t="s">
        <v>161</v>
      </c>
      <c r="BEG322" s="16" t="s">
        <v>161</v>
      </c>
      <c r="BEH322" s="16" t="s">
        <v>161</v>
      </c>
      <c r="BEI322" s="16" t="s">
        <v>161</v>
      </c>
      <c r="BEJ322" s="16" t="s">
        <v>161</v>
      </c>
      <c r="BEK322" s="16" t="s">
        <v>161</v>
      </c>
      <c r="BEL322" s="16" t="s">
        <v>161</v>
      </c>
      <c r="BEM322" s="16" t="s">
        <v>161</v>
      </c>
      <c r="BEN322" s="16" t="s">
        <v>161</v>
      </c>
      <c r="BEO322" s="16" t="s">
        <v>161</v>
      </c>
      <c r="BEP322" s="16" t="s">
        <v>161</v>
      </c>
      <c r="BEQ322" s="16" t="s">
        <v>161</v>
      </c>
      <c r="BER322" s="16" t="s">
        <v>161</v>
      </c>
      <c r="BES322" s="16" t="s">
        <v>161</v>
      </c>
      <c r="BET322" s="16" t="s">
        <v>161</v>
      </c>
      <c r="BEU322" s="16" t="s">
        <v>161</v>
      </c>
      <c r="BEV322" s="16" t="s">
        <v>161</v>
      </c>
      <c r="BEW322" s="16" t="s">
        <v>161</v>
      </c>
      <c r="BEX322" s="16" t="s">
        <v>161</v>
      </c>
      <c r="BEY322" s="16" t="s">
        <v>161</v>
      </c>
      <c r="BEZ322" s="16" t="s">
        <v>161</v>
      </c>
      <c r="BFA322" s="16" t="s">
        <v>161</v>
      </c>
      <c r="BFB322" s="16" t="s">
        <v>161</v>
      </c>
      <c r="BFC322" s="16" t="s">
        <v>161</v>
      </c>
      <c r="BFD322" s="16" t="s">
        <v>161</v>
      </c>
      <c r="BFE322" s="16" t="s">
        <v>161</v>
      </c>
      <c r="BFF322" s="16" t="s">
        <v>161</v>
      </c>
      <c r="BFG322" s="16" t="s">
        <v>161</v>
      </c>
      <c r="BFH322" s="16" t="s">
        <v>161</v>
      </c>
      <c r="BFI322" s="16" t="s">
        <v>161</v>
      </c>
      <c r="BFJ322" s="16" t="s">
        <v>161</v>
      </c>
      <c r="BFK322" s="16" t="s">
        <v>161</v>
      </c>
      <c r="BFL322" s="16" t="s">
        <v>161</v>
      </c>
      <c r="BFM322" s="16" t="s">
        <v>161</v>
      </c>
      <c r="BFN322" s="16" t="s">
        <v>161</v>
      </c>
      <c r="BFO322" s="16" t="s">
        <v>161</v>
      </c>
      <c r="BFP322" s="16" t="s">
        <v>161</v>
      </c>
      <c r="BFQ322" s="16" t="s">
        <v>161</v>
      </c>
      <c r="BFR322" s="16" t="s">
        <v>161</v>
      </c>
      <c r="BFS322" s="16" t="s">
        <v>161</v>
      </c>
      <c r="BFT322" s="16" t="s">
        <v>161</v>
      </c>
      <c r="BFU322" s="16" t="s">
        <v>161</v>
      </c>
      <c r="BFV322" s="16" t="s">
        <v>161</v>
      </c>
      <c r="BFW322" s="16" t="s">
        <v>161</v>
      </c>
      <c r="BFX322" s="16" t="s">
        <v>161</v>
      </c>
      <c r="BFY322" s="16" t="s">
        <v>161</v>
      </c>
      <c r="BFZ322" s="16" t="s">
        <v>161</v>
      </c>
      <c r="BGA322" s="16" t="s">
        <v>161</v>
      </c>
      <c r="BGB322" s="16" t="s">
        <v>161</v>
      </c>
      <c r="BGC322" s="16" t="s">
        <v>161</v>
      </c>
      <c r="BGD322" s="16" t="s">
        <v>161</v>
      </c>
      <c r="BGE322" s="16" t="s">
        <v>161</v>
      </c>
      <c r="BGF322" s="16" t="s">
        <v>161</v>
      </c>
      <c r="BGG322" s="16" t="s">
        <v>161</v>
      </c>
      <c r="BGH322" s="16" t="s">
        <v>161</v>
      </c>
      <c r="BGI322" s="16" t="s">
        <v>161</v>
      </c>
      <c r="BGJ322" s="16" t="s">
        <v>161</v>
      </c>
      <c r="BGK322" s="16" t="s">
        <v>161</v>
      </c>
      <c r="BGL322" s="16" t="s">
        <v>161</v>
      </c>
      <c r="BGM322" s="16" t="s">
        <v>161</v>
      </c>
      <c r="BGN322" s="16" t="s">
        <v>161</v>
      </c>
      <c r="BGO322" s="16" t="s">
        <v>161</v>
      </c>
      <c r="BGP322" s="16" t="s">
        <v>161</v>
      </c>
      <c r="BGQ322" s="16" t="s">
        <v>161</v>
      </c>
      <c r="BGR322" s="16" t="s">
        <v>161</v>
      </c>
      <c r="BGS322" s="16" t="s">
        <v>161</v>
      </c>
      <c r="BGT322" s="16" t="s">
        <v>161</v>
      </c>
      <c r="BGU322" s="16" t="s">
        <v>161</v>
      </c>
      <c r="BGV322" s="16" t="s">
        <v>161</v>
      </c>
      <c r="BGW322" s="16" t="s">
        <v>161</v>
      </c>
      <c r="BGX322" s="16" t="s">
        <v>161</v>
      </c>
      <c r="BGY322" s="16" t="s">
        <v>161</v>
      </c>
      <c r="BGZ322" s="16" t="s">
        <v>161</v>
      </c>
      <c r="BHA322" s="16" t="s">
        <v>161</v>
      </c>
      <c r="BHB322" s="16" t="s">
        <v>161</v>
      </c>
      <c r="BHC322" s="16" t="s">
        <v>161</v>
      </c>
      <c r="BHD322" s="16" t="s">
        <v>161</v>
      </c>
      <c r="BHE322" s="16" t="s">
        <v>161</v>
      </c>
      <c r="BHF322" s="16" t="s">
        <v>161</v>
      </c>
      <c r="BHG322" s="16" t="s">
        <v>161</v>
      </c>
      <c r="BHH322" s="16" t="s">
        <v>161</v>
      </c>
      <c r="BHI322" s="16" t="s">
        <v>161</v>
      </c>
      <c r="BHJ322" s="16" t="s">
        <v>161</v>
      </c>
      <c r="BHK322" s="16" t="s">
        <v>161</v>
      </c>
      <c r="BHL322" s="16" t="s">
        <v>161</v>
      </c>
      <c r="BHM322" s="16" t="s">
        <v>161</v>
      </c>
      <c r="BHN322" s="16" t="s">
        <v>161</v>
      </c>
      <c r="BHO322" s="16" t="s">
        <v>161</v>
      </c>
      <c r="BHP322" s="16" t="s">
        <v>161</v>
      </c>
      <c r="BHQ322" s="16" t="s">
        <v>161</v>
      </c>
      <c r="BHR322" s="16" t="s">
        <v>161</v>
      </c>
      <c r="BHS322" s="16" t="s">
        <v>161</v>
      </c>
      <c r="BHT322" s="16" t="s">
        <v>161</v>
      </c>
      <c r="BHU322" s="16" t="s">
        <v>161</v>
      </c>
      <c r="BHV322" s="16" t="s">
        <v>161</v>
      </c>
      <c r="BHW322" s="16" t="s">
        <v>161</v>
      </c>
      <c r="BHX322" s="16" t="s">
        <v>161</v>
      </c>
      <c r="BHY322" s="16" t="s">
        <v>161</v>
      </c>
      <c r="BHZ322" s="16" t="s">
        <v>161</v>
      </c>
      <c r="BIA322" s="16" t="s">
        <v>161</v>
      </c>
      <c r="BIB322" s="16" t="s">
        <v>161</v>
      </c>
      <c r="BIC322" s="16" t="s">
        <v>161</v>
      </c>
      <c r="BID322" s="16" t="s">
        <v>161</v>
      </c>
      <c r="BIE322" s="16" t="s">
        <v>161</v>
      </c>
      <c r="BIF322" s="16" t="s">
        <v>161</v>
      </c>
      <c r="BIG322" s="16" t="s">
        <v>161</v>
      </c>
      <c r="BIH322" s="16" t="s">
        <v>161</v>
      </c>
      <c r="BII322" s="16" t="s">
        <v>161</v>
      </c>
      <c r="BIJ322" s="16" t="s">
        <v>161</v>
      </c>
      <c r="BIK322" s="16" t="s">
        <v>161</v>
      </c>
      <c r="BIL322" s="16" t="s">
        <v>161</v>
      </c>
      <c r="BIM322" s="16" t="s">
        <v>161</v>
      </c>
      <c r="BIN322" s="16" t="s">
        <v>161</v>
      </c>
      <c r="BIO322" s="16" t="s">
        <v>161</v>
      </c>
      <c r="BIP322" s="16" t="s">
        <v>161</v>
      </c>
      <c r="BIQ322" s="16" t="s">
        <v>161</v>
      </c>
      <c r="BIR322" s="16" t="s">
        <v>161</v>
      </c>
      <c r="BIS322" s="16" t="s">
        <v>161</v>
      </c>
      <c r="BIT322" s="16" t="s">
        <v>161</v>
      </c>
      <c r="BIU322" s="16" t="s">
        <v>161</v>
      </c>
      <c r="BIV322" s="16" t="s">
        <v>161</v>
      </c>
      <c r="BIW322" s="16" t="s">
        <v>161</v>
      </c>
      <c r="BIX322" s="16" t="s">
        <v>161</v>
      </c>
      <c r="BIY322" s="16" t="s">
        <v>161</v>
      </c>
      <c r="BIZ322" s="16" t="s">
        <v>161</v>
      </c>
      <c r="BJA322" s="16" t="s">
        <v>161</v>
      </c>
      <c r="BJB322" s="16" t="s">
        <v>161</v>
      </c>
      <c r="BJC322" s="16" t="s">
        <v>161</v>
      </c>
      <c r="BJD322" s="16" t="s">
        <v>161</v>
      </c>
      <c r="BJE322" s="16" t="s">
        <v>161</v>
      </c>
      <c r="BJF322" s="16" t="s">
        <v>161</v>
      </c>
      <c r="BJG322" s="16" t="s">
        <v>161</v>
      </c>
      <c r="BJH322" s="16" t="s">
        <v>161</v>
      </c>
      <c r="BJI322" s="16" t="s">
        <v>161</v>
      </c>
      <c r="BJJ322" s="16" t="s">
        <v>161</v>
      </c>
      <c r="BJK322" s="16" t="s">
        <v>161</v>
      </c>
      <c r="BJL322" s="16" t="s">
        <v>161</v>
      </c>
      <c r="BJM322" s="16" t="s">
        <v>161</v>
      </c>
      <c r="BJN322" s="16" t="s">
        <v>161</v>
      </c>
      <c r="BJO322" s="16" t="s">
        <v>161</v>
      </c>
      <c r="BJP322" s="16" t="s">
        <v>161</v>
      </c>
      <c r="BJQ322" s="16" t="s">
        <v>161</v>
      </c>
      <c r="BJR322" s="16" t="s">
        <v>161</v>
      </c>
      <c r="BJS322" s="16" t="s">
        <v>161</v>
      </c>
      <c r="BJT322" s="16" t="s">
        <v>161</v>
      </c>
      <c r="BJU322" s="16" t="s">
        <v>161</v>
      </c>
      <c r="BJV322" s="16" t="s">
        <v>161</v>
      </c>
      <c r="BJW322" s="16" t="s">
        <v>161</v>
      </c>
      <c r="BJX322" s="16" t="s">
        <v>161</v>
      </c>
      <c r="BJY322" s="16" t="s">
        <v>161</v>
      </c>
      <c r="BJZ322" s="16" t="s">
        <v>161</v>
      </c>
      <c r="BKA322" s="16" t="s">
        <v>161</v>
      </c>
      <c r="BKB322" s="16" t="s">
        <v>161</v>
      </c>
      <c r="BKC322" s="16" t="s">
        <v>161</v>
      </c>
      <c r="BKD322" s="16" t="s">
        <v>161</v>
      </c>
      <c r="BKE322" s="16" t="s">
        <v>161</v>
      </c>
      <c r="BKF322" s="16" t="s">
        <v>161</v>
      </c>
      <c r="BKG322" s="16" t="s">
        <v>161</v>
      </c>
      <c r="BKH322" s="16" t="s">
        <v>161</v>
      </c>
      <c r="BKI322" s="16" t="s">
        <v>161</v>
      </c>
      <c r="BKJ322" s="16" t="s">
        <v>161</v>
      </c>
      <c r="BKK322" s="16" t="s">
        <v>161</v>
      </c>
      <c r="BKL322" s="16" t="s">
        <v>161</v>
      </c>
      <c r="BKM322" s="16" t="s">
        <v>161</v>
      </c>
      <c r="BKN322" s="16" t="s">
        <v>161</v>
      </c>
      <c r="BKO322" s="16" t="s">
        <v>161</v>
      </c>
      <c r="BKP322" s="16" t="s">
        <v>161</v>
      </c>
      <c r="BKQ322" s="16" t="s">
        <v>161</v>
      </c>
      <c r="BKR322" s="16" t="s">
        <v>161</v>
      </c>
      <c r="BKS322" s="16" t="s">
        <v>161</v>
      </c>
      <c r="BKT322" s="16" t="s">
        <v>161</v>
      </c>
      <c r="BKU322" s="16" t="s">
        <v>161</v>
      </c>
      <c r="BKV322" s="16" t="s">
        <v>161</v>
      </c>
      <c r="BKW322" s="16" t="s">
        <v>161</v>
      </c>
      <c r="BKX322" s="16" t="s">
        <v>161</v>
      </c>
      <c r="BKY322" s="16" t="s">
        <v>161</v>
      </c>
      <c r="BKZ322" s="16" t="s">
        <v>161</v>
      </c>
      <c r="BLA322" s="16" t="s">
        <v>161</v>
      </c>
      <c r="BLB322" s="16" t="s">
        <v>161</v>
      </c>
      <c r="BLC322" s="16" t="s">
        <v>161</v>
      </c>
      <c r="BLD322" s="16" t="s">
        <v>161</v>
      </c>
      <c r="BLE322" s="16" t="s">
        <v>161</v>
      </c>
      <c r="BLF322" s="16" t="s">
        <v>161</v>
      </c>
      <c r="BLG322" s="16" t="s">
        <v>161</v>
      </c>
      <c r="BLH322" s="16" t="s">
        <v>161</v>
      </c>
      <c r="BLI322" s="16" t="s">
        <v>161</v>
      </c>
      <c r="BLJ322" s="16" t="s">
        <v>161</v>
      </c>
      <c r="BLK322" s="16" t="s">
        <v>161</v>
      </c>
      <c r="BLL322" s="16" t="s">
        <v>161</v>
      </c>
      <c r="BLM322" s="16" t="s">
        <v>161</v>
      </c>
      <c r="BLN322" s="16" t="s">
        <v>161</v>
      </c>
      <c r="BLO322" s="16" t="s">
        <v>161</v>
      </c>
      <c r="BLP322" s="16" t="s">
        <v>161</v>
      </c>
      <c r="BLQ322" s="16" t="s">
        <v>161</v>
      </c>
      <c r="BLR322" s="16" t="s">
        <v>161</v>
      </c>
      <c r="BLS322" s="16" t="s">
        <v>161</v>
      </c>
      <c r="BLT322" s="16" t="s">
        <v>161</v>
      </c>
      <c r="BLU322" s="16" t="s">
        <v>161</v>
      </c>
      <c r="BLV322" s="16" t="s">
        <v>161</v>
      </c>
      <c r="BLW322" s="16" t="s">
        <v>161</v>
      </c>
      <c r="BLX322" s="16" t="s">
        <v>161</v>
      </c>
      <c r="BLY322" s="16" t="s">
        <v>161</v>
      </c>
      <c r="BLZ322" s="16" t="s">
        <v>161</v>
      </c>
      <c r="BMA322" s="16" t="s">
        <v>161</v>
      </c>
      <c r="BMB322" s="16" t="s">
        <v>161</v>
      </c>
      <c r="BMC322" s="16" t="s">
        <v>161</v>
      </c>
      <c r="BMD322" s="16" t="s">
        <v>161</v>
      </c>
      <c r="BME322" s="16" t="s">
        <v>161</v>
      </c>
      <c r="BMF322" s="16" t="s">
        <v>161</v>
      </c>
      <c r="BMG322" s="16" t="s">
        <v>161</v>
      </c>
      <c r="BMH322" s="16" t="s">
        <v>161</v>
      </c>
      <c r="BMI322" s="16" t="s">
        <v>161</v>
      </c>
      <c r="BMJ322" s="16" t="s">
        <v>161</v>
      </c>
      <c r="BMK322" s="16" t="s">
        <v>161</v>
      </c>
      <c r="BML322" s="16" t="s">
        <v>161</v>
      </c>
      <c r="BMM322" s="16" t="s">
        <v>161</v>
      </c>
      <c r="BMN322" s="16" t="s">
        <v>161</v>
      </c>
      <c r="BMO322" s="16" t="s">
        <v>161</v>
      </c>
      <c r="BMP322" s="16" t="s">
        <v>161</v>
      </c>
      <c r="BMQ322" s="16" t="s">
        <v>161</v>
      </c>
      <c r="BMR322" s="16" t="s">
        <v>161</v>
      </c>
      <c r="BMS322" s="16" t="s">
        <v>161</v>
      </c>
      <c r="BMT322" s="16" t="s">
        <v>161</v>
      </c>
      <c r="BMU322" s="16" t="s">
        <v>161</v>
      </c>
      <c r="BMV322" s="16" t="s">
        <v>161</v>
      </c>
      <c r="BMW322" s="16" t="s">
        <v>161</v>
      </c>
      <c r="BMX322" s="16" t="s">
        <v>161</v>
      </c>
      <c r="BMY322" s="16" t="s">
        <v>161</v>
      </c>
      <c r="BMZ322" s="16" t="s">
        <v>161</v>
      </c>
      <c r="BNA322" s="16" t="s">
        <v>161</v>
      </c>
      <c r="BNB322" s="16" t="s">
        <v>161</v>
      </c>
      <c r="BNC322" s="16" t="s">
        <v>161</v>
      </c>
      <c r="BND322" s="16" t="s">
        <v>161</v>
      </c>
      <c r="BNE322" s="16" t="s">
        <v>161</v>
      </c>
      <c r="BNF322" s="16" t="s">
        <v>161</v>
      </c>
      <c r="BNG322" s="16" t="s">
        <v>161</v>
      </c>
      <c r="BNH322" s="16" t="s">
        <v>161</v>
      </c>
      <c r="BNI322" s="16" t="s">
        <v>161</v>
      </c>
      <c r="BNJ322" s="16" t="s">
        <v>161</v>
      </c>
      <c r="BNK322" s="16" t="s">
        <v>161</v>
      </c>
      <c r="BNL322" s="16" t="s">
        <v>161</v>
      </c>
      <c r="BNM322" s="16" t="s">
        <v>161</v>
      </c>
      <c r="BNN322" s="16" t="s">
        <v>161</v>
      </c>
      <c r="BNO322" s="16" t="s">
        <v>161</v>
      </c>
      <c r="BNP322" s="16" t="s">
        <v>161</v>
      </c>
      <c r="BNQ322" s="16" t="s">
        <v>161</v>
      </c>
      <c r="BNR322" s="16" t="s">
        <v>161</v>
      </c>
      <c r="BNS322" s="16" t="s">
        <v>161</v>
      </c>
      <c r="BNT322" s="16" t="s">
        <v>161</v>
      </c>
      <c r="BNU322" s="16" t="s">
        <v>161</v>
      </c>
      <c r="BNV322" s="16" t="s">
        <v>161</v>
      </c>
      <c r="BNW322" s="16" t="s">
        <v>161</v>
      </c>
      <c r="BNX322" s="16" t="s">
        <v>161</v>
      </c>
      <c r="BNY322" s="16" t="s">
        <v>161</v>
      </c>
      <c r="BNZ322" s="16" t="s">
        <v>161</v>
      </c>
      <c r="BOA322" s="16" t="s">
        <v>161</v>
      </c>
      <c r="BOB322" s="16" t="s">
        <v>161</v>
      </c>
      <c r="BOC322" s="16" t="s">
        <v>161</v>
      </c>
      <c r="BOD322" s="16" t="s">
        <v>161</v>
      </c>
      <c r="BOE322" s="16" t="s">
        <v>161</v>
      </c>
      <c r="BOF322" s="16" t="s">
        <v>161</v>
      </c>
      <c r="BOG322" s="16" t="s">
        <v>161</v>
      </c>
      <c r="BOH322" s="16" t="s">
        <v>161</v>
      </c>
      <c r="BOI322" s="16" t="s">
        <v>161</v>
      </c>
      <c r="BOJ322" s="16" t="s">
        <v>161</v>
      </c>
      <c r="BOK322" s="16" t="s">
        <v>161</v>
      </c>
      <c r="BOL322" s="16" t="s">
        <v>161</v>
      </c>
      <c r="BOM322" s="16" t="s">
        <v>161</v>
      </c>
      <c r="BON322" s="16" t="s">
        <v>161</v>
      </c>
      <c r="BOO322" s="16" t="s">
        <v>161</v>
      </c>
      <c r="BOP322" s="16" t="s">
        <v>161</v>
      </c>
      <c r="BOQ322" s="16" t="s">
        <v>161</v>
      </c>
      <c r="BOR322" s="16" t="s">
        <v>161</v>
      </c>
      <c r="BOS322" s="16" t="s">
        <v>161</v>
      </c>
      <c r="BOT322" s="16" t="s">
        <v>161</v>
      </c>
      <c r="BOU322" s="16" t="s">
        <v>161</v>
      </c>
      <c r="BOV322" s="16" t="s">
        <v>161</v>
      </c>
      <c r="BOW322" s="16" t="s">
        <v>161</v>
      </c>
      <c r="BOX322" s="16" t="s">
        <v>161</v>
      </c>
      <c r="BOY322" s="16" t="s">
        <v>161</v>
      </c>
      <c r="BOZ322" s="16" t="s">
        <v>161</v>
      </c>
      <c r="BPA322" s="16" t="s">
        <v>161</v>
      </c>
      <c r="BPB322" s="16" t="s">
        <v>161</v>
      </c>
      <c r="BPC322" s="16" t="s">
        <v>161</v>
      </c>
      <c r="BPD322" s="16" t="s">
        <v>161</v>
      </c>
      <c r="BPE322" s="16" t="s">
        <v>161</v>
      </c>
      <c r="BPF322" s="16" t="s">
        <v>161</v>
      </c>
      <c r="BPG322" s="16" t="s">
        <v>161</v>
      </c>
      <c r="BPH322" s="16" t="s">
        <v>161</v>
      </c>
      <c r="BPI322" s="16" t="s">
        <v>161</v>
      </c>
      <c r="BPJ322" s="16" t="s">
        <v>161</v>
      </c>
      <c r="BPK322" s="16" t="s">
        <v>161</v>
      </c>
      <c r="BPL322" s="16" t="s">
        <v>161</v>
      </c>
      <c r="BPM322" s="16" t="s">
        <v>161</v>
      </c>
      <c r="BPN322" s="16" t="s">
        <v>161</v>
      </c>
      <c r="BPO322" s="16" t="s">
        <v>161</v>
      </c>
      <c r="BPP322" s="16" t="s">
        <v>161</v>
      </c>
      <c r="BPQ322" s="16" t="s">
        <v>161</v>
      </c>
      <c r="BPR322" s="16" t="s">
        <v>161</v>
      </c>
      <c r="BPS322" s="16" t="s">
        <v>161</v>
      </c>
      <c r="BPT322" s="16" t="s">
        <v>161</v>
      </c>
      <c r="BPU322" s="16" t="s">
        <v>161</v>
      </c>
      <c r="BPV322" s="16" t="s">
        <v>161</v>
      </c>
      <c r="BPW322" s="16" t="s">
        <v>161</v>
      </c>
      <c r="BPX322" s="16" t="s">
        <v>161</v>
      </c>
      <c r="BPY322" s="16" t="s">
        <v>161</v>
      </c>
      <c r="BPZ322" s="16" t="s">
        <v>161</v>
      </c>
      <c r="BQA322" s="16" t="s">
        <v>161</v>
      </c>
      <c r="BQB322" s="16" t="s">
        <v>161</v>
      </c>
      <c r="BQC322" s="16" t="s">
        <v>161</v>
      </c>
      <c r="BQD322" s="16" t="s">
        <v>161</v>
      </c>
      <c r="BQE322" s="16" t="s">
        <v>161</v>
      </c>
      <c r="BQF322" s="16" t="s">
        <v>161</v>
      </c>
      <c r="BQG322" s="16" t="s">
        <v>161</v>
      </c>
      <c r="BQH322" s="16" t="s">
        <v>161</v>
      </c>
      <c r="BQI322" s="16" t="s">
        <v>161</v>
      </c>
      <c r="BQJ322" s="16" t="s">
        <v>161</v>
      </c>
      <c r="BQK322" s="16" t="s">
        <v>161</v>
      </c>
      <c r="BQL322" s="16" t="s">
        <v>161</v>
      </c>
      <c r="BQM322" s="16" t="s">
        <v>161</v>
      </c>
      <c r="BQN322" s="16" t="s">
        <v>161</v>
      </c>
      <c r="BQO322" s="16" t="s">
        <v>161</v>
      </c>
      <c r="BQP322" s="16" t="s">
        <v>161</v>
      </c>
      <c r="BQQ322" s="16" t="s">
        <v>161</v>
      </c>
      <c r="BQR322" s="16" t="s">
        <v>161</v>
      </c>
      <c r="BQS322" s="16" t="s">
        <v>161</v>
      </c>
      <c r="BQT322" s="16" t="s">
        <v>161</v>
      </c>
      <c r="BQU322" s="16" t="s">
        <v>161</v>
      </c>
      <c r="BQV322" s="16" t="s">
        <v>161</v>
      </c>
      <c r="BQW322" s="16" t="s">
        <v>161</v>
      </c>
      <c r="BQX322" s="16" t="s">
        <v>161</v>
      </c>
      <c r="BQY322" s="16" t="s">
        <v>161</v>
      </c>
      <c r="BQZ322" s="16" t="s">
        <v>161</v>
      </c>
      <c r="BRA322" s="16" t="s">
        <v>161</v>
      </c>
      <c r="BRB322" s="16" t="s">
        <v>161</v>
      </c>
      <c r="BRC322" s="16" t="s">
        <v>161</v>
      </c>
      <c r="BRD322" s="16" t="s">
        <v>161</v>
      </c>
      <c r="BRE322" s="16" t="s">
        <v>161</v>
      </c>
      <c r="BRF322" s="16" t="s">
        <v>161</v>
      </c>
      <c r="BRG322" s="16" t="s">
        <v>161</v>
      </c>
      <c r="BRH322" s="16" t="s">
        <v>161</v>
      </c>
      <c r="BRI322" s="16" t="s">
        <v>161</v>
      </c>
      <c r="BRJ322" s="16" t="s">
        <v>161</v>
      </c>
      <c r="BRK322" s="16" t="s">
        <v>161</v>
      </c>
      <c r="BRL322" s="16" t="s">
        <v>161</v>
      </c>
      <c r="BRM322" s="16" t="s">
        <v>161</v>
      </c>
      <c r="BRN322" s="16" t="s">
        <v>161</v>
      </c>
      <c r="BRO322" s="16" t="s">
        <v>161</v>
      </c>
      <c r="BRP322" s="16" t="s">
        <v>161</v>
      </c>
      <c r="BRQ322" s="16" t="s">
        <v>161</v>
      </c>
      <c r="BRR322" s="16" t="s">
        <v>161</v>
      </c>
      <c r="BRS322" s="16" t="s">
        <v>161</v>
      </c>
      <c r="BRT322" s="16" t="s">
        <v>161</v>
      </c>
      <c r="BRU322" s="16" t="s">
        <v>161</v>
      </c>
      <c r="BRV322" s="16" t="s">
        <v>161</v>
      </c>
      <c r="BRW322" s="16" t="s">
        <v>161</v>
      </c>
      <c r="BRX322" s="16" t="s">
        <v>161</v>
      </c>
      <c r="BRY322" s="16" t="s">
        <v>161</v>
      </c>
      <c r="BRZ322" s="16" t="s">
        <v>161</v>
      </c>
      <c r="BSA322" s="16" t="s">
        <v>161</v>
      </c>
      <c r="BSB322" s="16" t="s">
        <v>161</v>
      </c>
      <c r="BSC322" s="16" t="s">
        <v>161</v>
      </c>
      <c r="BSD322" s="16" t="s">
        <v>161</v>
      </c>
      <c r="BSE322" s="16" t="s">
        <v>161</v>
      </c>
      <c r="BSF322" s="16" t="s">
        <v>161</v>
      </c>
      <c r="BSG322" s="16" t="s">
        <v>161</v>
      </c>
      <c r="BSH322" s="16" t="s">
        <v>161</v>
      </c>
      <c r="BSI322" s="16" t="s">
        <v>161</v>
      </c>
      <c r="BSJ322" s="16" t="s">
        <v>161</v>
      </c>
      <c r="BSK322" s="16" t="s">
        <v>161</v>
      </c>
      <c r="BSL322" s="16" t="s">
        <v>161</v>
      </c>
      <c r="BSM322" s="16" t="s">
        <v>161</v>
      </c>
      <c r="BSN322" s="16" t="s">
        <v>161</v>
      </c>
      <c r="BSO322" s="16" t="s">
        <v>161</v>
      </c>
      <c r="BSP322" s="16" t="s">
        <v>161</v>
      </c>
      <c r="BSQ322" s="16" t="s">
        <v>161</v>
      </c>
      <c r="BSR322" s="16" t="s">
        <v>161</v>
      </c>
      <c r="BSS322" s="16" t="s">
        <v>161</v>
      </c>
      <c r="BST322" s="16" t="s">
        <v>161</v>
      </c>
      <c r="BSU322" s="16" t="s">
        <v>161</v>
      </c>
      <c r="BSV322" s="16" t="s">
        <v>161</v>
      </c>
      <c r="BSW322" s="16" t="s">
        <v>161</v>
      </c>
      <c r="BSX322" s="16" t="s">
        <v>161</v>
      </c>
      <c r="BSY322" s="16" t="s">
        <v>161</v>
      </c>
      <c r="BSZ322" s="16" t="s">
        <v>161</v>
      </c>
      <c r="BTA322" s="16" t="s">
        <v>161</v>
      </c>
      <c r="BTB322" s="16" t="s">
        <v>161</v>
      </c>
      <c r="BTC322" s="16" t="s">
        <v>161</v>
      </c>
      <c r="BTD322" s="16" t="s">
        <v>161</v>
      </c>
      <c r="BTE322" s="16" t="s">
        <v>161</v>
      </c>
      <c r="BTF322" s="16" t="s">
        <v>161</v>
      </c>
      <c r="BTG322" s="16" t="s">
        <v>161</v>
      </c>
      <c r="BTH322" s="16" t="s">
        <v>161</v>
      </c>
      <c r="BTI322" s="16" t="s">
        <v>161</v>
      </c>
      <c r="BTJ322" s="16" t="s">
        <v>161</v>
      </c>
      <c r="BTK322" s="16" t="s">
        <v>161</v>
      </c>
      <c r="BTL322" s="16" t="s">
        <v>161</v>
      </c>
      <c r="BTM322" s="16" t="s">
        <v>161</v>
      </c>
      <c r="BTN322" s="16" t="s">
        <v>161</v>
      </c>
      <c r="BTO322" s="16" t="s">
        <v>161</v>
      </c>
      <c r="BTP322" s="16" t="s">
        <v>161</v>
      </c>
      <c r="BTQ322" s="16" t="s">
        <v>161</v>
      </c>
      <c r="BTR322" s="16" t="s">
        <v>161</v>
      </c>
      <c r="BTS322" s="16" t="s">
        <v>161</v>
      </c>
      <c r="BTT322" s="16" t="s">
        <v>161</v>
      </c>
      <c r="BTU322" s="16" t="s">
        <v>161</v>
      </c>
      <c r="BTV322" s="16" t="s">
        <v>161</v>
      </c>
      <c r="BTW322" s="16" t="s">
        <v>161</v>
      </c>
      <c r="BTX322" s="16" t="s">
        <v>161</v>
      </c>
      <c r="BTY322" s="16" t="s">
        <v>161</v>
      </c>
      <c r="BTZ322" s="16" t="s">
        <v>161</v>
      </c>
      <c r="BUA322" s="16" t="s">
        <v>161</v>
      </c>
      <c r="BUB322" s="16" t="s">
        <v>161</v>
      </c>
      <c r="BUC322" s="16" t="s">
        <v>161</v>
      </c>
      <c r="BUD322" s="16" t="s">
        <v>161</v>
      </c>
      <c r="BUE322" s="16" t="s">
        <v>161</v>
      </c>
      <c r="BUF322" s="16" t="s">
        <v>161</v>
      </c>
      <c r="BUG322" s="16" t="s">
        <v>161</v>
      </c>
      <c r="BUH322" s="16" t="s">
        <v>161</v>
      </c>
      <c r="BUI322" s="16" t="s">
        <v>161</v>
      </c>
      <c r="BUJ322" s="16" t="s">
        <v>161</v>
      </c>
      <c r="BUK322" s="16" t="s">
        <v>161</v>
      </c>
      <c r="BUL322" s="16" t="s">
        <v>161</v>
      </c>
      <c r="BUM322" s="16" t="s">
        <v>161</v>
      </c>
      <c r="BUN322" s="16" t="s">
        <v>161</v>
      </c>
      <c r="BUO322" s="16" t="s">
        <v>161</v>
      </c>
      <c r="BUP322" s="16" t="s">
        <v>161</v>
      </c>
      <c r="BUQ322" s="16" t="s">
        <v>161</v>
      </c>
      <c r="BUR322" s="16" t="s">
        <v>161</v>
      </c>
      <c r="BUS322" s="16" t="s">
        <v>161</v>
      </c>
      <c r="BUT322" s="16" t="s">
        <v>161</v>
      </c>
      <c r="BUU322" s="16" t="s">
        <v>161</v>
      </c>
      <c r="BUV322" s="16" t="s">
        <v>161</v>
      </c>
      <c r="BUW322" s="16" t="s">
        <v>161</v>
      </c>
      <c r="BUX322" s="16" t="s">
        <v>161</v>
      </c>
      <c r="BUY322" s="16" t="s">
        <v>161</v>
      </c>
      <c r="BUZ322" s="16" t="s">
        <v>161</v>
      </c>
      <c r="BVA322" s="16" t="s">
        <v>161</v>
      </c>
      <c r="BVB322" s="16" t="s">
        <v>161</v>
      </c>
      <c r="BVC322" s="16" t="s">
        <v>161</v>
      </c>
      <c r="BVD322" s="16" t="s">
        <v>161</v>
      </c>
      <c r="BVE322" s="16" t="s">
        <v>161</v>
      </c>
      <c r="BVF322" s="16" t="s">
        <v>161</v>
      </c>
      <c r="BVG322" s="16" t="s">
        <v>161</v>
      </c>
      <c r="BVH322" s="16" t="s">
        <v>161</v>
      </c>
      <c r="BVI322" s="16" t="s">
        <v>161</v>
      </c>
      <c r="BVJ322" s="16" t="s">
        <v>161</v>
      </c>
      <c r="BVK322" s="16" t="s">
        <v>161</v>
      </c>
      <c r="BVL322" s="16" t="s">
        <v>161</v>
      </c>
      <c r="BVM322" s="16" t="s">
        <v>161</v>
      </c>
      <c r="BVN322" s="16" t="s">
        <v>161</v>
      </c>
      <c r="BVO322" s="16" t="s">
        <v>161</v>
      </c>
      <c r="BVP322" s="16" t="s">
        <v>161</v>
      </c>
      <c r="BVQ322" s="16" t="s">
        <v>161</v>
      </c>
      <c r="BVR322" s="16" t="s">
        <v>161</v>
      </c>
      <c r="BVS322" s="16" t="s">
        <v>161</v>
      </c>
      <c r="BVT322" s="16" t="s">
        <v>161</v>
      </c>
      <c r="BVU322" s="16" t="s">
        <v>161</v>
      </c>
      <c r="BVV322" s="16" t="s">
        <v>161</v>
      </c>
      <c r="BVW322" s="16" t="s">
        <v>161</v>
      </c>
      <c r="BVX322" s="16" t="s">
        <v>161</v>
      </c>
      <c r="BVY322" s="16" t="s">
        <v>161</v>
      </c>
      <c r="BVZ322" s="16" t="s">
        <v>161</v>
      </c>
      <c r="BWA322" s="16" t="s">
        <v>161</v>
      </c>
      <c r="BWB322" s="16" t="s">
        <v>161</v>
      </c>
      <c r="BWC322" s="16" t="s">
        <v>161</v>
      </c>
      <c r="BWD322" s="16" t="s">
        <v>161</v>
      </c>
      <c r="BWE322" s="16" t="s">
        <v>161</v>
      </c>
      <c r="BWF322" s="16" t="s">
        <v>161</v>
      </c>
      <c r="BWG322" s="16" t="s">
        <v>161</v>
      </c>
      <c r="BWH322" s="16" t="s">
        <v>161</v>
      </c>
      <c r="BWI322" s="16" t="s">
        <v>161</v>
      </c>
      <c r="BWJ322" s="16" t="s">
        <v>161</v>
      </c>
      <c r="BWK322" s="16" t="s">
        <v>161</v>
      </c>
      <c r="BWL322" s="16" t="s">
        <v>161</v>
      </c>
      <c r="BWM322" s="16" t="s">
        <v>161</v>
      </c>
      <c r="BWN322" s="16" t="s">
        <v>161</v>
      </c>
      <c r="BWO322" s="16" t="s">
        <v>161</v>
      </c>
      <c r="BWP322" s="16" t="s">
        <v>161</v>
      </c>
      <c r="BWQ322" s="16" t="s">
        <v>161</v>
      </c>
      <c r="BWR322" s="16" t="s">
        <v>161</v>
      </c>
      <c r="BWS322" s="16" t="s">
        <v>161</v>
      </c>
      <c r="BWT322" s="16" t="s">
        <v>161</v>
      </c>
      <c r="BWU322" s="16" t="s">
        <v>161</v>
      </c>
      <c r="BWV322" s="16" t="s">
        <v>161</v>
      </c>
      <c r="BWW322" s="16" t="s">
        <v>161</v>
      </c>
      <c r="BWX322" s="16" t="s">
        <v>161</v>
      </c>
      <c r="BWY322" s="16" t="s">
        <v>161</v>
      </c>
      <c r="BWZ322" s="16" t="s">
        <v>161</v>
      </c>
      <c r="BXA322" s="16" t="s">
        <v>161</v>
      </c>
      <c r="BXB322" s="16" t="s">
        <v>161</v>
      </c>
      <c r="BXC322" s="16" t="s">
        <v>161</v>
      </c>
      <c r="BXD322" s="16" t="s">
        <v>161</v>
      </c>
      <c r="BXE322" s="16" t="s">
        <v>161</v>
      </c>
      <c r="BXF322" s="16" t="s">
        <v>161</v>
      </c>
      <c r="BXG322" s="16" t="s">
        <v>161</v>
      </c>
      <c r="BXH322" s="16" t="s">
        <v>161</v>
      </c>
      <c r="BXI322" s="16" t="s">
        <v>161</v>
      </c>
      <c r="BXJ322" s="16" t="s">
        <v>161</v>
      </c>
      <c r="BXK322" s="16" t="s">
        <v>161</v>
      </c>
      <c r="BXL322" s="16" t="s">
        <v>161</v>
      </c>
      <c r="BXM322" s="16" t="s">
        <v>161</v>
      </c>
      <c r="BXN322" s="16" t="s">
        <v>161</v>
      </c>
      <c r="BXO322" s="16" t="s">
        <v>161</v>
      </c>
      <c r="BXP322" s="16" t="s">
        <v>161</v>
      </c>
      <c r="BXQ322" s="16" t="s">
        <v>161</v>
      </c>
      <c r="BXR322" s="16" t="s">
        <v>161</v>
      </c>
      <c r="BXS322" s="16" t="s">
        <v>161</v>
      </c>
      <c r="BXT322" s="16" t="s">
        <v>161</v>
      </c>
      <c r="BXU322" s="16" t="s">
        <v>161</v>
      </c>
      <c r="BXV322" s="16" t="s">
        <v>161</v>
      </c>
      <c r="BXW322" s="16" t="s">
        <v>161</v>
      </c>
      <c r="BXX322" s="16" t="s">
        <v>161</v>
      </c>
      <c r="BXY322" s="16" t="s">
        <v>161</v>
      </c>
      <c r="BXZ322" s="16" t="s">
        <v>161</v>
      </c>
      <c r="BYA322" s="16" t="s">
        <v>161</v>
      </c>
      <c r="BYB322" s="16" t="s">
        <v>161</v>
      </c>
      <c r="BYC322" s="16" t="s">
        <v>161</v>
      </c>
      <c r="BYD322" s="16" t="s">
        <v>161</v>
      </c>
      <c r="BYE322" s="16" t="s">
        <v>161</v>
      </c>
      <c r="BYF322" s="16" t="s">
        <v>161</v>
      </c>
      <c r="BYG322" s="16" t="s">
        <v>161</v>
      </c>
      <c r="BYH322" s="16" t="s">
        <v>161</v>
      </c>
      <c r="BYI322" s="16" t="s">
        <v>161</v>
      </c>
      <c r="BYJ322" s="16" t="s">
        <v>161</v>
      </c>
      <c r="BYK322" s="16" t="s">
        <v>161</v>
      </c>
      <c r="BYL322" s="16" t="s">
        <v>161</v>
      </c>
      <c r="BYM322" s="16" t="s">
        <v>161</v>
      </c>
      <c r="BYN322" s="16" t="s">
        <v>161</v>
      </c>
      <c r="BYO322" s="16" t="s">
        <v>161</v>
      </c>
      <c r="BYP322" s="16" t="s">
        <v>161</v>
      </c>
      <c r="BYQ322" s="16" t="s">
        <v>161</v>
      </c>
      <c r="BYR322" s="16" t="s">
        <v>161</v>
      </c>
      <c r="BYS322" s="16" t="s">
        <v>161</v>
      </c>
      <c r="BYT322" s="16" t="s">
        <v>161</v>
      </c>
      <c r="BYU322" s="16" t="s">
        <v>161</v>
      </c>
      <c r="BYV322" s="16" t="s">
        <v>161</v>
      </c>
      <c r="BYW322" s="16" t="s">
        <v>161</v>
      </c>
      <c r="BYX322" s="16" t="s">
        <v>161</v>
      </c>
      <c r="BYY322" s="16" t="s">
        <v>161</v>
      </c>
      <c r="BYZ322" s="16" t="s">
        <v>161</v>
      </c>
      <c r="BZA322" s="16" t="s">
        <v>161</v>
      </c>
      <c r="BZB322" s="16" t="s">
        <v>161</v>
      </c>
      <c r="BZC322" s="16" t="s">
        <v>161</v>
      </c>
      <c r="BZD322" s="16" t="s">
        <v>161</v>
      </c>
      <c r="BZE322" s="16" t="s">
        <v>161</v>
      </c>
      <c r="BZF322" s="16" t="s">
        <v>161</v>
      </c>
      <c r="BZG322" s="16" t="s">
        <v>161</v>
      </c>
      <c r="BZH322" s="16" t="s">
        <v>161</v>
      </c>
      <c r="BZI322" s="16" t="s">
        <v>161</v>
      </c>
      <c r="BZJ322" s="16" t="s">
        <v>161</v>
      </c>
      <c r="BZK322" s="16" t="s">
        <v>161</v>
      </c>
      <c r="BZL322" s="16" t="s">
        <v>161</v>
      </c>
      <c r="BZM322" s="16" t="s">
        <v>161</v>
      </c>
      <c r="BZN322" s="16" t="s">
        <v>161</v>
      </c>
      <c r="BZO322" s="16" t="s">
        <v>161</v>
      </c>
      <c r="BZP322" s="16" t="s">
        <v>161</v>
      </c>
      <c r="BZQ322" s="16" t="s">
        <v>161</v>
      </c>
      <c r="BZR322" s="16" t="s">
        <v>161</v>
      </c>
      <c r="BZS322" s="16" t="s">
        <v>161</v>
      </c>
      <c r="BZT322" s="16" t="s">
        <v>161</v>
      </c>
      <c r="BZU322" s="16" t="s">
        <v>161</v>
      </c>
      <c r="BZV322" s="16" t="s">
        <v>161</v>
      </c>
      <c r="BZW322" s="16" t="s">
        <v>161</v>
      </c>
      <c r="BZX322" s="16" t="s">
        <v>161</v>
      </c>
      <c r="BZY322" s="16" t="s">
        <v>161</v>
      </c>
      <c r="BZZ322" s="16" t="s">
        <v>161</v>
      </c>
      <c r="CAA322" s="16" t="s">
        <v>161</v>
      </c>
      <c r="CAB322" s="16" t="s">
        <v>161</v>
      </c>
      <c r="CAC322" s="16" t="s">
        <v>161</v>
      </c>
      <c r="CAD322" s="16" t="s">
        <v>161</v>
      </c>
      <c r="CAE322" s="16" t="s">
        <v>161</v>
      </c>
      <c r="CAF322" s="16" t="s">
        <v>161</v>
      </c>
      <c r="CAG322" s="16" t="s">
        <v>161</v>
      </c>
      <c r="CAH322" s="16" t="s">
        <v>161</v>
      </c>
      <c r="CAI322" s="16" t="s">
        <v>161</v>
      </c>
      <c r="CAJ322" s="16" t="s">
        <v>161</v>
      </c>
      <c r="CAK322" s="16" t="s">
        <v>161</v>
      </c>
      <c r="CAL322" s="16" t="s">
        <v>161</v>
      </c>
      <c r="CAM322" s="16" t="s">
        <v>161</v>
      </c>
      <c r="CAN322" s="16" t="s">
        <v>161</v>
      </c>
      <c r="CAO322" s="16" t="s">
        <v>161</v>
      </c>
      <c r="CAP322" s="16" t="s">
        <v>161</v>
      </c>
      <c r="CAQ322" s="16" t="s">
        <v>161</v>
      </c>
      <c r="CAR322" s="16" t="s">
        <v>161</v>
      </c>
      <c r="CAS322" s="16" t="s">
        <v>161</v>
      </c>
      <c r="CAT322" s="16" t="s">
        <v>161</v>
      </c>
      <c r="CAU322" s="16" t="s">
        <v>161</v>
      </c>
      <c r="CAV322" s="16" t="s">
        <v>161</v>
      </c>
      <c r="CAW322" s="16" t="s">
        <v>161</v>
      </c>
      <c r="CAX322" s="16" t="s">
        <v>161</v>
      </c>
      <c r="CAY322" s="16" t="s">
        <v>161</v>
      </c>
      <c r="CAZ322" s="16" t="s">
        <v>161</v>
      </c>
      <c r="CBA322" s="16" t="s">
        <v>161</v>
      </c>
      <c r="CBB322" s="16" t="s">
        <v>161</v>
      </c>
      <c r="CBC322" s="16" t="s">
        <v>161</v>
      </c>
      <c r="CBD322" s="16" t="s">
        <v>161</v>
      </c>
      <c r="CBE322" s="16" t="s">
        <v>161</v>
      </c>
      <c r="CBF322" s="16" t="s">
        <v>161</v>
      </c>
      <c r="CBG322" s="16" t="s">
        <v>161</v>
      </c>
      <c r="CBH322" s="16" t="s">
        <v>161</v>
      </c>
      <c r="CBI322" s="16" t="s">
        <v>161</v>
      </c>
      <c r="CBJ322" s="16" t="s">
        <v>161</v>
      </c>
      <c r="CBK322" s="16" t="s">
        <v>161</v>
      </c>
      <c r="CBL322" s="16" t="s">
        <v>161</v>
      </c>
      <c r="CBM322" s="16" t="s">
        <v>161</v>
      </c>
      <c r="CBN322" s="16" t="s">
        <v>161</v>
      </c>
      <c r="CBO322" s="16" t="s">
        <v>161</v>
      </c>
      <c r="CBP322" s="16" t="s">
        <v>161</v>
      </c>
      <c r="CBQ322" s="16" t="s">
        <v>161</v>
      </c>
      <c r="CBR322" s="16" t="s">
        <v>161</v>
      </c>
      <c r="CBS322" s="16" t="s">
        <v>161</v>
      </c>
      <c r="CBT322" s="16" t="s">
        <v>161</v>
      </c>
      <c r="CBU322" s="16" t="s">
        <v>161</v>
      </c>
      <c r="CBV322" s="16" t="s">
        <v>161</v>
      </c>
      <c r="CBW322" s="16" t="s">
        <v>161</v>
      </c>
      <c r="CBX322" s="16" t="s">
        <v>161</v>
      </c>
      <c r="CBY322" s="16" t="s">
        <v>161</v>
      </c>
      <c r="CBZ322" s="16" t="s">
        <v>161</v>
      </c>
      <c r="CCA322" s="16" t="s">
        <v>161</v>
      </c>
      <c r="CCB322" s="16" t="s">
        <v>161</v>
      </c>
      <c r="CCC322" s="16" t="s">
        <v>161</v>
      </c>
      <c r="CCD322" s="16" t="s">
        <v>161</v>
      </c>
      <c r="CCE322" s="16" t="s">
        <v>161</v>
      </c>
      <c r="CCF322" s="16" t="s">
        <v>161</v>
      </c>
      <c r="CCG322" s="16" t="s">
        <v>161</v>
      </c>
      <c r="CCH322" s="16" t="s">
        <v>161</v>
      </c>
      <c r="CCI322" s="16" t="s">
        <v>161</v>
      </c>
      <c r="CCJ322" s="16" t="s">
        <v>161</v>
      </c>
      <c r="CCK322" s="16" t="s">
        <v>161</v>
      </c>
      <c r="CCL322" s="16" t="s">
        <v>161</v>
      </c>
      <c r="CCM322" s="16" t="s">
        <v>161</v>
      </c>
      <c r="CCN322" s="16" t="s">
        <v>161</v>
      </c>
      <c r="CCO322" s="16" t="s">
        <v>161</v>
      </c>
      <c r="CCP322" s="16" t="s">
        <v>161</v>
      </c>
      <c r="CCQ322" s="16" t="s">
        <v>161</v>
      </c>
      <c r="CCR322" s="16" t="s">
        <v>161</v>
      </c>
      <c r="CCS322" s="16" t="s">
        <v>161</v>
      </c>
      <c r="CCT322" s="16" t="s">
        <v>161</v>
      </c>
      <c r="CCU322" s="16" t="s">
        <v>161</v>
      </c>
      <c r="CCV322" s="16" t="s">
        <v>161</v>
      </c>
      <c r="CCW322" s="16" t="s">
        <v>161</v>
      </c>
      <c r="CCX322" s="16" t="s">
        <v>161</v>
      </c>
      <c r="CCY322" s="16" t="s">
        <v>161</v>
      </c>
      <c r="CCZ322" s="16" t="s">
        <v>161</v>
      </c>
      <c r="CDA322" s="16" t="s">
        <v>161</v>
      </c>
      <c r="CDB322" s="16" t="s">
        <v>161</v>
      </c>
      <c r="CDC322" s="16" t="s">
        <v>161</v>
      </c>
      <c r="CDD322" s="16" t="s">
        <v>161</v>
      </c>
      <c r="CDE322" s="16" t="s">
        <v>161</v>
      </c>
      <c r="CDF322" s="16" t="s">
        <v>161</v>
      </c>
      <c r="CDG322" s="16" t="s">
        <v>161</v>
      </c>
      <c r="CDH322" s="16" t="s">
        <v>161</v>
      </c>
      <c r="CDI322" s="16" t="s">
        <v>161</v>
      </c>
      <c r="CDJ322" s="16" t="s">
        <v>161</v>
      </c>
      <c r="CDK322" s="16" t="s">
        <v>161</v>
      </c>
      <c r="CDL322" s="16" t="s">
        <v>161</v>
      </c>
      <c r="CDM322" s="16" t="s">
        <v>161</v>
      </c>
      <c r="CDN322" s="16" t="s">
        <v>161</v>
      </c>
      <c r="CDO322" s="16" t="s">
        <v>161</v>
      </c>
      <c r="CDP322" s="16" t="s">
        <v>161</v>
      </c>
      <c r="CDQ322" s="16" t="s">
        <v>161</v>
      </c>
      <c r="CDR322" s="16" t="s">
        <v>161</v>
      </c>
      <c r="CDS322" s="16" t="s">
        <v>161</v>
      </c>
      <c r="CDT322" s="16" t="s">
        <v>161</v>
      </c>
      <c r="CDU322" s="16" t="s">
        <v>161</v>
      </c>
      <c r="CDV322" s="16" t="s">
        <v>161</v>
      </c>
      <c r="CDW322" s="16" t="s">
        <v>161</v>
      </c>
      <c r="CDX322" s="16" t="s">
        <v>161</v>
      </c>
      <c r="CDY322" s="16" t="s">
        <v>161</v>
      </c>
      <c r="CDZ322" s="16" t="s">
        <v>161</v>
      </c>
      <c r="CEA322" s="16" t="s">
        <v>161</v>
      </c>
      <c r="CEB322" s="16" t="s">
        <v>161</v>
      </c>
      <c r="CEC322" s="16" t="s">
        <v>161</v>
      </c>
      <c r="CED322" s="16" t="s">
        <v>161</v>
      </c>
      <c r="CEE322" s="16" t="s">
        <v>161</v>
      </c>
      <c r="CEF322" s="16" t="s">
        <v>161</v>
      </c>
      <c r="CEG322" s="16" t="s">
        <v>161</v>
      </c>
      <c r="CEH322" s="16" t="s">
        <v>161</v>
      </c>
      <c r="CEI322" s="16" t="s">
        <v>161</v>
      </c>
      <c r="CEJ322" s="16" t="s">
        <v>161</v>
      </c>
      <c r="CEK322" s="16" t="s">
        <v>161</v>
      </c>
      <c r="CEL322" s="16" t="s">
        <v>161</v>
      </c>
      <c r="CEM322" s="16" t="s">
        <v>161</v>
      </c>
      <c r="CEN322" s="16" t="s">
        <v>161</v>
      </c>
      <c r="CEO322" s="16" t="s">
        <v>161</v>
      </c>
      <c r="CEP322" s="16" t="s">
        <v>161</v>
      </c>
      <c r="CEQ322" s="16" t="s">
        <v>161</v>
      </c>
      <c r="CER322" s="16" t="s">
        <v>161</v>
      </c>
      <c r="CES322" s="16" t="s">
        <v>161</v>
      </c>
      <c r="CET322" s="16" t="s">
        <v>161</v>
      </c>
      <c r="CEU322" s="16" t="s">
        <v>161</v>
      </c>
      <c r="CEV322" s="16" t="s">
        <v>161</v>
      </c>
      <c r="CEW322" s="16" t="s">
        <v>161</v>
      </c>
      <c r="CEX322" s="16" t="s">
        <v>161</v>
      </c>
      <c r="CEY322" s="16" t="s">
        <v>161</v>
      </c>
      <c r="CEZ322" s="16" t="s">
        <v>161</v>
      </c>
      <c r="CFA322" s="16" t="s">
        <v>161</v>
      </c>
      <c r="CFB322" s="16" t="s">
        <v>161</v>
      </c>
      <c r="CFC322" s="16" t="s">
        <v>161</v>
      </c>
      <c r="CFD322" s="16" t="s">
        <v>161</v>
      </c>
      <c r="CFE322" s="16" t="s">
        <v>161</v>
      </c>
      <c r="CFF322" s="16" t="s">
        <v>161</v>
      </c>
      <c r="CFG322" s="16" t="s">
        <v>161</v>
      </c>
      <c r="CFH322" s="16" t="s">
        <v>161</v>
      </c>
      <c r="CFI322" s="16" t="s">
        <v>161</v>
      </c>
      <c r="CFJ322" s="16" t="s">
        <v>161</v>
      </c>
      <c r="CFK322" s="16" t="s">
        <v>161</v>
      </c>
      <c r="CFL322" s="16" t="s">
        <v>161</v>
      </c>
      <c r="CFM322" s="16" t="s">
        <v>161</v>
      </c>
      <c r="CFN322" s="16" t="s">
        <v>161</v>
      </c>
      <c r="CFO322" s="16" t="s">
        <v>161</v>
      </c>
      <c r="CFP322" s="16" t="s">
        <v>161</v>
      </c>
      <c r="CFQ322" s="16" t="s">
        <v>161</v>
      </c>
      <c r="CFR322" s="16" t="s">
        <v>161</v>
      </c>
      <c r="CFS322" s="16" t="s">
        <v>161</v>
      </c>
      <c r="CFT322" s="16" t="s">
        <v>161</v>
      </c>
      <c r="CFU322" s="16" t="s">
        <v>161</v>
      </c>
      <c r="CFV322" s="16" t="s">
        <v>161</v>
      </c>
      <c r="CFW322" s="16" t="s">
        <v>161</v>
      </c>
      <c r="CFX322" s="16" t="s">
        <v>161</v>
      </c>
      <c r="CFY322" s="16" t="s">
        <v>161</v>
      </c>
      <c r="CFZ322" s="16" t="s">
        <v>161</v>
      </c>
      <c r="CGA322" s="16" t="s">
        <v>161</v>
      </c>
      <c r="CGB322" s="16" t="s">
        <v>161</v>
      </c>
      <c r="CGC322" s="16" t="s">
        <v>161</v>
      </c>
      <c r="CGD322" s="16" t="s">
        <v>161</v>
      </c>
      <c r="CGE322" s="16" t="s">
        <v>161</v>
      </c>
      <c r="CGF322" s="16" t="s">
        <v>161</v>
      </c>
      <c r="CGG322" s="16" t="s">
        <v>161</v>
      </c>
      <c r="CGH322" s="16" t="s">
        <v>161</v>
      </c>
      <c r="CGI322" s="16" t="s">
        <v>161</v>
      </c>
      <c r="CGJ322" s="16" t="s">
        <v>161</v>
      </c>
      <c r="CGK322" s="16" t="s">
        <v>161</v>
      </c>
      <c r="CGL322" s="16" t="s">
        <v>161</v>
      </c>
      <c r="CGM322" s="16" t="s">
        <v>161</v>
      </c>
      <c r="CGN322" s="16" t="s">
        <v>161</v>
      </c>
      <c r="CGO322" s="16" t="s">
        <v>161</v>
      </c>
      <c r="CGP322" s="16" t="s">
        <v>161</v>
      </c>
      <c r="CGQ322" s="16" t="s">
        <v>161</v>
      </c>
      <c r="CGR322" s="16" t="s">
        <v>161</v>
      </c>
      <c r="CGS322" s="16" t="s">
        <v>161</v>
      </c>
      <c r="CGT322" s="16" t="s">
        <v>161</v>
      </c>
      <c r="CGU322" s="16" t="s">
        <v>161</v>
      </c>
      <c r="CGV322" s="16" t="s">
        <v>161</v>
      </c>
      <c r="CGW322" s="16" t="s">
        <v>161</v>
      </c>
      <c r="CGX322" s="16" t="s">
        <v>161</v>
      </c>
      <c r="CGY322" s="16" t="s">
        <v>161</v>
      </c>
      <c r="CGZ322" s="16" t="s">
        <v>161</v>
      </c>
      <c r="CHA322" s="16" t="s">
        <v>161</v>
      </c>
      <c r="CHB322" s="16" t="s">
        <v>161</v>
      </c>
      <c r="CHC322" s="16" t="s">
        <v>161</v>
      </c>
      <c r="CHD322" s="16" t="s">
        <v>161</v>
      </c>
      <c r="CHE322" s="16" t="s">
        <v>161</v>
      </c>
      <c r="CHF322" s="16" t="s">
        <v>161</v>
      </c>
      <c r="CHG322" s="16" t="s">
        <v>161</v>
      </c>
      <c r="CHH322" s="16" t="s">
        <v>161</v>
      </c>
      <c r="CHI322" s="16" t="s">
        <v>161</v>
      </c>
      <c r="CHJ322" s="16" t="s">
        <v>161</v>
      </c>
      <c r="CHK322" s="16" t="s">
        <v>161</v>
      </c>
      <c r="CHL322" s="16" t="s">
        <v>161</v>
      </c>
      <c r="CHM322" s="16" t="s">
        <v>161</v>
      </c>
      <c r="CHN322" s="16" t="s">
        <v>161</v>
      </c>
      <c r="CHO322" s="16" t="s">
        <v>161</v>
      </c>
      <c r="CHP322" s="16" t="s">
        <v>161</v>
      </c>
      <c r="CHQ322" s="16" t="s">
        <v>161</v>
      </c>
      <c r="CHR322" s="16" t="s">
        <v>161</v>
      </c>
      <c r="CHS322" s="16" t="s">
        <v>161</v>
      </c>
      <c r="CHT322" s="16" t="s">
        <v>161</v>
      </c>
      <c r="CHU322" s="16" t="s">
        <v>161</v>
      </c>
      <c r="CHV322" s="16" t="s">
        <v>161</v>
      </c>
      <c r="CHW322" s="16" t="s">
        <v>161</v>
      </c>
      <c r="CHX322" s="16" t="s">
        <v>161</v>
      </c>
      <c r="CHY322" s="16" t="s">
        <v>161</v>
      </c>
      <c r="CHZ322" s="16" t="s">
        <v>161</v>
      </c>
      <c r="CIA322" s="16" t="s">
        <v>161</v>
      </c>
      <c r="CIB322" s="16" t="s">
        <v>161</v>
      </c>
      <c r="CIC322" s="16" t="s">
        <v>161</v>
      </c>
      <c r="CID322" s="16" t="s">
        <v>161</v>
      </c>
      <c r="CIE322" s="16" t="s">
        <v>161</v>
      </c>
      <c r="CIF322" s="16" t="s">
        <v>161</v>
      </c>
      <c r="CIG322" s="16" t="s">
        <v>161</v>
      </c>
      <c r="CIH322" s="16" t="s">
        <v>161</v>
      </c>
      <c r="CII322" s="16" t="s">
        <v>161</v>
      </c>
      <c r="CIJ322" s="16" t="s">
        <v>161</v>
      </c>
      <c r="CIK322" s="16" t="s">
        <v>161</v>
      </c>
      <c r="CIL322" s="16" t="s">
        <v>161</v>
      </c>
      <c r="CIM322" s="16" t="s">
        <v>161</v>
      </c>
      <c r="CIN322" s="16" t="s">
        <v>161</v>
      </c>
      <c r="CIO322" s="16" t="s">
        <v>161</v>
      </c>
      <c r="CIP322" s="16" t="s">
        <v>161</v>
      </c>
      <c r="CIQ322" s="16" t="s">
        <v>161</v>
      </c>
      <c r="CIR322" s="16" t="s">
        <v>161</v>
      </c>
      <c r="CIS322" s="16" t="s">
        <v>161</v>
      </c>
      <c r="CIT322" s="16" t="s">
        <v>161</v>
      </c>
      <c r="CIU322" s="16" t="s">
        <v>161</v>
      </c>
      <c r="CIV322" s="16" t="s">
        <v>161</v>
      </c>
      <c r="CIW322" s="16" t="s">
        <v>161</v>
      </c>
      <c r="CIX322" s="16" t="s">
        <v>161</v>
      </c>
      <c r="CIY322" s="16" t="s">
        <v>161</v>
      </c>
      <c r="CIZ322" s="16" t="s">
        <v>161</v>
      </c>
      <c r="CJA322" s="16" t="s">
        <v>161</v>
      </c>
      <c r="CJB322" s="16" t="s">
        <v>161</v>
      </c>
      <c r="CJC322" s="16" t="s">
        <v>161</v>
      </c>
      <c r="CJD322" s="16" t="s">
        <v>161</v>
      </c>
      <c r="CJE322" s="16" t="s">
        <v>161</v>
      </c>
      <c r="CJF322" s="16" t="s">
        <v>161</v>
      </c>
      <c r="CJG322" s="16" t="s">
        <v>161</v>
      </c>
      <c r="CJH322" s="16" t="s">
        <v>161</v>
      </c>
      <c r="CJI322" s="16" t="s">
        <v>161</v>
      </c>
      <c r="CJJ322" s="16" t="s">
        <v>161</v>
      </c>
      <c r="CJK322" s="16" t="s">
        <v>161</v>
      </c>
      <c r="CJL322" s="16" t="s">
        <v>161</v>
      </c>
      <c r="CJM322" s="16" t="s">
        <v>161</v>
      </c>
      <c r="CJN322" s="16" t="s">
        <v>161</v>
      </c>
      <c r="CJO322" s="16" t="s">
        <v>161</v>
      </c>
      <c r="CJP322" s="16" t="s">
        <v>161</v>
      </c>
      <c r="CJQ322" s="16" t="s">
        <v>161</v>
      </c>
      <c r="CJR322" s="16" t="s">
        <v>161</v>
      </c>
      <c r="CJS322" s="16" t="s">
        <v>161</v>
      </c>
      <c r="CJT322" s="16" t="s">
        <v>161</v>
      </c>
      <c r="CJU322" s="16" t="s">
        <v>161</v>
      </c>
      <c r="CJV322" s="16" t="s">
        <v>161</v>
      </c>
      <c r="CJW322" s="16" t="s">
        <v>161</v>
      </c>
      <c r="CJX322" s="16" t="s">
        <v>161</v>
      </c>
      <c r="CJY322" s="16" t="s">
        <v>161</v>
      </c>
      <c r="CJZ322" s="16" t="s">
        <v>161</v>
      </c>
      <c r="CKA322" s="16" t="s">
        <v>161</v>
      </c>
      <c r="CKB322" s="16" t="s">
        <v>161</v>
      </c>
      <c r="CKC322" s="16" t="s">
        <v>161</v>
      </c>
      <c r="CKD322" s="16" t="s">
        <v>161</v>
      </c>
      <c r="CKE322" s="16" t="s">
        <v>161</v>
      </c>
      <c r="CKF322" s="16" t="s">
        <v>161</v>
      </c>
      <c r="CKG322" s="16" t="s">
        <v>161</v>
      </c>
      <c r="CKH322" s="16" t="s">
        <v>161</v>
      </c>
      <c r="CKI322" s="16" t="s">
        <v>161</v>
      </c>
      <c r="CKJ322" s="16" t="s">
        <v>161</v>
      </c>
      <c r="CKK322" s="16" t="s">
        <v>161</v>
      </c>
      <c r="CKL322" s="16" t="s">
        <v>161</v>
      </c>
      <c r="CKM322" s="16" t="s">
        <v>161</v>
      </c>
      <c r="CKN322" s="16" t="s">
        <v>161</v>
      </c>
      <c r="CKO322" s="16" t="s">
        <v>161</v>
      </c>
      <c r="CKP322" s="16" t="s">
        <v>161</v>
      </c>
      <c r="CKQ322" s="16" t="s">
        <v>161</v>
      </c>
      <c r="CKR322" s="16" t="s">
        <v>161</v>
      </c>
      <c r="CKS322" s="16" t="s">
        <v>161</v>
      </c>
      <c r="CKT322" s="16" t="s">
        <v>161</v>
      </c>
      <c r="CKU322" s="16" t="s">
        <v>161</v>
      </c>
      <c r="CKV322" s="16" t="s">
        <v>161</v>
      </c>
      <c r="CKW322" s="16" t="s">
        <v>161</v>
      </c>
      <c r="CKX322" s="16" t="s">
        <v>161</v>
      </c>
      <c r="CKY322" s="16" t="s">
        <v>161</v>
      </c>
      <c r="CKZ322" s="16" t="s">
        <v>161</v>
      </c>
      <c r="CLA322" s="16" t="s">
        <v>161</v>
      </c>
      <c r="CLB322" s="16" t="s">
        <v>161</v>
      </c>
      <c r="CLC322" s="16" t="s">
        <v>161</v>
      </c>
      <c r="CLD322" s="16" t="s">
        <v>161</v>
      </c>
      <c r="CLE322" s="16" t="s">
        <v>161</v>
      </c>
      <c r="CLF322" s="16" t="s">
        <v>161</v>
      </c>
      <c r="CLG322" s="16" t="s">
        <v>161</v>
      </c>
      <c r="CLH322" s="16" t="s">
        <v>161</v>
      </c>
      <c r="CLI322" s="16" t="s">
        <v>161</v>
      </c>
      <c r="CLJ322" s="16" t="s">
        <v>161</v>
      </c>
      <c r="CLK322" s="16" t="s">
        <v>161</v>
      </c>
      <c r="CLL322" s="16" t="s">
        <v>161</v>
      </c>
      <c r="CLM322" s="16" t="s">
        <v>161</v>
      </c>
      <c r="CLN322" s="16" t="s">
        <v>161</v>
      </c>
      <c r="CLO322" s="16" t="s">
        <v>161</v>
      </c>
      <c r="CLP322" s="16" t="s">
        <v>161</v>
      </c>
      <c r="CLQ322" s="16" t="s">
        <v>161</v>
      </c>
      <c r="CLR322" s="16" t="s">
        <v>161</v>
      </c>
      <c r="CLS322" s="16" t="s">
        <v>161</v>
      </c>
      <c r="CLT322" s="16" t="s">
        <v>161</v>
      </c>
      <c r="CLU322" s="16" t="s">
        <v>161</v>
      </c>
      <c r="CLV322" s="16" t="s">
        <v>161</v>
      </c>
      <c r="CLW322" s="16" t="s">
        <v>161</v>
      </c>
      <c r="CLX322" s="16" t="s">
        <v>161</v>
      </c>
      <c r="CLY322" s="16" t="s">
        <v>161</v>
      </c>
      <c r="CLZ322" s="16" t="s">
        <v>161</v>
      </c>
      <c r="CMA322" s="16" t="s">
        <v>161</v>
      </c>
      <c r="CMB322" s="16" t="s">
        <v>161</v>
      </c>
      <c r="CMC322" s="16" t="s">
        <v>161</v>
      </c>
      <c r="CMD322" s="16" t="s">
        <v>161</v>
      </c>
      <c r="CME322" s="16" t="s">
        <v>161</v>
      </c>
      <c r="CMF322" s="16" t="s">
        <v>161</v>
      </c>
      <c r="CMG322" s="16" t="s">
        <v>161</v>
      </c>
      <c r="CMH322" s="16" t="s">
        <v>161</v>
      </c>
      <c r="CMI322" s="16" t="s">
        <v>161</v>
      </c>
      <c r="CMJ322" s="16" t="s">
        <v>161</v>
      </c>
      <c r="CMK322" s="16" t="s">
        <v>161</v>
      </c>
      <c r="CML322" s="16" t="s">
        <v>161</v>
      </c>
      <c r="CMM322" s="16" t="s">
        <v>161</v>
      </c>
      <c r="CMN322" s="16" t="s">
        <v>161</v>
      </c>
      <c r="CMO322" s="16" t="s">
        <v>161</v>
      </c>
      <c r="CMP322" s="16" t="s">
        <v>161</v>
      </c>
      <c r="CMQ322" s="16" t="s">
        <v>161</v>
      </c>
      <c r="CMR322" s="16" t="s">
        <v>161</v>
      </c>
      <c r="CMS322" s="16" t="s">
        <v>161</v>
      </c>
      <c r="CMT322" s="16" t="s">
        <v>161</v>
      </c>
      <c r="CMU322" s="16" t="s">
        <v>161</v>
      </c>
      <c r="CMV322" s="16" t="s">
        <v>161</v>
      </c>
      <c r="CMW322" s="16" t="s">
        <v>161</v>
      </c>
      <c r="CMX322" s="16" t="s">
        <v>161</v>
      </c>
      <c r="CMY322" s="16" t="s">
        <v>161</v>
      </c>
      <c r="CMZ322" s="16" t="s">
        <v>161</v>
      </c>
      <c r="CNA322" s="16" t="s">
        <v>161</v>
      </c>
      <c r="CNB322" s="16" t="s">
        <v>161</v>
      </c>
      <c r="CNC322" s="16" t="s">
        <v>161</v>
      </c>
      <c r="CND322" s="16" t="s">
        <v>161</v>
      </c>
      <c r="CNE322" s="16" t="s">
        <v>161</v>
      </c>
      <c r="CNF322" s="16" t="s">
        <v>161</v>
      </c>
      <c r="CNG322" s="16" t="s">
        <v>161</v>
      </c>
      <c r="CNH322" s="16" t="s">
        <v>161</v>
      </c>
      <c r="CNI322" s="16" t="s">
        <v>161</v>
      </c>
      <c r="CNJ322" s="16" t="s">
        <v>161</v>
      </c>
      <c r="CNK322" s="16" t="s">
        <v>161</v>
      </c>
      <c r="CNL322" s="16" t="s">
        <v>161</v>
      </c>
      <c r="CNM322" s="16" t="s">
        <v>161</v>
      </c>
      <c r="CNN322" s="16" t="s">
        <v>161</v>
      </c>
      <c r="CNO322" s="16" t="s">
        <v>161</v>
      </c>
      <c r="CNP322" s="16" t="s">
        <v>161</v>
      </c>
      <c r="CNQ322" s="16" t="s">
        <v>161</v>
      </c>
      <c r="CNR322" s="16" t="s">
        <v>161</v>
      </c>
      <c r="CNS322" s="16" t="s">
        <v>161</v>
      </c>
      <c r="CNT322" s="16" t="s">
        <v>161</v>
      </c>
      <c r="CNU322" s="16" t="s">
        <v>161</v>
      </c>
      <c r="CNV322" s="16" t="s">
        <v>161</v>
      </c>
      <c r="CNW322" s="16" t="s">
        <v>161</v>
      </c>
      <c r="CNX322" s="16" t="s">
        <v>161</v>
      </c>
      <c r="CNY322" s="16" t="s">
        <v>161</v>
      </c>
      <c r="CNZ322" s="16" t="s">
        <v>161</v>
      </c>
      <c r="COA322" s="16" t="s">
        <v>161</v>
      </c>
      <c r="COB322" s="16" t="s">
        <v>161</v>
      </c>
      <c r="COC322" s="16" t="s">
        <v>161</v>
      </c>
      <c r="COD322" s="16" t="s">
        <v>161</v>
      </c>
      <c r="COE322" s="16" t="s">
        <v>161</v>
      </c>
      <c r="COF322" s="16" t="s">
        <v>161</v>
      </c>
      <c r="COG322" s="16" t="s">
        <v>161</v>
      </c>
      <c r="COH322" s="16" t="s">
        <v>161</v>
      </c>
      <c r="COI322" s="16" t="s">
        <v>161</v>
      </c>
      <c r="COJ322" s="16" t="s">
        <v>161</v>
      </c>
      <c r="COK322" s="16" t="s">
        <v>161</v>
      </c>
      <c r="COL322" s="16" t="s">
        <v>161</v>
      </c>
      <c r="COM322" s="16" t="s">
        <v>161</v>
      </c>
      <c r="CON322" s="16" t="s">
        <v>161</v>
      </c>
      <c r="COO322" s="16" t="s">
        <v>161</v>
      </c>
      <c r="COP322" s="16" t="s">
        <v>161</v>
      </c>
      <c r="COQ322" s="16" t="s">
        <v>161</v>
      </c>
      <c r="COR322" s="16" t="s">
        <v>161</v>
      </c>
      <c r="COS322" s="16" t="s">
        <v>161</v>
      </c>
      <c r="COT322" s="16" t="s">
        <v>161</v>
      </c>
      <c r="COU322" s="16" t="s">
        <v>161</v>
      </c>
      <c r="COV322" s="16" t="s">
        <v>161</v>
      </c>
      <c r="COW322" s="16" t="s">
        <v>161</v>
      </c>
      <c r="COX322" s="16" t="s">
        <v>161</v>
      </c>
      <c r="COY322" s="16" t="s">
        <v>161</v>
      </c>
      <c r="COZ322" s="16" t="s">
        <v>161</v>
      </c>
      <c r="CPA322" s="16" t="s">
        <v>161</v>
      </c>
      <c r="CPB322" s="16" t="s">
        <v>161</v>
      </c>
      <c r="CPC322" s="16" t="s">
        <v>161</v>
      </c>
      <c r="CPD322" s="16" t="s">
        <v>161</v>
      </c>
      <c r="CPE322" s="16" t="s">
        <v>161</v>
      </c>
      <c r="CPF322" s="16" t="s">
        <v>161</v>
      </c>
      <c r="CPG322" s="16" t="s">
        <v>161</v>
      </c>
      <c r="CPH322" s="16" t="s">
        <v>161</v>
      </c>
      <c r="CPI322" s="16" t="s">
        <v>161</v>
      </c>
      <c r="CPJ322" s="16" t="s">
        <v>161</v>
      </c>
      <c r="CPK322" s="16" t="s">
        <v>161</v>
      </c>
      <c r="CPL322" s="16" t="s">
        <v>161</v>
      </c>
      <c r="CPM322" s="16" t="s">
        <v>161</v>
      </c>
      <c r="CPN322" s="16" t="s">
        <v>161</v>
      </c>
      <c r="CPO322" s="16" t="s">
        <v>161</v>
      </c>
      <c r="CPP322" s="16" t="s">
        <v>161</v>
      </c>
      <c r="CPQ322" s="16" t="s">
        <v>161</v>
      </c>
      <c r="CPR322" s="16" t="s">
        <v>161</v>
      </c>
      <c r="CPS322" s="16" t="s">
        <v>161</v>
      </c>
      <c r="CPT322" s="16" t="s">
        <v>161</v>
      </c>
      <c r="CPU322" s="16" t="s">
        <v>161</v>
      </c>
      <c r="CPV322" s="16" t="s">
        <v>161</v>
      </c>
      <c r="CPW322" s="16" t="s">
        <v>161</v>
      </c>
      <c r="CPX322" s="16" t="s">
        <v>161</v>
      </c>
      <c r="CPY322" s="16" t="s">
        <v>161</v>
      </c>
      <c r="CPZ322" s="16" t="s">
        <v>161</v>
      </c>
      <c r="CQA322" s="16" t="s">
        <v>161</v>
      </c>
      <c r="CQB322" s="16" t="s">
        <v>161</v>
      </c>
      <c r="CQC322" s="16" t="s">
        <v>161</v>
      </c>
      <c r="CQD322" s="16" t="s">
        <v>161</v>
      </c>
      <c r="CQE322" s="16" t="s">
        <v>161</v>
      </c>
      <c r="CQF322" s="16" t="s">
        <v>161</v>
      </c>
      <c r="CQG322" s="16" t="s">
        <v>161</v>
      </c>
      <c r="CQH322" s="16" t="s">
        <v>161</v>
      </c>
      <c r="CQI322" s="16" t="s">
        <v>161</v>
      </c>
      <c r="CQJ322" s="16" t="s">
        <v>161</v>
      </c>
      <c r="CQK322" s="16" t="s">
        <v>161</v>
      </c>
      <c r="CQL322" s="16" t="s">
        <v>161</v>
      </c>
      <c r="CQM322" s="16" t="s">
        <v>161</v>
      </c>
      <c r="CQN322" s="16" t="s">
        <v>161</v>
      </c>
      <c r="CQO322" s="16" t="s">
        <v>161</v>
      </c>
      <c r="CQP322" s="16" t="s">
        <v>161</v>
      </c>
      <c r="CQQ322" s="16" t="s">
        <v>161</v>
      </c>
      <c r="CQR322" s="16" t="s">
        <v>161</v>
      </c>
      <c r="CQS322" s="16" t="s">
        <v>161</v>
      </c>
      <c r="CQT322" s="16" t="s">
        <v>161</v>
      </c>
      <c r="CQU322" s="16" t="s">
        <v>161</v>
      </c>
      <c r="CQV322" s="16" t="s">
        <v>161</v>
      </c>
      <c r="CQW322" s="16" t="s">
        <v>161</v>
      </c>
      <c r="CQX322" s="16" t="s">
        <v>161</v>
      </c>
      <c r="CQY322" s="16" t="s">
        <v>161</v>
      </c>
      <c r="CQZ322" s="16" t="s">
        <v>161</v>
      </c>
      <c r="CRA322" s="16" t="s">
        <v>161</v>
      </c>
      <c r="CRB322" s="16" t="s">
        <v>161</v>
      </c>
      <c r="CRC322" s="16" t="s">
        <v>161</v>
      </c>
      <c r="CRD322" s="16" t="s">
        <v>161</v>
      </c>
      <c r="CRE322" s="16" t="s">
        <v>161</v>
      </c>
      <c r="CRF322" s="16" t="s">
        <v>161</v>
      </c>
      <c r="CRG322" s="16" t="s">
        <v>161</v>
      </c>
      <c r="CRH322" s="16" t="s">
        <v>161</v>
      </c>
      <c r="CRI322" s="16" t="s">
        <v>161</v>
      </c>
      <c r="CRJ322" s="16" t="s">
        <v>161</v>
      </c>
      <c r="CRK322" s="16" t="s">
        <v>161</v>
      </c>
      <c r="CRL322" s="16" t="s">
        <v>161</v>
      </c>
      <c r="CRM322" s="16" t="s">
        <v>161</v>
      </c>
      <c r="CRN322" s="16" t="s">
        <v>161</v>
      </c>
      <c r="CRO322" s="16" t="s">
        <v>161</v>
      </c>
      <c r="CRP322" s="16" t="s">
        <v>161</v>
      </c>
      <c r="CRQ322" s="16" t="s">
        <v>161</v>
      </c>
      <c r="CRR322" s="16" t="s">
        <v>161</v>
      </c>
      <c r="CRS322" s="16" t="s">
        <v>161</v>
      </c>
      <c r="CRT322" s="16" t="s">
        <v>161</v>
      </c>
      <c r="CRU322" s="16" t="s">
        <v>161</v>
      </c>
      <c r="CRV322" s="16" t="s">
        <v>161</v>
      </c>
      <c r="CRW322" s="16" t="s">
        <v>161</v>
      </c>
      <c r="CRX322" s="16" t="s">
        <v>161</v>
      </c>
      <c r="CRY322" s="16" t="s">
        <v>161</v>
      </c>
      <c r="CRZ322" s="16" t="s">
        <v>161</v>
      </c>
      <c r="CSA322" s="16" t="s">
        <v>161</v>
      </c>
      <c r="CSB322" s="16" t="s">
        <v>161</v>
      </c>
      <c r="CSC322" s="16" t="s">
        <v>161</v>
      </c>
      <c r="CSD322" s="16" t="s">
        <v>161</v>
      </c>
      <c r="CSE322" s="16" t="s">
        <v>161</v>
      </c>
      <c r="CSF322" s="16" t="s">
        <v>161</v>
      </c>
      <c r="CSG322" s="16" t="s">
        <v>161</v>
      </c>
      <c r="CSH322" s="16" t="s">
        <v>161</v>
      </c>
      <c r="CSI322" s="16" t="s">
        <v>161</v>
      </c>
      <c r="CSJ322" s="16" t="s">
        <v>161</v>
      </c>
      <c r="CSK322" s="16" t="s">
        <v>161</v>
      </c>
      <c r="CSL322" s="16" t="s">
        <v>161</v>
      </c>
      <c r="CSM322" s="16" t="s">
        <v>161</v>
      </c>
      <c r="CSN322" s="16" t="s">
        <v>161</v>
      </c>
      <c r="CSO322" s="16" t="s">
        <v>161</v>
      </c>
      <c r="CSP322" s="16" t="s">
        <v>161</v>
      </c>
      <c r="CSQ322" s="16" t="s">
        <v>161</v>
      </c>
      <c r="CSR322" s="16" t="s">
        <v>161</v>
      </c>
      <c r="CSS322" s="16" t="s">
        <v>161</v>
      </c>
      <c r="CST322" s="16" t="s">
        <v>161</v>
      </c>
      <c r="CSU322" s="16" t="s">
        <v>161</v>
      </c>
      <c r="CSV322" s="16" t="s">
        <v>161</v>
      </c>
      <c r="CSW322" s="16" t="s">
        <v>161</v>
      </c>
      <c r="CSX322" s="16" t="s">
        <v>161</v>
      </c>
      <c r="CSY322" s="16" t="s">
        <v>161</v>
      </c>
      <c r="CSZ322" s="16" t="s">
        <v>161</v>
      </c>
      <c r="CTA322" s="16" t="s">
        <v>161</v>
      </c>
      <c r="CTB322" s="16" t="s">
        <v>161</v>
      </c>
      <c r="CTC322" s="16" t="s">
        <v>161</v>
      </c>
      <c r="CTD322" s="16" t="s">
        <v>161</v>
      </c>
      <c r="CTE322" s="16" t="s">
        <v>161</v>
      </c>
      <c r="CTF322" s="16" t="s">
        <v>161</v>
      </c>
      <c r="CTG322" s="16" t="s">
        <v>161</v>
      </c>
      <c r="CTH322" s="16" t="s">
        <v>161</v>
      </c>
      <c r="CTI322" s="16" t="s">
        <v>161</v>
      </c>
      <c r="CTJ322" s="16" t="s">
        <v>161</v>
      </c>
      <c r="CTK322" s="16" t="s">
        <v>161</v>
      </c>
      <c r="CTL322" s="16" t="s">
        <v>161</v>
      </c>
      <c r="CTM322" s="16" t="s">
        <v>161</v>
      </c>
      <c r="CTN322" s="16" t="s">
        <v>161</v>
      </c>
      <c r="CTO322" s="16" t="s">
        <v>161</v>
      </c>
      <c r="CTP322" s="16" t="s">
        <v>161</v>
      </c>
      <c r="CTQ322" s="16" t="s">
        <v>161</v>
      </c>
      <c r="CTR322" s="16" t="s">
        <v>161</v>
      </c>
      <c r="CTS322" s="16" t="s">
        <v>161</v>
      </c>
      <c r="CTT322" s="16" t="s">
        <v>161</v>
      </c>
      <c r="CTU322" s="16" t="s">
        <v>161</v>
      </c>
      <c r="CTV322" s="16" t="s">
        <v>161</v>
      </c>
      <c r="CTW322" s="16" t="s">
        <v>161</v>
      </c>
      <c r="CTX322" s="16" t="s">
        <v>161</v>
      </c>
      <c r="CTY322" s="16" t="s">
        <v>161</v>
      </c>
      <c r="CTZ322" s="16" t="s">
        <v>161</v>
      </c>
      <c r="CUA322" s="16" t="s">
        <v>161</v>
      </c>
      <c r="CUB322" s="16" t="s">
        <v>161</v>
      </c>
      <c r="CUC322" s="16" t="s">
        <v>161</v>
      </c>
      <c r="CUD322" s="16" t="s">
        <v>161</v>
      </c>
      <c r="CUE322" s="16" t="s">
        <v>161</v>
      </c>
      <c r="CUF322" s="16" t="s">
        <v>161</v>
      </c>
      <c r="CUG322" s="16" t="s">
        <v>161</v>
      </c>
      <c r="CUH322" s="16" t="s">
        <v>161</v>
      </c>
      <c r="CUI322" s="16" t="s">
        <v>161</v>
      </c>
      <c r="CUJ322" s="16" t="s">
        <v>161</v>
      </c>
      <c r="CUK322" s="16" t="s">
        <v>161</v>
      </c>
      <c r="CUL322" s="16" t="s">
        <v>161</v>
      </c>
      <c r="CUM322" s="16" t="s">
        <v>161</v>
      </c>
      <c r="CUN322" s="16" t="s">
        <v>161</v>
      </c>
      <c r="CUO322" s="16" t="s">
        <v>161</v>
      </c>
      <c r="CUP322" s="16" t="s">
        <v>161</v>
      </c>
      <c r="CUQ322" s="16" t="s">
        <v>161</v>
      </c>
      <c r="CUR322" s="16" t="s">
        <v>161</v>
      </c>
      <c r="CUS322" s="16" t="s">
        <v>161</v>
      </c>
      <c r="CUT322" s="16" t="s">
        <v>161</v>
      </c>
      <c r="CUU322" s="16" t="s">
        <v>161</v>
      </c>
      <c r="CUV322" s="16" t="s">
        <v>161</v>
      </c>
      <c r="CUW322" s="16" t="s">
        <v>161</v>
      </c>
      <c r="CUX322" s="16" t="s">
        <v>161</v>
      </c>
      <c r="CUY322" s="16" t="s">
        <v>161</v>
      </c>
      <c r="CUZ322" s="16" t="s">
        <v>161</v>
      </c>
      <c r="CVA322" s="16" t="s">
        <v>161</v>
      </c>
      <c r="CVB322" s="16" t="s">
        <v>161</v>
      </c>
      <c r="CVC322" s="16" t="s">
        <v>161</v>
      </c>
      <c r="CVD322" s="16" t="s">
        <v>161</v>
      </c>
      <c r="CVE322" s="16" t="s">
        <v>161</v>
      </c>
      <c r="CVF322" s="16" t="s">
        <v>161</v>
      </c>
      <c r="CVG322" s="16" t="s">
        <v>161</v>
      </c>
      <c r="CVH322" s="16" t="s">
        <v>161</v>
      </c>
      <c r="CVI322" s="16" t="s">
        <v>161</v>
      </c>
      <c r="CVJ322" s="16" t="s">
        <v>161</v>
      </c>
      <c r="CVK322" s="16" t="s">
        <v>161</v>
      </c>
      <c r="CVL322" s="16" t="s">
        <v>161</v>
      </c>
      <c r="CVM322" s="16" t="s">
        <v>161</v>
      </c>
      <c r="CVN322" s="16" t="s">
        <v>161</v>
      </c>
      <c r="CVO322" s="16" t="s">
        <v>161</v>
      </c>
      <c r="CVP322" s="16" t="s">
        <v>161</v>
      </c>
      <c r="CVQ322" s="16" t="s">
        <v>161</v>
      </c>
      <c r="CVR322" s="16" t="s">
        <v>161</v>
      </c>
      <c r="CVS322" s="16" t="s">
        <v>161</v>
      </c>
      <c r="CVT322" s="16" t="s">
        <v>161</v>
      </c>
      <c r="CVU322" s="16" t="s">
        <v>161</v>
      </c>
      <c r="CVV322" s="16" t="s">
        <v>161</v>
      </c>
      <c r="CVW322" s="16" t="s">
        <v>161</v>
      </c>
      <c r="CVX322" s="16" t="s">
        <v>161</v>
      </c>
      <c r="CVY322" s="16" t="s">
        <v>161</v>
      </c>
      <c r="CVZ322" s="16" t="s">
        <v>161</v>
      </c>
      <c r="CWA322" s="16" t="s">
        <v>161</v>
      </c>
      <c r="CWB322" s="16" t="s">
        <v>161</v>
      </c>
      <c r="CWC322" s="16" t="s">
        <v>161</v>
      </c>
      <c r="CWD322" s="16" t="s">
        <v>161</v>
      </c>
      <c r="CWE322" s="16" t="s">
        <v>161</v>
      </c>
      <c r="CWF322" s="16" t="s">
        <v>161</v>
      </c>
      <c r="CWG322" s="16" t="s">
        <v>161</v>
      </c>
      <c r="CWH322" s="16" t="s">
        <v>161</v>
      </c>
      <c r="CWI322" s="16" t="s">
        <v>161</v>
      </c>
      <c r="CWJ322" s="16" t="s">
        <v>161</v>
      </c>
      <c r="CWK322" s="16" t="s">
        <v>161</v>
      </c>
      <c r="CWL322" s="16" t="s">
        <v>161</v>
      </c>
      <c r="CWM322" s="16" t="s">
        <v>161</v>
      </c>
      <c r="CWN322" s="16" t="s">
        <v>161</v>
      </c>
      <c r="CWO322" s="16" t="s">
        <v>161</v>
      </c>
      <c r="CWP322" s="16" t="s">
        <v>161</v>
      </c>
      <c r="CWQ322" s="16" t="s">
        <v>161</v>
      </c>
      <c r="CWR322" s="16" t="s">
        <v>161</v>
      </c>
      <c r="CWS322" s="16" t="s">
        <v>161</v>
      </c>
      <c r="CWT322" s="16" t="s">
        <v>161</v>
      </c>
      <c r="CWU322" s="16" t="s">
        <v>161</v>
      </c>
      <c r="CWV322" s="16" t="s">
        <v>161</v>
      </c>
      <c r="CWW322" s="16" t="s">
        <v>161</v>
      </c>
      <c r="CWX322" s="16" t="s">
        <v>161</v>
      </c>
      <c r="CWY322" s="16" t="s">
        <v>161</v>
      </c>
      <c r="CWZ322" s="16" t="s">
        <v>161</v>
      </c>
      <c r="CXA322" s="16" t="s">
        <v>161</v>
      </c>
      <c r="CXB322" s="16" t="s">
        <v>161</v>
      </c>
      <c r="CXC322" s="16" t="s">
        <v>161</v>
      </c>
      <c r="CXD322" s="16" t="s">
        <v>161</v>
      </c>
      <c r="CXE322" s="16" t="s">
        <v>161</v>
      </c>
      <c r="CXF322" s="16" t="s">
        <v>161</v>
      </c>
      <c r="CXG322" s="16" t="s">
        <v>161</v>
      </c>
      <c r="CXH322" s="16" t="s">
        <v>161</v>
      </c>
      <c r="CXI322" s="16" t="s">
        <v>161</v>
      </c>
      <c r="CXJ322" s="16" t="s">
        <v>161</v>
      </c>
      <c r="CXK322" s="16" t="s">
        <v>161</v>
      </c>
      <c r="CXL322" s="16" t="s">
        <v>161</v>
      </c>
      <c r="CXM322" s="16" t="s">
        <v>161</v>
      </c>
      <c r="CXN322" s="16" t="s">
        <v>161</v>
      </c>
      <c r="CXO322" s="16" t="s">
        <v>161</v>
      </c>
      <c r="CXP322" s="16" t="s">
        <v>161</v>
      </c>
      <c r="CXQ322" s="16" t="s">
        <v>161</v>
      </c>
      <c r="CXR322" s="16" t="s">
        <v>161</v>
      </c>
      <c r="CXS322" s="16" t="s">
        <v>161</v>
      </c>
      <c r="CXT322" s="16" t="s">
        <v>161</v>
      </c>
      <c r="CXU322" s="16" t="s">
        <v>161</v>
      </c>
      <c r="CXV322" s="16" t="s">
        <v>161</v>
      </c>
      <c r="CXW322" s="16" t="s">
        <v>161</v>
      </c>
      <c r="CXX322" s="16" t="s">
        <v>161</v>
      </c>
      <c r="CXY322" s="16" t="s">
        <v>161</v>
      </c>
      <c r="CXZ322" s="16" t="s">
        <v>161</v>
      </c>
      <c r="CYA322" s="16" t="s">
        <v>161</v>
      </c>
      <c r="CYB322" s="16" t="s">
        <v>161</v>
      </c>
      <c r="CYC322" s="16" t="s">
        <v>161</v>
      </c>
      <c r="CYD322" s="16" t="s">
        <v>161</v>
      </c>
      <c r="CYE322" s="16" t="s">
        <v>161</v>
      </c>
      <c r="CYF322" s="16" t="s">
        <v>161</v>
      </c>
      <c r="CYG322" s="16" t="s">
        <v>161</v>
      </c>
      <c r="CYH322" s="16" t="s">
        <v>161</v>
      </c>
      <c r="CYI322" s="16" t="s">
        <v>161</v>
      </c>
      <c r="CYJ322" s="16" t="s">
        <v>161</v>
      </c>
      <c r="CYK322" s="16" t="s">
        <v>161</v>
      </c>
      <c r="CYL322" s="16" t="s">
        <v>161</v>
      </c>
      <c r="CYM322" s="16" t="s">
        <v>161</v>
      </c>
      <c r="CYN322" s="16" t="s">
        <v>161</v>
      </c>
      <c r="CYO322" s="16" t="s">
        <v>161</v>
      </c>
      <c r="CYP322" s="16" t="s">
        <v>161</v>
      </c>
      <c r="CYQ322" s="16" t="s">
        <v>161</v>
      </c>
      <c r="CYR322" s="16" t="s">
        <v>161</v>
      </c>
      <c r="CYS322" s="16" t="s">
        <v>161</v>
      </c>
      <c r="CYT322" s="16" t="s">
        <v>161</v>
      </c>
      <c r="CYU322" s="16" t="s">
        <v>161</v>
      </c>
      <c r="CYV322" s="16" t="s">
        <v>161</v>
      </c>
      <c r="CYW322" s="16" t="s">
        <v>161</v>
      </c>
      <c r="CYX322" s="16" t="s">
        <v>161</v>
      </c>
      <c r="CYY322" s="16" t="s">
        <v>161</v>
      </c>
      <c r="CYZ322" s="16" t="s">
        <v>161</v>
      </c>
      <c r="CZA322" s="16" t="s">
        <v>161</v>
      </c>
      <c r="CZB322" s="16" t="s">
        <v>161</v>
      </c>
      <c r="CZC322" s="16" t="s">
        <v>161</v>
      </c>
      <c r="CZD322" s="16" t="s">
        <v>161</v>
      </c>
      <c r="CZE322" s="16" t="s">
        <v>161</v>
      </c>
      <c r="CZF322" s="16" t="s">
        <v>161</v>
      </c>
      <c r="CZG322" s="16" t="s">
        <v>161</v>
      </c>
      <c r="CZH322" s="16" t="s">
        <v>161</v>
      </c>
      <c r="CZI322" s="16" t="s">
        <v>161</v>
      </c>
      <c r="CZJ322" s="16" t="s">
        <v>161</v>
      </c>
      <c r="CZK322" s="16" t="s">
        <v>161</v>
      </c>
      <c r="CZL322" s="16" t="s">
        <v>161</v>
      </c>
      <c r="CZM322" s="16" t="s">
        <v>161</v>
      </c>
      <c r="CZN322" s="16" t="s">
        <v>161</v>
      </c>
      <c r="CZO322" s="16" t="s">
        <v>161</v>
      </c>
      <c r="CZP322" s="16" t="s">
        <v>161</v>
      </c>
      <c r="CZQ322" s="16" t="s">
        <v>161</v>
      </c>
      <c r="CZR322" s="16" t="s">
        <v>161</v>
      </c>
      <c r="CZS322" s="16" t="s">
        <v>161</v>
      </c>
      <c r="CZT322" s="16" t="s">
        <v>161</v>
      </c>
      <c r="CZU322" s="16" t="s">
        <v>161</v>
      </c>
      <c r="CZV322" s="16" t="s">
        <v>161</v>
      </c>
      <c r="CZW322" s="16" t="s">
        <v>161</v>
      </c>
      <c r="CZX322" s="16" t="s">
        <v>161</v>
      </c>
      <c r="CZY322" s="16" t="s">
        <v>161</v>
      </c>
      <c r="CZZ322" s="16" t="s">
        <v>161</v>
      </c>
      <c r="DAA322" s="16" t="s">
        <v>161</v>
      </c>
      <c r="DAB322" s="16" t="s">
        <v>161</v>
      </c>
      <c r="DAC322" s="16" t="s">
        <v>161</v>
      </c>
      <c r="DAD322" s="16" t="s">
        <v>161</v>
      </c>
      <c r="DAE322" s="16" t="s">
        <v>161</v>
      </c>
      <c r="DAF322" s="16" t="s">
        <v>161</v>
      </c>
      <c r="DAG322" s="16" t="s">
        <v>161</v>
      </c>
      <c r="DAH322" s="16" t="s">
        <v>161</v>
      </c>
      <c r="DAI322" s="16" t="s">
        <v>161</v>
      </c>
      <c r="DAJ322" s="16" t="s">
        <v>161</v>
      </c>
      <c r="DAK322" s="16" t="s">
        <v>161</v>
      </c>
      <c r="DAL322" s="16" t="s">
        <v>161</v>
      </c>
      <c r="DAM322" s="16" t="s">
        <v>161</v>
      </c>
      <c r="DAN322" s="16" t="s">
        <v>161</v>
      </c>
      <c r="DAO322" s="16" t="s">
        <v>161</v>
      </c>
      <c r="DAP322" s="16" t="s">
        <v>161</v>
      </c>
      <c r="DAQ322" s="16" t="s">
        <v>161</v>
      </c>
      <c r="DAR322" s="16" t="s">
        <v>161</v>
      </c>
      <c r="DAS322" s="16" t="s">
        <v>161</v>
      </c>
      <c r="DAT322" s="16" t="s">
        <v>161</v>
      </c>
      <c r="DAU322" s="16" t="s">
        <v>161</v>
      </c>
      <c r="DAV322" s="16" t="s">
        <v>161</v>
      </c>
      <c r="DAW322" s="16" t="s">
        <v>161</v>
      </c>
      <c r="DAX322" s="16" t="s">
        <v>161</v>
      </c>
      <c r="DAY322" s="16" t="s">
        <v>161</v>
      </c>
      <c r="DAZ322" s="16" t="s">
        <v>161</v>
      </c>
      <c r="DBA322" s="16" t="s">
        <v>161</v>
      </c>
      <c r="DBB322" s="16" t="s">
        <v>161</v>
      </c>
      <c r="DBC322" s="16" t="s">
        <v>161</v>
      </c>
      <c r="DBD322" s="16" t="s">
        <v>161</v>
      </c>
      <c r="DBE322" s="16" t="s">
        <v>161</v>
      </c>
      <c r="DBF322" s="16" t="s">
        <v>161</v>
      </c>
      <c r="DBG322" s="16" t="s">
        <v>161</v>
      </c>
      <c r="DBH322" s="16" t="s">
        <v>161</v>
      </c>
      <c r="DBI322" s="16" t="s">
        <v>161</v>
      </c>
      <c r="DBJ322" s="16" t="s">
        <v>161</v>
      </c>
      <c r="DBK322" s="16" t="s">
        <v>161</v>
      </c>
      <c r="DBL322" s="16" t="s">
        <v>161</v>
      </c>
      <c r="DBM322" s="16" t="s">
        <v>161</v>
      </c>
      <c r="DBN322" s="16" t="s">
        <v>161</v>
      </c>
      <c r="DBO322" s="16" t="s">
        <v>161</v>
      </c>
      <c r="DBP322" s="16" t="s">
        <v>161</v>
      </c>
      <c r="DBQ322" s="16" t="s">
        <v>161</v>
      </c>
      <c r="DBR322" s="16" t="s">
        <v>161</v>
      </c>
      <c r="DBS322" s="16" t="s">
        <v>161</v>
      </c>
      <c r="DBT322" s="16" t="s">
        <v>161</v>
      </c>
      <c r="DBU322" s="16" t="s">
        <v>161</v>
      </c>
      <c r="DBV322" s="16" t="s">
        <v>161</v>
      </c>
      <c r="DBW322" s="16" t="s">
        <v>161</v>
      </c>
      <c r="DBX322" s="16" t="s">
        <v>161</v>
      </c>
      <c r="DBY322" s="16" t="s">
        <v>161</v>
      </c>
      <c r="DBZ322" s="16" t="s">
        <v>161</v>
      </c>
      <c r="DCA322" s="16" t="s">
        <v>161</v>
      </c>
      <c r="DCB322" s="16" t="s">
        <v>161</v>
      </c>
      <c r="DCC322" s="16" t="s">
        <v>161</v>
      </c>
      <c r="DCD322" s="16" t="s">
        <v>161</v>
      </c>
      <c r="DCE322" s="16" t="s">
        <v>161</v>
      </c>
      <c r="DCF322" s="16" t="s">
        <v>161</v>
      </c>
      <c r="DCG322" s="16" t="s">
        <v>161</v>
      </c>
      <c r="DCH322" s="16" t="s">
        <v>161</v>
      </c>
      <c r="DCI322" s="16" t="s">
        <v>161</v>
      </c>
      <c r="DCJ322" s="16" t="s">
        <v>161</v>
      </c>
      <c r="DCK322" s="16" t="s">
        <v>161</v>
      </c>
      <c r="DCL322" s="16" t="s">
        <v>161</v>
      </c>
      <c r="DCM322" s="16" t="s">
        <v>161</v>
      </c>
      <c r="DCN322" s="16" t="s">
        <v>161</v>
      </c>
      <c r="DCO322" s="16" t="s">
        <v>161</v>
      </c>
      <c r="DCP322" s="16" t="s">
        <v>161</v>
      </c>
      <c r="DCQ322" s="16" t="s">
        <v>161</v>
      </c>
      <c r="DCR322" s="16" t="s">
        <v>161</v>
      </c>
      <c r="DCS322" s="16" t="s">
        <v>161</v>
      </c>
      <c r="DCT322" s="16" t="s">
        <v>161</v>
      </c>
      <c r="DCU322" s="16" t="s">
        <v>161</v>
      </c>
      <c r="DCV322" s="16" t="s">
        <v>161</v>
      </c>
      <c r="DCW322" s="16" t="s">
        <v>161</v>
      </c>
      <c r="DCX322" s="16" t="s">
        <v>161</v>
      </c>
      <c r="DCY322" s="16" t="s">
        <v>161</v>
      </c>
      <c r="DCZ322" s="16" t="s">
        <v>161</v>
      </c>
      <c r="DDA322" s="16" t="s">
        <v>161</v>
      </c>
      <c r="DDB322" s="16" t="s">
        <v>161</v>
      </c>
      <c r="DDC322" s="16" t="s">
        <v>161</v>
      </c>
      <c r="DDD322" s="16" t="s">
        <v>161</v>
      </c>
      <c r="DDE322" s="16" t="s">
        <v>161</v>
      </c>
      <c r="DDF322" s="16" t="s">
        <v>161</v>
      </c>
      <c r="DDG322" s="16" t="s">
        <v>161</v>
      </c>
      <c r="DDH322" s="16" t="s">
        <v>161</v>
      </c>
      <c r="DDI322" s="16" t="s">
        <v>161</v>
      </c>
      <c r="DDJ322" s="16" t="s">
        <v>161</v>
      </c>
      <c r="DDK322" s="16" t="s">
        <v>161</v>
      </c>
      <c r="DDL322" s="16" t="s">
        <v>161</v>
      </c>
      <c r="DDM322" s="16" t="s">
        <v>161</v>
      </c>
      <c r="DDN322" s="16" t="s">
        <v>161</v>
      </c>
      <c r="DDO322" s="16" t="s">
        <v>161</v>
      </c>
      <c r="DDP322" s="16" t="s">
        <v>161</v>
      </c>
      <c r="DDQ322" s="16" t="s">
        <v>161</v>
      </c>
      <c r="DDR322" s="16" t="s">
        <v>161</v>
      </c>
      <c r="DDS322" s="16" t="s">
        <v>161</v>
      </c>
      <c r="DDT322" s="16" t="s">
        <v>161</v>
      </c>
      <c r="DDU322" s="16" t="s">
        <v>161</v>
      </c>
      <c r="DDV322" s="16" t="s">
        <v>161</v>
      </c>
      <c r="DDW322" s="16" t="s">
        <v>161</v>
      </c>
      <c r="DDX322" s="16" t="s">
        <v>161</v>
      </c>
      <c r="DDY322" s="16" t="s">
        <v>161</v>
      </c>
      <c r="DDZ322" s="16" t="s">
        <v>161</v>
      </c>
      <c r="DEA322" s="16" t="s">
        <v>161</v>
      </c>
      <c r="DEB322" s="16" t="s">
        <v>161</v>
      </c>
      <c r="DEC322" s="16" t="s">
        <v>161</v>
      </c>
      <c r="DED322" s="16" t="s">
        <v>161</v>
      </c>
      <c r="DEE322" s="16" t="s">
        <v>161</v>
      </c>
      <c r="DEF322" s="16" t="s">
        <v>161</v>
      </c>
      <c r="DEG322" s="16" t="s">
        <v>161</v>
      </c>
      <c r="DEH322" s="16" t="s">
        <v>161</v>
      </c>
      <c r="DEI322" s="16" t="s">
        <v>161</v>
      </c>
      <c r="DEJ322" s="16" t="s">
        <v>161</v>
      </c>
      <c r="DEK322" s="16" t="s">
        <v>161</v>
      </c>
      <c r="DEL322" s="16" t="s">
        <v>161</v>
      </c>
      <c r="DEM322" s="16" t="s">
        <v>161</v>
      </c>
      <c r="DEN322" s="16" t="s">
        <v>161</v>
      </c>
      <c r="DEO322" s="16" t="s">
        <v>161</v>
      </c>
      <c r="DEP322" s="16" t="s">
        <v>161</v>
      </c>
      <c r="DEQ322" s="16" t="s">
        <v>161</v>
      </c>
      <c r="DER322" s="16" t="s">
        <v>161</v>
      </c>
      <c r="DES322" s="16" t="s">
        <v>161</v>
      </c>
      <c r="DET322" s="16" t="s">
        <v>161</v>
      </c>
      <c r="DEU322" s="16" t="s">
        <v>161</v>
      </c>
      <c r="DEV322" s="16" t="s">
        <v>161</v>
      </c>
      <c r="DEW322" s="16" t="s">
        <v>161</v>
      </c>
      <c r="DEX322" s="16" t="s">
        <v>161</v>
      </c>
      <c r="DEY322" s="16" t="s">
        <v>161</v>
      </c>
      <c r="DEZ322" s="16" t="s">
        <v>161</v>
      </c>
      <c r="DFA322" s="16" t="s">
        <v>161</v>
      </c>
      <c r="DFB322" s="16" t="s">
        <v>161</v>
      </c>
      <c r="DFC322" s="16" t="s">
        <v>161</v>
      </c>
      <c r="DFD322" s="16" t="s">
        <v>161</v>
      </c>
      <c r="DFE322" s="16" t="s">
        <v>161</v>
      </c>
      <c r="DFF322" s="16" t="s">
        <v>161</v>
      </c>
      <c r="DFG322" s="16" t="s">
        <v>161</v>
      </c>
      <c r="DFH322" s="16" t="s">
        <v>161</v>
      </c>
      <c r="DFI322" s="16" t="s">
        <v>161</v>
      </c>
      <c r="DFJ322" s="16" t="s">
        <v>161</v>
      </c>
      <c r="DFK322" s="16" t="s">
        <v>161</v>
      </c>
      <c r="DFL322" s="16" t="s">
        <v>161</v>
      </c>
      <c r="DFM322" s="16" t="s">
        <v>161</v>
      </c>
      <c r="DFN322" s="16" t="s">
        <v>161</v>
      </c>
      <c r="DFO322" s="16" t="s">
        <v>161</v>
      </c>
      <c r="DFP322" s="16" t="s">
        <v>161</v>
      </c>
      <c r="DFQ322" s="16" t="s">
        <v>161</v>
      </c>
      <c r="DFR322" s="16" t="s">
        <v>161</v>
      </c>
      <c r="DFS322" s="16" t="s">
        <v>161</v>
      </c>
      <c r="DFT322" s="16" t="s">
        <v>161</v>
      </c>
      <c r="DFU322" s="16" t="s">
        <v>161</v>
      </c>
      <c r="DFV322" s="16" t="s">
        <v>161</v>
      </c>
      <c r="DFW322" s="16" t="s">
        <v>161</v>
      </c>
      <c r="DFX322" s="16" t="s">
        <v>161</v>
      </c>
      <c r="DFY322" s="16" t="s">
        <v>161</v>
      </c>
      <c r="DFZ322" s="16" t="s">
        <v>161</v>
      </c>
      <c r="DGA322" s="16" t="s">
        <v>161</v>
      </c>
      <c r="DGB322" s="16" t="s">
        <v>161</v>
      </c>
      <c r="DGC322" s="16" t="s">
        <v>161</v>
      </c>
      <c r="DGD322" s="16" t="s">
        <v>161</v>
      </c>
      <c r="DGE322" s="16" t="s">
        <v>161</v>
      </c>
      <c r="DGF322" s="16" t="s">
        <v>161</v>
      </c>
      <c r="DGG322" s="16" t="s">
        <v>161</v>
      </c>
      <c r="DGH322" s="16" t="s">
        <v>161</v>
      </c>
      <c r="DGI322" s="16" t="s">
        <v>161</v>
      </c>
      <c r="DGJ322" s="16" t="s">
        <v>161</v>
      </c>
      <c r="DGK322" s="16" t="s">
        <v>161</v>
      </c>
      <c r="DGL322" s="16" t="s">
        <v>161</v>
      </c>
      <c r="DGM322" s="16" t="s">
        <v>161</v>
      </c>
      <c r="DGN322" s="16" t="s">
        <v>161</v>
      </c>
      <c r="DGO322" s="16" t="s">
        <v>161</v>
      </c>
      <c r="DGP322" s="16" t="s">
        <v>161</v>
      </c>
      <c r="DGQ322" s="16" t="s">
        <v>161</v>
      </c>
      <c r="DGR322" s="16" t="s">
        <v>161</v>
      </c>
      <c r="DGS322" s="16" t="s">
        <v>161</v>
      </c>
      <c r="DGT322" s="16" t="s">
        <v>161</v>
      </c>
      <c r="DGU322" s="16" t="s">
        <v>161</v>
      </c>
      <c r="DGV322" s="16" t="s">
        <v>161</v>
      </c>
      <c r="DGW322" s="16" t="s">
        <v>161</v>
      </c>
      <c r="DGX322" s="16" t="s">
        <v>161</v>
      </c>
      <c r="DGY322" s="16" t="s">
        <v>161</v>
      </c>
      <c r="DGZ322" s="16" t="s">
        <v>161</v>
      </c>
      <c r="DHA322" s="16" t="s">
        <v>161</v>
      </c>
      <c r="DHB322" s="16" t="s">
        <v>161</v>
      </c>
      <c r="DHC322" s="16" t="s">
        <v>161</v>
      </c>
      <c r="DHD322" s="16" t="s">
        <v>161</v>
      </c>
      <c r="DHE322" s="16" t="s">
        <v>161</v>
      </c>
      <c r="DHF322" s="16" t="s">
        <v>161</v>
      </c>
      <c r="DHG322" s="16" t="s">
        <v>161</v>
      </c>
      <c r="DHH322" s="16" t="s">
        <v>161</v>
      </c>
      <c r="DHI322" s="16" t="s">
        <v>161</v>
      </c>
      <c r="DHJ322" s="16" t="s">
        <v>161</v>
      </c>
      <c r="DHK322" s="16" t="s">
        <v>161</v>
      </c>
      <c r="DHL322" s="16" t="s">
        <v>161</v>
      </c>
      <c r="DHM322" s="16" t="s">
        <v>161</v>
      </c>
      <c r="DHN322" s="16" t="s">
        <v>161</v>
      </c>
      <c r="DHO322" s="16" t="s">
        <v>161</v>
      </c>
      <c r="DHP322" s="16" t="s">
        <v>161</v>
      </c>
      <c r="DHQ322" s="16" t="s">
        <v>161</v>
      </c>
      <c r="DHR322" s="16" t="s">
        <v>161</v>
      </c>
      <c r="DHS322" s="16" t="s">
        <v>161</v>
      </c>
      <c r="DHT322" s="16" t="s">
        <v>161</v>
      </c>
      <c r="DHU322" s="16" t="s">
        <v>161</v>
      </c>
      <c r="DHV322" s="16" t="s">
        <v>161</v>
      </c>
      <c r="DHW322" s="16" t="s">
        <v>161</v>
      </c>
      <c r="DHX322" s="16" t="s">
        <v>161</v>
      </c>
      <c r="DHY322" s="16" t="s">
        <v>161</v>
      </c>
      <c r="DHZ322" s="16" t="s">
        <v>161</v>
      </c>
      <c r="DIA322" s="16" t="s">
        <v>161</v>
      </c>
      <c r="DIB322" s="16" t="s">
        <v>161</v>
      </c>
      <c r="DIC322" s="16" t="s">
        <v>161</v>
      </c>
      <c r="DID322" s="16" t="s">
        <v>161</v>
      </c>
      <c r="DIE322" s="16" t="s">
        <v>161</v>
      </c>
      <c r="DIF322" s="16" t="s">
        <v>161</v>
      </c>
      <c r="DIG322" s="16" t="s">
        <v>161</v>
      </c>
      <c r="DIH322" s="16" t="s">
        <v>161</v>
      </c>
      <c r="DII322" s="16" t="s">
        <v>161</v>
      </c>
      <c r="DIJ322" s="16" t="s">
        <v>161</v>
      </c>
      <c r="DIK322" s="16" t="s">
        <v>161</v>
      </c>
      <c r="DIL322" s="16" t="s">
        <v>161</v>
      </c>
      <c r="DIM322" s="16" t="s">
        <v>161</v>
      </c>
      <c r="DIN322" s="16" t="s">
        <v>161</v>
      </c>
      <c r="DIO322" s="16" t="s">
        <v>161</v>
      </c>
      <c r="DIP322" s="16" t="s">
        <v>161</v>
      </c>
      <c r="DIQ322" s="16" t="s">
        <v>161</v>
      </c>
      <c r="DIR322" s="16" t="s">
        <v>161</v>
      </c>
      <c r="DIS322" s="16" t="s">
        <v>161</v>
      </c>
      <c r="DIT322" s="16" t="s">
        <v>161</v>
      </c>
      <c r="DIU322" s="16" t="s">
        <v>161</v>
      </c>
      <c r="DIV322" s="16" t="s">
        <v>161</v>
      </c>
      <c r="DIW322" s="16" t="s">
        <v>161</v>
      </c>
      <c r="DIX322" s="16" t="s">
        <v>161</v>
      </c>
      <c r="DIY322" s="16" t="s">
        <v>161</v>
      </c>
      <c r="DIZ322" s="16" t="s">
        <v>161</v>
      </c>
      <c r="DJA322" s="16" t="s">
        <v>161</v>
      </c>
      <c r="DJB322" s="16" t="s">
        <v>161</v>
      </c>
      <c r="DJC322" s="16" t="s">
        <v>161</v>
      </c>
      <c r="DJD322" s="16" t="s">
        <v>161</v>
      </c>
      <c r="DJE322" s="16" t="s">
        <v>161</v>
      </c>
      <c r="DJF322" s="16" t="s">
        <v>161</v>
      </c>
      <c r="DJG322" s="16" t="s">
        <v>161</v>
      </c>
      <c r="DJH322" s="16" t="s">
        <v>161</v>
      </c>
      <c r="DJI322" s="16" t="s">
        <v>161</v>
      </c>
      <c r="DJJ322" s="16" t="s">
        <v>161</v>
      </c>
      <c r="DJK322" s="16" t="s">
        <v>161</v>
      </c>
      <c r="DJL322" s="16" t="s">
        <v>161</v>
      </c>
      <c r="DJM322" s="16" t="s">
        <v>161</v>
      </c>
      <c r="DJN322" s="16" t="s">
        <v>161</v>
      </c>
      <c r="DJO322" s="16" t="s">
        <v>161</v>
      </c>
      <c r="DJP322" s="16" t="s">
        <v>161</v>
      </c>
      <c r="DJQ322" s="16" t="s">
        <v>161</v>
      </c>
      <c r="DJR322" s="16" t="s">
        <v>161</v>
      </c>
      <c r="DJS322" s="16" t="s">
        <v>161</v>
      </c>
      <c r="DJT322" s="16" t="s">
        <v>161</v>
      </c>
      <c r="DJU322" s="16" t="s">
        <v>161</v>
      </c>
      <c r="DJV322" s="16" t="s">
        <v>161</v>
      </c>
      <c r="DJW322" s="16" t="s">
        <v>161</v>
      </c>
      <c r="DJX322" s="16" t="s">
        <v>161</v>
      </c>
      <c r="DJY322" s="16" t="s">
        <v>161</v>
      </c>
      <c r="DJZ322" s="16" t="s">
        <v>161</v>
      </c>
      <c r="DKA322" s="16" t="s">
        <v>161</v>
      </c>
      <c r="DKB322" s="16" t="s">
        <v>161</v>
      </c>
      <c r="DKC322" s="16" t="s">
        <v>161</v>
      </c>
      <c r="DKD322" s="16" t="s">
        <v>161</v>
      </c>
      <c r="DKE322" s="16" t="s">
        <v>161</v>
      </c>
      <c r="DKF322" s="16" t="s">
        <v>161</v>
      </c>
      <c r="DKG322" s="16" t="s">
        <v>161</v>
      </c>
      <c r="DKH322" s="16" t="s">
        <v>161</v>
      </c>
      <c r="DKI322" s="16" t="s">
        <v>161</v>
      </c>
      <c r="DKJ322" s="16" t="s">
        <v>161</v>
      </c>
      <c r="DKK322" s="16" t="s">
        <v>161</v>
      </c>
      <c r="DKL322" s="16" t="s">
        <v>161</v>
      </c>
      <c r="DKM322" s="16" t="s">
        <v>161</v>
      </c>
      <c r="DKN322" s="16" t="s">
        <v>161</v>
      </c>
      <c r="DKO322" s="16" t="s">
        <v>161</v>
      </c>
      <c r="DKP322" s="16" t="s">
        <v>161</v>
      </c>
      <c r="DKQ322" s="16" t="s">
        <v>161</v>
      </c>
      <c r="DKR322" s="16" t="s">
        <v>161</v>
      </c>
      <c r="DKS322" s="16" t="s">
        <v>161</v>
      </c>
      <c r="DKT322" s="16" t="s">
        <v>161</v>
      </c>
      <c r="DKU322" s="16" t="s">
        <v>161</v>
      </c>
      <c r="DKV322" s="16" t="s">
        <v>161</v>
      </c>
      <c r="DKW322" s="16" t="s">
        <v>161</v>
      </c>
      <c r="DKX322" s="16" t="s">
        <v>161</v>
      </c>
      <c r="DKY322" s="16" t="s">
        <v>161</v>
      </c>
      <c r="DKZ322" s="16" t="s">
        <v>161</v>
      </c>
      <c r="DLA322" s="16" t="s">
        <v>161</v>
      </c>
      <c r="DLB322" s="16" t="s">
        <v>161</v>
      </c>
      <c r="DLC322" s="16" t="s">
        <v>161</v>
      </c>
      <c r="DLD322" s="16" t="s">
        <v>161</v>
      </c>
      <c r="DLE322" s="16" t="s">
        <v>161</v>
      </c>
      <c r="DLF322" s="16" t="s">
        <v>161</v>
      </c>
      <c r="DLG322" s="16" t="s">
        <v>161</v>
      </c>
      <c r="DLH322" s="16" t="s">
        <v>161</v>
      </c>
      <c r="DLI322" s="16" t="s">
        <v>161</v>
      </c>
      <c r="DLJ322" s="16" t="s">
        <v>161</v>
      </c>
      <c r="DLK322" s="16" t="s">
        <v>161</v>
      </c>
      <c r="DLL322" s="16" t="s">
        <v>161</v>
      </c>
      <c r="DLM322" s="16" t="s">
        <v>161</v>
      </c>
      <c r="DLN322" s="16" t="s">
        <v>161</v>
      </c>
      <c r="DLO322" s="16" t="s">
        <v>161</v>
      </c>
      <c r="DLP322" s="16" t="s">
        <v>161</v>
      </c>
      <c r="DLQ322" s="16" t="s">
        <v>161</v>
      </c>
      <c r="DLR322" s="16" t="s">
        <v>161</v>
      </c>
      <c r="DLS322" s="16" t="s">
        <v>161</v>
      </c>
      <c r="DLT322" s="16" t="s">
        <v>161</v>
      </c>
      <c r="DLU322" s="16" t="s">
        <v>161</v>
      </c>
      <c r="DLV322" s="16" t="s">
        <v>161</v>
      </c>
      <c r="DLW322" s="16" t="s">
        <v>161</v>
      </c>
      <c r="DLX322" s="16" t="s">
        <v>161</v>
      </c>
      <c r="DLY322" s="16" t="s">
        <v>161</v>
      </c>
      <c r="DLZ322" s="16" t="s">
        <v>161</v>
      </c>
      <c r="DMA322" s="16" t="s">
        <v>161</v>
      </c>
      <c r="DMB322" s="16" t="s">
        <v>161</v>
      </c>
      <c r="DMC322" s="16" t="s">
        <v>161</v>
      </c>
      <c r="DMD322" s="16" t="s">
        <v>161</v>
      </c>
      <c r="DME322" s="16" t="s">
        <v>161</v>
      </c>
      <c r="DMF322" s="16" t="s">
        <v>161</v>
      </c>
      <c r="DMG322" s="16" t="s">
        <v>161</v>
      </c>
      <c r="DMH322" s="16" t="s">
        <v>161</v>
      </c>
      <c r="DMI322" s="16" t="s">
        <v>161</v>
      </c>
      <c r="DMJ322" s="16" t="s">
        <v>161</v>
      </c>
      <c r="DMK322" s="16" t="s">
        <v>161</v>
      </c>
      <c r="DML322" s="16" t="s">
        <v>161</v>
      </c>
      <c r="DMM322" s="16" t="s">
        <v>161</v>
      </c>
      <c r="DMN322" s="16" t="s">
        <v>161</v>
      </c>
      <c r="DMO322" s="16" t="s">
        <v>161</v>
      </c>
      <c r="DMP322" s="16" t="s">
        <v>161</v>
      </c>
      <c r="DMQ322" s="16" t="s">
        <v>161</v>
      </c>
      <c r="DMR322" s="16" t="s">
        <v>161</v>
      </c>
      <c r="DMS322" s="16" t="s">
        <v>161</v>
      </c>
      <c r="DMT322" s="16" t="s">
        <v>161</v>
      </c>
      <c r="DMU322" s="16" t="s">
        <v>161</v>
      </c>
      <c r="DMV322" s="16" t="s">
        <v>161</v>
      </c>
      <c r="DMW322" s="16" t="s">
        <v>161</v>
      </c>
      <c r="DMX322" s="16" t="s">
        <v>161</v>
      </c>
      <c r="DMY322" s="16" t="s">
        <v>161</v>
      </c>
      <c r="DMZ322" s="16" t="s">
        <v>161</v>
      </c>
      <c r="DNA322" s="16" t="s">
        <v>161</v>
      </c>
      <c r="DNB322" s="16" t="s">
        <v>161</v>
      </c>
      <c r="DNC322" s="16" t="s">
        <v>161</v>
      </c>
      <c r="DND322" s="16" t="s">
        <v>161</v>
      </c>
      <c r="DNE322" s="16" t="s">
        <v>161</v>
      </c>
      <c r="DNF322" s="16" t="s">
        <v>161</v>
      </c>
      <c r="DNG322" s="16" t="s">
        <v>161</v>
      </c>
      <c r="DNH322" s="16" t="s">
        <v>161</v>
      </c>
      <c r="DNI322" s="16" t="s">
        <v>161</v>
      </c>
      <c r="DNJ322" s="16" t="s">
        <v>161</v>
      </c>
      <c r="DNK322" s="16" t="s">
        <v>161</v>
      </c>
      <c r="DNL322" s="16" t="s">
        <v>161</v>
      </c>
      <c r="DNM322" s="16" t="s">
        <v>161</v>
      </c>
      <c r="DNN322" s="16" t="s">
        <v>161</v>
      </c>
      <c r="DNO322" s="16" t="s">
        <v>161</v>
      </c>
      <c r="DNP322" s="16" t="s">
        <v>161</v>
      </c>
      <c r="DNQ322" s="16" t="s">
        <v>161</v>
      </c>
      <c r="DNR322" s="16" t="s">
        <v>161</v>
      </c>
      <c r="DNS322" s="16" t="s">
        <v>161</v>
      </c>
      <c r="DNT322" s="16" t="s">
        <v>161</v>
      </c>
      <c r="DNU322" s="16" t="s">
        <v>161</v>
      </c>
      <c r="DNV322" s="16" t="s">
        <v>161</v>
      </c>
      <c r="DNW322" s="16" t="s">
        <v>161</v>
      </c>
      <c r="DNX322" s="16" t="s">
        <v>161</v>
      </c>
      <c r="DNY322" s="16" t="s">
        <v>161</v>
      </c>
      <c r="DNZ322" s="16" t="s">
        <v>161</v>
      </c>
      <c r="DOA322" s="16" t="s">
        <v>161</v>
      </c>
      <c r="DOB322" s="16" t="s">
        <v>161</v>
      </c>
      <c r="DOC322" s="16" t="s">
        <v>161</v>
      </c>
      <c r="DOD322" s="16" t="s">
        <v>161</v>
      </c>
      <c r="DOE322" s="16" t="s">
        <v>161</v>
      </c>
      <c r="DOF322" s="16" t="s">
        <v>161</v>
      </c>
      <c r="DOG322" s="16" t="s">
        <v>161</v>
      </c>
      <c r="DOH322" s="16" t="s">
        <v>161</v>
      </c>
      <c r="DOI322" s="16" t="s">
        <v>161</v>
      </c>
      <c r="DOJ322" s="16" t="s">
        <v>161</v>
      </c>
      <c r="DOK322" s="16" t="s">
        <v>161</v>
      </c>
      <c r="DOL322" s="16" t="s">
        <v>161</v>
      </c>
      <c r="DOM322" s="16" t="s">
        <v>161</v>
      </c>
      <c r="DON322" s="16" t="s">
        <v>161</v>
      </c>
      <c r="DOO322" s="16" t="s">
        <v>161</v>
      </c>
      <c r="DOP322" s="16" t="s">
        <v>161</v>
      </c>
      <c r="DOQ322" s="16" t="s">
        <v>161</v>
      </c>
      <c r="DOR322" s="16" t="s">
        <v>161</v>
      </c>
      <c r="DOS322" s="16" t="s">
        <v>161</v>
      </c>
      <c r="DOT322" s="16" t="s">
        <v>161</v>
      </c>
      <c r="DOU322" s="16" t="s">
        <v>161</v>
      </c>
      <c r="DOV322" s="16" t="s">
        <v>161</v>
      </c>
      <c r="DOW322" s="16" t="s">
        <v>161</v>
      </c>
      <c r="DOX322" s="16" t="s">
        <v>161</v>
      </c>
      <c r="DOY322" s="16" t="s">
        <v>161</v>
      </c>
      <c r="DOZ322" s="16" t="s">
        <v>161</v>
      </c>
      <c r="DPA322" s="16" t="s">
        <v>161</v>
      </c>
      <c r="DPB322" s="16" t="s">
        <v>161</v>
      </c>
      <c r="DPC322" s="16" t="s">
        <v>161</v>
      </c>
      <c r="DPD322" s="16" t="s">
        <v>161</v>
      </c>
      <c r="DPE322" s="16" t="s">
        <v>161</v>
      </c>
      <c r="DPF322" s="16" t="s">
        <v>161</v>
      </c>
      <c r="DPG322" s="16" t="s">
        <v>161</v>
      </c>
      <c r="DPH322" s="16" t="s">
        <v>161</v>
      </c>
      <c r="DPI322" s="16" t="s">
        <v>161</v>
      </c>
      <c r="DPJ322" s="16" t="s">
        <v>161</v>
      </c>
      <c r="DPK322" s="16" t="s">
        <v>161</v>
      </c>
      <c r="DPL322" s="16" t="s">
        <v>161</v>
      </c>
      <c r="DPM322" s="16" t="s">
        <v>161</v>
      </c>
      <c r="DPN322" s="16" t="s">
        <v>161</v>
      </c>
      <c r="DPO322" s="16" t="s">
        <v>161</v>
      </c>
      <c r="DPP322" s="16" t="s">
        <v>161</v>
      </c>
      <c r="DPQ322" s="16" t="s">
        <v>161</v>
      </c>
      <c r="DPR322" s="16" t="s">
        <v>161</v>
      </c>
      <c r="DPS322" s="16" t="s">
        <v>161</v>
      </c>
      <c r="DPT322" s="16" t="s">
        <v>161</v>
      </c>
      <c r="DPU322" s="16" t="s">
        <v>161</v>
      </c>
      <c r="DPV322" s="16" t="s">
        <v>161</v>
      </c>
      <c r="DPW322" s="16" t="s">
        <v>161</v>
      </c>
      <c r="DPX322" s="16" t="s">
        <v>161</v>
      </c>
      <c r="DPY322" s="16" t="s">
        <v>161</v>
      </c>
      <c r="DPZ322" s="16" t="s">
        <v>161</v>
      </c>
      <c r="DQA322" s="16" t="s">
        <v>161</v>
      </c>
      <c r="DQB322" s="16" t="s">
        <v>161</v>
      </c>
      <c r="DQC322" s="16" t="s">
        <v>161</v>
      </c>
      <c r="DQD322" s="16" t="s">
        <v>161</v>
      </c>
      <c r="DQE322" s="16" t="s">
        <v>161</v>
      </c>
      <c r="DQF322" s="16" t="s">
        <v>161</v>
      </c>
      <c r="DQG322" s="16" t="s">
        <v>161</v>
      </c>
      <c r="DQH322" s="16" t="s">
        <v>161</v>
      </c>
      <c r="DQI322" s="16" t="s">
        <v>161</v>
      </c>
      <c r="DQJ322" s="16" t="s">
        <v>161</v>
      </c>
      <c r="DQK322" s="16" t="s">
        <v>161</v>
      </c>
      <c r="DQL322" s="16" t="s">
        <v>161</v>
      </c>
      <c r="DQM322" s="16" t="s">
        <v>161</v>
      </c>
      <c r="DQN322" s="16" t="s">
        <v>161</v>
      </c>
      <c r="DQO322" s="16" t="s">
        <v>161</v>
      </c>
      <c r="DQP322" s="16" t="s">
        <v>161</v>
      </c>
      <c r="DQQ322" s="16" t="s">
        <v>161</v>
      </c>
      <c r="DQR322" s="16" t="s">
        <v>161</v>
      </c>
      <c r="DQS322" s="16" t="s">
        <v>161</v>
      </c>
      <c r="DQT322" s="16" t="s">
        <v>161</v>
      </c>
      <c r="DQU322" s="16" t="s">
        <v>161</v>
      </c>
      <c r="DQV322" s="16" t="s">
        <v>161</v>
      </c>
      <c r="DQW322" s="16" t="s">
        <v>161</v>
      </c>
      <c r="DQX322" s="16" t="s">
        <v>161</v>
      </c>
      <c r="DQY322" s="16" t="s">
        <v>161</v>
      </c>
      <c r="DQZ322" s="16" t="s">
        <v>161</v>
      </c>
      <c r="DRA322" s="16" t="s">
        <v>161</v>
      </c>
      <c r="DRB322" s="16" t="s">
        <v>161</v>
      </c>
      <c r="DRC322" s="16" t="s">
        <v>161</v>
      </c>
      <c r="DRD322" s="16" t="s">
        <v>161</v>
      </c>
      <c r="DRE322" s="16" t="s">
        <v>161</v>
      </c>
      <c r="DRF322" s="16" t="s">
        <v>161</v>
      </c>
      <c r="DRG322" s="16" t="s">
        <v>161</v>
      </c>
      <c r="DRH322" s="16" t="s">
        <v>161</v>
      </c>
      <c r="DRI322" s="16" t="s">
        <v>161</v>
      </c>
      <c r="DRJ322" s="16" t="s">
        <v>161</v>
      </c>
      <c r="DRK322" s="16" t="s">
        <v>161</v>
      </c>
      <c r="DRL322" s="16" t="s">
        <v>161</v>
      </c>
      <c r="DRM322" s="16" t="s">
        <v>161</v>
      </c>
      <c r="DRN322" s="16" t="s">
        <v>161</v>
      </c>
      <c r="DRO322" s="16" t="s">
        <v>161</v>
      </c>
      <c r="DRP322" s="16" t="s">
        <v>161</v>
      </c>
      <c r="DRQ322" s="16" t="s">
        <v>161</v>
      </c>
      <c r="DRR322" s="16" t="s">
        <v>161</v>
      </c>
      <c r="DRS322" s="16" t="s">
        <v>161</v>
      </c>
      <c r="DRT322" s="16" t="s">
        <v>161</v>
      </c>
      <c r="DRU322" s="16" t="s">
        <v>161</v>
      </c>
      <c r="DRV322" s="16" t="s">
        <v>161</v>
      </c>
      <c r="DRW322" s="16" t="s">
        <v>161</v>
      </c>
      <c r="DRX322" s="16" t="s">
        <v>161</v>
      </c>
      <c r="DRY322" s="16" t="s">
        <v>161</v>
      </c>
      <c r="DRZ322" s="16" t="s">
        <v>161</v>
      </c>
      <c r="DSA322" s="16" t="s">
        <v>161</v>
      </c>
      <c r="DSB322" s="16" t="s">
        <v>161</v>
      </c>
      <c r="DSC322" s="16" t="s">
        <v>161</v>
      </c>
      <c r="DSD322" s="16" t="s">
        <v>161</v>
      </c>
      <c r="DSE322" s="16" t="s">
        <v>161</v>
      </c>
      <c r="DSF322" s="16" t="s">
        <v>161</v>
      </c>
      <c r="DSG322" s="16" t="s">
        <v>161</v>
      </c>
      <c r="DSH322" s="16" t="s">
        <v>161</v>
      </c>
      <c r="DSI322" s="16" t="s">
        <v>161</v>
      </c>
      <c r="DSJ322" s="16" t="s">
        <v>161</v>
      </c>
      <c r="DSK322" s="16" t="s">
        <v>161</v>
      </c>
      <c r="DSL322" s="16" t="s">
        <v>161</v>
      </c>
      <c r="DSM322" s="16" t="s">
        <v>161</v>
      </c>
      <c r="DSN322" s="16" t="s">
        <v>161</v>
      </c>
      <c r="DSO322" s="16" t="s">
        <v>161</v>
      </c>
      <c r="DSP322" s="16" t="s">
        <v>161</v>
      </c>
      <c r="DSQ322" s="16" t="s">
        <v>161</v>
      </c>
      <c r="DSR322" s="16" t="s">
        <v>161</v>
      </c>
      <c r="DSS322" s="16" t="s">
        <v>161</v>
      </c>
      <c r="DST322" s="16" t="s">
        <v>161</v>
      </c>
      <c r="DSU322" s="16" t="s">
        <v>161</v>
      </c>
      <c r="DSV322" s="16" t="s">
        <v>161</v>
      </c>
      <c r="DSW322" s="16" t="s">
        <v>161</v>
      </c>
      <c r="DSX322" s="16" t="s">
        <v>161</v>
      </c>
      <c r="DSY322" s="16" t="s">
        <v>161</v>
      </c>
      <c r="DSZ322" s="16" t="s">
        <v>161</v>
      </c>
      <c r="DTA322" s="16" t="s">
        <v>161</v>
      </c>
      <c r="DTB322" s="16" t="s">
        <v>161</v>
      </c>
      <c r="DTC322" s="16" t="s">
        <v>161</v>
      </c>
      <c r="DTD322" s="16" t="s">
        <v>161</v>
      </c>
      <c r="DTE322" s="16" t="s">
        <v>161</v>
      </c>
      <c r="DTF322" s="16" t="s">
        <v>161</v>
      </c>
      <c r="DTG322" s="16" t="s">
        <v>161</v>
      </c>
      <c r="DTH322" s="16" t="s">
        <v>161</v>
      </c>
      <c r="DTI322" s="16" t="s">
        <v>161</v>
      </c>
      <c r="DTJ322" s="16" t="s">
        <v>161</v>
      </c>
      <c r="DTK322" s="16" t="s">
        <v>161</v>
      </c>
      <c r="DTL322" s="16" t="s">
        <v>161</v>
      </c>
      <c r="DTM322" s="16" t="s">
        <v>161</v>
      </c>
      <c r="DTN322" s="16" t="s">
        <v>161</v>
      </c>
      <c r="DTO322" s="16" t="s">
        <v>161</v>
      </c>
      <c r="DTP322" s="16" t="s">
        <v>161</v>
      </c>
      <c r="DTQ322" s="16" t="s">
        <v>161</v>
      </c>
      <c r="DTR322" s="16" t="s">
        <v>161</v>
      </c>
      <c r="DTS322" s="16" t="s">
        <v>161</v>
      </c>
      <c r="DTT322" s="16" t="s">
        <v>161</v>
      </c>
      <c r="DTU322" s="16" t="s">
        <v>161</v>
      </c>
      <c r="DTV322" s="16" t="s">
        <v>161</v>
      </c>
      <c r="DTW322" s="16" t="s">
        <v>161</v>
      </c>
      <c r="DTX322" s="16" t="s">
        <v>161</v>
      </c>
      <c r="DTY322" s="16" t="s">
        <v>161</v>
      </c>
      <c r="DTZ322" s="16" t="s">
        <v>161</v>
      </c>
      <c r="DUA322" s="16" t="s">
        <v>161</v>
      </c>
      <c r="DUB322" s="16" t="s">
        <v>161</v>
      </c>
      <c r="DUC322" s="16" t="s">
        <v>161</v>
      </c>
      <c r="DUD322" s="16" t="s">
        <v>161</v>
      </c>
      <c r="DUE322" s="16" t="s">
        <v>161</v>
      </c>
      <c r="DUF322" s="16" t="s">
        <v>161</v>
      </c>
      <c r="DUG322" s="16" t="s">
        <v>161</v>
      </c>
      <c r="DUH322" s="16" t="s">
        <v>161</v>
      </c>
      <c r="DUI322" s="16" t="s">
        <v>161</v>
      </c>
      <c r="DUJ322" s="16" t="s">
        <v>161</v>
      </c>
      <c r="DUK322" s="16" t="s">
        <v>161</v>
      </c>
      <c r="DUL322" s="16" t="s">
        <v>161</v>
      </c>
      <c r="DUM322" s="16" t="s">
        <v>161</v>
      </c>
      <c r="DUN322" s="16" t="s">
        <v>161</v>
      </c>
      <c r="DUO322" s="16" t="s">
        <v>161</v>
      </c>
      <c r="DUP322" s="16" t="s">
        <v>161</v>
      </c>
      <c r="DUQ322" s="16" t="s">
        <v>161</v>
      </c>
      <c r="DUR322" s="16" t="s">
        <v>161</v>
      </c>
      <c r="DUS322" s="16" t="s">
        <v>161</v>
      </c>
      <c r="DUT322" s="16" t="s">
        <v>161</v>
      </c>
      <c r="DUU322" s="16" t="s">
        <v>161</v>
      </c>
      <c r="DUV322" s="16" t="s">
        <v>161</v>
      </c>
      <c r="DUW322" s="16" t="s">
        <v>161</v>
      </c>
      <c r="DUX322" s="16" t="s">
        <v>161</v>
      </c>
      <c r="DUY322" s="16" t="s">
        <v>161</v>
      </c>
      <c r="DUZ322" s="16" t="s">
        <v>161</v>
      </c>
      <c r="DVA322" s="16" t="s">
        <v>161</v>
      </c>
      <c r="DVB322" s="16" t="s">
        <v>161</v>
      </c>
      <c r="DVC322" s="16" t="s">
        <v>161</v>
      </c>
      <c r="DVD322" s="16" t="s">
        <v>161</v>
      </c>
      <c r="DVE322" s="16" t="s">
        <v>161</v>
      </c>
      <c r="DVF322" s="16" t="s">
        <v>161</v>
      </c>
      <c r="DVG322" s="16" t="s">
        <v>161</v>
      </c>
      <c r="DVH322" s="16" t="s">
        <v>161</v>
      </c>
      <c r="DVI322" s="16" t="s">
        <v>161</v>
      </c>
      <c r="DVJ322" s="16" t="s">
        <v>161</v>
      </c>
      <c r="DVK322" s="16" t="s">
        <v>161</v>
      </c>
      <c r="DVL322" s="16" t="s">
        <v>161</v>
      </c>
      <c r="DVM322" s="16" t="s">
        <v>161</v>
      </c>
      <c r="DVN322" s="16" t="s">
        <v>161</v>
      </c>
      <c r="DVO322" s="16" t="s">
        <v>161</v>
      </c>
      <c r="DVP322" s="16" t="s">
        <v>161</v>
      </c>
      <c r="DVQ322" s="16" t="s">
        <v>161</v>
      </c>
      <c r="DVR322" s="16" t="s">
        <v>161</v>
      </c>
      <c r="DVS322" s="16" t="s">
        <v>161</v>
      </c>
      <c r="DVT322" s="16" t="s">
        <v>161</v>
      </c>
      <c r="DVU322" s="16" t="s">
        <v>161</v>
      </c>
      <c r="DVV322" s="16" t="s">
        <v>161</v>
      </c>
      <c r="DVW322" s="16" t="s">
        <v>161</v>
      </c>
      <c r="DVX322" s="16" t="s">
        <v>161</v>
      </c>
      <c r="DVY322" s="16" t="s">
        <v>161</v>
      </c>
      <c r="DVZ322" s="16" t="s">
        <v>161</v>
      </c>
      <c r="DWA322" s="16" t="s">
        <v>161</v>
      </c>
      <c r="DWB322" s="16" t="s">
        <v>161</v>
      </c>
      <c r="DWC322" s="16" t="s">
        <v>161</v>
      </c>
      <c r="DWD322" s="16" t="s">
        <v>161</v>
      </c>
      <c r="DWE322" s="16" t="s">
        <v>161</v>
      </c>
      <c r="DWF322" s="16" t="s">
        <v>161</v>
      </c>
      <c r="DWG322" s="16" t="s">
        <v>161</v>
      </c>
      <c r="DWH322" s="16" t="s">
        <v>161</v>
      </c>
      <c r="DWI322" s="16" t="s">
        <v>161</v>
      </c>
      <c r="DWJ322" s="16" t="s">
        <v>161</v>
      </c>
      <c r="DWK322" s="16" t="s">
        <v>161</v>
      </c>
      <c r="DWL322" s="16" t="s">
        <v>161</v>
      </c>
      <c r="DWM322" s="16" t="s">
        <v>161</v>
      </c>
      <c r="DWN322" s="16" t="s">
        <v>161</v>
      </c>
      <c r="DWO322" s="16" t="s">
        <v>161</v>
      </c>
      <c r="DWP322" s="16" t="s">
        <v>161</v>
      </c>
      <c r="DWQ322" s="16" t="s">
        <v>161</v>
      </c>
      <c r="DWR322" s="16" t="s">
        <v>161</v>
      </c>
      <c r="DWS322" s="16" t="s">
        <v>161</v>
      </c>
      <c r="DWT322" s="16" t="s">
        <v>161</v>
      </c>
      <c r="DWU322" s="16" t="s">
        <v>161</v>
      </c>
      <c r="DWV322" s="16" t="s">
        <v>161</v>
      </c>
      <c r="DWW322" s="16" t="s">
        <v>161</v>
      </c>
      <c r="DWX322" s="16" t="s">
        <v>161</v>
      </c>
      <c r="DWY322" s="16" t="s">
        <v>161</v>
      </c>
      <c r="DWZ322" s="16" t="s">
        <v>161</v>
      </c>
      <c r="DXA322" s="16" t="s">
        <v>161</v>
      </c>
      <c r="DXB322" s="16" t="s">
        <v>161</v>
      </c>
      <c r="DXC322" s="16" t="s">
        <v>161</v>
      </c>
      <c r="DXD322" s="16" t="s">
        <v>161</v>
      </c>
      <c r="DXE322" s="16" t="s">
        <v>161</v>
      </c>
      <c r="DXF322" s="16" t="s">
        <v>161</v>
      </c>
      <c r="DXG322" s="16" t="s">
        <v>161</v>
      </c>
      <c r="DXH322" s="16" t="s">
        <v>161</v>
      </c>
      <c r="DXI322" s="16" t="s">
        <v>161</v>
      </c>
      <c r="DXJ322" s="16" t="s">
        <v>161</v>
      </c>
      <c r="DXK322" s="16" t="s">
        <v>161</v>
      </c>
      <c r="DXL322" s="16" t="s">
        <v>161</v>
      </c>
      <c r="DXM322" s="16" t="s">
        <v>161</v>
      </c>
      <c r="DXN322" s="16" t="s">
        <v>161</v>
      </c>
      <c r="DXO322" s="16" t="s">
        <v>161</v>
      </c>
      <c r="DXP322" s="16" t="s">
        <v>161</v>
      </c>
      <c r="DXQ322" s="16" t="s">
        <v>161</v>
      </c>
      <c r="DXR322" s="16" t="s">
        <v>161</v>
      </c>
      <c r="DXS322" s="16" t="s">
        <v>161</v>
      </c>
      <c r="DXT322" s="16" t="s">
        <v>161</v>
      </c>
      <c r="DXU322" s="16" t="s">
        <v>161</v>
      </c>
      <c r="DXV322" s="16" t="s">
        <v>161</v>
      </c>
      <c r="DXW322" s="16" t="s">
        <v>161</v>
      </c>
      <c r="DXX322" s="16" t="s">
        <v>161</v>
      </c>
      <c r="DXY322" s="16" t="s">
        <v>161</v>
      </c>
      <c r="DXZ322" s="16" t="s">
        <v>161</v>
      </c>
      <c r="DYA322" s="16" t="s">
        <v>161</v>
      </c>
      <c r="DYB322" s="16" t="s">
        <v>161</v>
      </c>
      <c r="DYC322" s="16" t="s">
        <v>161</v>
      </c>
      <c r="DYD322" s="16" t="s">
        <v>161</v>
      </c>
      <c r="DYE322" s="16" t="s">
        <v>161</v>
      </c>
      <c r="DYF322" s="16" t="s">
        <v>161</v>
      </c>
      <c r="DYG322" s="16" t="s">
        <v>161</v>
      </c>
      <c r="DYH322" s="16" t="s">
        <v>161</v>
      </c>
      <c r="DYI322" s="16" t="s">
        <v>161</v>
      </c>
      <c r="DYJ322" s="16" t="s">
        <v>161</v>
      </c>
      <c r="DYK322" s="16" t="s">
        <v>161</v>
      </c>
      <c r="DYL322" s="16" t="s">
        <v>161</v>
      </c>
      <c r="DYM322" s="16" t="s">
        <v>161</v>
      </c>
      <c r="DYN322" s="16" t="s">
        <v>161</v>
      </c>
      <c r="DYO322" s="16" t="s">
        <v>161</v>
      </c>
      <c r="DYP322" s="16" t="s">
        <v>161</v>
      </c>
      <c r="DYQ322" s="16" t="s">
        <v>161</v>
      </c>
      <c r="DYR322" s="16" t="s">
        <v>161</v>
      </c>
      <c r="DYS322" s="16" t="s">
        <v>161</v>
      </c>
      <c r="DYT322" s="16" t="s">
        <v>161</v>
      </c>
      <c r="DYU322" s="16" t="s">
        <v>161</v>
      </c>
      <c r="DYV322" s="16" t="s">
        <v>161</v>
      </c>
      <c r="DYW322" s="16" t="s">
        <v>161</v>
      </c>
      <c r="DYX322" s="16" t="s">
        <v>161</v>
      </c>
      <c r="DYY322" s="16" t="s">
        <v>161</v>
      </c>
      <c r="DYZ322" s="16" t="s">
        <v>161</v>
      </c>
      <c r="DZA322" s="16" t="s">
        <v>161</v>
      </c>
      <c r="DZB322" s="16" t="s">
        <v>161</v>
      </c>
      <c r="DZC322" s="16" t="s">
        <v>161</v>
      </c>
      <c r="DZD322" s="16" t="s">
        <v>161</v>
      </c>
      <c r="DZE322" s="16" t="s">
        <v>161</v>
      </c>
      <c r="DZF322" s="16" t="s">
        <v>161</v>
      </c>
      <c r="DZG322" s="16" t="s">
        <v>161</v>
      </c>
      <c r="DZH322" s="16" t="s">
        <v>161</v>
      </c>
      <c r="DZI322" s="16" t="s">
        <v>161</v>
      </c>
      <c r="DZJ322" s="16" t="s">
        <v>161</v>
      </c>
      <c r="DZK322" s="16" t="s">
        <v>161</v>
      </c>
      <c r="DZL322" s="16" t="s">
        <v>161</v>
      </c>
      <c r="DZM322" s="16" t="s">
        <v>161</v>
      </c>
      <c r="DZN322" s="16" t="s">
        <v>161</v>
      </c>
      <c r="DZO322" s="16" t="s">
        <v>161</v>
      </c>
      <c r="DZP322" s="16" t="s">
        <v>161</v>
      </c>
      <c r="DZQ322" s="16" t="s">
        <v>161</v>
      </c>
      <c r="DZR322" s="16" t="s">
        <v>161</v>
      </c>
      <c r="DZS322" s="16" t="s">
        <v>161</v>
      </c>
      <c r="DZT322" s="16" t="s">
        <v>161</v>
      </c>
      <c r="DZU322" s="16" t="s">
        <v>161</v>
      </c>
      <c r="DZV322" s="16" t="s">
        <v>161</v>
      </c>
      <c r="DZW322" s="16" t="s">
        <v>161</v>
      </c>
      <c r="DZX322" s="16" t="s">
        <v>161</v>
      </c>
      <c r="DZY322" s="16" t="s">
        <v>161</v>
      </c>
      <c r="DZZ322" s="16" t="s">
        <v>161</v>
      </c>
      <c r="EAA322" s="16" t="s">
        <v>161</v>
      </c>
      <c r="EAB322" s="16" t="s">
        <v>161</v>
      </c>
      <c r="EAC322" s="16" t="s">
        <v>161</v>
      </c>
      <c r="EAD322" s="16" t="s">
        <v>161</v>
      </c>
      <c r="EAE322" s="16" t="s">
        <v>161</v>
      </c>
      <c r="EAF322" s="16" t="s">
        <v>161</v>
      </c>
      <c r="EAG322" s="16" t="s">
        <v>161</v>
      </c>
      <c r="EAH322" s="16" t="s">
        <v>161</v>
      </c>
      <c r="EAI322" s="16" t="s">
        <v>161</v>
      </c>
      <c r="EAJ322" s="16" t="s">
        <v>161</v>
      </c>
      <c r="EAK322" s="16" t="s">
        <v>161</v>
      </c>
      <c r="EAL322" s="16" t="s">
        <v>161</v>
      </c>
      <c r="EAM322" s="16" t="s">
        <v>161</v>
      </c>
      <c r="EAN322" s="16" t="s">
        <v>161</v>
      </c>
      <c r="EAO322" s="16" t="s">
        <v>161</v>
      </c>
      <c r="EAP322" s="16" t="s">
        <v>161</v>
      </c>
      <c r="EAQ322" s="16" t="s">
        <v>161</v>
      </c>
      <c r="EAR322" s="16" t="s">
        <v>161</v>
      </c>
      <c r="EAS322" s="16" t="s">
        <v>161</v>
      </c>
      <c r="EAT322" s="16" t="s">
        <v>161</v>
      </c>
      <c r="EAU322" s="16" t="s">
        <v>161</v>
      </c>
      <c r="EAV322" s="16" t="s">
        <v>161</v>
      </c>
      <c r="EAW322" s="16" t="s">
        <v>161</v>
      </c>
      <c r="EAX322" s="16" t="s">
        <v>161</v>
      </c>
      <c r="EAY322" s="16" t="s">
        <v>161</v>
      </c>
      <c r="EAZ322" s="16" t="s">
        <v>161</v>
      </c>
      <c r="EBA322" s="16" t="s">
        <v>161</v>
      </c>
      <c r="EBB322" s="16" t="s">
        <v>161</v>
      </c>
      <c r="EBC322" s="16" t="s">
        <v>161</v>
      </c>
      <c r="EBD322" s="16" t="s">
        <v>161</v>
      </c>
      <c r="EBE322" s="16" t="s">
        <v>161</v>
      </c>
      <c r="EBF322" s="16" t="s">
        <v>161</v>
      </c>
      <c r="EBG322" s="16" t="s">
        <v>161</v>
      </c>
      <c r="EBH322" s="16" t="s">
        <v>161</v>
      </c>
      <c r="EBI322" s="16" t="s">
        <v>161</v>
      </c>
      <c r="EBJ322" s="16" t="s">
        <v>161</v>
      </c>
      <c r="EBK322" s="16" t="s">
        <v>161</v>
      </c>
      <c r="EBL322" s="16" t="s">
        <v>161</v>
      </c>
      <c r="EBM322" s="16" t="s">
        <v>161</v>
      </c>
      <c r="EBN322" s="16" t="s">
        <v>161</v>
      </c>
      <c r="EBO322" s="16" t="s">
        <v>161</v>
      </c>
      <c r="EBP322" s="16" t="s">
        <v>161</v>
      </c>
      <c r="EBQ322" s="16" t="s">
        <v>161</v>
      </c>
      <c r="EBR322" s="16" t="s">
        <v>161</v>
      </c>
      <c r="EBS322" s="16" t="s">
        <v>161</v>
      </c>
      <c r="EBT322" s="16" t="s">
        <v>161</v>
      </c>
      <c r="EBU322" s="16" t="s">
        <v>161</v>
      </c>
      <c r="EBV322" s="16" t="s">
        <v>161</v>
      </c>
      <c r="EBW322" s="16" t="s">
        <v>161</v>
      </c>
      <c r="EBX322" s="16" t="s">
        <v>161</v>
      </c>
      <c r="EBY322" s="16" t="s">
        <v>161</v>
      </c>
      <c r="EBZ322" s="16" t="s">
        <v>161</v>
      </c>
      <c r="ECA322" s="16" t="s">
        <v>161</v>
      </c>
      <c r="ECB322" s="16" t="s">
        <v>161</v>
      </c>
      <c r="ECC322" s="16" t="s">
        <v>161</v>
      </c>
      <c r="ECD322" s="16" t="s">
        <v>161</v>
      </c>
      <c r="ECE322" s="16" t="s">
        <v>161</v>
      </c>
      <c r="ECF322" s="16" t="s">
        <v>161</v>
      </c>
      <c r="ECG322" s="16" t="s">
        <v>161</v>
      </c>
      <c r="ECH322" s="16" t="s">
        <v>161</v>
      </c>
      <c r="ECI322" s="16" t="s">
        <v>161</v>
      </c>
      <c r="ECJ322" s="16" t="s">
        <v>161</v>
      </c>
      <c r="ECK322" s="16" t="s">
        <v>161</v>
      </c>
      <c r="ECL322" s="16" t="s">
        <v>161</v>
      </c>
      <c r="ECM322" s="16" t="s">
        <v>161</v>
      </c>
      <c r="ECN322" s="16" t="s">
        <v>161</v>
      </c>
      <c r="ECO322" s="16" t="s">
        <v>161</v>
      </c>
      <c r="ECP322" s="16" t="s">
        <v>161</v>
      </c>
      <c r="ECQ322" s="16" t="s">
        <v>161</v>
      </c>
      <c r="ECR322" s="16" t="s">
        <v>161</v>
      </c>
      <c r="ECS322" s="16" t="s">
        <v>161</v>
      </c>
      <c r="ECT322" s="16" t="s">
        <v>161</v>
      </c>
      <c r="ECU322" s="16" t="s">
        <v>161</v>
      </c>
      <c r="ECV322" s="16" t="s">
        <v>161</v>
      </c>
      <c r="ECW322" s="16" t="s">
        <v>161</v>
      </c>
      <c r="ECX322" s="16" t="s">
        <v>161</v>
      </c>
      <c r="ECY322" s="16" t="s">
        <v>161</v>
      </c>
      <c r="ECZ322" s="16" t="s">
        <v>161</v>
      </c>
      <c r="EDA322" s="16" t="s">
        <v>161</v>
      </c>
      <c r="EDB322" s="16" t="s">
        <v>161</v>
      </c>
      <c r="EDC322" s="16" t="s">
        <v>161</v>
      </c>
      <c r="EDD322" s="16" t="s">
        <v>161</v>
      </c>
      <c r="EDE322" s="16" t="s">
        <v>161</v>
      </c>
      <c r="EDF322" s="16" t="s">
        <v>161</v>
      </c>
      <c r="EDG322" s="16" t="s">
        <v>161</v>
      </c>
      <c r="EDH322" s="16" t="s">
        <v>161</v>
      </c>
      <c r="EDI322" s="16" t="s">
        <v>161</v>
      </c>
      <c r="EDJ322" s="16" t="s">
        <v>161</v>
      </c>
      <c r="EDK322" s="16" t="s">
        <v>161</v>
      </c>
      <c r="EDL322" s="16" t="s">
        <v>161</v>
      </c>
      <c r="EDM322" s="16" t="s">
        <v>161</v>
      </c>
      <c r="EDN322" s="16" t="s">
        <v>161</v>
      </c>
      <c r="EDO322" s="16" t="s">
        <v>161</v>
      </c>
      <c r="EDP322" s="16" t="s">
        <v>161</v>
      </c>
      <c r="EDQ322" s="16" t="s">
        <v>161</v>
      </c>
      <c r="EDR322" s="16" t="s">
        <v>161</v>
      </c>
      <c r="EDS322" s="16" t="s">
        <v>161</v>
      </c>
      <c r="EDT322" s="16" t="s">
        <v>161</v>
      </c>
      <c r="EDU322" s="16" t="s">
        <v>161</v>
      </c>
      <c r="EDV322" s="16" t="s">
        <v>161</v>
      </c>
      <c r="EDW322" s="16" t="s">
        <v>161</v>
      </c>
      <c r="EDX322" s="16" t="s">
        <v>161</v>
      </c>
      <c r="EDY322" s="16" t="s">
        <v>161</v>
      </c>
      <c r="EDZ322" s="16" t="s">
        <v>161</v>
      </c>
      <c r="EEA322" s="16" t="s">
        <v>161</v>
      </c>
      <c r="EEB322" s="16" t="s">
        <v>161</v>
      </c>
      <c r="EEC322" s="16" t="s">
        <v>161</v>
      </c>
      <c r="EED322" s="16" t="s">
        <v>161</v>
      </c>
      <c r="EEE322" s="16" t="s">
        <v>161</v>
      </c>
      <c r="EEF322" s="16" t="s">
        <v>161</v>
      </c>
      <c r="EEG322" s="16" t="s">
        <v>161</v>
      </c>
      <c r="EEH322" s="16" t="s">
        <v>161</v>
      </c>
      <c r="EEI322" s="16" t="s">
        <v>161</v>
      </c>
      <c r="EEJ322" s="16" t="s">
        <v>161</v>
      </c>
      <c r="EEK322" s="16" t="s">
        <v>161</v>
      </c>
      <c r="EEL322" s="16" t="s">
        <v>161</v>
      </c>
      <c r="EEM322" s="16" t="s">
        <v>161</v>
      </c>
      <c r="EEN322" s="16" t="s">
        <v>161</v>
      </c>
      <c r="EEO322" s="16" t="s">
        <v>161</v>
      </c>
      <c r="EEP322" s="16" t="s">
        <v>161</v>
      </c>
      <c r="EEQ322" s="16" t="s">
        <v>161</v>
      </c>
      <c r="EER322" s="16" t="s">
        <v>161</v>
      </c>
      <c r="EES322" s="16" t="s">
        <v>161</v>
      </c>
      <c r="EET322" s="16" t="s">
        <v>161</v>
      </c>
      <c r="EEU322" s="16" t="s">
        <v>161</v>
      </c>
      <c r="EEV322" s="16" t="s">
        <v>161</v>
      </c>
      <c r="EEW322" s="16" t="s">
        <v>161</v>
      </c>
      <c r="EEX322" s="16" t="s">
        <v>161</v>
      </c>
      <c r="EEY322" s="16" t="s">
        <v>161</v>
      </c>
      <c r="EEZ322" s="16" t="s">
        <v>161</v>
      </c>
      <c r="EFA322" s="16" t="s">
        <v>161</v>
      </c>
      <c r="EFB322" s="16" t="s">
        <v>161</v>
      </c>
      <c r="EFC322" s="16" t="s">
        <v>161</v>
      </c>
      <c r="EFD322" s="16" t="s">
        <v>161</v>
      </c>
      <c r="EFE322" s="16" t="s">
        <v>161</v>
      </c>
      <c r="EFF322" s="16" t="s">
        <v>161</v>
      </c>
      <c r="EFG322" s="16" t="s">
        <v>161</v>
      </c>
      <c r="EFH322" s="16" t="s">
        <v>161</v>
      </c>
      <c r="EFI322" s="16" t="s">
        <v>161</v>
      </c>
      <c r="EFJ322" s="16" t="s">
        <v>161</v>
      </c>
      <c r="EFK322" s="16" t="s">
        <v>161</v>
      </c>
      <c r="EFL322" s="16" t="s">
        <v>161</v>
      </c>
      <c r="EFM322" s="16" t="s">
        <v>161</v>
      </c>
      <c r="EFN322" s="16" t="s">
        <v>161</v>
      </c>
      <c r="EFO322" s="16" t="s">
        <v>161</v>
      </c>
      <c r="EFP322" s="16" t="s">
        <v>161</v>
      </c>
      <c r="EFQ322" s="16" t="s">
        <v>161</v>
      </c>
      <c r="EFR322" s="16" t="s">
        <v>161</v>
      </c>
      <c r="EFS322" s="16" t="s">
        <v>161</v>
      </c>
      <c r="EFT322" s="16" t="s">
        <v>161</v>
      </c>
      <c r="EFU322" s="16" t="s">
        <v>161</v>
      </c>
      <c r="EFV322" s="16" t="s">
        <v>161</v>
      </c>
      <c r="EFW322" s="16" t="s">
        <v>161</v>
      </c>
      <c r="EFX322" s="16" t="s">
        <v>161</v>
      </c>
      <c r="EFY322" s="16" t="s">
        <v>161</v>
      </c>
      <c r="EFZ322" s="16" t="s">
        <v>161</v>
      </c>
      <c r="EGA322" s="16" t="s">
        <v>161</v>
      </c>
      <c r="EGB322" s="16" t="s">
        <v>161</v>
      </c>
      <c r="EGC322" s="16" t="s">
        <v>161</v>
      </c>
      <c r="EGD322" s="16" t="s">
        <v>161</v>
      </c>
      <c r="EGE322" s="16" t="s">
        <v>161</v>
      </c>
      <c r="EGF322" s="16" t="s">
        <v>161</v>
      </c>
      <c r="EGG322" s="16" t="s">
        <v>161</v>
      </c>
      <c r="EGH322" s="16" t="s">
        <v>161</v>
      </c>
      <c r="EGI322" s="16" t="s">
        <v>161</v>
      </c>
      <c r="EGJ322" s="16" t="s">
        <v>161</v>
      </c>
      <c r="EGK322" s="16" t="s">
        <v>161</v>
      </c>
      <c r="EGL322" s="16" t="s">
        <v>161</v>
      </c>
      <c r="EGM322" s="16" t="s">
        <v>161</v>
      </c>
      <c r="EGN322" s="16" t="s">
        <v>161</v>
      </c>
      <c r="EGO322" s="16" t="s">
        <v>161</v>
      </c>
      <c r="EGP322" s="16" t="s">
        <v>161</v>
      </c>
      <c r="EGQ322" s="16" t="s">
        <v>161</v>
      </c>
      <c r="EGR322" s="16" t="s">
        <v>161</v>
      </c>
      <c r="EGS322" s="16" t="s">
        <v>161</v>
      </c>
      <c r="EGT322" s="16" t="s">
        <v>161</v>
      </c>
      <c r="EGU322" s="16" t="s">
        <v>161</v>
      </c>
      <c r="EGV322" s="16" t="s">
        <v>161</v>
      </c>
      <c r="EGW322" s="16" t="s">
        <v>161</v>
      </c>
      <c r="EGX322" s="16" t="s">
        <v>161</v>
      </c>
      <c r="EGY322" s="16" t="s">
        <v>161</v>
      </c>
      <c r="EGZ322" s="16" t="s">
        <v>161</v>
      </c>
      <c r="EHA322" s="16" t="s">
        <v>161</v>
      </c>
      <c r="EHB322" s="16" t="s">
        <v>161</v>
      </c>
      <c r="EHC322" s="16" t="s">
        <v>161</v>
      </c>
      <c r="EHD322" s="16" t="s">
        <v>161</v>
      </c>
      <c r="EHE322" s="16" t="s">
        <v>161</v>
      </c>
      <c r="EHF322" s="16" t="s">
        <v>161</v>
      </c>
      <c r="EHG322" s="16" t="s">
        <v>161</v>
      </c>
      <c r="EHH322" s="16" t="s">
        <v>161</v>
      </c>
      <c r="EHI322" s="16" t="s">
        <v>161</v>
      </c>
      <c r="EHJ322" s="16" t="s">
        <v>161</v>
      </c>
      <c r="EHK322" s="16" t="s">
        <v>161</v>
      </c>
      <c r="EHL322" s="16" t="s">
        <v>161</v>
      </c>
      <c r="EHM322" s="16" t="s">
        <v>161</v>
      </c>
      <c r="EHN322" s="16" t="s">
        <v>161</v>
      </c>
      <c r="EHO322" s="16" t="s">
        <v>161</v>
      </c>
      <c r="EHP322" s="16" t="s">
        <v>161</v>
      </c>
      <c r="EHQ322" s="16" t="s">
        <v>161</v>
      </c>
      <c r="EHR322" s="16" t="s">
        <v>161</v>
      </c>
      <c r="EHS322" s="16" t="s">
        <v>161</v>
      </c>
      <c r="EHT322" s="16" t="s">
        <v>161</v>
      </c>
      <c r="EHU322" s="16" t="s">
        <v>161</v>
      </c>
      <c r="EHV322" s="16" t="s">
        <v>161</v>
      </c>
      <c r="EHW322" s="16" t="s">
        <v>161</v>
      </c>
      <c r="EHX322" s="16" t="s">
        <v>161</v>
      </c>
      <c r="EHY322" s="16" t="s">
        <v>161</v>
      </c>
      <c r="EHZ322" s="16" t="s">
        <v>161</v>
      </c>
      <c r="EIA322" s="16" t="s">
        <v>161</v>
      </c>
      <c r="EIB322" s="16" t="s">
        <v>161</v>
      </c>
      <c r="EIC322" s="16" t="s">
        <v>161</v>
      </c>
      <c r="EID322" s="16" t="s">
        <v>161</v>
      </c>
      <c r="EIE322" s="16" t="s">
        <v>161</v>
      </c>
      <c r="EIF322" s="16" t="s">
        <v>161</v>
      </c>
      <c r="EIG322" s="16" t="s">
        <v>161</v>
      </c>
      <c r="EIH322" s="16" t="s">
        <v>161</v>
      </c>
      <c r="EII322" s="16" t="s">
        <v>161</v>
      </c>
      <c r="EIJ322" s="16" t="s">
        <v>161</v>
      </c>
      <c r="EIK322" s="16" t="s">
        <v>161</v>
      </c>
      <c r="EIL322" s="16" t="s">
        <v>161</v>
      </c>
      <c r="EIM322" s="16" t="s">
        <v>161</v>
      </c>
      <c r="EIN322" s="16" t="s">
        <v>161</v>
      </c>
      <c r="EIO322" s="16" t="s">
        <v>161</v>
      </c>
      <c r="EIP322" s="16" t="s">
        <v>161</v>
      </c>
      <c r="EIQ322" s="16" t="s">
        <v>161</v>
      </c>
      <c r="EIR322" s="16" t="s">
        <v>161</v>
      </c>
      <c r="EIS322" s="16" t="s">
        <v>161</v>
      </c>
      <c r="EIT322" s="16" t="s">
        <v>161</v>
      </c>
      <c r="EIU322" s="16" t="s">
        <v>161</v>
      </c>
      <c r="EIV322" s="16" t="s">
        <v>161</v>
      </c>
      <c r="EIW322" s="16" t="s">
        <v>161</v>
      </c>
      <c r="EIX322" s="16" t="s">
        <v>161</v>
      </c>
      <c r="EIY322" s="16" t="s">
        <v>161</v>
      </c>
      <c r="EIZ322" s="16" t="s">
        <v>161</v>
      </c>
      <c r="EJA322" s="16" t="s">
        <v>161</v>
      </c>
      <c r="EJB322" s="16" t="s">
        <v>161</v>
      </c>
      <c r="EJC322" s="16" t="s">
        <v>161</v>
      </c>
      <c r="EJD322" s="16" t="s">
        <v>161</v>
      </c>
      <c r="EJE322" s="16" t="s">
        <v>161</v>
      </c>
      <c r="EJF322" s="16" t="s">
        <v>161</v>
      </c>
      <c r="EJG322" s="16" t="s">
        <v>161</v>
      </c>
      <c r="EJH322" s="16" t="s">
        <v>161</v>
      </c>
      <c r="EJI322" s="16" t="s">
        <v>161</v>
      </c>
      <c r="EJJ322" s="16" t="s">
        <v>161</v>
      </c>
      <c r="EJK322" s="16" t="s">
        <v>161</v>
      </c>
      <c r="EJL322" s="16" t="s">
        <v>161</v>
      </c>
      <c r="EJM322" s="16" t="s">
        <v>161</v>
      </c>
      <c r="EJN322" s="16" t="s">
        <v>161</v>
      </c>
      <c r="EJO322" s="16" t="s">
        <v>161</v>
      </c>
      <c r="EJP322" s="16" t="s">
        <v>161</v>
      </c>
      <c r="EJQ322" s="16" t="s">
        <v>161</v>
      </c>
      <c r="EJR322" s="16" t="s">
        <v>161</v>
      </c>
      <c r="EJS322" s="16" t="s">
        <v>161</v>
      </c>
      <c r="EJT322" s="16" t="s">
        <v>161</v>
      </c>
      <c r="EJU322" s="16" t="s">
        <v>161</v>
      </c>
      <c r="EJV322" s="16" t="s">
        <v>161</v>
      </c>
      <c r="EJW322" s="16" t="s">
        <v>161</v>
      </c>
      <c r="EJX322" s="16" t="s">
        <v>161</v>
      </c>
      <c r="EJY322" s="16" t="s">
        <v>161</v>
      </c>
      <c r="EJZ322" s="16" t="s">
        <v>161</v>
      </c>
      <c r="EKA322" s="16" t="s">
        <v>161</v>
      </c>
      <c r="EKB322" s="16" t="s">
        <v>161</v>
      </c>
      <c r="EKC322" s="16" t="s">
        <v>161</v>
      </c>
      <c r="EKD322" s="16" t="s">
        <v>161</v>
      </c>
      <c r="EKE322" s="16" t="s">
        <v>161</v>
      </c>
      <c r="EKF322" s="16" t="s">
        <v>161</v>
      </c>
      <c r="EKG322" s="16" t="s">
        <v>161</v>
      </c>
      <c r="EKH322" s="16" t="s">
        <v>161</v>
      </c>
      <c r="EKI322" s="16" t="s">
        <v>161</v>
      </c>
      <c r="EKJ322" s="16" t="s">
        <v>161</v>
      </c>
      <c r="EKK322" s="16" t="s">
        <v>161</v>
      </c>
      <c r="EKL322" s="16" t="s">
        <v>161</v>
      </c>
      <c r="EKM322" s="16" t="s">
        <v>161</v>
      </c>
      <c r="EKN322" s="16" t="s">
        <v>161</v>
      </c>
      <c r="EKO322" s="16" t="s">
        <v>161</v>
      </c>
      <c r="EKP322" s="16" t="s">
        <v>161</v>
      </c>
      <c r="EKQ322" s="16" t="s">
        <v>161</v>
      </c>
      <c r="EKR322" s="16" t="s">
        <v>161</v>
      </c>
      <c r="EKS322" s="16" t="s">
        <v>161</v>
      </c>
      <c r="EKT322" s="16" t="s">
        <v>161</v>
      </c>
      <c r="EKU322" s="16" t="s">
        <v>161</v>
      </c>
      <c r="EKV322" s="16" t="s">
        <v>161</v>
      </c>
      <c r="EKW322" s="16" t="s">
        <v>161</v>
      </c>
      <c r="EKX322" s="16" t="s">
        <v>161</v>
      </c>
      <c r="EKY322" s="16" t="s">
        <v>161</v>
      </c>
      <c r="EKZ322" s="16" t="s">
        <v>161</v>
      </c>
      <c r="ELA322" s="16" t="s">
        <v>161</v>
      </c>
      <c r="ELB322" s="16" t="s">
        <v>161</v>
      </c>
      <c r="ELC322" s="16" t="s">
        <v>161</v>
      </c>
      <c r="ELD322" s="16" t="s">
        <v>161</v>
      </c>
      <c r="ELE322" s="16" t="s">
        <v>161</v>
      </c>
      <c r="ELF322" s="16" t="s">
        <v>161</v>
      </c>
      <c r="ELG322" s="16" t="s">
        <v>161</v>
      </c>
      <c r="ELH322" s="16" t="s">
        <v>161</v>
      </c>
      <c r="ELI322" s="16" t="s">
        <v>161</v>
      </c>
      <c r="ELJ322" s="16" t="s">
        <v>161</v>
      </c>
      <c r="ELK322" s="16" t="s">
        <v>161</v>
      </c>
      <c r="ELL322" s="16" t="s">
        <v>161</v>
      </c>
      <c r="ELM322" s="16" t="s">
        <v>161</v>
      </c>
      <c r="ELN322" s="16" t="s">
        <v>161</v>
      </c>
      <c r="ELO322" s="16" t="s">
        <v>161</v>
      </c>
      <c r="ELP322" s="16" t="s">
        <v>161</v>
      </c>
      <c r="ELQ322" s="16" t="s">
        <v>161</v>
      </c>
      <c r="ELR322" s="16" t="s">
        <v>161</v>
      </c>
      <c r="ELS322" s="16" t="s">
        <v>161</v>
      </c>
      <c r="ELT322" s="16" t="s">
        <v>161</v>
      </c>
      <c r="ELU322" s="16" t="s">
        <v>161</v>
      </c>
      <c r="ELV322" s="16" t="s">
        <v>161</v>
      </c>
      <c r="ELW322" s="16" t="s">
        <v>161</v>
      </c>
      <c r="ELX322" s="16" t="s">
        <v>161</v>
      </c>
      <c r="ELY322" s="16" t="s">
        <v>161</v>
      </c>
      <c r="ELZ322" s="16" t="s">
        <v>161</v>
      </c>
      <c r="EMA322" s="16" t="s">
        <v>161</v>
      </c>
      <c r="EMB322" s="16" t="s">
        <v>161</v>
      </c>
      <c r="EMC322" s="16" t="s">
        <v>161</v>
      </c>
      <c r="EMD322" s="16" t="s">
        <v>161</v>
      </c>
      <c r="EME322" s="16" t="s">
        <v>161</v>
      </c>
      <c r="EMF322" s="16" t="s">
        <v>161</v>
      </c>
      <c r="EMG322" s="16" t="s">
        <v>161</v>
      </c>
      <c r="EMH322" s="16" t="s">
        <v>161</v>
      </c>
      <c r="EMI322" s="16" t="s">
        <v>161</v>
      </c>
      <c r="EMJ322" s="16" t="s">
        <v>161</v>
      </c>
      <c r="EMK322" s="16" t="s">
        <v>161</v>
      </c>
      <c r="EML322" s="16" t="s">
        <v>161</v>
      </c>
      <c r="EMM322" s="16" t="s">
        <v>161</v>
      </c>
      <c r="EMN322" s="16" t="s">
        <v>161</v>
      </c>
      <c r="EMO322" s="16" t="s">
        <v>161</v>
      </c>
      <c r="EMP322" s="16" t="s">
        <v>161</v>
      </c>
      <c r="EMQ322" s="16" t="s">
        <v>161</v>
      </c>
      <c r="EMR322" s="16" t="s">
        <v>161</v>
      </c>
      <c r="EMS322" s="16" t="s">
        <v>161</v>
      </c>
      <c r="EMT322" s="16" t="s">
        <v>161</v>
      </c>
      <c r="EMU322" s="16" t="s">
        <v>161</v>
      </c>
      <c r="EMV322" s="16" t="s">
        <v>161</v>
      </c>
      <c r="EMW322" s="16" t="s">
        <v>161</v>
      </c>
      <c r="EMX322" s="16" t="s">
        <v>161</v>
      </c>
      <c r="EMY322" s="16" t="s">
        <v>161</v>
      </c>
      <c r="EMZ322" s="16" t="s">
        <v>161</v>
      </c>
      <c r="ENA322" s="16" t="s">
        <v>161</v>
      </c>
      <c r="ENB322" s="16" t="s">
        <v>161</v>
      </c>
      <c r="ENC322" s="16" t="s">
        <v>161</v>
      </c>
      <c r="END322" s="16" t="s">
        <v>161</v>
      </c>
      <c r="ENE322" s="16" t="s">
        <v>161</v>
      </c>
      <c r="ENF322" s="16" t="s">
        <v>161</v>
      </c>
      <c r="ENG322" s="16" t="s">
        <v>161</v>
      </c>
      <c r="ENH322" s="16" t="s">
        <v>161</v>
      </c>
      <c r="ENI322" s="16" t="s">
        <v>161</v>
      </c>
      <c r="ENJ322" s="16" t="s">
        <v>161</v>
      </c>
      <c r="ENK322" s="16" t="s">
        <v>161</v>
      </c>
      <c r="ENL322" s="16" t="s">
        <v>161</v>
      </c>
      <c r="ENM322" s="16" t="s">
        <v>161</v>
      </c>
      <c r="ENN322" s="16" t="s">
        <v>161</v>
      </c>
      <c r="ENO322" s="16" t="s">
        <v>161</v>
      </c>
      <c r="ENP322" s="16" t="s">
        <v>161</v>
      </c>
      <c r="ENQ322" s="16" t="s">
        <v>161</v>
      </c>
      <c r="ENR322" s="16" t="s">
        <v>161</v>
      </c>
      <c r="ENS322" s="16" t="s">
        <v>161</v>
      </c>
      <c r="ENT322" s="16" t="s">
        <v>161</v>
      </c>
      <c r="ENU322" s="16" t="s">
        <v>161</v>
      </c>
      <c r="ENV322" s="16" t="s">
        <v>161</v>
      </c>
      <c r="ENW322" s="16" t="s">
        <v>161</v>
      </c>
      <c r="ENX322" s="16" t="s">
        <v>161</v>
      </c>
      <c r="ENY322" s="16" t="s">
        <v>161</v>
      </c>
      <c r="ENZ322" s="16" t="s">
        <v>161</v>
      </c>
      <c r="EOA322" s="16" t="s">
        <v>161</v>
      </c>
      <c r="EOB322" s="16" t="s">
        <v>161</v>
      </c>
      <c r="EOC322" s="16" t="s">
        <v>161</v>
      </c>
      <c r="EOD322" s="16" t="s">
        <v>161</v>
      </c>
      <c r="EOE322" s="16" t="s">
        <v>161</v>
      </c>
      <c r="EOF322" s="16" t="s">
        <v>161</v>
      </c>
      <c r="EOG322" s="16" t="s">
        <v>161</v>
      </c>
      <c r="EOH322" s="16" t="s">
        <v>161</v>
      </c>
      <c r="EOI322" s="16" t="s">
        <v>161</v>
      </c>
      <c r="EOJ322" s="16" t="s">
        <v>161</v>
      </c>
      <c r="EOK322" s="16" t="s">
        <v>161</v>
      </c>
      <c r="EOL322" s="16" t="s">
        <v>161</v>
      </c>
      <c r="EOM322" s="16" t="s">
        <v>161</v>
      </c>
      <c r="EON322" s="16" t="s">
        <v>161</v>
      </c>
      <c r="EOO322" s="16" t="s">
        <v>161</v>
      </c>
      <c r="EOP322" s="16" t="s">
        <v>161</v>
      </c>
      <c r="EOQ322" s="16" t="s">
        <v>161</v>
      </c>
      <c r="EOR322" s="16" t="s">
        <v>161</v>
      </c>
      <c r="EOS322" s="16" t="s">
        <v>161</v>
      </c>
      <c r="EOT322" s="16" t="s">
        <v>161</v>
      </c>
      <c r="EOU322" s="16" t="s">
        <v>161</v>
      </c>
      <c r="EOV322" s="16" t="s">
        <v>161</v>
      </c>
      <c r="EOW322" s="16" t="s">
        <v>161</v>
      </c>
      <c r="EOX322" s="16" t="s">
        <v>161</v>
      </c>
      <c r="EOY322" s="16" t="s">
        <v>161</v>
      </c>
      <c r="EOZ322" s="16" t="s">
        <v>161</v>
      </c>
      <c r="EPA322" s="16" t="s">
        <v>161</v>
      </c>
      <c r="EPB322" s="16" t="s">
        <v>161</v>
      </c>
      <c r="EPC322" s="16" t="s">
        <v>161</v>
      </c>
      <c r="EPD322" s="16" t="s">
        <v>161</v>
      </c>
      <c r="EPE322" s="16" t="s">
        <v>161</v>
      </c>
      <c r="EPF322" s="16" t="s">
        <v>161</v>
      </c>
      <c r="EPG322" s="16" t="s">
        <v>161</v>
      </c>
      <c r="EPH322" s="16" t="s">
        <v>161</v>
      </c>
      <c r="EPI322" s="16" t="s">
        <v>161</v>
      </c>
      <c r="EPJ322" s="16" t="s">
        <v>161</v>
      </c>
      <c r="EPK322" s="16" t="s">
        <v>161</v>
      </c>
      <c r="EPL322" s="16" t="s">
        <v>161</v>
      </c>
      <c r="EPM322" s="16" t="s">
        <v>161</v>
      </c>
      <c r="EPN322" s="16" t="s">
        <v>161</v>
      </c>
      <c r="EPO322" s="16" t="s">
        <v>161</v>
      </c>
      <c r="EPP322" s="16" t="s">
        <v>161</v>
      </c>
      <c r="EPQ322" s="16" t="s">
        <v>161</v>
      </c>
      <c r="EPR322" s="16" t="s">
        <v>161</v>
      </c>
      <c r="EPS322" s="16" t="s">
        <v>161</v>
      </c>
      <c r="EPT322" s="16" t="s">
        <v>161</v>
      </c>
      <c r="EPU322" s="16" t="s">
        <v>161</v>
      </c>
      <c r="EPV322" s="16" t="s">
        <v>161</v>
      </c>
      <c r="EPW322" s="16" t="s">
        <v>161</v>
      </c>
      <c r="EPX322" s="16" t="s">
        <v>161</v>
      </c>
      <c r="EPY322" s="16" t="s">
        <v>161</v>
      </c>
      <c r="EPZ322" s="16" t="s">
        <v>161</v>
      </c>
      <c r="EQA322" s="16" t="s">
        <v>161</v>
      </c>
      <c r="EQB322" s="16" t="s">
        <v>161</v>
      </c>
      <c r="EQC322" s="16" t="s">
        <v>161</v>
      </c>
      <c r="EQD322" s="16" t="s">
        <v>161</v>
      </c>
      <c r="EQE322" s="16" t="s">
        <v>161</v>
      </c>
      <c r="EQF322" s="16" t="s">
        <v>161</v>
      </c>
      <c r="EQG322" s="16" t="s">
        <v>161</v>
      </c>
      <c r="EQH322" s="16" t="s">
        <v>161</v>
      </c>
      <c r="EQI322" s="16" t="s">
        <v>161</v>
      </c>
      <c r="EQJ322" s="16" t="s">
        <v>161</v>
      </c>
      <c r="EQK322" s="16" t="s">
        <v>161</v>
      </c>
      <c r="EQL322" s="16" t="s">
        <v>161</v>
      </c>
      <c r="EQM322" s="16" t="s">
        <v>161</v>
      </c>
      <c r="EQN322" s="16" t="s">
        <v>161</v>
      </c>
      <c r="EQO322" s="16" t="s">
        <v>161</v>
      </c>
      <c r="EQP322" s="16" t="s">
        <v>161</v>
      </c>
      <c r="EQQ322" s="16" t="s">
        <v>161</v>
      </c>
      <c r="EQR322" s="16" t="s">
        <v>161</v>
      </c>
      <c r="EQS322" s="16" t="s">
        <v>161</v>
      </c>
      <c r="EQT322" s="16" t="s">
        <v>161</v>
      </c>
      <c r="EQU322" s="16" t="s">
        <v>161</v>
      </c>
      <c r="EQV322" s="16" t="s">
        <v>161</v>
      </c>
      <c r="EQW322" s="16" t="s">
        <v>161</v>
      </c>
      <c r="EQX322" s="16" t="s">
        <v>161</v>
      </c>
      <c r="EQY322" s="16" t="s">
        <v>161</v>
      </c>
      <c r="EQZ322" s="16" t="s">
        <v>161</v>
      </c>
      <c r="ERA322" s="16" t="s">
        <v>161</v>
      </c>
      <c r="ERB322" s="16" t="s">
        <v>161</v>
      </c>
      <c r="ERC322" s="16" t="s">
        <v>161</v>
      </c>
      <c r="ERD322" s="16" t="s">
        <v>161</v>
      </c>
      <c r="ERE322" s="16" t="s">
        <v>161</v>
      </c>
      <c r="ERF322" s="16" t="s">
        <v>161</v>
      </c>
      <c r="ERG322" s="16" t="s">
        <v>161</v>
      </c>
      <c r="ERH322" s="16" t="s">
        <v>161</v>
      </c>
      <c r="ERI322" s="16" t="s">
        <v>161</v>
      </c>
      <c r="ERJ322" s="16" t="s">
        <v>161</v>
      </c>
      <c r="ERK322" s="16" t="s">
        <v>161</v>
      </c>
      <c r="ERL322" s="16" t="s">
        <v>161</v>
      </c>
      <c r="ERM322" s="16" t="s">
        <v>161</v>
      </c>
      <c r="ERN322" s="16" t="s">
        <v>161</v>
      </c>
      <c r="ERO322" s="16" t="s">
        <v>161</v>
      </c>
      <c r="ERP322" s="16" t="s">
        <v>161</v>
      </c>
      <c r="ERQ322" s="16" t="s">
        <v>161</v>
      </c>
      <c r="ERR322" s="16" t="s">
        <v>161</v>
      </c>
      <c r="ERS322" s="16" t="s">
        <v>161</v>
      </c>
      <c r="ERT322" s="16" t="s">
        <v>161</v>
      </c>
      <c r="ERU322" s="16" t="s">
        <v>161</v>
      </c>
      <c r="ERV322" s="16" t="s">
        <v>161</v>
      </c>
      <c r="ERW322" s="16" t="s">
        <v>161</v>
      </c>
      <c r="ERX322" s="16" t="s">
        <v>161</v>
      </c>
      <c r="ERY322" s="16" t="s">
        <v>161</v>
      </c>
      <c r="ERZ322" s="16" t="s">
        <v>161</v>
      </c>
      <c r="ESA322" s="16" t="s">
        <v>161</v>
      </c>
      <c r="ESB322" s="16" t="s">
        <v>161</v>
      </c>
      <c r="ESC322" s="16" t="s">
        <v>161</v>
      </c>
      <c r="ESD322" s="16" t="s">
        <v>161</v>
      </c>
      <c r="ESE322" s="16" t="s">
        <v>161</v>
      </c>
      <c r="ESF322" s="16" t="s">
        <v>161</v>
      </c>
      <c r="ESG322" s="16" t="s">
        <v>161</v>
      </c>
      <c r="ESH322" s="16" t="s">
        <v>161</v>
      </c>
      <c r="ESI322" s="16" t="s">
        <v>161</v>
      </c>
      <c r="ESJ322" s="16" t="s">
        <v>161</v>
      </c>
      <c r="ESK322" s="16" t="s">
        <v>161</v>
      </c>
      <c r="ESL322" s="16" t="s">
        <v>161</v>
      </c>
      <c r="ESM322" s="16" t="s">
        <v>161</v>
      </c>
      <c r="ESN322" s="16" t="s">
        <v>161</v>
      </c>
      <c r="ESO322" s="16" t="s">
        <v>161</v>
      </c>
      <c r="ESP322" s="16" t="s">
        <v>161</v>
      </c>
      <c r="ESQ322" s="16" t="s">
        <v>161</v>
      </c>
      <c r="ESR322" s="16" t="s">
        <v>161</v>
      </c>
      <c r="ESS322" s="16" t="s">
        <v>161</v>
      </c>
      <c r="EST322" s="16" t="s">
        <v>161</v>
      </c>
      <c r="ESU322" s="16" t="s">
        <v>161</v>
      </c>
      <c r="ESV322" s="16" t="s">
        <v>161</v>
      </c>
      <c r="ESW322" s="16" t="s">
        <v>161</v>
      </c>
      <c r="ESX322" s="16" t="s">
        <v>161</v>
      </c>
      <c r="ESY322" s="16" t="s">
        <v>161</v>
      </c>
      <c r="ESZ322" s="16" t="s">
        <v>161</v>
      </c>
      <c r="ETA322" s="16" t="s">
        <v>161</v>
      </c>
      <c r="ETB322" s="16" t="s">
        <v>161</v>
      </c>
      <c r="ETC322" s="16" t="s">
        <v>161</v>
      </c>
      <c r="ETD322" s="16" t="s">
        <v>161</v>
      </c>
      <c r="ETE322" s="16" t="s">
        <v>161</v>
      </c>
      <c r="ETF322" s="16" t="s">
        <v>161</v>
      </c>
      <c r="ETG322" s="16" t="s">
        <v>161</v>
      </c>
      <c r="ETH322" s="16" t="s">
        <v>161</v>
      </c>
      <c r="ETI322" s="16" t="s">
        <v>161</v>
      </c>
      <c r="ETJ322" s="16" t="s">
        <v>161</v>
      </c>
      <c r="ETK322" s="16" t="s">
        <v>161</v>
      </c>
      <c r="ETL322" s="16" t="s">
        <v>161</v>
      </c>
      <c r="ETM322" s="16" t="s">
        <v>161</v>
      </c>
      <c r="ETN322" s="16" t="s">
        <v>161</v>
      </c>
      <c r="ETO322" s="16" t="s">
        <v>161</v>
      </c>
      <c r="ETP322" s="16" t="s">
        <v>161</v>
      </c>
      <c r="ETQ322" s="16" t="s">
        <v>161</v>
      </c>
      <c r="ETR322" s="16" t="s">
        <v>161</v>
      </c>
      <c r="ETS322" s="16" t="s">
        <v>161</v>
      </c>
      <c r="ETT322" s="16" t="s">
        <v>161</v>
      </c>
      <c r="ETU322" s="16" t="s">
        <v>161</v>
      </c>
      <c r="ETV322" s="16" t="s">
        <v>161</v>
      </c>
      <c r="ETW322" s="16" t="s">
        <v>161</v>
      </c>
      <c r="ETX322" s="16" t="s">
        <v>161</v>
      </c>
      <c r="ETY322" s="16" t="s">
        <v>161</v>
      </c>
      <c r="ETZ322" s="16" t="s">
        <v>161</v>
      </c>
      <c r="EUA322" s="16" t="s">
        <v>161</v>
      </c>
      <c r="EUB322" s="16" t="s">
        <v>161</v>
      </c>
      <c r="EUC322" s="16" t="s">
        <v>161</v>
      </c>
      <c r="EUD322" s="16" t="s">
        <v>161</v>
      </c>
      <c r="EUE322" s="16" t="s">
        <v>161</v>
      </c>
      <c r="EUF322" s="16" t="s">
        <v>161</v>
      </c>
      <c r="EUG322" s="16" t="s">
        <v>161</v>
      </c>
      <c r="EUH322" s="16" t="s">
        <v>161</v>
      </c>
      <c r="EUI322" s="16" t="s">
        <v>161</v>
      </c>
      <c r="EUJ322" s="16" t="s">
        <v>161</v>
      </c>
      <c r="EUK322" s="16" t="s">
        <v>161</v>
      </c>
      <c r="EUL322" s="16" t="s">
        <v>161</v>
      </c>
      <c r="EUM322" s="16" t="s">
        <v>161</v>
      </c>
      <c r="EUN322" s="16" t="s">
        <v>161</v>
      </c>
      <c r="EUO322" s="16" t="s">
        <v>161</v>
      </c>
      <c r="EUP322" s="16" t="s">
        <v>161</v>
      </c>
      <c r="EUQ322" s="16" t="s">
        <v>161</v>
      </c>
      <c r="EUR322" s="16" t="s">
        <v>161</v>
      </c>
      <c r="EUS322" s="16" t="s">
        <v>161</v>
      </c>
      <c r="EUT322" s="16" t="s">
        <v>161</v>
      </c>
      <c r="EUU322" s="16" t="s">
        <v>161</v>
      </c>
      <c r="EUV322" s="16" t="s">
        <v>161</v>
      </c>
      <c r="EUW322" s="16" t="s">
        <v>161</v>
      </c>
      <c r="EUX322" s="16" t="s">
        <v>161</v>
      </c>
      <c r="EUY322" s="16" t="s">
        <v>161</v>
      </c>
      <c r="EUZ322" s="16" t="s">
        <v>161</v>
      </c>
      <c r="EVA322" s="16" t="s">
        <v>161</v>
      </c>
      <c r="EVB322" s="16" t="s">
        <v>161</v>
      </c>
      <c r="EVC322" s="16" t="s">
        <v>161</v>
      </c>
      <c r="EVD322" s="16" t="s">
        <v>161</v>
      </c>
      <c r="EVE322" s="16" t="s">
        <v>161</v>
      </c>
      <c r="EVF322" s="16" t="s">
        <v>161</v>
      </c>
      <c r="EVG322" s="16" t="s">
        <v>161</v>
      </c>
      <c r="EVH322" s="16" t="s">
        <v>161</v>
      </c>
      <c r="EVI322" s="16" t="s">
        <v>161</v>
      </c>
      <c r="EVJ322" s="16" t="s">
        <v>161</v>
      </c>
      <c r="EVK322" s="16" t="s">
        <v>161</v>
      </c>
      <c r="EVL322" s="16" t="s">
        <v>161</v>
      </c>
      <c r="EVM322" s="16" t="s">
        <v>161</v>
      </c>
      <c r="EVN322" s="16" t="s">
        <v>161</v>
      </c>
      <c r="EVO322" s="16" t="s">
        <v>161</v>
      </c>
      <c r="EVP322" s="16" t="s">
        <v>161</v>
      </c>
      <c r="EVQ322" s="16" t="s">
        <v>161</v>
      </c>
      <c r="EVR322" s="16" t="s">
        <v>161</v>
      </c>
      <c r="EVS322" s="16" t="s">
        <v>161</v>
      </c>
      <c r="EVT322" s="16" t="s">
        <v>161</v>
      </c>
      <c r="EVU322" s="16" t="s">
        <v>161</v>
      </c>
      <c r="EVV322" s="16" t="s">
        <v>161</v>
      </c>
      <c r="EVW322" s="16" t="s">
        <v>161</v>
      </c>
      <c r="EVX322" s="16" t="s">
        <v>161</v>
      </c>
      <c r="EVY322" s="16" t="s">
        <v>161</v>
      </c>
      <c r="EVZ322" s="16" t="s">
        <v>161</v>
      </c>
      <c r="EWA322" s="16" t="s">
        <v>161</v>
      </c>
      <c r="EWB322" s="16" t="s">
        <v>161</v>
      </c>
      <c r="EWC322" s="16" t="s">
        <v>161</v>
      </c>
      <c r="EWD322" s="16" t="s">
        <v>161</v>
      </c>
      <c r="EWE322" s="16" t="s">
        <v>161</v>
      </c>
      <c r="EWF322" s="16" t="s">
        <v>161</v>
      </c>
      <c r="EWG322" s="16" t="s">
        <v>161</v>
      </c>
      <c r="EWH322" s="16" t="s">
        <v>161</v>
      </c>
      <c r="EWI322" s="16" t="s">
        <v>161</v>
      </c>
      <c r="EWJ322" s="16" t="s">
        <v>161</v>
      </c>
      <c r="EWK322" s="16" t="s">
        <v>161</v>
      </c>
      <c r="EWL322" s="16" t="s">
        <v>161</v>
      </c>
      <c r="EWM322" s="16" t="s">
        <v>161</v>
      </c>
      <c r="EWN322" s="16" t="s">
        <v>161</v>
      </c>
      <c r="EWO322" s="16" t="s">
        <v>161</v>
      </c>
      <c r="EWP322" s="16" t="s">
        <v>161</v>
      </c>
      <c r="EWQ322" s="16" t="s">
        <v>161</v>
      </c>
      <c r="EWR322" s="16" t="s">
        <v>161</v>
      </c>
      <c r="EWS322" s="16" t="s">
        <v>161</v>
      </c>
      <c r="EWT322" s="16" t="s">
        <v>161</v>
      </c>
      <c r="EWU322" s="16" t="s">
        <v>161</v>
      </c>
      <c r="EWV322" s="16" t="s">
        <v>161</v>
      </c>
      <c r="EWW322" s="16" t="s">
        <v>161</v>
      </c>
      <c r="EWX322" s="16" t="s">
        <v>161</v>
      </c>
      <c r="EWY322" s="16" t="s">
        <v>161</v>
      </c>
      <c r="EWZ322" s="16" t="s">
        <v>161</v>
      </c>
      <c r="EXA322" s="16" t="s">
        <v>161</v>
      </c>
      <c r="EXB322" s="16" t="s">
        <v>161</v>
      </c>
      <c r="EXC322" s="16" t="s">
        <v>161</v>
      </c>
      <c r="EXD322" s="16" t="s">
        <v>161</v>
      </c>
      <c r="EXE322" s="16" t="s">
        <v>161</v>
      </c>
      <c r="EXF322" s="16" t="s">
        <v>161</v>
      </c>
      <c r="EXG322" s="16" t="s">
        <v>161</v>
      </c>
      <c r="EXH322" s="16" t="s">
        <v>161</v>
      </c>
      <c r="EXI322" s="16" t="s">
        <v>161</v>
      </c>
      <c r="EXJ322" s="16" t="s">
        <v>161</v>
      </c>
      <c r="EXK322" s="16" t="s">
        <v>161</v>
      </c>
      <c r="EXL322" s="16" t="s">
        <v>161</v>
      </c>
      <c r="EXM322" s="16" t="s">
        <v>161</v>
      </c>
      <c r="EXN322" s="16" t="s">
        <v>161</v>
      </c>
      <c r="EXO322" s="16" t="s">
        <v>161</v>
      </c>
      <c r="EXP322" s="16" t="s">
        <v>161</v>
      </c>
      <c r="EXQ322" s="16" t="s">
        <v>161</v>
      </c>
      <c r="EXR322" s="16" t="s">
        <v>161</v>
      </c>
      <c r="EXS322" s="16" t="s">
        <v>161</v>
      </c>
      <c r="EXT322" s="16" t="s">
        <v>161</v>
      </c>
      <c r="EXU322" s="16" t="s">
        <v>161</v>
      </c>
      <c r="EXV322" s="16" t="s">
        <v>161</v>
      </c>
      <c r="EXW322" s="16" t="s">
        <v>161</v>
      </c>
      <c r="EXX322" s="16" t="s">
        <v>161</v>
      </c>
      <c r="EXY322" s="16" t="s">
        <v>161</v>
      </c>
      <c r="EXZ322" s="16" t="s">
        <v>161</v>
      </c>
      <c r="EYA322" s="16" t="s">
        <v>161</v>
      </c>
      <c r="EYB322" s="16" t="s">
        <v>161</v>
      </c>
      <c r="EYC322" s="16" t="s">
        <v>161</v>
      </c>
      <c r="EYD322" s="16" t="s">
        <v>161</v>
      </c>
      <c r="EYE322" s="16" t="s">
        <v>161</v>
      </c>
      <c r="EYF322" s="16" t="s">
        <v>161</v>
      </c>
      <c r="EYG322" s="16" t="s">
        <v>161</v>
      </c>
      <c r="EYH322" s="16" t="s">
        <v>161</v>
      </c>
      <c r="EYI322" s="16" t="s">
        <v>161</v>
      </c>
      <c r="EYJ322" s="16" t="s">
        <v>161</v>
      </c>
      <c r="EYK322" s="16" t="s">
        <v>161</v>
      </c>
      <c r="EYL322" s="16" t="s">
        <v>161</v>
      </c>
      <c r="EYM322" s="16" t="s">
        <v>161</v>
      </c>
      <c r="EYN322" s="16" t="s">
        <v>161</v>
      </c>
      <c r="EYO322" s="16" t="s">
        <v>161</v>
      </c>
      <c r="EYP322" s="16" t="s">
        <v>161</v>
      </c>
      <c r="EYQ322" s="16" t="s">
        <v>161</v>
      </c>
      <c r="EYR322" s="16" t="s">
        <v>161</v>
      </c>
      <c r="EYS322" s="16" t="s">
        <v>161</v>
      </c>
      <c r="EYT322" s="16" t="s">
        <v>161</v>
      </c>
      <c r="EYU322" s="16" t="s">
        <v>161</v>
      </c>
      <c r="EYV322" s="16" t="s">
        <v>161</v>
      </c>
      <c r="EYW322" s="16" t="s">
        <v>161</v>
      </c>
      <c r="EYX322" s="16" t="s">
        <v>161</v>
      </c>
      <c r="EYY322" s="16" t="s">
        <v>161</v>
      </c>
      <c r="EYZ322" s="16" t="s">
        <v>161</v>
      </c>
      <c r="EZA322" s="16" t="s">
        <v>161</v>
      </c>
      <c r="EZB322" s="16" t="s">
        <v>161</v>
      </c>
      <c r="EZC322" s="16" t="s">
        <v>161</v>
      </c>
      <c r="EZD322" s="16" t="s">
        <v>161</v>
      </c>
      <c r="EZE322" s="16" t="s">
        <v>161</v>
      </c>
      <c r="EZF322" s="16" t="s">
        <v>161</v>
      </c>
      <c r="EZG322" s="16" t="s">
        <v>161</v>
      </c>
      <c r="EZH322" s="16" t="s">
        <v>161</v>
      </c>
      <c r="EZI322" s="16" t="s">
        <v>161</v>
      </c>
      <c r="EZJ322" s="16" t="s">
        <v>161</v>
      </c>
      <c r="EZK322" s="16" t="s">
        <v>161</v>
      </c>
      <c r="EZL322" s="16" t="s">
        <v>161</v>
      </c>
      <c r="EZM322" s="16" t="s">
        <v>161</v>
      </c>
      <c r="EZN322" s="16" t="s">
        <v>161</v>
      </c>
      <c r="EZO322" s="16" t="s">
        <v>161</v>
      </c>
      <c r="EZP322" s="16" t="s">
        <v>161</v>
      </c>
      <c r="EZQ322" s="16" t="s">
        <v>161</v>
      </c>
      <c r="EZR322" s="16" t="s">
        <v>161</v>
      </c>
      <c r="EZS322" s="16" t="s">
        <v>161</v>
      </c>
      <c r="EZT322" s="16" t="s">
        <v>161</v>
      </c>
      <c r="EZU322" s="16" t="s">
        <v>161</v>
      </c>
      <c r="EZV322" s="16" t="s">
        <v>161</v>
      </c>
      <c r="EZW322" s="16" t="s">
        <v>161</v>
      </c>
      <c r="EZX322" s="16" t="s">
        <v>161</v>
      </c>
      <c r="EZY322" s="16" t="s">
        <v>161</v>
      </c>
      <c r="EZZ322" s="16" t="s">
        <v>161</v>
      </c>
      <c r="FAA322" s="16" t="s">
        <v>161</v>
      </c>
      <c r="FAB322" s="16" t="s">
        <v>161</v>
      </c>
      <c r="FAC322" s="16" t="s">
        <v>161</v>
      </c>
      <c r="FAD322" s="16" t="s">
        <v>161</v>
      </c>
      <c r="FAE322" s="16" t="s">
        <v>161</v>
      </c>
      <c r="FAF322" s="16" t="s">
        <v>161</v>
      </c>
      <c r="FAG322" s="16" t="s">
        <v>161</v>
      </c>
      <c r="FAH322" s="16" t="s">
        <v>161</v>
      </c>
      <c r="FAI322" s="16" t="s">
        <v>161</v>
      </c>
      <c r="FAJ322" s="16" t="s">
        <v>161</v>
      </c>
      <c r="FAK322" s="16" t="s">
        <v>161</v>
      </c>
      <c r="FAL322" s="16" t="s">
        <v>161</v>
      </c>
      <c r="FAM322" s="16" t="s">
        <v>161</v>
      </c>
      <c r="FAN322" s="16" t="s">
        <v>161</v>
      </c>
      <c r="FAO322" s="16" t="s">
        <v>161</v>
      </c>
      <c r="FAP322" s="16" t="s">
        <v>161</v>
      </c>
      <c r="FAQ322" s="16" t="s">
        <v>161</v>
      </c>
      <c r="FAR322" s="16" t="s">
        <v>161</v>
      </c>
      <c r="FAS322" s="16" t="s">
        <v>161</v>
      </c>
      <c r="FAT322" s="16" t="s">
        <v>161</v>
      </c>
      <c r="FAU322" s="16" t="s">
        <v>161</v>
      </c>
      <c r="FAV322" s="16" t="s">
        <v>161</v>
      </c>
      <c r="FAW322" s="16" t="s">
        <v>161</v>
      </c>
      <c r="FAX322" s="16" t="s">
        <v>161</v>
      </c>
      <c r="FAY322" s="16" t="s">
        <v>161</v>
      </c>
      <c r="FAZ322" s="16" t="s">
        <v>161</v>
      </c>
      <c r="FBA322" s="16" t="s">
        <v>161</v>
      </c>
      <c r="FBB322" s="16" t="s">
        <v>161</v>
      </c>
      <c r="FBC322" s="16" t="s">
        <v>161</v>
      </c>
      <c r="FBD322" s="16" t="s">
        <v>161</v>
      </c>
      <c r="FBE322" s="16" t="s">
        <v>161</v>
      </c>
      <c r="FBF322" s="16" t="s">
        <v>161</v>
      </c>
      <c r="FBG322" s="16" t="s">
        <v>161</v>
      </c>
      <c r="FBH322" s="16" t="s">
        <v>161</v>
      </c>
      <c r="FBI322" s="16" t="s">
        <v>161</v>
      </c>
      <c r="FBJ322" s="16" t="s">
        <v>161</v>
      </c>
      <c r="FBK322" s="16" t="s">
        <v>161</v>
      </c>
      <c r="FBL322" s="16" t="s">
        <v>161</v>
      </c>
      <c r="FBM322" s="16" t="s">
        <v>161</v>
      </c>
      <c r="FBN322" s="16" t="s">
        <v>161</v>
      </c>
      <c r="FBO322" s="16" t="s">
        <v>161</v>
      </c>
      <c r="FBP322" s="16" t="s">
        <v>161</v>
      </c>
      <c r="FBQ322" s="16" t="s">
        <v>161</v>
      </c>
      <c r="FBR322" s="16" t="s">
        <v>161</v>
      </c>
      <c r="FBS322" s="16" t="s">
        <v>161</v>
      </c>
      <c r="FBT322" s="16" t="s">
        <v>161</v>
      </c>
      <c r="FBU322" s="16" t="s">
        <v>161</v>
      </c>
      <c r="FBV322" s="16" t="s">
        <v>161</v>
      </c>
      <c r="FBW322" s="16" t="s">
        <v>161</v>
      </c>
      <c r="FBX322" s="16" t="s">
        <v>161</v>
      </c>
      <c r="FBY322" s="16" t="s">
        <v>161</v>
      </c>
      <c r="FBZ322" s="16" t="s">
        <v>161</v>
      </c>
      <c r="FCA322" s="16" t="s">
        <v>161</v>
      </c>
      <c r="FCB322" s="16" t="s">
        <v>161</v>
      </c>
      <c r="FCC322" s="16" t="s">
        <v>161</v>
      </c>
      <c r="FCD322" s="16" t="s">
        <v>161</v>
      </c>
      <c r="FCE322" s="16" t="s">
        <v>161</v>
      </c>
      <c r="FCF322" s="16" t="s">
        <v>161</v>
      </c>
      <c r="FCG322" s="16" t="s">
        <v>161</v>
      </c>
      <c r="FCH322" s="16" t="s">
        <v>161</v>
      </c>
      <c r="FCI322" s="16" t="s">
        <v>161</v>
      </c>
      <c r="FCJ322" s="16" t="s">
        <v>161</v>
      </c>
      <c r="FCK322" s="16" t="s">
        <v>161</v>
      </c>
      <c r="FCL322" s="16" t="s">
        <v>161</v>
      </c>
      <c r="FCM322" s="16" t="s">
        <v>161</v>
      </c>
      <c r="FCN322" s="16" t="s">
        <v>161</v>
      </c>
      <c r="FCO322" s="16" t="s">
        <v>161</v>
      </c>
      <c r="FCP322" s="16" t="s">
        <v>161</v>
      </c>
      <c r="FCQ322" s="16" t="s">
        <v>161</v>
      </c>
      <c r="FCR322" s="16" t="s">
        <v>161</v>
      </c>
      <c r="FCS322" s="16" t="s">
        <v>161</v>
      </c>
      <c r="FCT322" s="16" t="s">
        <v>161</v>
      </c>
      <c r="FCU322" s="16" t="s">
        <v>161</v>
      </c>
      <c r="FCV322" s="16" t="s">
        <v>161</v>
      </c>
      <c r="FCW322" s="16" t="s">
        <v>161</v>
      </c>
      <c r="FCX322" s="16" t="s">
        <v>161</v>
      </c>
      <c r="FCY322" s="16" t="s">
        <v>161</v>
      </c>
      <c r="FCZ322" s="16" t="s">
        <v>161</v>
      </c>
      <c r="FDA322" s="16" t="s">
        <v>161</v>
      </c>
      <c r="FDB322" s="16" t="s">
        <v>161</v>
      </c>
      <c r="FDC322" s="16" t="s">
        <v>161</v>
      </c>
      <c r="FDD322" s="16" t="s">
        <v>161</v>
      </c>
      <c r="FDE322" s="16" t="s">
        <v>161</v>
      </c>
      <c r="FDF322" s="16" t="s">
        <v>161</v>
      </c>
      <c r="FDG322" s="16" t="s">
        <v>161</v>
      </c>
      <c r="FDH322" s="16" t="s">
        <v>161</v>
      </c>
      <c r="FDI322" s="16" t="s">
        <v>161</v>
      </c>
      <c r="FDJ322" s="16" t="s">
        <v>161</v>
      </c>
      <c r="FDK322" s="16" t="s">
        <v>161</v>
      </c>
      <c r="FDL322" s="16" t="s">
        <v>161</v>
      </c>
      <c r="FDM322" s="16" t="s">
        <v>161</v>
      </c>
      <c r="FDN322" s="16" t="s">
        <v>161</v>
      </c>
      <c r="FDO322" s="16" t="s">
        <v>161</v>
      </c>
      <c r="FDP322" s="16" t="s">
        <v>161</v>
      </c>
      <c r="FDQ322" s="16" t="s">
        <v>161</v>
      </c>
      <c r="FDR322" s="16" t="s">
        <v>161</v>
      </c>
      <c r="FDS322" s="16" t="s">
        <v>161</v>
      </c>
      <c r="FDT322" s="16" t="s">
        <v>161</v>
      </c>
      <c r="FDU322" s="16" t="s">
        <v>161</v>
      </c>
      <c r="FDV322" s="16" t="s">
        <v>161</v>
      </c>
      <c r="FDW322" s="16" t="s">
        <v>161</v>
      </c>
      <c r="FDX322" s="16" t="s">
        <v>161</v>
      </c>
      <c r="FDY322" s="16" t="s">
        <v>161</v>
      </c>
      <c r="FDZ322" s="16" t="s">
        <v>161</v>
      </c>
      <c r="FEA322" s="16" t="s">
        <v>161</v>
      </c>
      <c r="FEB322" s="16" t="s">
        <v>161</v>
      </c>
      <c r="FEC322" s="16" t="s">
        <v>161</v>
      </c>
      <c r="FED322" s="16" t="s">
        <v>161</v>
      </c>
      <c r="FEE322" s="16" t="s">
        <v>161</v>
      </c>
      <c r="FEF322" s="16" t="s">
        <v>161</v>
      </c>
      <c r="FEG322" s="16" t="s">
        <v>161</v>
      </c>
      <c r="FEH322" s="16" t="s">
        <v>161</v>
      </c>
      <c r="FEI322" s="16" t="s">
        <v>161</v>
      </c>
      <c r="FEJ322" s="16" t="s">
        <v>161</v>
      </c>
      <c r="FEK322" s="16" t="s">
        <v>161</v>
      </c>
      <c r="FEL322" s="16" t="s">
        <v>161</v>
      </c>
      <c r="FEM322" s="16" t="s">
        <v>161</v>
      </c>
      <c r="FEN322" s="16" t="s">
        <v>161</v>
      </c>
      <c r="FEO322" s="16" t="s">
        <v>161</v>
      </c>
      <c r="FEP322" s="16" t="s">
        <v>161</v>
      </c>
      <c r="FEQ322" s="16" t="s">
        <v>161</v>
      </c>
      <c r="FER322" s="16" t="s">
        <v>161</v>
      </c>
      <c r="FES322" s="16" t="s">
        <v>161</v>
      </c>
      <c r="FET322" s="16" t="s">
        <v>161</v>
      </c>
      <c r="FEU322" s="16" t="s">
        <v>161</v>
      </c>
      <c r="FEV322" s="16" t="s">
        <v>161</v>
      </c>
      <c r="FEW322" s="16" t="s">
        <v>161</v>
      </c>
      <c r="FEX322" s="16" t="s">
        <v>161</v>
      </c>
      <c r="FEY322" s="16" t="s">
        <v>161</v>
      </c>
      <c r="FEZ322" s="16" t="s">
        <v>161</v>
      </c>
      <c r="FFA322" s="16" t="s">
        <v>161</v>
      </c>
      <c r="FFB322" s="16" t="s">
        <v>161</v>
      </c>
      <c r="FFC322" s="16" t="s">
        <v>161</v>
      </c>
      <c r="FFD322" s="16" t="s">
        <v>161</v>
      </c>
      <c r="FFE322" s="16" t="s">
        <v>161</v>
      </c>
      <c r="FFF322" s="16" t="s">
        <v>161</v>
      </c>
      <c r="FFG322" s="16" t="s">
        <v>161</v>
      </c>
      <c r="FFH322" s="16" t="s">
        <v>161</v>
      </c>
      <c r="FFI322" s="16" t="s">
        <v>161</v>
      </c>
      <c r="FFJ322" s="16" t="s">
        <v>161</v>
      </c>
      <c r="FFK322" s="16" t="s">
        <v>161</v>
      </c>
      <c r="FFL322" s="16" t="s">
        <v>161</v>
      </c>
      <c r="FFM322" s="16" t="s">
        <v>161</v>
      </c>
      <c r="FFN322" s="16" t="s">
        <v>161</v>
      </c>
      <c r="FFO322" s="16" t="s">
        <v>161</v>
      </c>
      <c r="FFP322" s="16" t="s">
        <v>161</v>
      </c>
      <c r="FFQ322" s="16" t="s">
        <v>161</v>
      </c>
      <c r="FFR322" s="16" t="s">
        <v>161</v>
      </c>
      <c r="FFS322" s="16" t="s">
        <v>161</v>
      </c>
      <c r="FFT322" s="16" t="s">
        <v>161</v>
      </c>
      <c r="FFU322" s="16" t="s">
        <v>161</v>
      </c>
      <c r="FFV322" s="16" t="s">
        <v>161</v>
      </c>
      <c r="FFW322" s="16" t="s">
        <v>161</v>
      </c>
      <c r="FFX322" s="16" t="s">
        <v>161</v>
      </c>
      <c r="FFY322" s="16" t="s">
        <v>161</v>
      </c>
      <c r="FFZ322" s="16" t="s">
        <v>161</v>
      </c>
      <c r="FGA322" s="16" t="s">
        <v>161</v>
      </c>
      <c r="FGB322" s="16" t="s">
        <v>161</v>
      </c>
      <c r="FGC322" s="16" t="s">
        <v>161</v>
      </c>
      <c r="FGD322" s="16" t="s">
        <v>161</v>
      </c>
      <c r="FGE322" s="16" t="s">
        <v>161</v>
      </c>
      <c r="FGF322" s="16" t="s">
        <v>161</v>
      </c>
      <c r="FGG322" s="16" t="s">
        <v>161</v>
      </c>
      <c r="FGH322" s="16" t="s">
        <v>161</v>
      </c>
      <c r="FGI322" s="16" t="s">
        <v>161</v>
      </c>
      <c r="FGJ322" s="16" t="s">
        <v>161</v>
      </c>
      <c r="FGK322" s="16" t="s">
        <v>161</v>
      </c>
      <c r="FGL322" s="16" t="s">
        <v>161</v>
      </c>
      <c r="FGM322" s="16" t="s">
        <v>161</v>
      </c>
      <c r="FGN322" s="16" t="s">
        <v>161</v>
      </c>
      <c r="FGO322" s="16" t="s">
        <v>161</v>
      </c>
      <c r="FGP322" s="16" t="s">
        <v>161</v>
      </c>
      <c r="FGQ322" s="16" t="s">
        <v>161</v>
      </c>
      <c r="FGR322" s="16" t="s">
        <v>161</v>
      </c>
      <c r="FGS322" s="16" t="s">
        <v>161</v>
      </c>
      <c r="FGT322" s="16" t="s">
        <v>161</v>
      </c>
      <c r="FGU322" s="16" t="s">
        <v>161</v>
      </c>
      <c r="FGV322" s="16" t="s">
        <v>161</v>
      </c>
      <c r="FGW322" s="16" t="s">
        <v>161</v>
      </c>
      <c r="FGX322" s="16" t="s">
        <v>161</v>
      </c>
      <c r="FGY322" s="16" t="s">
        <v>161</v>
      </c>
      <c r="FGZ322" s="16" t="s">
        <v>161</v>
      </c>
      <c r="FHA322" s="16" t="s">
        <v>161</v>
      </c>
      <c r="FHB322" s="16" t="s">
        <v>161</v>
      </c>
      <c r="FHC322" s="16" t="s">
        <v>161</v>
      </c>
      <c r="FHD322" s="16" t="s">
        <v>161</v>
      </c>
      <c r="FHE322" s="16" t="s">
        <v>161</v>
      </c>
      <c r="FHF322" s="16" t="s">
        <v>161</v>
      </c>
      <c r="FHG322" s="16" t="s">
        <v>161</v>
      </c>
      <c r="FHH322" s="16" t="s">
        <v>161</v>
      </c>
      <c r="FHI322" s="16" t="s">
        <v>161</v>
      </c>
      <c r="FHJ322" s="16" t="s">
        <v>161</v>
      </c>
      <c r="FHK322" s="16" t="s">
        <v>161</v>
      </c>
      <c r="FHL322" s="16" t="s">
        <v>161</v>
      </c>
      <c r="FHM322" s="16" t="s">
        <v>161</v>
      </c>
      <c r="FHN322" s="16" t="s">
        <v>161</v>
      </c>
      <c r="FHO322" s="16" t="s">
        <v>161</v>
      </c>
      <c r="FHP322" s="16" t="s">
        <v>161</v>
      </c>
      <c r="FHQ322" s="16" t="s">
        <v>161</v>
      </c>
      <c r="FHR322" s="16" t="s">
        <v>161</v>
      </c>
      <c r="FHS322" s="16" t="s">
        <v>161</v>
      </c>
      <c r="FHT322" s="16" t="s">
        <v>161</v>
      </c>
      <c r="FHU322" s="16" t="s">
        <v>161</v>
      </c>
      <c r="FHV322" s="16" t="s">
        <v>161</v>
      </c>
      <c r="FHW322" s="16" t="s">
        <v>161</v>
      </c>
      <c r="FHX322" s="16" t="s">
        <v>161</v>
      </c>
      <c r="FHY322" s="16" t="s">
        <v>161</v>
      </c>
      <c r="FHZ322" s="16" t="s">
        <v>161</v>
      </c>
      <c r="FIA322" s="16" t="s">
        <v>161</v>
      </c>
      <c r="FIB322" s="16" t="s">
        <v>161</v>
      </c>
      <c r="FIC322" s="16" t="s">
        <v>161</v>
      </c>
      <c r="FID322" s="16" t="s">
        <v>161</v>
      </c>
      <c r="FIE322" s="16" t="s">
        <v>161</v>
      </c>
      <c r="FIF322" s="16" t="s">
        <v>161</v>
      </c>
      <c r="FIG322" s="16" t="s">
        <v>161</v>
      </c>
      <c r="FIH322" s="16" t="s">
        <v>161</v>
      </c>
      <c r="FII322" s="16" t="s">
        <v>161</v>
      </c>
      <c r="FIJ322" s="16" t="s">
        <v>161</v>
      </c>
      <c r="FIK322" s="16" t="s">
        <v>161</v>
      </c>
      <c r="FIL322" s="16" t="s">
        <v>161</v>
      </c>
      <c r="FIM322" s="16" t="s">
        <v>161</v>
      </c>
      <c r="FIN322" s="16" t="s">
        <v>161</v>
      </c>
      <c r="FIO322" s="16" t="s">
        <v>161</v>
      </c>
      <c r="FIP322" s="16" t="s">
        <v>161</v>
      </c>
      <c r="FIQ322" s="16" t="s">
        <v>161</v>
      </c>
      <c r="FIR322" s="16" t="s">
        <v>161</v>
      </c>
      <c r="FIS322" s="16" t="s">
        <v>161</v>
      </c>
      <c r="FIT322" s="16" t="s">
        <v>161</v>
      </c>
      <c r="FIU322" s="16" t="s">
        <v>161</v>
      </c>
      <c r="FIV322" s="16" t="s">
        <v>161</v>
      </c>
      <c r="FIW322" s="16" t="s">
        <v>161</v>
      </c>
      <c r="FIX322" s="16" t="s">
        <v>161</v>
      </c>
      <c r="FIY322" s="16" t="s">
        <v>161</v>
      </c>
      <c r="FIZ322" s="16" t="s">
        <v>161</v>
      </c>
      <c r="FJA322" s="16" t="s">
        <v>161</v>
      </c>
      <c r="FJB322" s="16" t="s">
        <v>161</v>
      </c>
      <c r="FJC322" s="16" t="s">
        <v>161</v>
      </c>
      <c r="FJD322" s="16" t="s">
        <v>161</v>
      </c>
      <c r="FJE322" s="16" t="s">
        <v>161</v>
      </c>
      <c r="FJF322" s="16" t="s">
        <v>161</v>
      </c>
      <c r="FJG322" s="16" t="s">
        <v>161</v>
      </c>
      <c r="FJH322" s="16" t="s">
        <v>161</v>
      </c>
      <c r="FJI322" s="16" t="s">
        <v>161</v>
      </c>
      <c r="FJJ322" s="16" t="s">
        <v>161</v>
      </c>
      <c r="FJK322" s="16" t="s">
        <v>161</v>
      </c>
      <c r="FJL322" s="16" t="s">
        <v>161</v>
      </c>
      <c r="FJM322" s="16" t="s">
        <v>161</v>
      </c>
      <c r="FJN322" s="16" t="s">
        <v>161</v>
      </c>
      <c r="FJO322" s="16" t="s">
        <v>161</v>
      </c>
      <c r="FJP322" s="16" t="s">
        <v>161</v>
      </c>
      <c r="FJQ322" s="16" t="s">
        <v>161</v>
      </c>
      <c r="FJR322" s="16" t="s">
        <v>161</v>
      </c>
      <c r="FJS322" s="16" t="s">
        <v>161</v>
      </c>
      <c r="FJT322" s="16" t="s">
        <v>161</v>
      </c>
      <c r="FJU322" s="16" t="s">
        <v>161</v>
      </c>
      <c r="FJV322" s="16" t="s">
        <v>161</v>
      </c>
      <c r="FJW322" s="16" t="s">
        <v>161</v>
      </c>
      <c r="FJX322" s="16" t="s">
        <v>161</v>
      </c>
      <c r="FJY322" s="16" t="s">
        <v>161</v>
      </c>
      <c r="FJZ322" s="16" t="s">
        <v>161</v>
      </c>
      <c r="FKA322" s="16" t="s">
        <v>161</v>
      </c>
      <c r="FKB322" s="16" t="s">
        <v>161</v>
      </c>
      <c r="FKC322" s="16" t="s">
        <v>161</v>
      </c>
      <c r="FKD322" s="16" t="s">
        <v>161</v>
      </c>
      <c r="FKE322" s="16" t="s">
        <v>161</v>
      </c>
      <c r="FKF322" s="16" t="s">
        <v>161</v>
      </c>
      <c r="FKG322" s="16" t="s">
        <v>161</v>
      </c>
      <c r="FKH322" s="16" t="s">
        <v>161</v>
      </c>
      <c r="FKI322" s="16" t="s">
        <v>161</v>
      </c>
      <c r="FKJ322" s="16" t="s">
        <v>161</v>
      </c>
      <c r="FKK322" s="16" t="s">
        <v>161</v>
      </c>
      <c r="FKL322" s="16" t="s">
        <v>161</v>
      </c>
      <c r="FKM322" s="16" t="s">
        <v>161</v>
      </c>
      <c r="FKN322" s="16" t="s">
        <v>161</v>
      </c>
      <c r="FKO322" s="16" t="s">
        <v>161</v>
      </c>
      <c r="FKP322" s="16" t="s">
        <v>161</v>
      </c>
      <c r="FKQ322" s="16" t="s">
        <v>161</v>
      </c>
      <c r="FKR322" s="16" t="s">
        <v>161</v>
      </c>
      <c r="FKS322" s="16" t="s">
        <v>161</v>
      </c>
      <c r="FKT322" s="16" t="s">
        <v>161</v>
      </c>
      <c r="FKU322" s="16" t="s">
        <v>161</v>
      </c>
      <c r="FKV322" s="16" t="s">
        <v>161</v>
      </c>
      <c r="FKW322" s="16" t="s">
        <v>161</v>
      </c>
      <c r="FKX322" s="16" t="s">
        <v>161</v>
      </c>
      <c r="FKY322" s="16" t="s">
        <v>161</v>
      </c>
      <c r="FKZ322" s="16" t="s">
        <v>161</v>
      </c>
      <c r="FLA322" s="16" t="s">
        <v>161</v>
      </c>
      <c r="FLB322" s="16" t="s">
        <v>161</v>
      </c>
      <c r="FLC322" s="16" t="s">
        <v>161</v>
      </c>
      <c r="FLD322" s="16" t="s">
        <v>161</v>
      </c>
      <c r="FLE322" s="16" t="s">
        <v>161</v>
      </c>
      <c r="FLF322" s="16" t="s">
        <v>161</v>
      </c>
      <c r="FLG322" s="16" t="s">
        <v>161</v>
      </c>
      <c r="FLH322" s="16" t="s">
        <v>161</v>
      </c>
      <c r="FLI322" s="16" t="s">
        <v>161</v>
      </c>
      <c r="FLJ322" s="16" t="s">
        <v>161</v>
      </c>
      <c r="FLK322" s="16" t="s">
        <v>161</v>
      </c>
      <c r="FLL322" s="16" t="s">
        <v>161</v>
      </c>
      <c r="FLM322" s="16" t="s">
        <v>161</v>
      </c>
      <c r="FLN322" s="16" t="s">
        <v>161</v>
      </c>
      <c r="FLO322" s="16" t="s">
        <v>161</v>
      </c>
      <c r="FLP322" s="16" t="s">
        <v>161</v>
      </c>
      <c r="FLQ322" s="16" t="s">
        <v>161</v>
      </c>
      <c r="FLR322" s="16" t="s">
        <v>161</v>
      </c>
      <c r="FLS322" s="16" t="s">
        <v>161</v>
      </c>
      <c r="FLT322" s="16" t="s">
        <v>161</v>
      </c>
      <c r="FLU322" s="16" t="s">
        <v>161</v>
      </c>
      <c r="FLV322" s="16" t="s">
        <v>161</v>
      </c>
      <c r="FLW322" s="16" t="s">
        <v>161</v>
      </c>
      <c r="FLX322" s="16" t="s">
        <v>161</v>
      </c>
      <c r="FLY322" s="16" t="s">
        <v>161</v>
      </c>
      <c r="FLZ322" s="16" t="s">
        <v>161</v>
      </c>
      <c r="FMA322" s="16" t="s">
        <v>161</v>
      </c>
      <c r="FMB322" s="16" t="s">
        <v>161</v>
      </c>
      <c r="FMC322" s="16" t="s">
        <v>161</v>
      </c>
      <c r="FMD322" s="16" t="s">
        <v>161</v>
      </c>
      <c r="FME322" s="16" t="s">
        <v>161</v>
      </c>
      <c r="FMF322" s="16" t="s">
        <v>161</v>
      </c>
      <c r="FMG322" s="16" t="s">
        <v>161</v>
      </c>
      <c r="FMH322" s="16" t="s">
        <v>161</v>
      </c>
      <c r="FMI322" s="16" t="s">
        <v>161</v>
      </c>
      <c r="FMJ322" s="16" t="s">
        <v>161</v>
      </c>
      <c r="FMK322" s="16" t="s">
        <v>161</v>
      </c>
      <c r="FML322" s="16" t="s">
        <v>161</v>
      </c>
      <c r="FMM322" s="16" t="s">
        <v>161</v>
      </c>
      <c r="FMN322" s="16" t="s">
        <v>161</v>
      </c>
      <c r="FMO322" s="16" t="s">
        <v>161</v>
      </c>
      <c r="FMP322" s="16" t="s">
        <v>161</v>
      </c>
      <c r="FMQ322" s="16" t="s">
        <v>161</v>
      </c>
      <c r="FMR322" s="16" t="s">
        <v>161</v>
      </c>
      <c r="FMS322" s="16" t="s">
        <v>161</v>
      </c>
      <c r="FMT322" s="16" t="s">
        <v>161</v>
      </c>
      <c r="FMU322" s="16" t="s">
        <v>161</v>
      </c>
      <c r="FMV322" s="16" t="s">
        <v>161</v>
      </c>
      <c r="FMW322" s="16" t="s">
        <v>161</v>
      </c>
      <c r="FMX322" s="16" t="s">
        <v>161</v>
      </c>
      <c r="FMY322" s="16" t="s">
        <v>161</v>
      </c>
      <c r="FMZ322" s="16" t="s">
        <v>161</v>
      </c>
      <c r="FNA322" s="16" t="s">
        <v>161</v>
      </c>
      <c r="FNB322" s="16" t="s">
        <v>161</v>
      </c>
      <c r="FNC322" s="16" t="s">
        <v>161</v>
      </c>
      <c r="FND322" s="16" t="s">
        <v>161</v>
      </c>
      <c r="FNE322" s="16" t="s">
        <v>161</v>
      </c>
      <c r="FNF322" s="16" t="s">
        <v>161</v>
      </c>
      <c r="FNG322" s="16" t="s">
        <v>161</v>
      </c>
      <c r="FNH322" s="16" t="s">
        <v>161</v>
      </c>
      <c r="FNI322" s="16" t="s">
        <v>161</v>
      </c>
      <c r="FNJ322" s="16" t="s">
        <v>161</v>
      </c>
      <c r="FNK322" s="16" t="s">
        <v>161</v>
      </c>
      <c r="FNL322" s="16" t="s">
        <v>161</v>
      </c>
      <c r="FNM322" s="16" t="s">
        <v>161</v>
      </c>
      <c r="FNN322" s="16" t="s">
        <v>161</v>
      </c>
      <c r="FNO322" s="16" t="s">
        <v>161</v>
      </c>
      <c r="FNP322" s="16" t="s">
        <v>161</v>
      </c>
      <c r="FNQ322" s="16" t="s">
        <v>161</v>
      </c>
      <c r="FNR322" s="16" t="s">
        <v>161</v>
      </c>
      <c r="FNS322" s="16" t="s">
        <v>161</v>
      </c>
      <c r="FNT322" s="16" t="s">
        <v>161</v>
      </c>
      <c r="FNU322" s="16" t="s">
        <v>161</v>
      </c>
      <c r="FNV322" s="16" t="s">
        <v>161</v>
      </c>
      <c r="FNW322" s="16" t="s">
        <v>161</v>
      </c>
      <c r="FNX322" s="16" t="s">
        <v>161</v>
      </c>
      <c r="FNY322" s="16" t="s">
        <v>161</v>
      </c>
      <c r="FNZ322" s="16" t="s">
        <v>161</v>
      </c>
      <c r="FOA322" s="16" t="s">
        <v>161</v>
      </c>
      <c r="FOB322" s="16" t="s">
        <v>161</v>
      </c>
      <c r="FOC322" s="16" t="s">
        <v>161</v>
      </c>
      <c r="FOD322" s="16" t="s">
        <v>161</v>
      </c>
      <c r="FOE322" s="16" t="s">
        <v>161</v>
      </c>
      <c r="FOF322" s="16" t="s">
        <v>161</v>
      </c>
      <c r="FOG322" s="16" t="s">
        <v>161</v>
      </c>
      <c r="FOH322" s="16" t="s">
        <v>161</v>
      </c>
      <c r="FOI322" s="16" t="s">
        <v>161</v>
      </c>
      <c r="FOJ322" s="16" t="s">
        <v>161</v>
      </c>
      <c r="FOK322" s="16" t="s">
        <v>161</v>
      </c>
      <c r="FOL322" s="16" t="s">
        <v>161</v>
      </c>
      <c r="FOM322" s="16" t="s">
        <v>161</v>
      </c>
      <c r="FON322" s="16" t="s">
        <v>161</v>
      </c>
      <c r="FOO322" s="16" t="s">
        <v>161</v>
      </c>
      <c r="FOP322" s="16" t="s">
        <v>161</v>
      </c>
      <c r="FOQ322" s="16" t="s">
        <v>161</v>
      </c>
      <c r="FOR322" s="16" t="s">
        <v>161</v>
      </c>
      <c r="FOS322" s="16" t="s">
        <v>161</v>
      </c>
      <c r="FOT322" s="16" t="s">
        <v>161</v>
      </c>
      <c r="FOU322" s="16" t="s">
        <v>161</v>
      </c>
      <c r="FOV322" s="16" t="s">
        <v>161</v>
      </c>
      <c r="FOW322" s="16" t="s">
        <v>161</v>
      </c>
      <c r="FOX322" s="16" t="s">
        <v>161</v>
      </c>
      <c r="FOY322" s="16" t="s">
        <v>161</v>
      </c>
      <c r="FOZ322" s="16" t="s">
        <v>161</v>
      </c>
      <c r="FPA322" s="16" t="s">
        <v>161</v>
      </c>
      <c r="FPB322" s="16" t="s">
        <v>161</v>
      </c>
      <c r="FPC322" s="16" t="s">
        <v>161</v>
      </c>
      <c r="FPD322" s="16" t="s">
        <v>161</v>
      </c>
      <c r="FPE322" s="16" t="s">
        <v>161</v>
      </c>
      <c r="FPF322" s="16" t="s">
        <v>161</v>
      </c>
      <c r="FPG322" s="16" t="s">
        <v>161</v>
      </c>
      <c r="FPH322" s="16" t="s">
        <v>161</v>
      </c>
      <c r="FPI322" s="16" t="s">
        <v>161</v>
      </c>
      <c r="FPJ322" s="16" t="s">
        <v>161</v>
      </c>
      <c r="FPK322" s="16" t="s">
        <v>161</v>
      </c>
      <c r="FPL322" s="16" t="s">
        <v>161</v>
      </c>
      <c r="FPM322" s="16" t="s">
        <v>161</v>
      </c>
      <c r="FPN322" s="16" t="s">
        <v>161</v>
      </c>
      <c r="FPO322" s="16" t="s">
        <v>161</v>
      </c>
      <c r="FPP322" s="16" t="s">
        <v>161</v>
      </c>
      <c r="FPQ322" s="16" t="s">
        <v>161</v>
      </c>
      <c r="FPR322" s="16" t="s">
        <v>161</v>
      </c>
      <c r="FPS322" s="16" t="s">
        <v>161</v>
      </c>
      <c r="FPT322" s="16" t="s">
        <v>161</v>
      </c>
      <c r="FPU322" s="16" t="s">
        <v>161</v>
      </c>
      <c r="FPV322" s="16" t="s">
        <v>161</v>
      </c>
      <c r="FPW322" s="16" t="s">
        <v>161</v>
      </c>
      <c r="FPX322" s="16" t="s">
        <v>161</v>
      </c>
      <c r="FPY322" s="16" t="s">
        <v>161</v>
      </c>
      <c r="FPZ322" s="16" t="s">
        <v>161</v>
      </c>
      <c r="FQA322" s="16" t="s">
        <v>161</v>
      </c>
      <c r="FQB322" s="16" t="s">
        <v>161</v>
      </c>
      <c r="FQC322" s="16" t="s">
        <v>161</v>
      </c>
      <c r="FQD322" s="16" t="s">
        <v>161</v>
      </c>
      <c r="FQE322" s="16" t="s">
        <v>161</v>
      </c>
      <c r="FQF322" s="16" t="s">
        <v>161</v>
      </c>
      <c r="FQG322" s="16" t="s">
        <v>161</v>
      </c>
      <c r="FQH322" s="16" t="s">
        <v>161</v>
      </c>
      <c r="FQI322" s="16" t="s">
        <v>161</v>
      </c>
      <c r="FQJ322" s="16" t="s">
        <v>161</v>
      </c>
      <c r="FQK322" s="16" t="s">
        <v>161</v>
      </c>
      <c r="FQL322" s="16" t="s">
        <v>161</v>
      </c>
      <c r="FQM322" s="16" t="s">
        <v>161</v>
      </c>
      <c r="FQN322" s="16" t="s">
        <v>161</v>
      </c>
      <c r="FQO322" s="16" t="s">
        <v>161</v>
      </c>
      <c r="FQP322" s="16" t="s">
        <v>161</v>
      </c>
      <c r="FQQ322" s="16" t="s">
        <v>161</v>
      </c>
      <c r="FQR322" s="16" t="s">
        <v>161</v>
      </c>
      <c r="FQS322" s="16" t="s">
        <v>161</v>
      </c>
      <c r="FQT322" s="16" t="s">
        <v>161</v>
      </c>
      <c r="FQU322" s="16" t="s">
        <v>161</v>
      </c>
      <c r="FQV322" s="16" t="s">
        <v>161</v>
      </c>
      <c r="FQW322" s="16" t="s">
        <v>161</v>
      </c>
      <c r="FQX322" s="16" t="s">
        <v>161</v>
      </c>
      <c r="FQY322" s="16" t="s">
        <v>161</v>
      </c>
      <c r="FQZ322" s="16" t="s">
        <v>161</v>
      </c>
      <c r="FRA322" s="16" t="s">
        <v>161</v>
      </c>
      <c r="FRB322" s="16" t="s">
        <v>161</v>
      </c>
      <c r="FRC322" s="16" t="s">
        <v>161</v>
      </c>
      <c r="FRD322" s="16" t="s">
        <v>161</v>
      </c>
      <c r="FRE322" s="16" t="s">
        <v>161</v>
      </c>
      <c r="FRF322" s="16" t="s">
        <v>161</v>
      </c>
      <c r="FRG322" s="16" t="s">
        <v>161</v>
      </c>
      <c r="FRH322" s="16" t="s">
        <v>161</v>
      </c>
      <c r="FRI322" s="16" t="s">
        <v>161</v>
      </c>
      <c r="FRJ322" s="16" t="s">
        <v>161</v>
      </c>
      <c r="FRK322" s="16" t="s">
        <v>161</v>
      </c>
      <c r="FRL322" s="16" t="s">
        <v>161</v>
      </c>
      <c r="FRM322" s="16" t="s">
        <v>161</v>
      </c>
      <c r="FRN322" s="16" t="s">
        <v>161</v>
      </c>
      <c r="FRO322" s="16" t="s">
        <v>161</v>
      </c>
      <c r="FRP322" s="16" t="s">
        <v>161</v>
      </c>
      <c r="FRQ322" s="16" t="s">
        <v>161</v>
      </c>
      <c r="FRR322" s="16" t="s">
        <v>161</v>
      </c>
      <c r="FRS322" s="16" t="s">
        <v>161</v>
      </c>
      <c r="FRT322" s="16" t="s">
        <v>161</v>
      </c>
      <c r="FRU322" s="16" t="s">
        <v>161</v>
      </c>
      <c r="FRV322" s="16" t="s">
        <v>161</v>
      </c>
      <c r="FRW322" s="16" t="s">
        <v>161</v>
      </c>
      <c r="FRX322" s="16" t="s">
        <v>161</v>
      </c>
      <c r="FRY322" s="16" t="s">
        <v>161</v>
      </c>
      <c r="FRZ322" s="16" t="s">
        <v>161</v>
      </c>
      <c r="FSA322" s="16" t="s">
        <v>161</v>
      </c>
      <c r="FSB322" s="16" t="s">
        <v>161</v>
      </c>
      <c r="FSC322" s="16" t="s">
        <v>161</v>
      </c>
      <c r="FSD322" s="16" t="s">
        <v>161</v>
      </c>
      <c r="FSE322" s="16" t="s">
        <v>161</v>
      </c>
      <c r="FSF322" s="16" t="s">
        <v>161</v>
      </c>
      <c r="FSG322" s="16" t="s">
        <v>161</v>
      </c>
      <c r="FSH322" s="16" t="s">
        <v>161</v>
      </c>
      <c r="FSI322" s="16" t="s">
        <v>161</v>
      </c>
      <c r="FSJ322" s="16" t="s">
        <v>161</v>
      </c>
      <c r="FSK322" s="16" t="s">
        <v>161</v>
      </c>
      <c r="FSL322" s="16" t="s">
        <v>161</v>
      </c>
      <c r="FSM322" s="16" t="s">
        <v>161</v>
      </c>
      <c r="FSN322" s="16" t="s">
        <v>161</v>
      </c>
      <c r="FSO322" s="16" t="s">
        <v>161</v>
      </c>
      <c r="FSP322" s="16" t="s">
        <v>161</v>
      </c>
      <c r="FSQ322" s="16" t="s">
        <v>161</v>
      </c>
      <c r="FSR322" s="16" t="s">
        <v>161</v>
      </c>
      <c r="FSS322" s="16" t="s">
        <v>161</v>
      </c>
      <c r="FST322" s="16" t="s">
        <v>161</v>
      </c>
      <c r="FSU322" s="16" t="s">
        <v>161</v>
      </c>
      <c r="FSV322" s="16" t="s">
        <v>161</v>
      </c>
      <c r="FSW322" s="16" t="s">
        <v>161</v>
      </c>
      <c r="FSX322" s="16" t="s">
        <v>161</v>
      </c>
      <c r="FSY322" s="16" t="s">
        <v>161</v>
      </c>
      <c r="FSZ322" s="16" t="s">
        <v>161</v>
      </c>
      <c r="FTA322" s="16" t="s">
        <v>161</v>
      </c>
      <c r="FTB322" s="16" t="s">
        <v>161</v>
      </c>
      <c r="FTC322" s="16" t="s">
        <v>161</v>
      </c>
      <c r="FTD322" s="16" t="s">
        <v>161</v>
      </c>
      <c r="FTE322" s="16" t="s">
        <v>161</v>
      </c>
      <c r="FTF322" s="16" t="s">
        <v>161</v>
      </c>
      <c r="FTG322" s="16" t="s">
        <v>161</v>
      </c>
      <c r="FTH322" s="16" t="s">
        <v>161</v>
      </c>
      <c r="FTI322" s="16" t="s">
        <v>161</v>
      </c>
      <c r="FTJ322" s="16" t="s">
        <v>161</v>
      </c>
      <c r="FTK322" s="16" t="s">
        <v>161</v>
      </c>
      <c r="FTL322" s="16" t="s">
        <v>161</v>
      </c>
      <c r="FTM322" s="16" t="s">
        <v>161</v>
      </c>
      <c r="FTN322" s="16" t="s">
        <v>161</v>
      </c>
      <c r="FTO322" s="16" t="s">
        <v>161</v>
      </c>
      <c r="FTP322" s="16" t="s">
        <v>161</v>
      </c>
      <c r="FTQ322" s="16" t="s">
        <v>161</v>
      </c>
      <c r="FTR322" s="16" t="s">
        <v>161</v>
      </c>
      <c r="FTS322" s="16" t="s">
        <v>161</v>
      </c>
      <c r="FTT322" s="16" t="s">
        <v>161</v>
      </c>
      <c r="FTU322" s="16" t="s">
        <v>161</v>
      </c>
      <c r="FTV322" s="16" t="s">
        <v>161</v>
      </c>
      <c r="FTW322" s="16" t="s">
        <v>161</v>
      </c>
      <c r="FTX322" s="16" t="s">
        <v>161</v>
      </c>
      <c r="FTY322" s="16" t="s">
        <v>161</v>
      </c>
      <c r="FTZ322" s="16" t="s">
        <v>161</v>
      </c>
      <c r="FUA322" s="16" t="s">
        <v>161</v>
      </c>
      <c r="FUB322" s="16" t="s">
        <v>161</v>
      </c>
      <c r="FUC322" s="16" t="s">
        <v>161</v>
      </c>
      <c r="FUD322" s="16" t="s">
        <v>161</v>
      </c>
      <c r="FUE322" s="16" t="s">
        <v>161</v>
      </c>
      <c r="FUF322" s="16" t="s">
        <v>161</v>
      </c>
      <c r="FUG322" s="16" t="s">
        <v>161</v>
      </c>
      <c r="FUH322" s="16" t="s">
        <v>161</v>
      </c>
      <c r="FUI322" s="16" t="s">
        <v>161</v>
      </c>
      <c r="FUJ322" s="16" t="s">
        <v>161</v>
      </c>
      <c r="FUK322" s="16" t="s">
        <v>161</v>
      </c>
      <c r="FUL322" s="16" t="s">
        <v>161</v>
      </c>
      <c r="FUM322" s="16" t="s">
        <v>161</v>
      </c>
      <c r="FUN322" s="16" t="s">
        <v>161</v>
      </c>
      <c r="FUO322" s="16" t="s">
        <v>161</v>
      </c>
      <c r="FUP322" s="16" t="s">
        <v>161</v>
      </c>
      <c r="FUQ322" s="16" t="s">
        <v>161</v>
      </c>
      <c r="FUR322" s="16" t="s">
        <v>161</v>
      </c>
      <c r="FUS322" s="16" t="s">
        <v>161</v>
      </c>
      <c r="FUT322" s="16" t="s">
        <v>161</v>
      </c>
      <c r="FUU322" s="16" t="s">
        <v>161</v>
      </c>
      <c r="FUV322" s="16" t="s">
        <v>161</v>
      </c>
      <c r="FUW322" s="16" t="s">
        <v>161</v>
      </c>
      <c r="FUX322" s="16" t="s">
        <v>161</v>
      </c>
      <c r="FUY322" s="16" t="s">
        <v>161</v>
      </c>
      <c r="FUZ322" s="16" t="s">
        <v>161</v>
      </c>
      <c r="FVA322" s="16" t="s">
        <v>161</v>
      </c>
      <c r="FVB322" s="16" t="s">
        <v>161</v>
      </c>
      <c r="FVC322" s="16" t="s">
        <v>161</v>
      </c>
      <c r="FVD322" s="16" t="s">
        <v>161</v>
      </c>
      <c r="FVE322" s="16" t="s">
        <v>161</v>
      </c>
      <c r="FVF322" s="16" t="s">
        <v>161</v>
      </c>
      <c r="FVG322" s="16" t="s">
        <v>161</v>
      </c>
      <c r="FVH322" s="16" t="s">
        <v>161</v>
      </c>
      <c r="FVI322" s="16" t="s">
        <v>161</v>
      </c>
      <c r="FVJ322" s="16" t="s">
        <v>161</v>
      </c>
      <c r="FVK322" s="16" t="s">
        <v>161</v>
      </c>
      <c r="FVL322" s="16" t="s">
        <v>161</v>
      </c>
      <c r="FVM322" s="16" t="s">
        <v>161</v>
      </c>
      <c r="FVN322" s="16" t="s">
        <v>161</v>
      </c>
      <c r="FVO322" s="16" t="s">
        <v>161</v>
      </c>
      <c r="FVP322" s="16" t="s">
        <v>161</v>
      </c>
      <c r="FVQ322" s="16" t="s">
        <v>161</v>
      </c>
      <c r="FVR322" s="16" t="s">
        <v>161</v>
      </c>
      <c r="FVS322" s="16" t="s">
        <v>161</v>
      </c>
      <c r="FVT322" s="16" t="s">
        <v>161</v>
      </c>
      <c r="FVU322" s="16" t="s">
        <v>161</v>
      </c>
      <c r="FVV322" s="16" t="s">
        <v>161</v>
      </c>
      <c r="FVW322" s="16" t="s">
        <v>161</v>
      </c>
      <c r="FVX322" s="16" t="s">
        <v>161</v>
      </c>
      <c r="FVY322" s="16" t="s">
        <v>161</v>
      </c>
      <c r="FVZ322" s="16" t="s">
        <v>161</v>
      </c>
      <c r="FWA322" s="16" t="s">
        <v>161</v>
      </c>
      <c r="FWB322" s="16" t="s">
        <v>161</v>
      </c>
      <c r="FWC322" s="16" t="s">
        <v>161</v>
      </c>
      <c r="FWD322" s="16" t="s">
        <v>161</v>
      </c>
      <c r="FWE322" s="16" t="s">
        <v>161</v>
      </c>
      <c r="FWF322" s="16" t="s">
        <v>161</v>
      </c>
      <c r="FWG322" s="16" t="s">
        <v>161</v>
      </c>
      <c r="FWH322" s="16" t="s">
        <v>161</v>
      </c>
      <c r="FWI322" s="16" t="s">
        <v>161</v>
      </c>
      <c r="FWJ322" s="16" t="s">
        <v>161</v>
      </c>
      <c r="FWK322" s="16" t="s">
        <v>161</v>
      </c>
      <c r="FWL322" s="16" t="s">
        <v>161</v>
      </c>
      <c r="FWM322" s="16" t="s">
        <v>161</v>
      </c>
      <c r="FWN322" s="16" t="s">
        <v>161</v>
      </c>
      <c r="FWO322" s="16" t="s">
        <v>161</v>
      </c>
      <c r="FWP322" s="16" t="s">
        <v>161</v>
      </c>
      <c r="FWQ322" s="16" t="s">
        <v>161</v>
      </c>
      <c r="FWR322" s="16" t="s">
        <v>161</v>
      </c>
      <c r="FWS322" s="16" t="s">
        <v>161</v>
      </c>
      <c r="FWT322" s="16" t="s">
        <v>161</v>
      </c>
      <c r="FWU322" s="16" t="s">
        <v>161</v>
      </c>
      <c r="FWV322" s="16" t="s">
        <v>161</v>
      </c>
      <c r="FWW322" s="16" t="s">
        <v>161</v>
      </c>
      <c r="FWX322" s="16" t="s">
        <v>161</v>
      </c>
      <c r="FWY322" s="16" t="s">
        <v>161</v>
      </c>
      <c r="FWZ322" s="16" t="s">
        <v>161</v>
      </c>
      <c r="FXA322" s="16" t="s">
        <v>161</v>
      </c>
      <c r="FXB322" s="16" t="s">
        <v>161</v>
      </c>
      <c r="FXC322" s="16" t="s">
        <v>161</v>
      </c>
      <c r="FXD322" s="16" t="s">
        <v>161</v>
      </c>
      <c r="FXE322" s="16" t="s">
        <v>161</v>
      </c>
      <c r="FXF322" s="16" t="s">
        <v>161</v>
      </c>
      <c r="FXG322" s="16" t="s">
        <v>161</v>
      </c>
      <c r="FXH322" s="16" t="s">
        <v>161</v>
      </c>
      <c r="FXI322" s="16" t="s">
        <v>161</v>
      </c>
      <c r="FXJ322" s="16" t="s">
        <v>161</v>
      </c>
      <c r="FXK322" s="16" t="s">
        <v>161</v>
      </c>
      <c r="FXL322" s="16" t="s">
        <v>161</v>
      </c>
      <c r="FXM322" s="16" t="s">
        <v>161</v>
      </c>
      <c r="FXN322" s="16" t="s">
        <v>161</v>
      </c>
      <c r="FXO322" s="16" t="s">
        <v>161</v>
      </c>
      <c r="FXP322" s="16" t="s">
        <v>161</v>
      </c>
      <c r="FXQ322" s="16" t="s">
        <v>161</v>
      </c>
      <c r="FXR322" s="16" t="s">
        <v>161</v>
      </c>
      <c r="FXS322" s="16" t="s">
        <v>161</v>
      </c>
      <c r="FXT322" s="16" t="s">
        <v>161</v>
      </c>
      <c r="FXU322" s="16" t="s">
        <v>161</v>
      </c>
      <c r="FXV322" s="16" t="s">
        <v>161</v>
      </c>
      <c r="FXW322" s="16" t="s">
        <v>161</v>
      </c>
      <c r="FXX322" s="16" t="s">
        <v>161</v>
      </c>
      <c r="FXY322" s="16" t="s">
        <v>161</v>
      </c>
      <c r="FXZ322" s="16" t="s">
        <v>161</v>
      </c>
      <c r="FYA322" s="16" t="s">
        <v>161</v>
      </c>
      <c r="FYB322" s="16" t="s">
        <v>161</v>
      </c>
      <c r="FYC322" s="16" t="s">
        <v>161</v>
      </c>
      <c r="FYD322" s="16" t="s">
        <v>161</v>
      </c>
      <c r="FYE322" s="16" t="s">
        <v>161</v>
      </c>
      <c r="FYF322" s="16" t="s">
        <v>161</v>
      </c>
      <c r="FYG322" s="16" t="s">
        <v>161</v>
      </c>
      <c r="FYH322" s="16" t="s">
        <v>161</v>
      </c>
      <c r="FYI322" s="16" t="s">
        <v>161</v>
      </c>
      <c r="FYJ322" s="16" t="s">
        <v>161</v>
      </c>
      <c r="FYK322" s="16" t="s">
        <v>161</v>
      </c>
      <c r="FYL322" s="16" t="s">
        <v>161</v>
      </c>
      <c r="FYM322" s="16" t="s">
        <v>161</v>
      </c>
      <c r="FYN322" s="16" t="s">
        <v>161</v>
      </c>
      <c r="FYO322" s="16" t="s">
        <v>161</v>
      </c>
      <c r="FYP322" s="16" t="s">
        <v>161</v>
      </c>
      <c r="FYQ322" s="16" t="s">
        <v>161</v>
      </c>
      <c r="FYR322" s="16" t="s">
        <v>161</v>
      </c>
      <c r="FYS322" s="16" t="s">
        <v>161</v>
      </c>
      <c r="FYT322" s="16" t="s">
        <v>161</v>
      </c>
      <c r="FYU322" s="16" t="s">
        <v>161</v>
      </c>
      <c r="FYV322" s="16" t="s">
        <v>161</v>
      </c>
      <c r="FYW322" s="16" t="s">
        <v>161</v>
      </c>
      <c r="FYX322" s="16" t="s">
        <v>161</v>
      </c>
      <c r="FYY322" s="16" t="s">
        <v>161</v>
      </c>
      <c r="FYZ322" s="16" t="s">
        <v>161</v>
      </c>
      <c r="FZA322" s="16" t="s">
        <v>161</v>
      </c>
      <c r="FZB322" s="16" t="s">
        <v>161</v>
      </c>
      <c r="FZC322" s="16" t="s">
        <v>161</v>
      </c>
      <c r="FZD322" s="16" t="s">
        <v>161</v>
      </c>
      <c r="FZE322" s="16" t="s">
        <v>161</v>
      </c>
      <c r="FZF322" s="16" t="s">
        <v>161</v>
      </c>
      <c r="FZG322" s="16" t="s">
        <v>161</v>
      </c>
      <c r="FZH322" s="16" t="s">
        <v>161</v>
      </c>
      <c r="FZI322" s="16" t="s">
        <v>161</v>
      </c>
      <c r="FZJ322" s="16" t="s">
        <v>161</v>
      </c>
      <c r="FZK322" s="16" t="s">
        <v>161</v>
      </c>
      <c r="FZL322" s="16" t="s">
        <v>161</v>
      </c>
      <c r="FZM322" s="16" t="s">
        <v>161</v>
      </c>
      <c r="FZN322" s="16" t="s">
        <v>161</v>
      </c>
      <c r="FZO322" s="16" t="s">
        <v>161</v>
      </c>
      <c r="FZP322" s="16" t="s">
        <v>161</v>
      </c>
      <c r="FZQ322" s="16" t="s">
        <v>161</v>
      </c>
      <c r="FZR322" s="16" t="s">
        <v>161</v>
      </c>
      <c r="FZS322" s="16" t="s">
        <v>161</v>
      </c>
      <c r="FZT322" s="16" t="s">
        <v>161</v>
      </c>
      <c r="FZU322" s="16" t="s">
        <v>161</v>
      </c>
      <c r="FZV322" s="16" t="s">
        <v>161</v>
      </c>
      <c r="FZW322" s="16" t="s">
        <v>161</v>
      </c>
      <c r="FZX322" s="16" t="s">
        <v>161</v>
      </c>
      <c r="FZY322" s="16" t="s">
        <v>161</v>
      </c>
      <c r="FZZ322" s="16" t="s">
        <v>161</v>
      </c>
      <c r="GAA322" s="16" t="s">
        <v>161</v>
      </c>
      <c r="GAB322" s="16" t="s">
        <v>161</v>
      </c>
      <c r="GAC322" s="16" t="s">
        <v>161</v>
      </c>
      <c r="GAD322" s="16" t="s">
        <v>161</v>
      </c>
      <c r="GAE322" s="16" t="s">
        <v>161</v>
      </c>
      <c r="GAF322" s="16" t="s">
        <v>161</v>
      </c>
      <c r="GAG322" s="16" t="s">
        <v>161</v>
      </c>
      <c r="GAH322" s="16" t="s">
        <v>161</v>
      </c>
      <c r="GAI322" s="16" t="s">
        <v>161</v>
      </c>
      <c r="GAJ322" s="16" t="s">
        <v>161</v>
      </c>
      <c r="GAK322" s="16" t="s">
        <v>161</v>
      </c>
      <c r="GAL322" s="16" t="s">
        <v>161</v>
      </c>
      <c r="GAM322" s="16" t="s">
        <v>161</v>
      </c>
      <c r="GAN322" s="16" t="s">
        <v>161</v>
      </c>
      <c r="GAO322" s="16" t="s">
        <v>161</v>
      </c>
      <c r="GAP322" s="16" t="s">
        <v>161</v>
      </c>
      <c r="GAQ322" s="16" t="s">
        <v>161</v>
      </c>
      <c r="GAR322" s="16" t="s">
        <v>161</v>
      </c>
      <c r="GAS322" s="16" t="s">
        <v>161</v>
      </c>
      <c r="GAT322" s="16" t="s">
        <v>161</v>
      </c>
      <c r="GAU322" s="16" t="s">
        <v>161</v>
      </c>
      <c r="GAV322" s="16" t="s">
        <v>161</v>
      </c>
      <c r="GAW322" s="16" t="s">
        <v>161</v>
      </c>
      <c r="GAX322" s="16" t="s">
        <v>161</v>
      </c>
      <c r="GAY322" s="16" t="s">
        <v>161</v>
      </c>
      <c r="GAZ322" s="16" t="s">
        <v>161</v>
      </c>
      <c r="GBA322" s="16" t="s">
        <v>161</v>
      </c>
      <c r="GBB322" s="16" t="s">
        <v>161</v>
      </c>
      <c r="GBC322" s="16" t="s">
        <v>161</v>
      </c>
      <c r="GBD322" s="16" t="s">
        <v>161</v>
      </c>
      <c r="GBE322" s="16" t="s">
        <v>161</v>
      </c>
      <c r="GBF322" s="16" t="s">
        <v>161</v>
      </c>
      <c r="GBG322" s="16" t="s">
        <v>161</v>
      </c>
      <c r="GBH322" s="16" t="s">
        <v>161</v>
      </c>
      <c r="GBI322" s="16" t="s">
        <v>161</v>
      </c>
      <c r="GBJ322" s="16" t="s">
        <v>161</v>
      </c>
      <c r="GBK322" s="16" t="s">
        <v>161</v>
      </c>
      <c r="GBL322" s="16" t="s">
        <v>161</v>
      </c>
      <c r="GBM322" s="16" t="s">
        <v>161</v>
      </c>
      <c r="GBN322" s="16" t="s">
        <v>161</v>
      </c>
      <c r="GBO322" s="16" t="s">
        <v>161</v>
      </c>
      <c r="GBP322" s="16" t="s">
        <v>161</v>
      </c>
      <c r="GBQ322" s="16" t="s">
        <v>161</v>
      </c>
      <c r="GBR322" s="16" t="s">
        <v>161</v>
      </c>
      <c r="GBS322" s="16" t="s">
        <v>161</v>
      </c>
      <c r="GBT322" s="16" t="s">
        <v>161</v>
      </c>
      <c r="GBU322" s="16" t="s">
        <v>161</v>
      </c>
      <c r="GBV322" s="16" t="s">
        <v>161</v>
      </c>
      <c r="GBW322" s="16" t="s">
        <v>161</v>
      </c>
      <c r="GBX322" s="16" t="s">
        <v>161</v>
      </c>
      <c r="GBY322" s="16" t="s">
        <v>161</v>
      </c>
      <c r="GBZ322" s="16" t="s">
        <v>161</v>
      </c>
      <c r="GCA322" s="16" t="s">
        <v>161</v>
      </c>
      <c r="GCB322" s="16" t="s">
        <v>161</v>
      </c>
      <c r="GCC322" s="16" t="s">
        <v>161</v>
      </c>
      <c r="GCD322" s="16" t="s">
        <v>161</v>
      </c>
      <c r="GCE322" s="16" t="s">
        <v>161</v>
      </c>
      <c r="GCF322" s="16" t="s">
        <v>161</v>
      </c>
      <c r="GCG322" s="16" t="s">
        <v>161</v>
      </c>
      <c r="GCH322" s="16" t="s">
        <v>161</v>
      </c>
      <c r="GCI322" s="16" t="s">
        <v>161</v>
      </c>
      <c r="GCJ322" s="16" t="s">
        <v>161</v>
      </c>
      <c r="GCK322" s="16" t="s">
        <v>161</v>
      </c>
      <c r="GCL322" s="16" t="s">
        <v>161</v>
      </c>
      <c r="GCM322" s="16" t="s">
        <v>161</v>
      </c>
      <c r="GCN322" s="16" t="s">
        <v>161</v>
      </c>
      <c r="GCO322" s="16" t="s">
        <v>161</v>
      </c>
      <c r="GCP322" s="16" t="s">
        <v>161</v>
      </c>
      <c r="GCQ322" s="16" t="s">
        <v>161</v>
      </c>
      <c r="GCR322" s="16" t="s">
        <v>161</v>
      </c>
      <c r="GCS322" s="16" t="s">
        <v>161</v>
      </c>
      <c r="GCT322" s="16" t="s">
        <v>161</v>
      </c>
      <c r="GCU322" s="16" t="s">
        <v>161</v>
      </c>
      <c r="GCV322" s="16" t="s">
        <v>161</v>
      </c>
      <c r="GCW322" s="16" t="s">
        <v>161</v>
      </c>
      <c r="GCX322" s="16" t="s">
        <v>161</v>
      </c>
      <c r="GCY322" s="16" t="s">
        <v>161</v>
      </c>
      <c r="GCZ322" s="16" t="s">
        <v>161</v>
      </c>
      <c r="GDA322" s="16" t="s">
        <v>161</v>
      </c>
      <c r="GDB322" s="16" t="s">
        <v>161</v>
      </c>
      <c r="GDC322" s="16" t="s">
        <v>161</v>
      </c>
      <c r="GDD322" s="16" t="s">
        <v>161</v>
      </c>
      <c r="GDE322" s="16" t="s">
        <v>161</v>
      </c>
      <c r="GDF322" s="16" t="s">
        <v>161</v>
      </c>
      <c r="GDG322" s="16" t="s">
        <v>161</v>
      </c>
      <c r="GDH322" s="16" t="s">
        <v>161</v>
      </c>
      <c r="GDI322" s="16" t="s">
        <v>161</v>
      </c>
      <c r="GDJ322" s="16" t="s">
        <v>161</v>
      </c>
      <c r="GDK322" s="16" t="s">
        <v>161</v>
      </c>
      <c r="GDL322" s="16" t="s">
        <v>161</v>
      </c>
      <c r="GDM322" s="16" t="s">
        <v>161</v>
      </c>
      <c r="GDN322" s="16" t="s">
        <v>161</v>
      </c>
      <c r="GDO322" s="16" t="s">
        <v>161</v>
      </c>
      <c r="GDP322" s="16" t="s">
        <v>161</v>
      </c>
      <c r="GDQ322" s="16" t="s">
        <v>161</v>
      </c>
      <c r="GDR322" s="16" t="s">
        <v>161</v>
      </c>
      <c r="GDS322" s="16" t="s">
        <v>161</v>
      </c>
      <c r="GDT322" s="16" t="s">
        <v>161</v>
      </c>
      <c r="GDU322" s="16" t="s">
        <v>161</v>
      </c>
      <c r="GDV322" s="16" t="s">
        <v>161</v>
      </c>
      <c r="GDW322" s="16" t="s">
        <v>161</v>
      </c>
      <c r="GDX322" s="16" t="s">
        <v>161</v>
      </c>
      <c r="GDY322" s="16" t="s">
        <v>161</v>
      </c>
      <c r="GDZ322" s="16" t="s">
        <v>161</v>
      </c>
      <c r="GEA322" s="16" t="s">
        <v>161</v>
      </c>
      <c r="GEB322" s="16" t="s">
        <v>161</v>
      </c>
      <c r="GEC322" s="16" t="s">
        <v>161</v>
      </c>
      <c r="GED322" s="16" t="s">
        <v>161</v>
      </c>
      <c r="GEE322" s="16" t="s">
        <v>161</v>
      </c>
      <c r="GEF322" s="16" t="s">
        <v>161</v>
      </c>
      <c r="GEG322" s="16" t="s">
        <v>161</v>
      </c>
      <c r="GEH322" s="16" t="s">
        <v>161</v>
      </c>
      <c r="GEI322" s="16" t="s">
        <v>161</v>
      </c>
      <c r="GEJ322" s="16" t="s">
        <v>161</v>
      </c>
      <c r="GEK322" s="16" t="s">
        <v>161</v>
      </c>
      <c r="GEL322" s="16" t="s">
        <v>161</v>
      </c>
      <c r="GEM322" s="16" t="s">
        <v>161</v>
      </c>
      <c r="GEN322" s="16" t="s">
        <v>161</v>
      </c>
      <c r="GEO322" s="16" t="s">
        <v>161</v>
      </c>
      <c r="GEP322" s="16" t="s">
        <v>161</v>
      </c>
      <c r="GEQ322" s="16" t="s">
        <v>161</v>
      </c>
      <c r="GER322" s="16" t="s">
        <v>161</v>
      </c>
      <c r="GES322" s="16" t="s">
        <v>161</v>
      </c>
      <c r="GET322" s="16" t="s">
        <v>161</v>
      </c>
      <c r="GEU322" s="16" t="s">
        <v>161</v>
      </c>
      <c r="GEV322" s="16" t="s">
        <v>161</v>
      </c>
      <c r="GEW322" s="16" t="s">
        <v>161</v>
      </c>
      <c r="GEX322" s="16" t="s">
        <v>161</v>
      </c>
      <c r="GEY322" s="16" t="s">
        <v>161</v>
      </c>
      <c r="GEZ322" s="16" t="s">
        <v>161</v>
      </c>
      <c r="GFA322" s="16" t="s">
        <v>161</v>
      </c>
      <c r="GFB322" s="16" t="s">
        <v>161</v>
      </c>
      <c r="GFC322" s="16" t="s">
        <v>161</v>
      </c>
      <c r="GFD322" s="16" t="s">
        <v>161</v>
      </c>
      <c r="GFE322" s="16" t="s">
        <v>161</v>
      </c>
      <c r="GFF322" s="16" t="s">
        <v>161</v>
      </c>
      <c r="GFG322" s="16" t="s">
        <v>161</v>
      </c>
      <c r="GFH322" s="16" t="s">
        <v>161</v>
      </c>
      <c r="GFI322" s="16" t="s">
        <v>161</v>
      </c>
      <c r="GFJ322" s="16" t="s">
        <v>161</v>
      </c>
      <c r="GFK322" s="16" t="s">
        <v>161</v>
      </c>
      <c r="GFL322" s="16" t="s">
        <v>161</v>
      </c>
      <c r="GFM322" s="16" t="s">
        <v>161</v>
      </c>
      <c r="GFN322" s="16" t="s">
        <v>161</v>
      </c>
      <c r="GFO322" s="16" t="s">
        <v>161</v>
      </c>
      <c r="GFP322" s="16" t="s">
        <v>161</v>
      </c>
      <c r="GFQ322" s="16" t="s">
        <v>161</v>
      </c>
      <c r="GFR322" s="16" t="s">
        <v>161</v>
      </c>
      <c r="GFS322" s="16" t="s">
        <v>161</v>
      </c>
      <c r="GFT322" s="16" t="s">
        <v>161</v>
      </c>
      <c r="GFU322" s="16" t="s">
        <v>161</v>
      </c>
      <c r="GFV322" s="16" t="s">
        <v>161</v>
      </c>
      <c r="GFW322" s="16" t="s">
        <v>161</v>
      </c>
      <c r="GFX322" s="16" t="s">
        <v>161</v>
      </c>
      <c r="GFY322" s="16" t="s">
        <v>161</v>
      </c>
      <c r="GFZ322" s="16" t="s">
        <v>161</v>
      </c>
      <c r="GGA322" s="16" t="s">
        <v>161</v>
      </c>
      <c r="GGB322" s="16" t="s">
        <v>161</v>
      </c>
      <c r="GGC322" s="16" t="s">
        <v>161</v>
      </c>
      <c r="GGD322" s="16" t="s">
        <v>161</v>
      </c>
      <c r="GGE322" s="16" t="s">
        <v>161</v>
      </c>
      <c r="GGF322" s="16" t="s">
        <v>161</v>
      </c>
      <c r="GGG322" s="16" t="s">
        <v>161</v>
      </c>
      <c r="GGH322" s="16" t="s">
        <v>161</v>
      </c>
      <c r="GGI322" s="16" t="s">
        <v>161</v>
      </c>
      <c r="GGJ322" s="16" t="s">
        <v>161</v>
      </c>
      <c r="GGK322" s="16" t="s">
        <v>161</v>
      </c>
      <c r="GGL322" s="16" t="s">
        <v>161</v>
      </c>
      <c r="GGM322" s="16" t="s">
        <v>161</v>
      </c>
      <c r="GGN322" s="16" t="s">
        <v>161</v>
      </c>
      <c r="GGO322" s="16" t="s">
        <v>161</v>
      </c>
      <c r="GGP322" s="16" t="s">
        <v>161</v>
      </c>
      <c r="GGQ322" s="16" t="s">
        <v>161</v>
      </c>
      <c r="GGR322" s="16" t="s">
        <v>161</v>
      </c>
      <c r="GGS322" s="16" t="s">
        <v>161</v>
      </c>
      <c r="GGT322" s="16" t="s">
        <v>161</v>
      </c>
      <c r="GGU322" s="16" t="s">
        <v>161</v>
      </c>
      <c r="GGV322" s="16" t="s">
        <v>161</v>
      </c>
      <c r="GGW322" s="16" t="s">
        <v>161</v>
      </c>
      <c r="GGX322" s="16" t="s">
        <v>161</v>
      </c>
      <c r="GGY322" s="16" t="s">
        <v>161</v>
      </c>
      <c r="GGZ322" s="16" t="s">
        <v>161</v>
      </c>
      <c r="GHA322" s="16" t="s">
        <v>161</v>
      </c>
      <c r="GHB322" s="16" t="s">
        <v>161</v>
      </c>
      <c r="GHC322" s="16" t="s">
        <v>161</v>
      </c>
      <c r="GHD322" s="16" t="s">
        <v>161</v>
      </c>
      <c r="GHE322" s="16" t="s">
        <v>161</v>
      </c>
      <c r="GHF322" s="16" t="s">
        <v>161</v>
      </c>
      <c r="GHG322" s="16" t="s">
        <v>161</v>
      </c>
      <c r="GHH322" s="16" t="s">
        <v>161</v>
      </c>
      <c r="GHI322" s="16" t="s">
        <v>161</v>
      </c>
      <c r="GHJ322" s="16" t="s">
        <v>161</v>
      </c>
      <c r="GHK322" s="16" t="s">
        <v>161</v>
      </c>
      <c r="GHL322" s="16" t="s">
        <v>161</v>
      </c>
      <c r="GHM322" s="16" t="s">
        <v>161</v>
      </c>
      <c r="GHN322" s="16" t="s">
        <v>161</v>
      </c>
      <c r="GHO322" s="16" t="s">
        <v>161</v>
      </c>
      <c r="GHP322" s="16" t="s">
        <v>161</v>
      </c>
      <c r="GHQ322" s="16" t="s">
        <v>161</v>
      </c>
      <c r="GHR322" s="16" t="s">
        <v>161</v>
      </c>
      <c r="GHS322" s="16" t="s">
        <v>161</v>
      </c>
      <c r="GHT322" s="16" t="s">
        <v>161</v>
      </c>
      <c r="GHU322" s="16" t="s">
        <v>161</v>
      </c>
      <c r="GHV322" s="16" t="s">
        <v>161</v>
      </c>
      <c r="GHW322" s="16" t="s">
        <v>161</v>
      </c>
      <c r="GHX322" s="16" t="s">
        <v>161</v>
      </c>
      <c r="GHY322" s="16" t="s">
        <v>161</v>
      </c>
      <c r="GHZ322" s="16" t="s">
        <v>161</v>
      </c>
      <c r="GIA322" s="16" t="s">
        <v>161</v>
      </c>
      <c r="GIB322" s="16" t="s">
        <v>161</v>
      </c>
      <c r="GIC322" s="16" t="s">
        <v>161</v>
      </c>
      <c r="GID322" s="16" t="s">
        <v>161</v>
      </c>
      <c r="GIE322" s="16" t="s">
        <v>161</v>
      </c>
      <c r="GIF322" s="16" t="s">
        <v>161</v>
      </c>
      <c r="GIG322" s="16" t="s">
        <v>161</v>
      </c>
      <c r="GIH322" s="16" t="s">
        <v>161</v>
      </c>
      <c r="GII322" s="16" t="s">
        <v>161</v>
      </c>
      <c r="GIJ322" s="16" t="s">
        <v>161</v>
      </c>
      <c r="GIK322" s="16" t="s">
        <v>161</v>
      </c>
      <c r="GIL322" s="16" t="s">
        <v>161</v>
      </c>
      <c r="GIM322" s="16" t="s">
        <v>161</v>
      </c>
      <c r="GIN322" s="16" t="s">
        <v>161</v>
      </c>
      <c r="GIO322" s="16" t="s">
        <v>161</v>
      </c>
      <c r="GIP322" s="16" t="s">
        <v>161</v>
      </c>
      <c r="GIQ322" s="16" t="s">
        <v>161</v>
      </c>
      <c r="GIR322" s="16" t="s">
        <v>161</v>
      </c>
      <c r="GIS322" s="16" t="s">
        <v>161</v>
      </c>
      <c r="GIT322" s="16" t="s">
        <v>161</v>
      </c>
      <c r="GIU322" s="16" t="s">
        <v>161</v>
      </c>
      <c r="GIV322" s="16" t="s">
        <v>161</v>
      </c>
      <c r="GIW322" s="16" t="s">
        <v>161</v>
      </c>
      <c r="GIX322" s="16" t="s">
        <v>161</v>
      </c>
      <c r="GIY322" s="16" t="s">
        <v>161</v>
      </c>
      <c r="GIZ322" s="16" t="s">
        <v>161</v>
      </c>
      <c r="GJA322" s="16" t="s">
        <v>161</v>
      </c>
      <c r="GJB322" s="16" t="s">
        <v>161</v>
      </c>
      <c r="GJC322" s="16" t="s">
        <v>161</v>
      </c>
      <c r="GJD322" s="16" t="s">
        <v>161</v>
      </c>
      <c r="GJE322" s="16" t="s">
        <v>161</v>
      </c>
      <c r="GJF322" s="16" t="s">
        <v>161</v>
      </c>
      <c r="GJG322" s="16" t="s">
        <v>161</v>
      </c>
      <c r="GJH322" s="16" t="s">
        <v>161</v>
      </c>
      <c r="GJI322" s="16" t="s">
        <v>161</v>
      </c>
      <c r="GJJ322" s="16" t="s">
        <v>161</v>
      </c>
      <c r="GJK322" s="16" t="s">
        <v>161</v>
      </c>
      <c r="GJL322" s="16" t="s">
        <v>161</v>
      </c>
      <c r="GJM322" s="16" t="s">
        <v>161</v>
      </c>
      <c r="GJN322" s="16" t="s">
        <v>161</v>
      </c>
      <c r="GJO322" s="16" t="s">
        <v>161</v>
      </c>
      <c r="GJP322" s="16" t="s">
        <v>161</v>
      </c>
      <c r="GJQ322" s="16" t="s">
        <v>161</v>
      </c>
      <c r="GJR322" s="16" t="s">
        <v>161</v>
      </c>
      <c r="GJS322" s="16" t="s">
        <v>161</v>
      </c>
      <c r="GJT322" s="16" t="s">
        <v>161</v>
      </c>
      <c r="GJU322" s="16" t="s">
        <v>161</v>
      </c>
      <c r="GJV322" s="16" t="s">
        <v>161</v>
      </c>
      <c r="GJW322" s="16" t="s">
        <v>161</v>
      </c>
      <c r="GJX322" s="16" t="s">
        <v>161</v>
      </c>
      <c r="GJY322" s="16" t="s">
        <v>161</v>
      </c>
      <c r="GJZ322" s="16" t="s">
        <v>161</v>
      </c>
      <c r="GKA322" s="16" t="s">
        <v>161</v>
      </c>
      <c r="GKB322" s="16" t="s">
        <v>161</v>
      </c>
      <c r="GKC322" s="16" t="s">
        <v>161</v>
      </c>
      <c r="GKD322" s="16" t="s">
        <v>161</v>
      </c>
      <c r="GKE322" s="16" t="s">
        <v>161</v>
      </c>
      <c r="GKF322" s="16" t="s">
        <v>161</v>
      </c>
      <c r="GKG322" s="16" t="s">
        <v>161</v>
      </c>
      <c r="GKH322" s="16" t="s">
        <v>161</v>
      </c>
      <c r="GKI322" s="16" t="s">
        <v>161</v>
      </c>
      <c r="GKJ322" s="16" t="s">
        <v>161</v>
      </c>
      <c r="GKK322" s="16" t="s">
        <v>161</v>
      </c>
      <c r="GKL322" s="16" t="s">
        <v>161</v>
      </c>
      <c r="GKM322" s="16" t="s">
        <v>161</v>
      </c>
      <c r="GKN322" s="16" t="s">
        <v>161</v>
      </c>
      <c r="GKO322" s="16" t="s">
        <v>161</v>
      </c>
      <c r="GKP322" s="16" t="s">
        <v>161</v>
      </c>
      <c r="GKQ322" s="16" t="s">
        <v>161</v>
      </c>
      <c r="GKR322" s="16" t="s">
        <v>161</v>
      </c>
      <c r="GKS322" s="16" t="s">
        <v>161</v>
      </c>
      <c r="GKT322" s="16" t="s">
        <v>161</v>
      </c>
      <c r="GKU322" s="16" t="s">
        <v>161</v>
      </c>
      <c r="GKV322" s="16" t="s">
        <v>161</v>
      </c>
      <c r="GKW322" s="16" t="s">
        <v>161</v>
      </c>
      <c r="GKX322" s="16" t="s">
        <v>161</v>
      </c>
      <c r="GKY322" s="16" t="s">
        <v>161</v>
      </c>
      <c r="GKZ322" s="16" t="s">
        <v>161</v>
      </c>
      <c r="GLA322" s="16" t="s">
        <v>161</v>
      </c>
      <c r="GLB322" s="16" t="s">
        <v>161</v>
      </c>
      <c r="GLC322" s="16" t="s">
        <v>161</v>
      </c>
      <c r="GLD322" s="16" t="s">
        <v>161</v>
      </c>
      <c r="GLE322" s="16" t="s">
        <v>161</v>
      </c>
      <c r="GLF322" s="16" t="s">
        <v>161</v>
      </c>
      <c r="GLG322" s="16" t="s">
        <v>161</v>
      </c>
      <c r="GLH322" s="16" t="s">
        <v>161</v>
      </c>
      <c r="GLI322" s="16" t="s">
        <v>161</v>
      </c>
      <c r="GLJ322" s="16" t="s">
        <v>161</v>
      </c>
      <c r="GLK322" s="16" t="s">
        <v>161</v>
      </c>
      <c r="GLL322" s="16" t="s">
        <v>161</v>
      </c>
      <c r="GLM322" s="16" t="s">
        <v>161</v>
      </c>
      <c r="GLN322" s="16" t="s">
        <v>161</v>
      </c>
      <c r="GLO322" s="16" t="s">
        <v>161</v>
      </c>
      <c r="GLP322" s="16" t="s">
        <v>161</v>
      </c>
      <c r="GLQ322" s="16" t="s">
        <v>161</v>
      </c>
      <c r="GLR322" s="16" t="s">
        <v>161</v>
      </c>
      <c r="GLS322" s="16" t="s">
        <v>161</v>
      </c>
      <c r="GLT322" s="16" t="s">
        <v>161</v>
      </c>
      <c r="GLU322" s="16" t="s">
        <v>161</v>
      </c>
      <c r="GLV322" s="16" t="s">
        <v>161</v>
      </c>
      <c r="GLW322" s="16" t="s">
        <v>161</v>
      </c>
      <c r="GLX322" s="16" t="s">
        <v>161</v>
      </c>
      <c r="GLY322" s="16" t="s">
        <v>161</v>
      </c>
      <c r="GLZ322" s="16" t="s">
        <v>161</v>
      </c>
      <c r="GMA322" s="16" t="s">
        <v>161</v>
      </c>
      <c r="GMB322" s="16" t="s">
        <v>161</v>
      </c>
      <c r="GMC322" s="16" t="s">
        <v>161</v>
      </c>
      <c r="GMD322" s="16" t="s">
        <v>161</v>
      </c>
      <c r="GME322" s="16" t="s">
        <v>161</v>
      </c>
      <c r="GMF322" s="16" t="s">
        <v>161</v>
      </c>
      <c r="GMG322" s="16" t="s">
        <v>161</v>
      </c>
      <c r="GMH322" s="16" t="s">
        <v>161</v>
      </c>
      <c r="GMI322" s="16" t="s">
        <v>161</v>
      </c>
      <c r="GMJ322" s="16" t="s">
        <v>161</v>
      </c>
      <c r="GMK322" s="16" t="s">
        <v>161</v>
      </c>
      <c r="GML322" s="16" t="s">
        <v>161</v>
      </c>
      <c r="GMM322" s="16" t="s">
        <v>161</v>
      </c>
      <c r="GMN322" s="16" t="s">
        <v>161</v>
      </c>
      <c r="GMO322" s="16" t="s">
        <v>161</v>
      </c>
      <c r="GMP322" s="16" t="s">
        <v>161</v>
      </c>
      <c r="GMQ322" s="16" t="s">
        <v>161</v>
      </c>
      <c r="GMR322" s="16" t="s">
        <v>161</v>
      </c>
      <c r="GMS322" s="16" t="s">
        <v>161</v>
      </c>
      <c r="GMT322" s="16" t="s">
        <v>161</v>
      </c>
      <c r="GMU322" s="16" t="s">
        <v>161</v>
      </c>
      <c r="GMV322" s="16" t="s">
        <v>161</v>
      </c>
      <c r="GMW322" s="16" t="s">
        <v>161</v>
      </c>
      <c r="GMX322" s="16" t="s">
        <v>161</v>
      </c>
      <c r="GMY322" s="16" t="s">
        <v>161</v>
      </c>
      <c r="GMZ322" s="16" t="s">
        <v>161</v>
      </c>
      <c r="GNA322" s="16" t="s">
        <v>161</v>
      </c>
      <c r="GNB322" s="16" t="s">
        <v>161</v>
      </c>
      <c r="GNC322" s="16" t="s">
        <v>161</v>
      </c>
      <c r="GND322" s="16" t="s">
        <v>161</v>
      </c>
      <c r="GNE322" s="16" t="s">
        <v>161</v>
      </c>
      <c r="GNF322" s="16" t="s">
        <v>161</v>
      </c>
      <c r="GNG322" s="16" t="s">
        <v>161</v>
      </c>
      <c r="GNH322" s="16" t="s">
        <v>161</v>
      </c>
      <c r="GNI322" s="16" t="s">
        <v>161</v>
      </c>
      <c r="GNJ322" s="16" t="s">
        <v>161</v>
      </c>
      <c r="GNK322" s="16" t="s">
        <v>161</v>
      </c>
      <c r="GNL322" s="16" t="s">
        <v>161</v>
      </c>
      <c r="GNM322" s="16" t="s">
        <v>161</v>
      </c>
      <c r="GNN322" s="16" t="s">
        <v>161</v>
      </c>
      <c r="GNO322" s="16" t="s">
        <v>161</v>
      </c>
      <c r="GNP322" s="16" t="s">
        <v>161</v>
      </c>
      <c r="GNQ322" s="16" t="s">
        <v>161</v>
      </c>
      <c r="GNR322" s="16" t="s">
        <v>161</v>
      </c>
      <c r="GNS322" s="16" t="s">
        <v>161</v>
      </c>
      <c r="GNT322" s="16" t="s">
        <v>161</v>
      </c>
      <c r="GNU322" s="16" t="s">
        <v>161</v>
      </c>
      <c r="GNV322" s="16" t="s">
        <v>161</v>
      </c>
      <c r="GNW322" s="16" t="s">
        <v>161</v>
      </c>
      <c r="GNX322" s="16" t="s">
        <v>161</v>
      </c>
      <c r="GNY322" s="16" t="s">
        <v>161</v>
      </c>
      <c r="GNZ322" s="16" t="s">
        <v>161</v>
      </c>
      <c r="GOA322" s="16" t="s">
        <v>161</v>
      </c>
      <c r="GOB322" s="16" t="s">
        <v>161</v>
      </c>
      <c r="GOC322" s="16" t="s">
        <v>161</v>
      </c>
      <c r="GOD322" s="16" t="s">
        <v>161</v>
      </c>
      <c r="GOE322" s="16" t="s">
        <v>161</v>
      </c>
      <c r="GOF322" s="16" t="s">
        <v>161</v>
      </c>
      <c r="GOG322" s="16" t="s">
        <v>161</v>
      </c>
      <c r="GOH322" s="16" t="s">
        <v>161</v>
      </c>
      <c r="GOI322" s="16" t="s">
        <v>161</v>
      </c>
      <c r="GOJ322" s="16" t="s">
        <v>161</v>
      </c>
      <c r="GOK322" s="16" t="s">
        <v>161</v>
      </c>
      <c r="GOL322" s="16" t="s">
        <v>161</v>
      </c>
      <c r="GOM322" s="16" t="s">
        <v>161</v>
      </c>
      <c r="GON322" s="16" t="s">
        <v>161</v>
      </c>
      <c r="GOO322" s="16" t="s">
        <v>161</v>
      </c>
      <c r="GOP322" s="16" t="s">
        <v>161</v>
      </c>
      <c r="GOQ322" s="16" t="s">
        <v>161</v>
      </c>
      <c r="GOR322" s="16" t="s">
        <v>161</v>
      </c>
      <c r="GOS322" s="16" t="s">
        <v>161</v>
      </c>
      <c r="GOT322" s="16" t="s">
        <v>161</v>
      </c>
      <c r="GOU322" s="16" t="s">
        <v>161</v>
      </c>
      <c r="GOV322" s="16" t="s">
        <v>161</v>
      </c>
      <c r="GOW322" s="16" t="s">
        <v>161</v>
      </c>
      <c r="GOX322" s="16" t="s">
        <v>161</v>
      </c>
      <c r="GOY322" s="16" t="s">
        <v>161</v>
      </c>
      <c r="GOZ322" s="16" t="s">
        <v>161</v>
      </c>
      <c r="GPA322" s="16" t="s">
        <v>161</v>
      </c>
      <c r="GPB322" s="16" t="s">
        <v>161</v>
      </c>
      <c r="GPC322" s="16" t="s">
        <v>161</v>
      </c>
      <c r="GPD322" s="16" t="s">
        <v>161</v>
      </c>
      <c r="GPE322" s="16" t="s">
        <v>161</v>
      </c>
      <c r="GPF322" s="16" t="s">
        <v>161</v>
      </c>
      <c r="GPG322" s="16" t="s">
        <v>161</v>
      </c>
      <c r="GPH322" s="16" t="s">
        <v>161</v>
      </c>
      <c r="GPI322" s="16" t="s">
        <v>161</v>
      </c>
      <c r="GPJ322" s="16" t="s">
        <v>161</v>
      </c>
      <c r="GPK322" s="16" t="s">
        <v>161</v>
      </c>
      <c r="GPL322" s="16" t="s">
        <v>161</v>
      </c>
      <c r="GPM322" s="16" t="s">
        <v>161</v>
      </c>
      <c r="GPN322" s="16" t="s">
        <v>161</v>
      </c>
      <c r="GPO322" s="16" t="s">
        <v>161</v>
      </c>
      <c r="GPP322" s="16" t="s">
        <v>161</v>
      </c>
      <c r="GPQ322" s="16" t="s">
        <v>161</v>
      </c>
      <c r="GPR322" s="16" t="s">
        <v>161</v>
      </c>
      <c r="GPS322" s="16" t="s">
        <v>161</v>
      </c>
      <c r="GPT322" s="16" t="s">
        <v>161</v>
      </c>
      <c r="GPU322" s="16" t="s">
        <v>161</v>
      </c>
      <c r="GPV322" s="16" t="s">
        <v>161</v>
      </c>
      <c r="GPW322" s="16" t="s">
        <v>161</v>
      </c>
      <c r="GPX322" s="16" t="s">
        <v>161</v>
      </c>
      <c r="GPY322" s="16" t="s">
        <v>161</v>
      </c>
      <c r="GPZ322" s="16" t="s">
        <v>161</v>
      </c>
      <c r="GQA322" s="16" t="s">
        <v>161</v>
      </c>
      <c r="GQB322" s="16" t="s">
        <v>161</v>
      </c>
      <c r="GQC322" s="16" t="s">
        <v>161</v>
      </c>
      <c r="GQD322" s="16" t="s">
        <v>161</v>
      </c>
      <c r="GQE322" s="16" t="s">
        <v>161</v>
      </c>
      <c r="GQF322" s="16" t="s">
        <v>161</v>
      </c>
      <c r="GQG322" s="16" t="s">
        <v>161</v>
      </c>
      <c r="GQH322" s="16" t="s">
        <v>161</v>
      </c>
      <c r="GQI322" s="16" t="s">
        <v>161</v>
      </c>
      <c r="GQJ322" s="16" t="s">
        <v>161</v>
      </c>
      <c r="GQK322" s="16" t="s">
        <v>161</v>
      </c>
      <c r="GQL322" s="16" t="s">
        <v>161</v>
      </c>
      <c r="GQM322" s="16" t="s">
        <v>161</v>
      </c>
      <c r="GQN322" s="16" t="s">
        <v>161</v>
      </c>
      <c r="GQO322" s="16" t="s">
        <v>161</v>
      </c>
      <c r="GQP322" s="16" t="s">
        <v>161</v>
      </c>
      <c r="GQQ322" s="16" t="s">
        <v>161</v>
      </c>
      <c r="GQR322" s="16" t="s">
        <v>161</v>
      </c>
      <c r="GQS322" s="16" t="s">
        <v>161</v>
      </c>
      <c r="GQT322" s="16" t="s">
        <v>161</v>
      </c>
      <c r="GQU322" s="16" t="s">
        <v>161</v>
      </c>
      <c r="GQV322" s="16" t="s">
        <v>161</v>
      </c>
      <c r="GQW322" s="16" t="s">
        <v>161</v>
      </c>
      <c r="GQX322" s="16" t="s">
        <v>161</v>
      </c>
      <c r="GQY322" s="16" t="s">
        <v>161</v>
      </c>
      <c r="GQZ322" s="16" t="s">
        <v>161</v>
      </c>
      <c r="GRA322" s="16" t="s">
        <v>161</v>
      </c>
      <c r="GRB322" s="16" t="s">
        <v>161</v>
      </c>
      <c r="GRC322" s="16" t="s">
        <v>161</v>
      </c>
      <c r="GRD322" s="16" t="s">
        <v>161</v>
      </c>
      <c r="GRE322" s="16" t="s">
        <v>161</v>
      </c>
      <c r="GRF322" s="16" t="s">
        <v>161</v>
      </c>
      <c r="GRG322" s="16" t="s">
        <v>161</v>
      </c>
      <c r="GRH322" s="16" t="s">
        <v>161</v>
      </c>
      <c r="GRI322" s="16" t="s">
        <v>161</v>
      </c>
      <c r="GRJ322" s="16" t="s">
        <v>161</v>
      </c>
      <c r="GRK322" s="16" t="s">
        <v>161</v>
      </c>
      <c r="GRL322" s="16" t="s">
        <v>161</v>
      </c>
      <c r="GRM322" s="16" t="s">
        <v>161</v>
      </c>
      <c r="GRN322" s="16" t="s">
        <v>161</v>
      </c>
      <c r="GRO322" s="16" t="s">
        <v>161</v>
      </c>
      <c r="GRP322" s="16" t="s">
        <v>161</v>
      </c>
      <c r="GRQ322" s="16" t="s">
        <v>161</v>
      </c>
      <c r="GRR322" s="16" t="s">
        <v>161</v>
      </c>
      <c r="GRS322" s="16" t="s">
        <v>161</v>
      </c>
      <c r="GRT322" s="16" t="s">
        <v>161</v>
      </c>
      <c r="GRU322" s="16" t="s">
        <v>161</v>
      </c>
      <c r="GRV322" s="16" t="s">
        <v>161</v>
      </c>
      <c r="GRW322" s="16" t="s">
        <v>161</v>
      </c>
      <c r="GRX322" s="16" t="s">
        <v>161</v>
      </c>
      <c r="GRY322" s="16" t="s">
        <v>161</v>
      </c>
      <c r="GRZ322" s="16" t="s">
        <v>161</v>
      </c>
      <c r="GSA322" s="16" t="s">
        <v>161</v>
      </c>
      <c r="GSB322" s="16" t="s">
        <v>161</v>
      </c>
      <c r="GSC322" s="16" t="s">
        <v>161</v>
      </c>
      <c r="GSD322" s="16" t="s">
        <v>161</v>
      </c>
      <c r="GSE322" s="16" t="s">
        <v>161</v>
      </c>
      <c r="GSF322" s="16" t="s">
        <v>161</v>
      </c>
      <c r="GSG322" s="16" t="s">
        <v>161</v>
      </c>
      <c r="GSH322" s="16" t="s">
        <v>161</v>
      </c>
      <c r="GSI322" s="16" t="s">
        <v>161</v>
      </c>
      <c r="GSJ322" s="16" t="s">
        <v>161</v>
      </c>
      <c r="GSK322" s="16" t="s">
        <v>161</v>
      </c>
      <c r="GSL322" s="16" t="s">
        <v>161</v>
      </c>
      <c r="GSM322" s="16" t="s">
        <v>161</v>
      </c>
      <c r="GSN322" s="16" t="s">
        <v>161</v>
      </c>
      <c r="GSO322" s="16" t="s">
        <v>161</v>
      </c>
      <c r="GSP322" s="16" t="s">
        <v>161</v>
      </c>
      <c r="GSQ322" s="16" t="s">
        <v>161</v>
      </c>
      <c r="GSR322" s="16" t="s">
        <v>161</v>
      </c>
      <c r="GSS322" s="16" t="s">
        <v>161</v>
      </c>
      <c r="GST322" s="16" t="s">
        <v>161</v>
      </c>
      <c r="GSU322" s="16" t="s">
        <v>161</v>
      </c>
      <c r="GSV322" s="16" t="s">
        <v>161</v>
      </c>
      <c r="GSW322" s="16" t="s">
        <v>161</v>
      </c>
      <c r="GSX322" s="16" t="s">
        <v>161</v>
      </c>
      <c r="GSY322" s="16" t="s">
        <v>161</v>
      </c>
      <c r="GSZ322" s="16" t="s">
        <v>161</v>
      </c>
      <c r="GTA322" s="16" t="s">
        <v>161</v>
      </c>
      <c r="GTB322" s="16" t="s">
        <v>161</v>
      </c>
      <c r="GTC322" s="16" t="s">
        <v>161</v>
      </c>
      <c r="GTD322" s="16" t="s">
        <v>161</v>
      </c>
      <c r="GTE322" s="16" t="s">
        <v>161</v>
      </c>
      <c r="GTF322" s="16" t="s">
        <v>161</v>
      </c>
      <c r="GTG322" s="16" t="s">
        <v>161</v>
      </c>
      <c r="GTH322" s="16" t="s">
        <v>161</v>
      </c>
      <c r="GTI322" s="16" t="s">
        <v>161</v>
      </c>
      <c r="GTJ322" s="16" t="s">
        <v>161</v>
      </c>
      <c r="GTK322" s="16" t="s">
        <v>161</v>
      </c>
      <c r="GTL322" s="16" t="s">
        <v>161</v>
      </c>
      <c r="GTM322" s="16" t="s">
        <v>161</v>
      </c>
      <c r="GTN322" s="16" t="s">
        <v>161</v>
      </c>
      <c r="GTO322" s="16" t="s">
        <v>161</v>
      </c>
      <c r="GTP322" s="16" t="s">
        <v>161</v>
      </c>
      <c r="GTQ322" s="16" t="s">
        <v>161</v>
      </c>
      <c r="GTR322" s="16" t="s">
        <v>161</v>
      </c>
      <c r="GTS322" s="16" t="s">
        <v>161</v>
      </c>
      <c r="GTT322" s="16" t="s">
        <v>161</v>
      </c>
      <c r="GTU322" s="16" t="s">
        <v>161</v>
      </c>
      <c r="GTV322" s="16" t="s">
        <v>161</v>
      </c>
      <c r="GTW322" s="16" t="s">
        <v>161</v>
      </c>
      <c r="GTX322" s="16" t="s">
        <v>161</v>
      </c>
      <c r="GTY322" s="16" t="s">
        <v>161</v>
      </c>
      <c r="GTZ322" s="16" t="s">
        <v>161</v>
      </c>
      <c r="GUA322" s="16" t="s">
        <v>161</v>
      </c>
      <c r="GUB322" s="16" t="s">
        <v>161</v>
      </c>
      <c r="GUC322" s="16" t="s">
        <v>161</v>
      </c>
      <c r="GUD322" s="16" t="s">
        <v>161</v>
      </c>
      <c r="GUE322" s="16" t="s">
        <v>161</v>
      </c>
      <c r="GUF322" s="16" t="s">
        <v>161</v>
      </c>
      <c r="GUG322" s="16" t="s">
        <v>161</v>
      </c>
      <c r="GUH322" s="16" t="s">
        <v>161</v>
      </c>
      <c r="GUI322" s="16" t="s">
        <v>161</v>
      </c>
      <c r="GUJ322" s="16" t="s">
        <v>161</v>
      </c>
      <c r="GUK322" s="16" t="s">
        <v>161</v>
      </c>
      <c r="GUL322" s="16" t="s">
        <v>161</v>
      </c>
      <c r="GUM322" s="16" t="s">
        <v>161</v>
      </c>
      <c r="GUN322" s="16" t="s">
        <v>161</v>
      </c>
      <c r="GUO322" s="16" t="s">
        <v>161</v>
      </c>
      <c r="GUP322" s="16" t="s">
        <v>161</v>
      </c>
      <c r="GUQ322" s="16" t="s">
        <v>161</v>
      </c>
      <c r="GUR322" s="16" t="s">
        <v>161</v>
      </c>
      <c r="GUS322" s="16" t="s">
        <v>161</v>
      </c>
      <c r="GUT322" s="16" t="s">
        <v>161</v>
      </c>
      <c r="GUU322" s="16" t="s">
        <v>161</v>
      </c>
      <c r="GUV322" s="16" t="s">
        <v>161</v>
      </c>
      <c r="GUW322" s="16" t="s">
        <v>161</v>
      </c>
      <c r="GUX322" s="16" t="s">
        <v>161</v>
      </c>
      <c r="GUY322" s="16" t="s">
        <v>161</v>
      </c>
      <c r="GUZ322" s="16" t="s">
        <v>161</v>
      </c>
      <c r="GVA322" s="16" t="s">
        <v>161</v>
      </c>
      <c r="GVB322" s="16" t="s">
        <v>161</v>
      </c>
      <c r="GVC322" s="16" t="s">
        <v>161</v>
      </c>
      <c r="GVD322" s="16" t="s">
        <v>161</v>
      </c>
      <c r="GVE322" s="16" t="s">
        <v>161</v>
      </c>
      <c r="GVF322" s="16" t="s">
        <v>161</v>
      </c>
      <c r="GVG322" s="16" t="s">
        <v>161</v>
      </c>
      <c r="GVH322" s="16" t="s">
        <v>161</v>
      </c>
      <c r="GVI322" s="16" t="s">
        <v>161</v>
      </c>
      <c r="GVJ322" s="16" t="s">
        <v>161</v>
      </c>
      <c r="GVK322" s="16" t="s">
        <v>161</v>
      </c>
      <c r="GVL322" s="16" t="s">
        <v>161</v>
      </c>
      <c r="GVM322" s="16" t="s">
        <v>161</v>
      </c>
      <c r="GVN322" s="16" t="s">
        <v>161</v>
      </c>
      <c r="GVO322" s="16" t="s">
        <v>161</v>
      </c>
      <c r="GVP322" s="16" t="s">
        <v>161</v>
      </c>
      <c r="GVQ322" s="16" t="s">
        <v>161</v>
      </c>
      <c r="GVR322" s="16" t="s">
        <v>161</v>
      </c>
      <c r="GVS322" s="16" t="s">
        <v>161</v>
      </c>
      <c r="GVT322" s="16" t="s">
        <v>161</v>
      </c>
      <c r="GVU322" s="16" t="s">
        <v>161</v>
      </c>
      <c r="GVV322" s="16" t="s">
        <v>161</v>
      </c>
      <c r="GVW322" s="16" t="s">
        <v>161</v>
      </c>
      <c r="GVX322" s="16" t="s">
        <v>161</v>
      </c>
      <c r="GVY322" s="16" t="s">
        <v>161</v>
      </c>
      <c r="GVZ322" s="16" t="s">
        <v>161</v>
      </c>
      <c r="GWA322" s="16" t="s">
        <v>161</v>
      </c>
      <c r="GWB322" s="16" t="s">
        <v>161</v>
      </c>
      <c r="GWC322" s="16" t="s">
        <v>161</v>
      </c>
      <c r="GWD322" s="16" t="s">
        <v>161</v>
      </c>
      <c r="GWE322" s="16" t="s">
        <v>161</v>
      </c>
      <c r="GWF322" s="16" t="s">
        <v>161</v>
      </c>
      <c r="GWG322" s="16" t="s">
        <v>161</v>
      </c>
      <c r="GWH322" s="16" t="s">
        <v>161</v>
      </c>
      <c r="GWI322" s="16" t="s">
        <v>161</v>
      </c>
      <c r="GWJ322" s="16" t="s">
        <v>161</v>
      </c>
      <c r="GWK322" s="16" t="s">
        <v>161</v>
      </c>
      <c r="GWL322" s="16" t="s">
        <v>161</v>
      </c>
      <c r="GWM322" s="16" t="s">
        <v>161</v>
      </c>
      <c r="GWN322" s="16" t="s">
        <v>161</v>
      </c>
      <c r="GWO322" s="16" t="s">
        <v>161</v>
      </c>
      <c r="GWP322" s="16" t="s">
        <v>161</v>
      </c>
      <c r="GWQ322" s="16" t="s">
        <v>161</v>
      </c>
      <c r="GWR322" s="16" t="s">
        <v>161</v>
      </c>
      <c r="GWS322" s="16" t="s">
        <v>161</v>
      </c>
      <c r="GWT322" s="16" t="s">
        <v>161</v>
      </c>
      <c r="GWU322" s="16" t="s">
        <v>161</v>
      </c>
      <c r="GWV322" s="16" t="s">
        <v>161</v>
      </c>
      <c r="GWW322" s="16" t="s">
        <v>161</v>
      </c>
      <c r="GWX322" s="16" t="s">
        <v>161</v>
      </c>
      <c r="GWY322" s="16" t="s">
        <v>161</v>
      </c>
      <c r="GWZ322" s="16" t="s">
        <v>161</v>
      </c>
      <c r="GXA322" s="16" t="s">
        <v>161</v>
      </c>
      <c r="GXB322" s="16" t="s">
        <v>161</v>
      </c>
      <c r="GXC322" s="16" t="s">
        <v>161</v>
      </c>
      <c r="GXD322" s="16" t="s">
        <v>161</v>
      </c>
      <c r="GXE322" s="16" t="s">
        <v>161</v>
      </c>
      <c r="GXF322" s="16" t="s">
        <v>161</v>
      </c>
      <c r="GXG322" s="16" t="s">
        <v>161</v>
      </c>
      <c r="GXH322" s="16" t="s">
        <v>161</v>
      </c>
      <c r="GXI322" s="16" t="s">
        <v>161</v>
      </c>
      <c r="GXJ322" s="16" t="s">
        <v>161</v>
      </c>
      <c r="GXK322" s="16" t="s">
        <v>161</v>
      </c>
      <c r="GXL322" s="16" t="s">
        <v>161</v>
      </c>
      <c r="GXM322" s="16" t="s">
        <v>161</v>
      </c>
      <c r="GXN322" s="16" t="s">
        <v>161</v>
      </c>
      <c r="GXO322" s="16" t="s">
        <v>161</v>
      </c>
      <c r="GXP322" s="16" t="s">
        <v>161</v>
      </c>
      <c r="GXQ322" s="16" t="s">
        <v>161</v>
      </c>
      <c r="GXR322" s="16" t="s">
        <v>161</v>
      </c>
      <c r="GXS322" s="16" t="s">
        <v>161</v>
      </c>
      <c r="GXT322" s="16" t="s">
        <v>161</v>
      </c>
      <c r="GXU322" s="16" t="s">
        <v>161</v>
      </c>
      <c r="GXV322" s="16" t="s">
        <v>161</v>
      </c>
      <c r="GXW322" s="16" t="s">
        <v>161</v>
      </c>
      <c r="GXX322" s="16" t="s">
        <v>161</v>
      </c>
      <c r="GXY322" s="16" t="s">
        <v>161</v>
      </c>
      <c r="GXZ322" s="16" t="s">
        <v>161</v>
      </c>
      <c r="GYA322" s="16" t="s">
        <v>161</v>
      </c>
      <c r="GYB322" s="16" t="s">
        <v>161</v>
      </c>
      <c r="GYC322" s="16" t="s">
        <v>161</v>
      </c>
      <c r="GYD322" s="16" t="s">
        <v>161</v>
      </c>
      <c r="GYE322" s="16" t="s">
        <v>161</v>
      </c>
      <c r="GYF322" s="16" t="s">
        <v>161</v>
      </c>
      <c r="GYG322" s="16" t="s">
        <v>161</v>
      </c>
      <c r="GYH322" s="16" t="s">
        <v>161</v>
      </c>
      <c r="GYI322" s="16" t="s">
        <v>161</v>
      </c>
      <c r="GYJ322" s="16" t="s">
        <v>161</v>
      </c>
      <c r="GYK322" s="16" t="s">
        <v>161</v>
      </c>
      <c r="GYL322" s="16" t="s">
        <v>161</v>
      </c>
      <c r="GYM322" s="16" t="s">
        <v>161</v>
      </c>
      <c r="GYN322" s="16" t="s">
        <v>161</v>
      </c>
      <c r="GYO322" s="16" t="s">
        <v>161</v>
      </c>
      <c r="GYP322" s="16" t="s">
        <v>161</v>
      </c>
      <c r="GYQ322" s="16" t="s">
        <v>161</v>
      </c>
      <c r="GYR322" s="16" t="s">
        <v>161</v>
      </c>
      <c r="GYS322" s="16" t="s">
        <v>161</v>
      </c>
      <c r="GYT322" s="16" t="s">
        <v>161</v>
      </c>
      <c r="GYU322" s="16" t="s">
        <v>161</v>
      </c>
      <c r="GYV322" s="16" t="s">
        <v>161</v>
      </c>
      <c r="GYW322" s="16" t="s">
        <v>161</v>
      </c>
      <c r="GYX322" s="16" t="s">
        <v>161</v>
      </c>
      <c r="GYY322" s="16" t="s">
        <v>161</v>
      </c>
      <c r="GYZ322" s="16" t="s">
        <v>161</v>
      </c>
      <c r="GZA322" s="16" t="s">
        <v>161</v>
      </c>
      <c r="GZB322" s="16" t="s">
        <v>161</v>
      </c>
      <c r="GZC322" s="16" t="s">
        <v>161</v>
      </c>
      <c r="GZD322" s="16" t="s">
        <v>161</v>
      </c>
      <c r="GZE322" s="16" t="s">
        <v>161</v>
      </c>
      <c r="GZF322" s="16" t="s">
        <v>161</v>
      </c>
      <c r="GZG322" s="16" t="s">
        <v>161</v>
      </c>
      <c r="GZH322" s="16" t="s">
        <v>161</v>
      </c>
      <c r="GZI322" s="16" t="s">
        <v>161</v>
      </c>
      <c r="GZJ322" s="16" t="s">
        <v>161</v>
      </c>
      <c r="GZK322" s="16" t="s">
        <v>161</v>
      </c>
      <c r="GZL322" s="16" t="s">
        <v>161</v>
      </c>
      <c r="GZM322" s="16" t="s">
        <v>161</v>
      </c>
      <c r="GZN322" s="16" t="s">
        <v>161</v>
      </c>
      <c r="GZO322" s="16" t="s">
        <v>161</v>
      </c>
      <c r="GZP322" s="16" t="s">
        <v>161</v>
      </c>
      <c r="GZQ322" s="16" t="s">
        <v>161</v>
      </c>
      <c r="GZR322" s="16" t="s">
        <v>161</v>
      </c>
      <c r="GZS322" s="16" t="s">
        <v>161</v>
      </c>
      <c r="GZT322" s="16" t="s">
        <v>161</v>
      </c>
      <c r="GZU322" s="16" t="s">
        <v>161</v>
      </c>
      <c r="GZV322" s="16" t="s">
        <v>161</v>
      </c>
      <c r="GZW322" s="16" t="s">
        <v>161</v>
      </c>
      <c r="GZX322" s="16" t="s">
        <v>161</v>
      </c>
      <c r="GZY322" s="16" t="s">
        <v>161</v>
      </c>
      <c r="GZZ322" s="16" t="s">
        <v>161</v>
      </c>
      <c r="HAA322" s="16" t="s">
        <v>161</v>
      </c>
      <c r="HAB322" s="16" t="s">
        <v>161</v>
      </c>
      <c r="HAC322" s="16" t="s">
        <v>161</v>
      </c>
      <c r="HAD322" s="16" t="s">
        <v>161</v>
      </c>
      <c r="HAE322" s="16" t="s">
        <v>161</v>
      </c>
      <c r="HAF322" s="16" t="s">
        <v>161</v>
      </c>
      <c r="HAG322" s="16" t="s">
        <v>161</v>
      </c>
      <c r="HAH322" s="16" t="s">
        <v>161</v>
      </c>
      <c r="HAI322" s="16" t="s">
        <v>161</v>
      </c>
      <c r="HAJ322" s="16" t="s">
        <v>161</v>
      </c>
      <c r="HAK322" s="16" t="s">
        <v>161</v>
      </c>
      <c r="HAL322" s="16" t="s">
        <v>161</v>
      </c>
      <c r="HAM322" s="16" t="s">
        <v>161</v>
      </c>
      <c r="HAN322" s="16" t="s">
        <v>161</v>
      </c>
      <c r="HAO322" s="16" t="s">
        <v>161</v>
      </c>
      <c r="HAP322" s="16" t="s">
        <v>161</v>
      </c>
      <c r="HAQ322" s="16" t="s">
        <v>161</v>
      </c>
      <c r="HAR322" s="16" t="s">
        <v>161</v>
      </c>
      <c r="HAS322" s="16" t="s">
        <v>161</v>
      </c>
      <c r="HAT322" s="16" t="s">
        <v>161</v>
      </c>
      <c r="HAU322" s="16" t="s">
        <v>161</v>
      </c>
      <c r="HAV322" s="16" t="s">
        <v>161</v>
      </c>
      <c r="HAW322" s="16" t="s">
        <v>161</v>
      </c>
      <c r="HAX322" s="16" t="s">
        <v>161</v>
      </c>
      <c r="HAY322" s="16" t="s">
        <v>161</v>
      </c>
      <c r="HAZ322" s="16" t="s">
        <v>161</v>
      </c>
      <c r="HBA322" s="16" t="s">
        <v>161</v>
      </c>
      <c r="HBB322" s="16" t="s">
        <v>161</v>
      </c>
      <c r="HBC322" s="16" t="s">
        <v>161</v>
      </c>
      <c r="HBD322" s="16" t="s">
        <v>161</v>
      </c>
      <c r="HBE322" s="16" t="s">
        <v>161</v>
      </c>
      <c r="HBF322" s="16" t="s">
        <v>161</v>
      </c>
      <c r="HBG322" s="16" t="s">
        <v>161</v>
      </c>
      <c r="HBH322" s="16" t="s">
        <v>161</v>
      </c>
      <c r="HBI322" s="16" t="s">
        <v>161</v>
      </c>
      <c r="HBJ322" s="16" t="s">
        <v>161</v>
      </c>
      <c r="HBK322" s="16" t="s">
        <v>161</v>
      </c>
      <c r="HBL322" s="16" t="s">
        <v>161</v>
      </c>
      <c r="HBM322" s="16" t="s">
        <v>161</v>
      </c>
      <c r="HBN322" s="16" t="s">
        <v>161</v>
      </c>
      <c r="HBO322" s="16" t="s">
        <v>161</v>
      </c>
      <c r="HBP322" s="16" t="s">
        <v>161</v>
      </c>
      <c r="HBQ322" s="16" t="s">
        <v>161</v>
      </c>
      <c r="HBR322" s="16" t="s">
        <v>161</v>
      </c>
      <c r="HBS322" s="16" t="s">
        <v>161</v>
      </c>
      <c r="HBT322" s="16" t="s">
        <v>161</v>
      </c>
      <c r="HBU322" s="16" t="s">
        <v>161</v>
      </c>
      <c r="HBV322" s="16" t="s">
        <v>161</v>
      </c>
      <c r="HBW322" s="16" t="s">
        <v>161</v>
      </c>
      <c r="HBX322" s="16" t="s">
        <v>161</v>
      </c>
      <c r="HBY322" s="16" t="s">
        <v>161</v>
      </c>
      <c r="HBZ322" s="16" t="s">
        <v>161</v>
      </c>
      <c r="HCA322" s="16" t="s">
        <v>161</v>
      </c>
      <c r="HCB322" s="16" t="s">
        <v>161</v>
      </c>
      <c r="HCC322" s="16" t="s">
        <v>161</v>
      </c>
      <c r="HCD322" s="16" t="s">
        <v>161</v>
      </c>
      <c r="HCE322" s="16" t="s">
        <v>161</v>
      </c>
      <c r="HCF322" s="16" t="s">
        <v>161</v>
      </c>
      <c r="HCG322" s="16" t="s">
        <v>161</v>
      </c>
      <c r="HCH322" s="16" t="s">
        <v>161</v>
      </c>
      <c r="HCI322" s="16" t="s">
        <v>161</v>
      </c>
      <c r="HCJ322" s="16" t="s">
        <v>161</v>
      </c>
      <c r="HCK322" s="16" t="s">
        <v>161</v>
      </c>
      <c r="HCL322" s="16" t="s">
        <v>161</v>
      </c>
      <c r="HCM322" s="16" t="s">
        <v>161</v>
      </c>
      <c r="HCN322" s="16" t="s">
        <v>161</v>
      </c>
      <c r="HCO322" s="16" t="s">
        <v>161</v>
      </c>
      <c r="HCP322" s="16" t="s">
        <v>161</v>
      </c>
      <c r="HCQ322" s="16" t="s">
        <v>161</v>
      </c>
      <c r="HCR322" s="16" t="s">
        <v>161</v>
      </c>
      <c r="HCS322" s="16" t="s">
        <v>161</v>
      </c>
      <c r="HCT322" s="16" t="s">
        <v>161</v>
      </c>
      <c r="HCU322" s="16" t="s">
        <v>161</v>
      </c>
      <c r="HCV322" s="16" t="s">
        <v>161</v>
      </c>
      <c r="HCW322" s="16" t="s">
        <v>161</v>
      </c>
      <c r="HCX322" s="16" t="s">
        <v>161</v>
      </c>
      <c r="HCY322" s="16" t="s">
        <v>161</v>
      </c>
      <c r="HCZ322" s="16" t="s">
        <v>161</v>
      </c>
      <c r="HDA322" s="16" t="s">
        <v>161</v>
      </c>
      <c r="HDB322" s="16" t="s">
        <v>161</v>
      </c>
      <c r="HDC322" s="16" t="s">
        <v>161</v>
      </c>
      <c r="HDD322" s="16" t="s">
        <v>161</v>
      </c>
      <c r="HDE322" s="16" t="s">
        <v>161</v>
      </c>
      <c r="HDF322" s="16" t="s">
        <v>161</v>
      </c>
      <c r="HDG322" s="16" t="s">
        <v>161</v>
      </c>
      <c r="HDH322" s="16" t="s">
        <v>161</v>
      </c>
      <c r="HDI322" s="16" t="s">
        <v>161</v>
      </c>
      <c r="HDJ322" s="16" t="s">
        <v>161</v>
      </c>
      <c r="HDK322" s="16" t="s">
        <v>161</v>
      </c>
      <c r="HDL322" s="16" t="s">
        <v>161</v>
      </c>
      <c r="HDM322" s="16" t="s">
        <v>161</v>
      </c>
      <c r="HDN322" s="16" t="s">
        <v>161</v>
      </c>
      <c r="HDO322" s="16" t="s">
        <v>161</v>
      </c>
      <c r="HDP322" s="16" t="s">
        <v>161</v>
      </c>
      <c r="HDQ322" s="16" t="s">
        <v>161</v>
      </c>
      <c r="HDR322" s="16" t="s">
        <v>161</v>
      </c>
      <c r="HDS322" s="16" t="s">
        <v>161</v>
      </c>
      <c r="HDT322" s="16" t="s">
        <v>161</v>
      </c>
      <c r="HDU322" s="16" t="s">
        <v>161</v>
      </c>
      <c r="HDV322" s="16" t="s">
        <v>161</v>
      </c>
      <c r="HDW322" s="16" t="s">
        <v>161</v>
      </c>
      <c r="HDX322" s="16" t="s">
        <v>161</v>
      </c>
      <c r="HDY322" s="16" t="s">
        <v>161</v>
      </c>
      <c r="HDZ322" s="16" t="s">
        <v>161</v>
      </c>
      <c r="HEA322" s="16" t="s">
        <v>161</v>
      </c>
      <c r="HEB322" s="16" t="s">
        <v>161</v>
      </c>
      <c r="HEC322" s="16" t="s">
        <v>161</v>
      </c>
      <c r="HED322" s="16" t="s">
        <v>161</v>
      </c>
      <c r="HEE322" s="16" t="s">
        <v>161</v>
      </c>
      <c r="HEF322" s="16" t="s">
        <v>161</v>
      </c>
      <c r="HEG322" s="16" t="s">
        <v>161</v>
      </c>
      <c r="HEH322" s="16" t="s">
        <v>161</v>
      </c>
      <c r="HEI322" s="16" t="s">
        <v>161</v>
      </c>
      <c r="HEJ322" s="16" t="s">
        <v>161</v>
      </c>
      <c r="HEK322" s="16" t="s">
        <v>161</v>
      </c>
      <c r="HEL322" s="16" t="s">
        <v>161</v>
      </c>
      <c r="HEM322" s="16" t="s">
        <v>161</v>
      </c>
      <c r="HEN322" s="16" t="s">
        <v>161</v>
      </c>
      <c r="HEO322" s="16" t="s">
        <v>161</v>
      </c>
      <c r="HEP322" s="16" t="s">
        <v>161</v>
      </c>
      <c r="HEQ322" s="16" t="s">
        <v>161</v>
      </c>
      <c r="HER322" s="16" t="s">
        <v>161</v>
      </c>
      <c r="HES322" s="16" t="s">
        <v>161</v>
      </c>
      <c r="HET322" s="16" t="s">
        <v>161</v>
      </c>
      <c r="HEU322" s="16" t="s">
        <v>161</v>
      </c>
      <c r="HEV322" s="16" t="s">
        <v>161</v>
      </c>
      <c r="HEW322" s="16" t="s">
        <v>161</v>
      </c>
      <c r="HEX322" s="16" t="s">
        <v>161</v>
      </c>
      <c r="HEY322" s="16" t="s">
        <v>161</v>
      </c>
      <c r="HEZ322" s="16" t="s">
        <v>161</v>
      </c>
      <c r="HFA322" s="16" t="s">
        <v>161</v>
      </c>
      <c r="HFB322" s="16" t="s">
        <v>161</v>
      </c>
      <c r="HFC322" s="16" t="s">
        <v>161</v>
      </c>
      <c r="HFD322" s="16" t="s">
        <v>161</v>
      </c>
      <c r="HFE322" s="16" t="s">
        <v>161</v>
      </c>
      <c r="HFF322" s="16" t="s">
        <v>161</v>
      </c>
      <c r="HFG322" s="16" t="s">
        <v>161</v>
      </c>
      <c r="HFH322" s="16" t="s">
        <v>161</v>
      </c>
      <c r="HFI322" s="16" t="s">
        <v>161</v>
      </c>
      <c r="HFJ322" s="16" t="s">
        <v>161</v>
      </c>
      <c r="HFK322" s="16" t="s">
        <v>161</v>
      </c>
      <c r="HFL322" s="16" t="s">
        <v>161</v>
      </c>
      <c r="HFM322" s="16" t="s">
        <v>161</v>
      </c>
      <c r="HFN322" s="16" t="s">
        <v>161</v>
      </c>
      <c r="HFO322" s="16" t="s">
        <v>161</v>
      </c>
      <c r="HFP322" s="16" t="s">
        <v>161</v>
      </c>
      <c r="HFQ322" s="16" t="s">
        <v>161</v>
      </c>
      <c r="HFR322" s="16" t="s">
        <v>161</v>
      </c>
      <c r="HFS322" s="16" t="s">
        <v>161</v>
      </c>
      <c r="HFT322" s="16" t="s">
        <v>161</v>
      </c>
      <c r="HFU322" s="16" t="s">
        <v>161</v>
      </c>
      <c r="HFV322" s="16" t="s">
        <v>161</v>
      </c>
      <c r="HFW322" s="16" t="s">
        <v>161</v>
      </c>
      <c r="HFX322" s="16" t="s">
        <v>161</v>
      </c>
      <c r="HFY322" s="16" t="s">
        <v>161</v>
      </c>
      <c r="HFZ322" s="16" t="s">
        <v>161</v>
      </c>
      <c r="HGA322" s="16" t="s">
        <v>161</v>
      </c>
      <c r="HGB322" s="16" t="s">
        <v>161</v>
      </c>
      <c r="HGC322" s="16" t="s">
        <v>161</v>
      </c>
      <c r="HGD322" s="16" t="s">
        <v>161</v>
      </c>
      <c r="HGE322" s="16" t="s">
        <v>161</v>
      </c>
      <c r="HGF322" s="16" t="s">
        <v>161</v>
      </c>
      <c r="HGG322" s="16" t="s">
        <v>161</v>
      </c>
      <c r="HGH322" s="16" t="s">
        <v>161</v>
      </c>
      <c r="HGI322" s="16" t="s">
        <v>161</v>
      </c>
      <c r="HGJ322" s="16" t="s">
        <v>161</v>
      </c>
      <c r="HGK322" s="16" t="s">
        <v>161</v>
      </c>
      <c r="HGL322" s="16" t="s">
        <v>161</v>
      </c>
      <c r="HGM322" s="16" t="s">
        <v>161</v>
      </c>
      <c r="HGN322" s="16" t="s">
        <v>161</v>
      </c>
      <c r="HGO322" s="16" t="s">
        <v>161</v>
      </c>
      <c r="HGP322" s="16" t="s">
        <v>161</v>
      </c>
      <c r="HGQ322" s="16" t="s">
        <v>161</v>
      </c>
      <c r="HGR322" s="16" t="s">
        <v>161</v>
      </c>
      <c r="HGS322" s="16" t="s">
        <v>161</v>
      </c>
      <c r="HGT322" s="16" t="s">
        <v>161</v>
      </c>
      <c r="HGU322" s="16" t="s">
        <v>161</v>
      </c>
      <c r="HGV322" s="16" t="s">
        <v>161</v>
      </c>
      <c r="HGW322" s="16" t="s">
        <v>161</v>
      </c>
      <c r="HGX322" s="16" t="s">
        <v>161</v>
      </c>
      <c r="HGY322" s="16" t="s">
        <v>161</v>
      </c>
      <c r="HGZ322" s="16" t="s">
        <v>161</v>
      </c>
      <c r="HHA322" s="16" t="s">
        <v>161</v>
      </c>
      <c r="HHB322" s="16" t="s">
        <v>161</v>
      </c>
      <c r="HHC322" s="16" t="s">
        <v>161</v>
      </c>
      <c r="HHD322" s="16" t="s">
        <v>161</v>
      </c>
      <c r="HHE322" s="16" t="s">
        <v>161</v>
      </c>
      <c r="HHF322" s="16" t="s">
        <v>161</v>
      </c>
      <c r="HHG322" s="16" t="s">
        <v>161</v>
      </c>
      <c r="HHH322" s="16" t="s">
        <v>161</v>
      </c>
      <c r="HHI322" s="16" t="s">
        <v>161</v>
      </c>
      <c r="HHJ322" s="16" t="s">
        <v>161</v>
      </c>
      <c r="HHK322" s="16" t="s">
        <v>161</v>
      </c>
      <c r="HHL322" s="16" t="s">
        <v>161</v>
      </c>
      <c r="HHM322" s="16" t="s">
        <v>161</v>
      </c>
      <c r="HHN322" s="16" t="s">
        <v>161</v>
      </c>
      <c r="HHO322" s="16" t="s">
        <v>161</v>
      </c>
      <c r="HHP322" s="16" t="s">
        <v>161</v>
      </c>
      <c r="HHQ322" s="16" t="s">
        <v>161</v>
      </c>
      <c r="HHR322" s="16" t="s">
        <v>161</v>
      </c>
      <c r="HHS322" s="16" t="s">
        <v>161</v>
      </c>
      <c r="HHT322" s="16" t="s">
        <v>161</v>
      </c>
      <c r="HHU322" s="16" t="s">
        <v>161</v>
      </c>
      <c r="HHV322" s="16" t="s">
        <v>161</v>
      </c>
      <c r="HHW322" s="16" t="s">
        <v>161</v>
      </c>
      <c r="HHX322" s="16" t="s">
        <v>161</v>
      </c>
      <c r="HHY322" s="16" t="s">
        <v>161</v>
      </c>
      <c r="HHZ322" s="16" t="s">
        <v>161</v>
      </c>
      <c r="HIA322" s="16" t="s">
        <v>161</v>
      </c>
      <c r="HIB322" s="16" t="s">
        <v>161</v>
      </c>
      <c r="HIC322" s="16" t="s">
        <v>161</v>
      </c>
      <c r="HID322" s="16" t="s">
        <v>161</v>
      </c>
      <c r="HIE322" s="16" t="s">
        <v>161</v>
      </c>
      <c r="HIF322" s="16" t="s">
        <v>161</v>
      </c>
      <c r="HIG322" s="16" t="s">
        <v>161</v>
      </c>
      <c r="HIH322" s="16" t="s">
        <v>161</v>
      </c>
      <c r="HII322" s="16" t="s">
        <v>161</v>
      </c>
      <c r="HIJ322" s="16" t="s">
        <v>161</v>
      </c>
      <c r="HIK322" s="16" t="s">
        <v>161</v>
      </c>
      <c r="HIL322" s="16" t="s">
        <v>161</v>
      </c>
      <c r="HIM322" s="16" t="s">
        <v>161</v>
      </c>
      <c r="HIN322" s="16" t="s">
        <v>161</v>
      </c>
      <c r="HIO322" s="16" t="s">
        <v>161</v>
      </c>
      <c r="HIP322" s="16" t="s">
        <v>161</v>
      </c>
      <c r="HIQ322" s="16" t="s">
        <v>161</v>
      </c>
      <c r="HIR322" s="16" t="s">
        <v>161</v>
      </c>
      <c r="HIS322" s="16" t="s">
        <v>161</v>
      </c>
      <c r="HIT322" s="16" t="s">
        <v>161</v>
      </c>
      <c r="HIU322" s="16" t="s">
        <v>161</v>
      </c>
      <c r="HIV322" s="16" t="s">
        <v>161</v>
      </c>
      <c r="HIW322" s="16" t="s">
        <v>161</v>
      </c>
      <c r="HIX322" s="16" t="s">
        <v>161</v>
      </c>
      <c r="HIY322" s="16" t="s">
        <v>161</v>
      </c>
      <c r="HIZ322" s="16" t="s">
        <v>161</v>
      </c>
      <c r="HJA322" s="16" t="s">
        <v>161</v>
      </c>
      <c r="HJB322" s="16" t="s">
        <v>161</v>
      </c>
      <c r="HJC322" s="16" t="s">
        <v>161</v>
      </c>
      <c r="HJD322" s="16" t="s">
        <v>161</v>
      </c>
      <c r="HJE322" s="16" t="s">
        <v>161</v>
      </c>
      <c r="HJF322" s="16" t="s">
        <v>161</v>
      </c>
      <c r="HJG322" s="16" t="s">
        <v>161</v>
      </c>
      <c r="HJH322" s="16" t="s">
        <v>161</v>
      </c>
      <c r="HJI322" s="16" t="s">
        <v>161</v>
      </c>
      <c r="HJJ322" s="16" t="s">
        <v>161</v>
      </c>
      <c r="HJK322" s="16" t="s">
        <v>161</v>
      </c>
      <c r="HJL322" s="16" t="s">
        <v>161</v>
      </c>
      <c r="HJM322" s="16" t="s">
        <v>161</v>
      </c>
      <c r="HJN322" s="16" t="s">
        <v>161</v>
      </c>
      <c r="HJO322" s="16" t="s">
        <v>161</v>
      </c>
      <c r="HJP322" s="16" t="s">
        <v>161</v>
      </c>
      <c r="HJQ322" s="16" t="s">
        <v>161</v>
      </c>
      <c r="HJR322" s="16" t="s">
        <v>161</v>
      </c>
      <c r="HJS322" s="16" t="s">
        <v>161</v>
      </c>
      <c r="HJT322" s="16" t="s">
        <v>161</v>
      </c>
      <c r="HJU322" s="16" t="s">
        <v>161</v>
      </c>
      <c r="HJV322" s="16" t="s">
        <v>161</v>
      </c>
      <c r="HJW322" s="16" t="s">
        <v>161</v>
      </c>
      <c r="HJX322" s="16" t="s">
        <v>161</v>
      </c>
      <c r="HJY322" s="16" t="s">
        <v>161</v>
      </c>
      <c r="HJZ322" s="16" t="s">
        <v>161</v>
      </c>
      <c r="HKA322" s="16" t="s">
        <v>161</v>
      </c>
      <c r="HKB322" s="16" t="s">
        <v>161</v>
      </c>
      <c r="HKC322" s="16" t="s">
        <v>161</v>
      </c>
      <c r="HKD322" s="16" t="s">
        <v>161</v>
      </c>
      <c r="HKE322" s="16" t="s">
        <v>161</v>
      </c>
      <c r="HKF322" s="16" t="s">
        <v>161</v>
      </c>
      <c r="HKG322" s="16" t="s">
        <v>161</v>
      </c>
      <c r="HKH322" s="16" t="s">
        <v>161</v>
      </c>
      <c r="HKI322" s="16" t="s">
        <v>161</v>
      </c>
      <c r="HKJ322" s="16" t="s">
        <v>161</v>
      </c>
      <c r="HKK322" s="16" t="s">
        <v>161</v>
      </c>
      <c r="HKL322" s="16" t="s">
        <v>161</v>
      </c>
      <c r="HKM322" s="16" t="s">
        <v>161</v>
      </c>
      <c r="HKN322" s="16" t="s">
        <v>161</v>
      </c>
      <c r="HKO322" s="16" t="s">
        <v>161</v>
      </c>
      <c r="HKP322" s="16" t="s">
        <v>161</v>
      </c>
      <c r="HKQ322" s="16" t="s">
        <v>161</v>
      </c>
      <c r="HKR322" s="16" t="s">
        <v>161</v>
      </c>
      <c r="HKS322" s="16" t="s">
        <v>161</v>
      </c>
      <c r="HKT322" s="16" t="s">
        <v>161</v>
      </c>
      <c r="HKU322" s="16" t="s">
        <v>161</v>
      </c>
      <c r="HKV322" s="16" t="s">
        <v>161</v>
      </c>
      <c r="HKW322" s="16" t="s">
        <v>161</v>
      </c>
      <c r="HKX322" s="16" t="s">
        <v>161</v>
      </c>
      <c r="HKY322" s="16" t="s">
        <v>161</v>
      </c>
      <c r="HKZ322" s="16" t="s">
        <v>161</v>
      </c>
      <c r="HLA322" s="16" t="s">
        <v>161</v>
      </c>
      <c r="HLB322" s="16" t="s">
        <v>161</v>
      </c>
      <c r="HLC322" s="16" t="s">
        <v>161</v>
      </c>
      <c r="HLD322" s="16" t="s">
        <v>161</v>
      </c>
      <c r="HLE322" s="16" t="s">
        <v>161</v>
      </c>
      <c r="HLF322" s="16" t="s">
        <v>161</v>
      </c>
      <c r="HLG322" s="16" t="s">
        <v>161</v>
      </c>
      <c r="HLH322" s="16" t="s">
        <v>161</v>
      </c>
      <c r="HLI322" s="16" t="s">
        <v>161</v>
      </c>
      <c r="HLJ322" s="16" t="s">
        <v>161</v>
      </c>
      <c r="HLK322" s="16" t="s">
        <v>161</v>
      </c>
      <c r="HLL322" s="16" t="s">
        <v>161</v>
      </c>
      <c r="HLM322" s="16" t="s">
        <v>161</v>
      </c>
      <c r="HLN322" s="16" t="s">
        <v>161</v>
      </c>
      <c r="HLO322" s="16" t="s">
        <v>161</v>
      </c>
      <c r="HLP322" s="16" t="s">
        <v>161</v>
      </c>
      <c r="HLQ322" s="16" t="s">
        <v>161</v>
      </c>
      <c r="HLR322" s="16" t="s">
        <v>161</v>
      </c>
      <c r="HLS322" s="16" t="s">
        <v>161</v>
      </c>
      <c r="HLT322" s="16" t="s">
        <v>161</v>
      </c>
      <c r="HLU322" s="16" t="s">
        <v>161</v>
      </c>
      <c r="HLV322" s="16" t="s">
        <v>161</v>
      </c>
      <c r="HLW322" s="16" t="s">
        <v>161</v>
      </c>
      <c r="HLX322" s="16" t="s">
        <v>161</v>
      </c>
      <c r="HLY322" s="16" t="s">
        <v>161</v>
      </c>
      <c r="HLZ322" s="16" t="s">
        <v>161</v>
      </c>
      <c r="HMA322" s="16" t="s">
        <v>161</v>
      </c>
      <c r="HMB322" s="16" t="s">
        <v>161</v>
      </c>
      <c r="HMC322" s="16" t="s">
        <v>161</v>
      </c>
      <c r="HMD322" s="16" t="s">
        <v>161</v>
      </c>
      <c r="HME322" s="16" t="s">
        <v>161</v>
      </c>
      <c r="HMF322" s="16" t="s">
        <v>161</v>
      </c>
      <c r="HMG322" s="16" t="s">
        <v>161</v>
      </c>
      <c r="HMH322" s="16" t="s">
        <v>161</v>
      </c>
      <c r="HMI322" s="16" t="s">
        <v>161</v>
      </c>
      <c r="HMJ322" s="16" t="s">
        <v>161</v>
      </c>
      <c r="HMK322" s="16" t="s">
        <v>161</v>
      </c>
      <c r="HML322" s="16" t="s">
        <v>161</v>
      </c>
      <c r="HMM322" s="16" t="s">
        <v>161</v>
      </c>
      <c r="HMN322" s="16" t="s">
        <v>161</v>
      </c>
      <c r="HMO322" s="16" t="s">
        <v>161</v>
      </c>
      <c r="HMP322" s="16" t="s">
        <v>161</v>
      </c>
      <c r="HMQ322" s="16" t="s">
        <v>161</v>
      </c>
      <c r="HMR322" s="16" t="s">
        <v>161</v>
      </c>
      <c r="HMS322" s="16" t="s">
        <v>161</v>
      </c>
      <c r="HMT322" s="16" t="s">
        <v>161</v>
      </c>
      <c r="HMU322" s="16" t="s">
        <v>161</v>
      </c>
      <c r="HMV322" s="16" t="s">
        <v>161</v>
      </c>
      <c r="HMW322" s="16" t="s">
        <v>161</v>
      </c>
      <c r="HMX322" s="16" t="s">
        <v>161</v>
      </c>
      <c r="HMY322" s="16" t="s">
        <v>161</v>
      </c>
      <c r="HMZ322" s="16" t="s">
        <v>161</v>
      </c>
      <c r="HNA322" s="16" t="s">
        <v>161</v>
      </c>
      <c r="HNB322" s="16" t="s">
        <v>161</v>
      </c>
      <c r="HNC322" s="16" t="s">
        <v>161</v>
      </c>
      <c r="HND322" s="16" t="s">
        <v>161</v>
      </c>
      <c r="HNE322" s="16" t="s">
        <v>161</v>
      </c>
      <c r="HNF322" s="16" t="s">
        <v>161</v>
      </c>
      <c r="HNG322" s="16" t="s">
        <v>161</v>
      </c>
      <c r="HNH322" s="16" t="s">
        <v>161</v>
      </c>
      <c r="HNI322" s="16" t="s">
        <v>161</v>
      </c>
      <c r="HNJ322" s="16" t="s">
        <v>161</v>
      </c>
      <c r="HNK322" s="16" t="s">
        <v>161</v>
      </c>
      <c r="HNL322" s="16" t="s">
        <v>161</v>
      </c>
      <c r="HNM322" s="16" t="s">
        <v>161</v>
      </c>
      <c r="HNN322" s="16" t="s">
        <v>161</v>
      </c>
      <c r="HNO322" s="16" t="s">
        <v>161</v>
      </c>
      <c r="HNP322" s="16" t="s">
        <v>161</v>
      </c>
      <c r="HNQ322" s="16" t="s">
        <v>161</v>
      </c>
      <c r="HNR322" s="16" t="s">
        <v>161</v>
      </c>
      <c r="HNS322" s="16" t="s">
        <v>161</v>
      </c>
      <c r="HNT322" s="16" t="s">
        <v>161</v>
      </c>
      <c r="HNU322" s="16" t="s">
        <v>161</v>
      </c>
      <c r="HNV322" s="16" t="s">
        <v>161</v>
      </c>
      <c r="HNW322" s="16" t="s">
        <v>161</v>
      </c>
      <c r="HNX322" s="16" t="s">
        <v>161</v>
      </c>
      <c r="HNY322" s="16" t="s">
        <v>161</v>
      </c>
      <c r="HNZ322" s="16" t="s">
        <v>161</v>
      </c>
      <c r="HOA322" s="16" t="s">
        <v>161</v>
      </c>
      <c r="HOB322" s="16" t="s">
        <v>161</v>
      </c>
      <c r="HOC322" s="16" t="s">
        <v>161</v>
      </c>
      <c r="HOD322" s="16" t="s">
        <v>161</v>
      </c>
      <c r="HOE322" s="16" t="s">
        <v>161</v>
      </c>
      <c r="HOF322" s="16" t="s">
        <v>161</v>
      </c>
      <c r="HOG322" s="16" t="s">
        <v>161</v>
      </c>
      <c r="HOH322" s="16" t="s">
        <v>161</v>
      </c>
      <c r="HOI322" s="16" t="s">
        <v>161</v>
      </c>
      <c r="HOJ322" s="16" t="s">
        <v>161</v>
      </c>
      <c r="HOK322" s="16" t="s">
        <v>161</v>
      </c>
      <c r="HOL322" s="16" t="s">
        <v>161</v>
      </c>
      <c r="HOM322" s="16" t="s">
        <v>161</v>
      </c>
      <c r="HON322" s="16" t="s">
        <v>161</v>
      </c>
      <c r="HOO322" s="16" t="s">
        <v>161</v>
      </c>
      <c r="HOP322" s="16" t="s">
        <v>161</v>
      </c>
      <c r="HOQ322" s="16" t="s">
        <v>161</v>
      </c>
      <c r="HOR322" s="16" t="s">
        <v>161</v>
      </c>
      <c r="HOS322" s="16" t="s">
        <v>161</v>
      </c>
      <c r="HOT322" s="16" t="s">
        <v>161</v>
      </c>
      <c r="HOU322" s="16" t="s">
        <v>161</v>
      </c>
      <c r="HOV322" s="16" t="s">
        <v>161</v>
      </c>
      <c r="HOW322" s="16" t="s">
        <v>161</v>
      </c>
      <c r="HOX322" s="16" t="s">
        <v>161</v>
      </c>
      <c r="HOY322" s="16" t="s">
        <v>161</v>
      </c>
      <c r="HOZ322" s="16" t="s">
        <v>161</v>
      </c>
      <c r="HPA322" s="16" t="s">
        <v>161</v>
      </c>
      <c r="HPB322" s="16" t="s">
        <v>161</v>
      </c>
      <c r="HPC322" s="16" t="s">
        <v>161</v>
      </c>
      <c r="HPD322" s="16" t="s">
        <v>161</v>
      </c>
      <c r="HPE322" s="16" t="s">
        <v>161</v>
      </c>
      <c r="HPF322" s="16" t="s">
        <v>161</v>
      </c>
      <c r="HPG322" s="16" t="s">
        <v>161</v>
      </c>
      <c r="HPH322" s="16" t="s">
        <v>161</v>
      </c>
      <c r="HPI322" s="16" t="s">
        <v>161</v>
      </c>
      <c r="HPJ322" s="16" t="s">
        <v>161</v>
      </c>
      <c r="HPK322" s="16" t="s">
        <v>161</v>
      </c>
      <c r="HPL322" s="16" t="s">
        <v>161</v>
      </c>
      <c r="HPM322" s="16" t="s">
        <v>161</v>
      </c>
      <c r="HPN322" s="16" t="s">
        <v>161</v>
      </c>
      <c r="HPO322" s="16" t="s">
        <v>161</v>
      </c>
      <c r="HPP322" s="16" t="s">
        <v>161</v>
      </c>
      <c r="HPQ322" s="16" t="s">
        <v>161</v>
      </c>
      <c r="HPR322" s="16" t="s">
        <v>161</v>
      </c>
      <c r="HPS322" s="16" t="s">
        <v>161</v>
      </c>
      <c r="HPT322" s="16" t="s">
        <v>161</v>
      </c>
      <c r="HPU322" s="16" t="s">
        <v>161</v>
      </c>
      <c r="HPV322" s="16" t="s">
        <v>161</v>
      </c>
      <c r="HPW322" s="16" t="s">
        <v>161</v>
      </c>
      <c r="HPX322" s="16" t="s">
        <v>161</v>
      </c>
      <c r="HPY322" s="16" t="s">
        <v>161</v>
      </c>
      <c r="HPZ322" s="16" t="s">
        <v>161</v>
      </c>
      <c r="HQA322" s="16" t="s">
        <v>161</v>
      </c>
      <c r="HQB322" s="16" t="s">
        <v>161</v>
      </c>
      <c r="HQC322" s="16" t="s">
        <v>161</v>
      </c>
      <c r="HQD322" s="16" t="s">
        <v>161</v>
      </c>
      <c r="HQE322" s="16" t="s">
        <v>161</v>
      </c>
      <c r="HQF322" s="16" t="s">
        <v>161</v>
      </c>
      <c r="HQG322" s="16" t="s">
        <v>161</v>
      </c>
      <c r="HQH322" s="16" t="s">
        <v>161</v>
      </c>
      <c r="HQI322" s="16" t="s">
        <v>161</v>
      </c>
      <c r="HQJ322" s="16" t="s">
        <v>161</v>
      </c>
      <c r="HQK322" s="16" t="s">
        <v>161</v>
      </c>
      <c r="HQL322" s="16" t="s">
        <v>161</v>
      </c>
      <c r="HQM322" s="16" t="s">
        <v>161</v>
      </c>
      <c r="HQN322" s="16" t="s">
        <v>161</v>
      </c>
      <c r="HQO322" s="16" t="s">
        <v>161</v>
      </c>
      <c r="HQP322" s="16" t="s">
        <v>161</v>
      </c>
      <c r="HQQ322" s="16" t="s">
        <v>161</v>
      </c>
      <c r="HQR322" s="16" t="s">
        <v>161</v>
      </c>
      <c r="HQS322" s="16" t="s">
        <v>161</v>
      </c>
      <c r="HQT322" s="16" t="s">
        <v>161</v>
      </c>
      <c r="HQU322" s="16" t="s">
        <v>161</v>
      </c>
      <c r="HQV322" s="16" t="s">
        <v>161</v>
      </c>
      <c r="HQW322" s="16" t="s">
        <v>161</v>
      </c>
      <c r="HQX322" s="16" t="s">
        <v>161</v>
      </c>
      <c r="HQY322" s="16" t="s">
        <v>161</v>
      </c>
      <c r="HQZ322" s="16" t="s">
        <v>161</v>
      </c>
      <c r="HRA322" s="16" t="s">
        <v>161</v>
      </c>
      <c r="HRB322" s="16" t="s">
        <v>161</v>
      </c>
      <c r="HRC322" s="16" t="s">
        <v>161</v>
      </c>
      <c r="HRD322" s="16" t="s">
        <v>161</v>
      </c>
      <c r="HRE322" s="16" t="s">
        <v>161</v>
      </c>
      <c r="HRF322" s="16" t="s">
        <v>161</v>
      </c>
      <c r="HRG322" s="16" t="s">
        <v>161</v>
      </c>
      <c r="HRH322" s="16" t="s">
        <v>161</v>
      </c>
      <c r="HRI322" s="16" t="s">
        <v>161</v>
      </c>
      <c r="HRJ322" s="16" t="s">
        <v>161</v>
      </c>
      <c r="HRK322" s="16" t="s">
        <v>161</v>
      </c>
      <c r="HRL322" s="16" t="s">
        <v>161</v>
      </c>
      <c r="HRM322" s="16" t="s">
        <v>161</v>
      </c>
      <c r="HRN322" s="16" t="s">
        <v>161</v>
      </c>
      <c r="HRO322" s="16" t="s">
        <v>161</v>
      </c>
      <c r="HRP322" s="16" t="s">
        <v>161</v>
      </c>
      <c r="HRQ322" s="16" t="s">
        <v>161</v>
      </c>
      <c r="HRR322" s="16" t="s">
        <v>161</v>
      </c>
      <c r="HRS322" s="16" t="s">
        <v>161</v>
      </c>
      <c r="HRT322" s="16" t="s">
        <v>161</v>
      </c>
      <c r="HRU322" s="16" t="s">
        <v>161</v>
      </c>
      <c r="HRV322" s="16" t="s">
        <v>161</v>
      </c>
      <c r="HRW322" s="16" t="s">
        <v>161</v>
      </c>
      <c r="HRX322" s="16" t="s">
        <v>161</v>
      </c>
      <c r="HRY322" s="16" t="s">
        <v>161</v>
      </c>
      <c r="HRZ322" s="16" t="s">
        <v>161</v>
      </c>
      <c r="HSA322" s="16" t="s">
        <v>161</v>
      </c>
      <c r="HSB322" s="16" t="s">
        <v>161</v>
      </c>
      <c r="HSC322" s="16" t="s">
        <v>161</v>
      </c>
      <c r="HSD322" s="16" t="s">
        <v>161</v>
      </c>
      <c r="HSE322" s="16" t="s">
        <v>161</v>
      </c>
      <c r="HSF322" s="16" t="s">
        <v>161</v>
      </c>
      <c r="HSG322" s="16" t="s">
        <v>161</v>
      </c>
      <c r="HSH322" s="16" t="s">
        <v>161</v>
      </c>
      <c r="HSI322" s="16" t="s">
        <v>161</v>
      </c>
      <c r="HSJ322" s="16" t="s">
        <v>161</v>
      </c>
      <c r="HSK322" s="16" t="s">
        <v>161</v>
      </c>
      <c r="HSL322" s="16" t="s">
        <v>161</v>
      </c>
      <c r="HSM322" s="16" t="s">
        <v>161</v>
      </c>
      <c r="HSN322" s="16" t="s">
        <v>161</v>
      </c>
      <c r="HSO322" s="16" t="s">
        <v>161</v>
      </c>
      <c r="HSP322" s="16" t="s">
        <v>161</v>
      </c>
      <c r="HSQ322" s="16" t="s">
        <v>161</v>
      </c>
      <c r="HSR322" s="16" t="s">
        <v>161</v>
      </c>
      <c r="HSS322" s="16" t="s">
        <v>161</v>
      </c>
      <c r="HST322" s="16" t="s">
        <v>161</v>
      </c>
      <c r="HSU322" s="16" t="s">
        <v>161</v>
      </c>
      <c r="HSV322" s="16" t="s">
        <v>161</v>
      </c>
      <c r="HSW322" s="16" t="s">
        <v>161</v>
      </c>
      <c r="HSX322" s="16" t="s">
        <v>161</v>
      </c>
      <c r="HSY322" s="16" t="s">
        <v>161</v>
      </c>
      <c r="HSZ322" s="16" t="s">
        <v>161</v>
      </c>
      <c r="HTA322" s="16" t="s">
        <v>161</v>
      </c>
      <c r="HTB322" s="16" t="s">
        <v>161</v>
      </c>
      <c r="HTC322" s="16" t="s">
        <v>161</v>
      </c>
      <c r="HTD322" s="16" t="s">
        <v>161</v>
      </c>
      <c r="HTE322" s="16" t="s">
        <v>161</v>
      </c>
      <c r="HTF322" s="16" t="s">
        <v>161</v>
      </c>
      <c r="HTG322" s="16" t="s">
        <v>161</v>
      </c>
      <c r="HTH322" s="16" t="s">
        <v>161</v>
      </c>
      <c r="HTI322" s="16" t="s">
        <v>161</v>
      </c>
      <c r="HTJ322" s="16" t="s">
        <v>161</v>
      </c>
      <c r="HTK322" s="16" t="s">
        <v>161</v>
      </c>
      <c r="HTL322" s="16" t="s">
        <v>161</v>
      </c>
      <c r="HTM322" s="16" t="s">
        <v>161</v>
      </c>
      <c r="HTN322" s="16" t="s">
        <v>161</v>
      </c>
      <c r="HTO322" s="16" t="s">
        <v>161</v>
      </c>
      <c r="HTP322" s="16" t="s">
        <v>161</v>
      </c>
      <c r="HTQ322" s="16" t="s">
        <v>161</v>
      </c>
      <c r="HTR322" s="16" t="s">
        <v>161</v>
      </c>
      <c r="HTS322" s="16" t="s">
        <v>161</v>
      </c>
      <c r="HTT322" s="16" t="s">
        <v>161</v>
      </c>
      <c r="HTU322" s="16" t="s">
        <v>161</v>
      </c>
      <c r="HTV322" s="16" t="s">
        <v>161</v>
      </c>
      <c r="HTW322" s="16" t="s">
        <v>161</v>
      </c>
      <c r="HTX322" s="16" t="s">
        <v>161</v>
      </c>
      <c r="HTY322" s="16" t="s">
        <v>161</v>
      </c>
      <c r="HTZ322" s="16" t="s">
        <v>161</v>
      </c>
      <c r="HUA322" s="16" t="s">
        <v>161</v>
      </c>
      <c r="HUB322" s="16" t="s">
        <v>161</v>
      </c>
      <c r="HUC322" s="16" t="s">
        <v>161</v>
      </c>
      <c r="HUD322" s="16" t="s">
        <v>161</v>
      </c>
      <c r="HUE322" s="16" t="s">
        <v>161</v>
      </c>
      <c r="HUF322" s="16" t="s">
        <v>161</v>
      </c>
      <c r="HUG322" s="16" t="s">
        <v>161</v>
      </c>
    </row>
    <row r="323" spans="1:5961" ht="18" x14ac:dyDescent="0.25">
      <c r="A323" s="1">
        <v>322</v>
      </c>
      <c r="B323" s="2"/>
      <c r="C323" s="6"/>
      <c r="D323" s="2" t="s">
        <v>26</v>
      </c>
      <c r="H323" s="8"/>
      <c r="I323" s="16"/>
      <c r="J323" s="16" t="s">
        <v>162</v>
      </c>
      <c r="K323" s="16" t="s">
        <v>162</v>
      </c>
      <c r="L323" s="16" t="s">
        <v>162</v>
      </c>
      <c r="M323" s="16" t="s">
        <v>162</v>
      </c>
      <c r="N323" s="16" t="s">
        <v>162</v>
      </c>
      <c r="O323" s="16" t="s">
        <v>162</v>
      </c>
      <c r="P323" s="16" t="s">
        <v>162</v>
      </c>
      <c r="Q323" s="16" t="s">
        <v>162</v>
      </c>
      <c r="R323" s="16" t="s">
        <v>162</v>
      </c>
      <c r="S323" s="16" t="s">
        <v>162</v>
      </c>
      <c r="T323" s="16" t="s">
        <v>162</v>
      </c>
      <c r="U323" s="16" t="s">
        <v>162</v>
      </c>
      <c r="V323" s="16" t="s">
        <v>162</v>
      </c>
      <c r="W323" s="16" t="s">
        <v>162</v>
      </c>
      <c r="X323" s="16" t="s">
        <v>162</v>
      </c>
      <c r="Y323" s="16" t="s">
        <v>162</v>
      </c>
      <c r="Z323" s="16" t="s">
        <v>162</v>
      </c>
      <c r="AA323" s="16" t="s">
        <v>162</v>
      </c>
      <c r="AB323" s="16" t="s">
        <v>162</v>
      </c>
      <c r="AC323" s="16" t="s">
        <v>162</v>
      </c>
      <c r="AD323" s="16" t="s">
        <v>162</v>
      </c>
      <c r="AE323" s="16" t="s">
        <v>162</v>
      </c>
      <c r="AF323" s="16" t="s">
        <v>162</v>
      </c>
      <c r="AG323" s="16" t="s">
        <v>162</v>
      </c>
      <c r="AH323" s="16" t="s">
        <v>162</v>
      </c>
      <c r="AI323" s="16" t="s">
        <v>162</v>
      </c>
      <c r="AJ323" s="16" t="s">
        <v>162</v>
      </c>
      <c r="AK323" s="16" t="s">
        <v>162</v>
      </c>
      <c r="AL323" s="16" t="s">
        <v>162</v>
      </c>
      <c r="AM323" s="16" t="s">
        <v>162</v>
      </c>
      <c r="AN323" s="16" t="s">
        <v>162</v>
      </c>
      <c r="AO323" s="16" t="s">
        <v>162</v>
      </c>
      <c r="AP323" s="16" t="s">
        <v>162</v>
      </c>
      <c r="AQ323" s="16" t="s">
        <v>162</v>
      </c>
      <c r="AR323" s="16" t="s">
        <v>162</v>
      </c>
      <c r="AS323" s="16" t="s">
        <v>162</v>
      </c>
      <c r="AT323" s="16" t="s">
        <v>162</v>
      </c>
      <c r="AU323" s="16" t="s">
        <v>162</v>
      </c>
      <c r="AV323" s="16" t="s">
        <v>162</v>
      </c>
      <c r="AW323" s="16" t="s">
        <v>162</v>
      </c>
      <c r="AX323" s="16" t="s">
        <v>162</v>
      </c>
      <c r="AY323" s="16" t="s">
        <v>162</v>
      </c>
      <c r="AZ323" s="16" t="s">
        <v>162</v>
      </c>
      <c r="BA323" s="16" t="s">
        <v>162</v>
      </c>
      <c r="BB323" s="16" t="s">
        <v>162</v>
      </c>
      <c r="BC323" s="16" t="s">
        <v>162</v>
      </c>
      <c r="BD323" s="16" t="s">
        <v>162</v>
      </c>
      <c r="BE323" s="16" t="s">
        <v>162</v>
      </c>
      <c r="BF323" s="16" t="s">
        <v>162</v>
      </c>
      <c r="BG323" s="16" t="s">
        <v>162</v>
      </c>
      <c r="BH323" s="16" t="s">
        <v>162</v>
      </c>
      <c r="BI323" s="16" t="s">
        <v>162</v>
      </c>
      <c r="BJ323" s="16" t="s">
        <v>162</v>
      </c>
      <c r="BK323" s="16" t="s">
        <v>162</v>
      </c>
      <c r="BL323" s="16" t="s">
        <v>162</v>
      </c>
      <c r="BM323" s="16" t="s">
        <v>162</v>
      </c>
      <c r="BN323" s="16" t="s">
        <v>162</v>
      </c>
      <c r="BO323" s="16" t="s">
        <v>162</v>
      </c>
      <c r="BP323" s="16" t="s">
        <v>162</v>
      </c>
      <c r="BQ323" s="16" t="s">
        <v>162</v>
      </c>
      <c r="BR323" s="16" t="s">
        <v>162</v>
      </c>
      <c r="BS323" s="16" t="s">
        <v>162</v>
      </c>
      <c r="BT323" s="16" t="s">
        <v>162</v>
      </c>
      <c r="BU323" s="16" t="s">
        <v>162</v>
      </c>
      <c r="BV323" s="16" t="s">
        <v>162</v>
      </c>
      <c r="BW323" s="16" t="s">
        <v>162</v>
      </c>
      <c r="BX323" s="16" t="s">
        <v>162</v>
      </c>
      <c r="BY323" s="16" t="s">
        <v>162</v>
      </c>
      <c r="BZ323" s="16" t="s">
        <v>162</v>
      </c>
      <c r="CA323" s="16" t="s">
        <v>162</v>
      </c>
      <c r="CB323" s="16" t="s">
        <v>162</v>
      </c>
      <c r="CC323" s="16" t="s">
        <v>162</v>
      </c>
      <c r="CD323" s="16" t="s">
        <v>162</v>
      </c>
      <c r="CE323" s="16" t="s">
        <v>162</v>
      </c>
      <c r="CF323" s="16" t="s">
        <v>162</v>
      </c>
      <c r="CG323" s="16" t="s">
        <v>162</v>
      </c>
      <c r="CH323" s="16" t="s">
        <v>162</v>
      </c>
      <c r="CI323" s="16" t="s">
        <v>162</v>
      </c>
      <c r="CJ323" s="16" t="s">
        <v>162</v>
      </c>
      <c r="CK323" s="16" t="s">
        <v>162</v>
      </c>
      <c r="CL323" s="16" t="s">
        <v>162</v>
      </c>
      <c r="CM323" s="16" t="s">
        <v>162</v>
      </c>
      <c r="CN323" s="16" t="s">
        <v>162</v>
      </c>
      <c r="CO323" s="16" t="s">
        <v>162</v>
      </c>
      <c r="CP323" s="16" t="s">
        <v>162</v>
      </c>
      <c r="CQ323" s="16" t="s">
        <v>162</v>
      </c>
      <c r="CR323" s="16" t="s">
        <v>162</v>
      </c>
      <c r="CS323" s="16" t="s">
        <v>162</v>
      </c>
      <c r="CT323" s="16" t="s">
        <v>162</v>
      </c>
      <c r="CU323" s="16" t="s">
        <v>162</v>
      </c>
      <c r="CV323" s="16" t="s">
        <v>162</v>
      </c>
      <c r="CW323" s="16" t="s">
        <v>162</v>
      </c>
      <c r="CX323" s="16" t="s">
        <v>162</v>
      </c>
      <c r="CY323" s="16" t="s">
        <v>162</v>
      </c>
      <c r="CZ323" s="16" t="s">
        <v>162</v>
      </c>
      <c r="DA323" s="16" t="s">
        <v>162</v>
      </c>
      <c r="DB323" s="16" t="s">
        <v>162</v>
      </c>
      <c r="DC323" s="16" t="s">
        <v>162</v>
      </c>
      <c r="DD323" s="16" t="s">
        <v>162</v>
      </c>
      <c r="DE323" s="16" t="s">
        <v>162</v>
      </c>
      <c r="DF323" s="16" t="s">
        <v>162</v>
      </c>
      <c r="DG323" s="16" t="s">
        <v>162</v>
      </c>
      <c r="DH323" s="16" t="s">
        <v>162</v>
      </c>
      <c r="DI323" s="16" t="s">
        <v>162</v>
      </c>
      <c r="DJ323" s="16" t="s">
        <v>162</v>
      </c>
      <c r="DK323" s="16" t="s">
        <v>162</v>
      </c>
      <c r="DL323" s="16" t="s">
        <v>162</v>
      </c>
      <c r="DM323" s="16" t="s">
        <v>162</v>
      </c>
      <c r="DN323" s="16" t="s">
        <v>162</v>
      </c>
      <c r="DO323" s="16" t="s">
        <v>162</v>
      </c>
      <c r="DP323" s="16" t="s">
        <v>162</v>
      </c>
      <c r="DQ323" s="16" t="s">
        <v>162</v>
      </c>
      <c r="DR323" s="16" t="s">
        <v>162</v>
      </c>
      <c r="DS323" s="16" t="s">
        <v>162</v>
      </c>
      <c r="DT323" s="16" t="s">
        <v>162</v>
      </c>
      <c r="DU323" s="16" t="s">
        <v>162</v>
      </c>
      <c r="DV323" s="16" t="s">
        <v>162</v>
      </c>
      <c r="DW323" s="16" t="s">
        <v>162</v>
      </c>
      <c r="DX323" s="16" t="s">
        <v>162</v>
      </c>
      <c r="DY323" s="16" t="s">
        <v>162</v>
      </c>
      <c r="DZ323" s="16" t="s">
        <v>162</v>
      </c>
      <c r="EA323" s="16" t="s">
        <v>162</v>
      </c>
      <c r="EB323" s="16" t="s">
        <v>162</v>
      </c>
      <c r="EC323" s="16" t="s">
        <v>162</v>
      </c>
      <c r="ED323" s="16" t="s">
        <v>162</v>
      </c>
      <c r="EE323" s="16" t="s">
        <v>162</v>
      </c>
      <c r="EF323" s="16" t="s">
        <v>162</v>
      </c>
      <c r="EG323" s="16" t="s">
        <v>162</v>
      </c>
      <c r="EH323" s="16" t="s">
        <v>162</v>
      </c>
      <c r="EI323" s="16" t="s">
        <v>162</v>
      </c>
      <c r="EJ323" s="16" t="s">
        <v>162</v>
      </c>
      <c r="EK323" s="16" t="s">
        <v>162</v>
      </c>
      <c r="EL323" s="16" t="s">
        <v>162</v>
      </c>
      <c r="EM323" s="16" t="s">
        <v>162</v>
      </c>
      <c r="EN323" s="16" t="s">
        <v>162</v>
      </c>
      <c r="EO323" s="16" t="s">
        <v>162</v>
      </c>
      <c r="EP323" s="16" t="s">
        <v>162</v>
      </c>
      <c r="EQ323" s="16" t="s">
        <v>162</v>
      </c>
      <c r="ER323" s="16" t="s">
        <v>162</v>
      </c>
      <c r="ES323" s="16" t="s">
        <v>162</v>
      </c>
      <c r="ET323" s="16" t="s">
        <v>162</v>
      </c>
      <c r="EU323" s="16" t="s">
        <v>162</v>
      </c>
      <c r="EV323" s="16" t="s">
        <v>162</v>
      </c>
      <c r="EW323" s="16" t="s">
        <v>162</v>
      </c>
      <c r="EX323" s="16" t="s">
        <v>162</v>
      </c>
      <c r="EY323" s="16" t="s">
        <v>162</v>
      </c>
      <c r="EZ323" s="16" t="s">
        <v>162</v>
      </c>
      <c r="FA323" s="16" t="s">
        <v>162</v>
      </c>
      <c r="FB323" s="16" t="s">
        <v>162</v>
      </c>
      <c r="FC323" s="16" t="s">
        <v>162</v>
      </c>
      <c r="FD323" s="16" t="s">
        <v>162</v>
      </c>
      <c r="FE323" s="16" t="s">
        <v>162</v>
      </c>
      <c r="FF323" s="16" t="s">
        <v>162</v>
      </c>
      <c r="FG323" s="16" t="s">
        <v>162</v>
      </c>
      <c r="FH323" s="16" t="s">
        <v>162</v>
      </c>
      <c r="FI323" s="16" t="s">
        <v>162</v>
      </c>
      <c r="FJ323" s="16" t="s">
        <v>162</v>
      </c>
      <c r="FK323" s="16" t="s">
        <v>162</v>
      </c>
      <c r="FL323" s="16" t="s">
        <v>162</v>
      </c>
      <c r="FM323" s="16" t="s">
        <v>162</v>
      </c>
      <c r="FN323" s="16" t="s">
        <v>162</v>
      </c>
      <c r="FO323" s="16" t="s">
        <v>162</v>
      </c>
      <c r="FP323" s="16" t="s">
        <v>162</v>
      </c>
      <c r="FQ323" s="16" t="s">
        <v>162</v>
      </c>
      <c r="FR323" s="16" t="s">
        <v>162</v>
      </c>
      <c r="FS323" s="16" t="s">
        <v>162</v>
      </c>
      <c r="FT323" s="16" t="s">
        <v>162</v>
      </c>
      <c r="FU323" s="16" t="s">
        <v>162</v>
      </c>
      <c r="FV323" s="16" t="s">
        <v>162</v>
      </c>
      <c r="FW323" s="16" t="s">
        <v>162</v>
      </c>
      <c r="FX323" s="16" t="s">
        <v>162</v>
      </c>
      <c r="FY323" s="16" t="s">
        <v>162</v>
      </c>
      <c r="FZ323" s="16" t="s">
        <v>162</v>
      </c>
      <c r="GA323" s="16" t="s">
        <v>162</v>
      </c>
      <c r="GB323" s="16" t="s">
        <v>162</v>
      </c>
      <c r="GC323" s="16" t="s">
        <v>162</v>
      </c>
      <c r="GD323" s="16" t="s">
        <v>162</v>
      </c>
      <c r="GE323" s="16" t="s">
        <v>162</v>
      </c>
      <c r="GF323" s="16" t="s">
        <v>162</v>
      </c>
      <c r="GG323" s="16" t="s">
        <v>162</v>
      </c>
      <c r="GH323" s="16" t="s">
        <v>162</v>
      </c>
      <c r="GI323" s="16" t="s">
        <v>162</v>
      </c>
      <c r="GJ323" s="16" t="s">
        <v>162</v>
      </c>
      <c r="GK323" s="16" t="s">
        <v>162</v>
      </c>
      <c r="GL323" s="16" t="s">
        <v>162</v>
      </c>
      <c r="GM323" s="16" t="s">
        <v>162</v>
      </c>
      <c r="GN323" s="16" t="s">
        <v>162</v>
      </c>
      <c r="GO323" s="16" t="s">
        <v>162</v>
      </c>
      <c r="GP323" s="16" t="s">
        <v>162</v>
      </c>
      <c r="GQ323" s="16" t="s">
        <v>162</v>
      </c>
      <c r="GR323" s="16" t="s">
        <v>162</v>
      </c>
      <c r="GS323" s="16" t="s">
        <v>162</v>
      </c>
      <c r="GT323" s="16" t="s">
        <v>162</v>
      </c>
      <c r="GU323" s="16" t="s">
        <v>162</v>
      </c>
      <c r="GV323" s="16" t="s">
        <v>162</v>
      </c>
      <c r="GW323" s="16" t="s">
        <v>162</v>
      </c>
      <c r="GX323" s="16" t="s">
        <v>162</v>
      </c>
      <c r="GY323" s="16" t="s">
        <v>162</v>
      </c>
      <c r="GZ323" s="16" t="s">
        <v>162</v>
      </c>
      <c r="HA323" s="16" t="s">
        <v>162</v>
      </c>
      <c r="HB323" s="16" t="s">
        <v>162</v>
      </c>
      <c r="HC323" s="16" t="s">
        <v>162</v>
      </c>
      <c r="HD323" s="16" t="s">
        <v>162</v>
      </c>
      <c r="HE323" s="16" t="s">
        <v>162</v>
      </c>
      <c r="HF323" s="16" t="s">
        <v>162</v>
      </c>
      <c r="HG323" s="16" t="s">
        <v>162</v>
      </c>
      <c r="HH323" s="16" t="s">
        <v>162</v>
      </c>
      <c r="HI323" s="16" t="s">
        <v>162</v>
      </c>
      <c r="HJ323" s="16" t="s">
        <v>162</v>
      </c>
      <c r="HK323" s="16" t="s">
        <v>162</v>
      </c>
      <c r="HL323" s="16" t="s">
        <v>162</v>
      </c>
      <c r="HM323" s="16" t="s">
        <v>162</v>
      </c>
      <c r="HN323" s="16" t="s">
        <v>162</v>
      </c>
      <c r="HO323" s="16" t="s">
        <v>162</v>
      </c>
      <c r="HP323" s="16" t="s">
        <v>162</v>
      </c>
      <c r="HQ323" s="16" t="s">
        <v>162</v>
      </c>
      <c r="HR323" s="16" t="s">
        <v>162</v>
      </c>
      <c r="HS323" s="16" t="s">
        <v>162</v>
      </c>
      <c r="HT323" s="16" t="s">
        <v>162</v>
      </c>
      <c r="HU323" s="16" t="s">
        <v>162</v>
      </c>
      <c r="HV323" s="16" t="s">
        <v>162</v>
      </c>
      <c r="HW323" s="16" t="s">
        <v>162</v>
      </c>
      <c r="HX323" s="16" t="s">
        <v>162</v>
      </c>
      <c r="HY323" s="16" t="s">
        <v>162</v>
      </c>
      <c r="HZ323" s="16" t="s">
        <v>162</v>
      </c>
      <c r="IA323" s="16" t="s">
        <v>162</v>
      </c>
      <c r="IB323" s="16" t="s">
        <v>162</v>
      </c>
      <c r="IC323" s="16" t="s">
        <v>162</v>
      </c>
      <c r="ID323" s="16" t="s">
        <v>162</v>
      </c>
      <c r="IE323" s="16" t="s">
        <v>162</v>
      </c>
      <c r="IF323" s="16" t="s">
        <v>162</v>
      </c>
      <c r="IG323" s="16" t="s">
        <v>162</v>
      </c>
      <c r="IH323" s="16" t="s">
        <v>162</v>
      </c>
      <c r="II323" s="16" t="s">
        <v>162</v>
      </c>
      <c r="IJ323" s="16" t="s">
        <v>162</v>
      </c>
      <c r="IK323" s="16" t="s">
        <v>162</v>
      </c>
      <c r="IL323" s="16" t="s">
        <v>162</v>
      </c>
      <c r="IM323" s="16" t="s">
        <v>162</v>
      </c>
      <c r="IN323" s="16" t="s">
        <v>162</v>
      </c>
      <c r="IO323" s="16" t="s">
        <v>162</v>
      </c>
      <c r="IP323" s="16" t="s">
        <v>162</v>
      </c>
      <c r="IQ323" s="16" t="s">
        <v>162</v>
      </c>
      <c r="IR323" s="16" t="s">
        <v>162</v>
      </c>
      <c r="IS323" s="16" t="s">
        <v>162</v>
      </c>
      <c r="IT323" s="16" t="s">
        <v>162</v>
      </c>
      <c r="IU323" s="16" t="s">
        <v>162</v>
      </c>
      <c r="IV323" s="16" t="s">
        <v>162</v>
      </c>
      <c r="IW323" s="16" t="s">
        <v>162</v>
      </c>
      <c r="IX323" s="16" t="s">
        <v>162</v>
      </c>
      <c r="IY323" s="16" t="s">
        <v>162</v>
      </c>
      <c r="IZ323" s="16" t="s">
        <v>162</v>
      </c>
      <c r="JA323" s="16" t="s">
        <v>162</v>
      </c>
      <c r="JB323" s="16" t="s">
        <v>162</v>
      </c>
      <c r="JC323" s="16" t="s">
        <v>162</v>
      </c>
      <c r="JD323" s="16" t="s">
        <v>162</v>
      </c>
      <c r="JE323" s="16" t="s">
        <v>162</v>
      </c>
      <c r="JF323" s="16" t="s">
        <v>162</v>
      </c>
      <c r="JG323" s="16" t="s">
        <v>162</v>
      </c>
      <c r="JH323" s="16" t="s">
        <v>162</v>
      </c>
      <c r="JI323" s="16" t="s">
        <v>162</v>
      </c>
      <c r="JJ323" s="16" t="s">
        <v>162</v>
      </c>
      <c r="JK323" s="16" t="s">
        <v>162</v>
      </c>
      <c r="JL323" s="16" t="s">
        <v>162</v>
      </c>
      <c r="JM323" s="16" t="s">
        <v>162</v>
      </c>
      <c r="JN323" s="16" t="s">
        <v>162</v>
      </c>
      <c r="JO323" s="16" t="s">
        <v>162</v>
      </c>
      <c r="JP323" s="16" t="s">
        <v>162</v>
      </c>
      <c r="JQ323" s="16" t="s">
        <v>162</v>
      </c>
      <c r="JR323" s="16" t="s">
        <v>162</v>
      </c>
      <c r="JS323" s="16" t="s">
        <v>162</v>
      </c>
      <c r="JT323" s="16" t="s">
        <v>162</v>
      </c>
      <c r="JU323" s="16" t="s">
        <v>162</v>
      </c>
      <c r="JV323" s="16" t="s">
        <v>162</v>
      </c>
      <c r="JW323" s="16" t="s">
        <v>162</v>
      </c>
      <c r="JX323" s="16" t="s">
        <v>162</v>
      </c>
      <c r="JY323" s="16" t="s">
        <v>162</v>
      </c>
      <c r="JZ323" s="16" t="s">
        <v>162</v>
      </c>
      <c r="KA323" s="16" t="s">
        <v>162</v>
      </c>
      <c r="KB323" s="16" t="s">
        <v>162</v>
      </c>
      <c r="KC323" s="16" t="s">
        <v>162</v>
      </c>
      <c r="KD323" s="16" t="s">
        <v>162</v>
      </c>
      <c r="KE323" s="16" t="s">
        <v>162</v>
      </c>
      <c r="KF323" s="16" t="s">
        <v>162</v>
      </c>
      <c r="KG323" s="16" t="s">
        <v>162</v>
      </c>
      <c r="KH323" s="16" t="s">
        <v>162</v>
      </c>
      <c r="KI323" s="16" t="s">
        <v>162</v>
      </c>
      <c r="KJ323" s="16" t="s">
        <v>162</v>
      </c>
      <c r="KK323" s="16" t="s">
        <v>162</v>
      </c>
      <c r="KL323" s="16" t="s">
        <v>162</v>
      </c>
      <c r="KM323" s="16" t="s">
        <v>162</v>
      </c>
      <c r="KN323" s="16" t="s">
        <v>162</v>
      </c>
      <c r="KO323" s="16" t="s">
        <v>162</v>
      </c>
      <c r="KP323" s="16" t="s">
        <v>162</v>
      </c>
      <c r="KQ323" s="16" t="s">
        <v>162</v>
      </c>
      <c r="KR323" s="16" t="s">
        <v>162</v>
      </c>
      <c r="KS323" s="16" t="s">
        <v>162</v>
      </c>
      <c r="KT323" s="16" t="s">
        <v>162</v>
      </c>
      <c r="KU323" s="16" t="s">
        <v>162</v>
      </c>
      <c r="KV323" s="16" t="s">
        <v>162</v>
      </c>
      <c r="KW323" s="16" t="s">
        <v>162</v>
      </c>
      <c r="KX323" s="16" t="s">
        <v>162</v>
      </c>
      <c r="KY323" s="16" t="s">
        <v>162</v>
      </c>
      <c r="KZ323" s="16" t="s">
        <v>162</v>
      </c>
      <c r="LA323" s="16" t="s">
        <v>162</v>
      </c>
      <c r="LB323" s="16" t="s">
        <v>162</v>
      </c>
      <c r="LC323" s="16" t="s">
        <v>162</v>
      </c>
      <c r="LD323" s="16" t="s">
        <v>162</v>
      </c>
      <c r="LE323" s="16" t="s">
        <v>162</v>
      </c>
      <c r="LF323" s="16" t="s">
        <v>162</v>
      </c>
      <c r="LG323" s="16" t="s">
        <v>162</v>
      </c>
      <c r="LH323" s="16" t="s">
        <v>162</v>
      </c>
      <c r="LI323" s="16" t="s">
        <v>162</v>
      </c>
      <c r="LJ323" s="16" t="s">
        <v>162</v>
      </c>
      <c r="LK323" s="16" t="s">
        <v>162</v>
      </c>
      <c r="LL323" s="16" t="s">
        <v>162</v>
      </c>
      <c r="LM323" s="16" t="s">
        <v>162</v>
      </c>
      <c r="LN323" s="16" t="s">
        <v>162</v>
      </c>
      <c r="LO323" s="16" t="s">
        <v>162</v>
      </c>
      <c r="LP323" s="16" t="s">
        <v>162</v>
      </c>
      <c r="LQ323" s="16" t="s">
        <v>162</v>
      </c>
      <c r="LR323" s="16" t="s">
        <v>162</v>
      </c>
      <c r="LS323" s="16" t="s">
        <v>162</v>
      </c>
      <c r="LT323" s="16" t="s">
        <v>162</v>
      </c>
      <c r="LU323" s="16" t="s">
        <v>162</v>
      </c>
      <c r="LV323" s="16" t="s">
        <v>162</v>
      </c>
      <c r="LW323" s="16" t="s">
        <v>162</v>
      </c>
      <c r="LX323" s="16" t="s">
        <v>162</v>
      </c>
      <c r="LY323" s="16" t="s">
        <v>162</v>
      </c>
      <c r="LZ323" s="16" t="s">
        <v>162</v>
      </c>
      <c r="MA323" s="16" t="s">
        <v>162</v>
      </c>
      <c r="MB323" s="16" t="s">
        <v>162</v>
      </c>
      <c r="MC323" s="16" t="s">
        <v>162</v>
      </c>
      <c r="MD323" s="16" t="s">
        <v>162</v>
      </c>
      <c r="ME323" s="16" t="s">
        <v>162</v>
      </c>
      <c r="MF323" s="16" t="s">
        <v>162</v>
      </c>
      <c r="MG323" s="16" t="s">
        <v>162</v>
      </c>
      <c r="MH323" s="16" t="s">
        <v>162</v>
      </c>
      <c r="MI323" s="16" t="s">
        <v>162</v>
      </c>
      <c r="MJ323" s="16" t="s">
        <v>162</v>
      </c>
      <c r="MK323" s="16" t="s">
        <v>162</v>
      </c>
      <c r="ML323" s="16" t="s">
        <v>162</v>
      </c>
      <c r="MM323" s="16" t="s">
        <v>162</v>
      </c>
      <c r="MN323" s="16" t="s">
        <v>162</v>
      </c>
      <c r="MO323" s="16" t="s">
        <v>162</v>
      </c>
      <c r="MP323" s="16" t="s">
        <v>162</v>
      </c>
      <c r="MQ323" s="16" t="s">
        <v>162</v>
      </c>
      <c r="MR323" s="16" t="s">
        <v>162</v>
      </c>
      <c r="MS323" s="16" t="s">
        <v>162</v>
      </c>
      <c r="MT323" s="16" t="s">
        <v>162</v>
      </c>
      <c r="MU323" s="16" t="s">
        <v>162</v>
      </c>
      <c r="MV323" s="16" t="s">
        <v>162</v>
      </c>
      <c r="MW323" s="16" t="s">
        <v>162</v>
      </c>
      <c r="MX323" s="16" t="s">
        <v>162</v>
      </c>
      <c r="MY323" s="16" t="s">
        <v>162</v>
      </c>
      <c r="MZ323" s="16" t="s">
        <v>162</v>
      </c>
      <c r="NA323" s="16" t="s">
        <v>162</v>
      </c>
      <c r="NB323" s="16" t="s">
        <v>162</v>
      </c>
      <c r="NC323" s="16" t="s">
        <v>162</v>
      </c>
      <c r="ND323" s="16" t="s">
        <v>162</v>
      </c>
      <c r="NE323" s="16" t="s">
        <v>162</v>
      </c>
      <c r="NF323" s="16" t="s">
        <v>162</v>
      </c>
      <c r="NG323" s="16" t="s">
        <v>162</v>
      </c>
      <c r="NH323" s="16" t="s">
        <v>162</v>
      </c>
      <c r="NI323" s="16" t="s">
        <v>162</v>
      </c>
      <c r="NJ323" s="16" t="s">
        <v>162</v>
      </c>
      <c r="NK323" s="16" t="s">
        <v>162</v>
      </c>
      <c r="NL323" s="16" t="s">
        <v>162</v>
      </c>
      <c r="NM323" s="16" t="s">
        <v>162</v>
      </c>
      <c r="NN323" s="16" t="s">
        <v>162</v>
      </c>
      <c r="NO323" s="16" t="s">
        <v>162</v>
      </c>
      <c r="NP323" s="16" t="s">
        <v>162</v>
      </c>
      <c r="NQ323" s="16" t="s">
        <v>162</v>
      </c>
      <c r="NR323" s="16" t="s">
        <v>162</v>
      </c>
      <c r="NS323" s="16" t="s">
        <v>162</v>
      </c>
      <c r="NT323" s="16" t="s">
        <v>162</v>
      </c>
      <c r="NU323" s="16" t="s">
        <v>162</v>
      </c>
      <c r="NV323" s="16" t="s">
        <v>162</v>
      </c>
      <c r="NW323" s="16" t="s">
        <v>162</v>
      </c>
      <c r="NX323" s="16" t="s">
        <v>162</v>
      </c>
      <c r="NY323" s="16" t="s">
        <v>162</v>
      </c>
      <c r="NZ323" s="16" t="s">
        <v>162</v>
      </c>
      <c r="OA323" s="16" t="s">
        <v>162</v>
      </c>
      <c r="OB323" s="16" t="s">
        <v>162</v>
      </c>
      <c r="OC323" s="16" t="s">
        <v>162</v>
      </c>
      <c r="OD323" s="16" t="s">
        <v>162</v>
      </c>
      <c r="OE323" s="16" t="s">
        <v>162</v>
      </c>
      <c r="OF323" s="16" t="s">
        <v>162</v>
      </c>
      <c r="OG323" s="16" t="s">
        <v>162</v>
      </c>
      <c r="OH323" s="16" t="s">
        <v>162</v>
      </c>
      <c r="OI323" s="16" t="s">
        <v>162</v>
      </c>
      <c r="OJ323" s="16" t="s">
        <v>162</v>
      </c>
      <c r="OK323" s="16" t="s">
        <v>162</v>
      </c>
      <c r="OL323" s="16" t="s">
        <v>162</v>
      </c>
      <c r="OM323" s="16" t="s">
        <v>162</v>
      </c>
      <c r="ON323" s="16" t="s">
        <v>162</v>
      </c>
      <c r="OO323" s="16" t="s">
        <v>162</v>
      </c>
      <c r="OP323" s="16" t="s">
        <v>162</v>
      </c>
      <c r="OQ323" s="16" t="s">
        <v>162</v>
      </c>
      <c r="OR323" s="16" t="s">
        <v>162</v>
      </c>
      <c r="OS323" s="16" t="s">
        <v>162</v>
      </c>
      <c r="OT323" s="16" t="s">
        <v>162</v>
      </c>
      <c r="OU323" s="16" t="s">
        <v>162</v>
      </c>
      <c r="OV323" s="16" t="s">
        <v>162</v>
      </c>
      <c r="OW323" s="16" t="s">
        <v>162</v>
      </c>
      <c r="OX323" s="16" t="s">
        <v>162</v>
      </c>
      <c r="OY323" s="16" t="s">
        <v>162</v>
      </c>
      <c r="OZ323" s="16" t="s">
        <v>162</v>
      </c>
      <c r="PA323" s="16" t="s">
        <v>162</v>
      </c>
      <c r="PB323" s="16" t="s">
        <v>162</v>
      </c>
      <c r="PC323" s="16" t="s">
        <v>162</v>
      </c>
      <c r="PD323" s="16" t="s">
        <v>162</v>
      </c>
      <c r="PE323" s="16" t="s">
        <v>162</v>
      </c>
      <c r="PF323" s="16" t="s">
        <v>162</v>
      </c>
      <c r="PG323" s="16" t="s">
        <v>162</v>
      </c>
      <c r="PH323" s="16" t="s">
        <v>162</v>
      </c>
      <c r="PI323" s="16" t="s">
        <v>162</v>
      </c>
      <c r="PJ323" s="16" t="s">
        <v>162</v>
      </c>
      <c r="PK323" s="16" t="s">
        <v>162</v>
      </c>
      <c r="PL323" s="16" t="s">
        <v>162</v>
      </c>
      <c r="PM323" s="16" t="s">
        <v>162</v>
      </c>
      <c r="PN323" s="16" t="s">
        <v>162</v>
      </c>
      <c r="PO323" s="16" t="s">
        <v>162</v>
      </c>
      <c r="PP323" s="16" t="s">
        <v>162</v>
      </c>
      <c r="PQ323" s="16" t="s">
        <v>162</v>
      </c>
      <c r="PR323" s="16" t="s">
        <v>162</v>
      </c>
      <c r="PS323" s="16" t="s">
        <v>162</v>
      </c>
      <c r="PT323" s="16" t="s">
        <v>162</v>
      </c>
      <c r="PU323" s="16" t="s">
        <v>162</v>
      </c>
      <c r="PV323" s="16" t="s">
        <v>162</v>
      </c>
      <c r="PW323" s="16" t="s">
        <v>162</v>
      </c>
      <c r="PX323" s="16" t="s">
        <v>162</v>
      </c>
      <c r="PY323" s="16" t="s">
        <v>162</v>
      </c>
      <c r="PZ323" s="16" t="s">
        <v>162</v>
      </c>
      <c r="QA323" s="16" t="s">
        <v>162</v>
      </c>
      <c r="QB323" s="16" t="s">
        <v>162</v>
      </c>
      <c r="QC323" s="16" t="s">
        <v>162</v>
      </c>
      <c r="QD323" s="16" t="s">
        <v>162</v>
      </c>
      <c r="QE323" s="16" t="s">
        <v>162</v>
      </c>
      <c r="QF323" s="16" t="s">
        <v>162</v>
      </c>
      <c r="QG323" s="16" t="s">
        <v>162</v>
      </c>
      <c r="QH323" s="16" t="s">
        <v>162</v>
      </c>
      <c r="QI323" s="16" t="s">
        <v>162</v>
      </c>
      <c r="QJ323" s="16" t="s">
        <v>162</v>
      </c>
      <c r="QK323" s="16" t="s">
        <v>162</v>
      </c>
      <c r="QL323" s="16" t="s">
        <v>162</v>
      </c>
      <c r="QM323" s="16" t="s">
        <v>162</v>
      </c>
      <c r="QN323" s="16" t="s">
        <v>162</v>
      </c>
      <c r="QO323" s="16" t="s">
        <v>162</v>
      </c>
      <c r="QP323" s="16" t="s">
        <v>162</v>
      </c>
      <c r="QQ323" s="16" t="s">
        <v>162</v>
      </c>
      <c r="QR323" s="16" t="s">
        <v>162</v>
      </c>
      <c r="QS323" s="16" t="s">
        <v>162</v>
      </c>
      <c r="QT323" s="16" t="s">
        <v>162</v>
      </c>
      <c r="QU323" s="16" t="s">
        <v>162</v>
      </c>
      <c r="QV323" s="16" t="s">
        <v>162</v>
      </c>
      <c r="QW323" s="16" t="s">
        <v>162</v>
      </c>
      <c r="QX323" s="16" t="s">
        <v>162</v>
      </c>
      <c r="QY323" s="16" t="s">
        <v>162</v>
      </c>
      <c r="QZ323" s="16" t="s">
        <v>162</v>
      </c>
      <c r="RA323" s="16" t="s">
        <v>162</v>
      </c>
      <c r="RB323" s="16" t="s">
        <v>162</v>
      </c>
      <c r="RC323" s="16" t="s">
        <v>162</v>
      </c>
      <c r="RD323" s="16" t="s">
        <v>162</v>
      </c>
      <c r="RE323" s="16" t="s">
        <v>162</v>
      </c>
      <c r="RF323" s="16" t="s">
        <v>162</v>
      </c>
      <c r="RG323" s="16" t="s">
        <v>162</v>
      </c>
      <c r="RH323" s="16" t="s">
        <v>162</v>
      </c>
      <c r="RI323" s="16" t="s">
        <v>162</v>
      </c>
      <c r="RJ323" s="16" t="s">
        <v>162</v>
      </c>
      <c r="RK323" s="16" t="s">
        <v>162</v>
      </c>
      <c r="RL323" s="16" t="s">
        <v>162</v>
      </c>
      <c r="RM323" s="16" t="s">
        <v>162</v>
      </c>
      <c r="RN323" s="16" t="s">
        <v>162</v>
      </c>
      <c r="RO323" s="16" t="s">
        <v>162</v>
      </c>
      <c r="RP323" s="16" t="s">
        <v>162</v>
      </c>
      <c r="RQ323" s="16" t="s">
        <v>162</v>
      </c>
      <c r="RR323" s="16" t="s">
        <v>162</v>
      </c>
      <c r="RS323" s="16" t="s">
        <v>162</v>
      </c>
      <c r="RT323" s="16" t="s">
        <v>162</v>
      </c>
      <c r="RU323" s="16" t="s">
        <v>162</v>
      </c>
      <c r="RV323" s="16" t="s">
        <v>162</v>
      </c>
      <c r="RW323" s="16" t="s">
        <v>162</v>
      </c>
      <c r="RX323" s="16" t="s">
        <v>162</v>
      </c>
      <c r="RY323" s="16" t="s">
        <v>162</v>
      </c>
      <c r="RZ323" s="16" t="s">
        <v>162</v>
      </c>
      <c r="SA323" s="16" t="s">
        <v>162</v>
      </c>
      <c r="SB323" s="16" t="s">
        <v>162</v>
      </c>
      <c r="SC323" s="16" t="s">
        <v>162</v>
      </c>
      <c r="SD323" s="16" t="s">
        <v>162</v>
      </c>
      <c r="SE323" s="16" t="s">
        <v>162</v>
      </c>
      <c r="SF323" s="16" t="s">
        <v>162</v>
      </c>
      <c r="SG323" s="16" t="s">
        <v>162</v>
      </c>
      <c r="SH323" s="16" t="s">
        <v>162</v>
      </c>
      <c r="SI323" s="16" t="s">
        <v>162</v>
      </c>
      <c r="SJ323" s="16" t="s">
        <v>162</v>
      </c>
      <c r="SK323" s="16" t="s">
        <v>162</v>
      </c>
      <c r="SL323" s="16" t="s">
        <v>162</v>
      </c>
      <c r="SM323" s="16" t="s">
        <v>162</v>
      </c>
      <c r="SN323" s="16" t="s">
        <v>162</v>
      </c>
      <c r="SO323" s="16" t="s">
        <v>162</v>
      </c>
      <c r="SP323" s="16" t="s">
        <v>162</v>
      </c>
      <c r="SQ323" s="16" t="s">
        <v>162</v>
      </c>
      <c r="SR323" s="16" t="s">
        <v>162</v>
      </c>
      <c r="SS323" s="16" t="s">
        <v>162</v>
      </c>
      <c r="ST323" s="16" t="s">
        <v>162</v>
      </c>
      <c r="SU323" s="16" t="s">
        <v>162</v>
      </c>
      <c r="SV323" s="16" t="s">
        <v>162</v>
      </c>
      <c r="SW323" s="16" t="s">
        <v>162</v>
      </c>
      <c r="SX323" s="16" t="s">
        <v>162</v>
      </c>
      <c r="SY323" s="16" t="s">
        <v>162</v>
      </c>
      <c r="SZ323" s="16" t="s">
        <v>162</v>
      </c>
      <c r="TA323" s="16" t="s">
        <v>162</v>
      </c>
      <c r="TB323" s="16" t="s">
        <v>162</v>
      </c>
      <c r="TC323" s="16" t="s">
        <v>162</v>
      </c>
      <c r="TD323" s="16" t="s">
        <v>162</v>
      </c>
      <c r="TE323" s="16" t="s">
        <v>162</v>
      </c>
      <c r="TF323" s="16" t="s">
        <v>162</v>
      </c>
      <c r="TG323" s="16" t="s">
        <v>162</v>
      </c>
      <c r="TH323" s="16" t="s">
        <v>162</v>
      </c>
      <c r="TI323" s="16" t="s">
        <v>162</v>
      </c>
      <c r="TJ323" s="16" t="s">
        <v>162</v>
      </c>
      <c r="TK323" s="16" t="s">
        <v>162</v>
      </c>
      <c r="TL323" s="16" t="s">
        <v>162</v>
      </c>
      <c r="TM323" s="16" t="s">
        <v>162</v>
      </c>
      <c r="TN323" s="16" t="s">
        <v>162</v>
      </c>
      <c r="TO323" s="16" t="s">
        <v>162</v>
      </c>
      <c r="TP323" s="16" t="s">
        <v>162</v>
      </c>
      <c r="TQ323" s="16" t="s">
        <v>162</v>
      </c>
      <c r="TR323" s="16" t="s">
        <v>162</v>
      </c>
      <c r="TS323" s="16" t="s">
        <v>162</v>
      </c>
      <c r="TT323" s="16" t="s">
        <v>162</v>
      </c>
      <c r="TU323" s="16" t="s">
        <v>162</v>
      </c>
      <c r="TV323" s="16" t="s">
        <v>162</v>
      </c>
      <c r="TW323" s="16" t="s">
        <v>162</v>
      </c>
      <c r="TX323" s="16" t="s">
        <v>162</v>
      </c>
      <c r="TY323" s="16" t="s">
        <v>162</v>
      </c>
      <c r="TZ323" s="16" t="s">
        <v>162</v>
      </c>
      <c r="UA323" s="16" t="s">
        <v>162</v>
      </c>
      <c r="UB323" s="16" t="s">
        <v>162</v>
      </c>
      <c r="UC323" s="16" t="s">
        <v>162</v>
      </c>
      <c r="UD323" s="16" t="s">
        <v>162</v>
      </c>
      <c r="UE323" s="16" t="s">
        <v>162</v>
      </c>
      <c r="UF323" s="16" t="s">
        <v>162</v>
      </c>
      <c r="UG323" s="16" t="s">
        <v>162</v>
      </c>
      <c r="UH323" s="16" t="s">
        <v>162</v>
      </c>
      <c r="UI323" s="16" t="s">
        <v>162</v>
      </c>
      <c r="UJ323" s="16" t="s">
        <v>162</v>
      </c>
      <c r="UK323" s="16" t="s">
        <v>162</v>
      </c>
      <c r="UL323" s="16" t="s">
        <v>162</v>
      </c>
      <c r="UM323" s="16" t="s">
        <v>162</v>
      </c>
      <c r="UN323" s="16" t="s">
        <v>162</v>
      </c>
      <c r="UO323" s="16" t="s">
        <v>162</v>
      </c>
      <c r="UP323" s="16" t="s">
        <v>162</v>
      </c>
      <c r="UQ323" s="16" t="s">
        <v>162</v>
      </c>
      <c r="UR323" s="16" t="s">
        <v>162</v>
      </c>
      <c r="US323" s="16" t="s">
        <v>162</v>
      </c>
      <c r="UT323" s="16" t="s">
        <v>162</v>
      </c>
      <c r="UU323" s="16" t="s">
        <v>162</v>
      </c>
      <c r="UV323" s="16" t="s">
        <v>162</v>
      </c>
      <c r="UW323" s="16" t="s">
        <v>162</v>
      </c>
      <c r="UX323" s="16" t="s">
        <v>162</v>
      </c>
      <c r="UY323" s="16" t="s">
        <v>162</v>
      </c>
      <c r="UZ323" s="16" t="s">
        <v>162</v>
      </c>
      <c r="VA323" s="16" t="s">
        <v>162</v>
      </c>
      <c r="VB323" s="16" t="s">
        <v>162</v>
      </c>
      <c r="VC323" s="16" t="s">
        <v>162</v>
      </c>
      <c r="VD323" s="16" t="s">
        <v>162</v>
      </c>
      <c r="VE323" s="16" t="s">
        <v>162</v>
      </c>
      <c r="VF323" s="16" t="s">
        <v>162</v>
      </c>
      <c r="VG323" s="16" t="s">
        <v>162</v>
      </c>
      <c r="VH323" s="16" t="s">
        <v>162</v>
      </c>
      <c r="VI323" s="16" t="s">
        <v>162</v>
      </c>
      <c r="VJ323" s="16" t="s">
        <v>162</v>
      </c>
      <c r="VK323" s="16" t="s">
        <v>162</v>
      </c>
      <c r="VL323" s="16" t="s">
        <v>162</v>
      </c>
      <c r="VM323" s="16" t="s">
        <v>162</v>
      </c>
      <c r="VN323" s="16" t="s">
        <v>162</v>
      </c>
      <c r="VO323" s="16" t="s">
        <v>162</v>
      </c>
      <c r="VP323" s="16" t="s">
        <v>162</v>
      </c>
      <c r="VQ323" s="16" t="s">
        <v>162</v>
      </c>
      <c r="VR323" s="16" t="s">
        <v>162</v>
      </c>
      <c r="VS323" s="16" t="s">
        <v>162</v>
      </c>
      <c r="VT323" s="16" t="s">
        <v>162</v>
      </c>
      <c r="VU323" s="16" t="s">
        <v>162</v>
      </c>
      <c r="VV323" s="16" t="s">
        <v>162</v>
      </c>
      <c r="VW323" s="16" t="s">
        <v>162</v>
      </c>
      <c r="VX323" s="16" t="s">
        <v>162</v>
      </c>
      <c r="VY323" s="16" t="s">
        <v>162</v>
      </c>
      <c r="VZ323" s="16" t="s">
        <v>162</v>
      </c>
      <c r="WA323" s="16" t="s">
        <v>162</v>
      </c>
      <c r="WB323" s="16" t="s">
        <v>162</v>
      </c>
      <c r="WC323" s="16" t="s">
        <v>162</v>
      </c>
      <c r="WD323" s="16" t="s">
        <v>162</v>
      </c>
      <c r="WE323" s="16" t="s">
        <v>162</v>
      </c>
      <c r="WF323" s="16" t="s">
        <v>162</v>
      </c>
      <c r="WG323" s="16" t="s">
        <v>162</v>
      </c>
      <c r="WH323" s="16" t="s">
        <v>162</v>
      </c>
      <c r="WI323" s="16" t="s">
        <v>162</v>
      </c>
      <c r="WJ323" s="16" t="s">
        <v>162</v>
      </c>
      <c r="WK323" s="16" t="s">
        <v>162</v>
      </c>
      <c r="WL323" s="16" t="s">
        <v>162</v>
      </c>
      <c r="WM323" s="16" t="s">
        <v>162</v>
      </c>
      <c r="WN323" s="16" t="s">
        <v>162</v>
      </c>
      <c r="WO323" s="16" t="s">
        <v>162</v>
      </c>
      <c r="WP323" s="16" t="s">
        <v>162</v>
      </c>
      <c r="WQ323" s="16" t="s">
        <v>162</v>
      </c>
      <c r="WR323" s="16" t="s">
        <v>162</v>
      </c>
      <c r="WS323" s="16" t="s">
        <v>162</v>
      </c>
      <c r="WT323" s="16" t="s">
        <v>162</v>
      </c>
      <c r="WU323" s="16" t="s">
        <v>162</v>
      </c>
      <c r="WV323" s="16" t="s">
        <v>162</v>
      </c>
      <c r="WW323" s="16" t="s">
        <v>162</v>
      </c>
      <c r="WX323" s="16" t="s">
        <v>162</v>
      </c>
      <c r="WY323" s="16" t="s">
        <v>162</v>
      </c>
      <c r="WZ323" s="16" t="s">
        <v>162</v>
      </c>
      <c r="XA323" s="16" t="s">
        <v>162</v>
      </c>
      <c r="XB323" s="16" t="s">
        <v>162</v>
      </c>
      <c r="XC323" s="16" t="s">
        <v>162</v>
      </c>
      <c r="XD323" s="16" t="s">
        <v>162</v>
      </c>
      <c r="XE323" s="16" t="s">
        <v>162</v>
      </c>
      <c r="XF323" s="16" t="s">
        <v>162</v>
      </c>
      <c r="XG323" s="16" t="s">
        <v>162</v>
      </c>
      <c r="XH323" s="16" t="s">
        <v>162</v>
      </c>
      <c r="XI323" s="16" t="s">
        <v>162</v>
      </c>
      <c r="XJ323" s="16" t="s">
        <v>162</v>
      </c>
      <c r="XK323" s="16" t="s">
        <v>162</v>
      </c>
      <c r="XL323" s="16" t="s">
        <v>162</v>
      </c>
      <c r="XM323" s="16" t="s">
        <v>162</v>
      </c>
      <c r="XN323" s="16" t="s">
        <v>162</v>
      </c>
      <c r="XO323" s="16" t="s">
        <v>162</v>
      </c>
      <c r="XP323" s="16" t="s">
        <v>162</v>
      </c>
      <c r="XQ323" s="16" t="s">
        <v>162</v>
      </c>
      <c r="XR323" s="16" t="s">
        <v>162</v>
      </c>
      <c r="XS323" s="16" t="s">
        <v>162</v>
      </c>
      <c r="XT323" s="16" t="s">
        <v>162</v>
      </c>
      <c r="XU323" s="16" t="s">
        <v>162</v>
      </c>
      <c r="XV323" s="16" t="s">
        <v>162</v>
      </c>
      <c r="XW323" s="16" t="s">
        <v>162</v>
      </c>
      <c r="XX323" s="16" t="s">
        <v>162</v>
      </c>
      <c r="XY323" s="16" t="s">
        <v>162</v>
      </c>
      <c r="XZ323" s="16" t="s">
        <v>162</v>
      </c>
      <c r="YA323" s="16" t="s">
        <v>162</v>
      </c>
      <c r="YB323" s="16" t="s">
        <v>162</v>
      </c>
      <c r="YC323" s="16" t="s">
        <v>162</v>
      </c>
      <c r="YD323" s="16" t="s">
        <v>162</v>
      </c>
      <c r="YE323" s="16" t="s">
        <v>162</v>
      </c>
      <c r="YF323" s="16" t="s">
        <v>162</v>
      </c>
      <c r="YG323" s="16" t="s">
        <v>162</v>
      </c>
      <c r="YH323" s="16" t="s">
        <v>162</v>
      </c>
      <c r="YI323" s="16" t="s">
        <v>162</v>
      </c>
      <c r="YJ323" s="16" t="s">
        <v>162</v>
      </c>
      <c r="YK323" s="16" t="s">
        <v>162</v>
      </c>
      <c r="YL323" s="16" t="s">
        <v>162</v>
      </c>
      <c r="YM323" s="16" t="s">
        <v>162</v>
      </c>
      <c r="YN323" s="16" t="s">
        <v>162</v>
      </c>
      <c r="YO323" s="16" t="s">
        <v>162</v>
      </c>
      <c r="YP323" s="16" t="s">
        <v>162</v>
      </c>
      <c r="YQ323" s="16" t="s">
        <v>162</v>
      </c>
      <c r="YR323" s="16" t="s">
        <v>162</v>
      </c>
      <c r="YS323" s="16" t="s">
        <v>162</v>
      </c>
      <c r="YT323" s="16" t="s">
        <v>162</v>
      </c>
      <c r="YU323" s="16" t="s">
        <v>162</v>
      </c>
      <c r="YV323" s="16" t="s">
        <v>162</v>
      </c>
      <c r="YW323" s="16" t="s">
        <v>162</v>
      </c>
      <c r="YX323" s="16" t="s">
        <v>162</v>
      </c>
      <c r="YY323" s="16" t="s">
        <v>162</v>
      </c>
      <c r="YZ323" s="16" t="s">
        <v>162</v>
      </c>
      <c r="ZA323" s="16" t="s">
        <v>162</v>
      </c>
      <c r="ZB323" s="16" t="s">
        <v>162</v>
      </c>
      <c r="ZC323" s="16" t="s">
        <v>162</v>
      </c>
      <c r="ZD323" s="16" t="s">
        <v>162</v>
      </c>
      <c r="ZE323" s="16" t="s">
        <v>162</v>
      </c>
      <c r="ZF323" s="16" t="s">
        <v>162</v>
      </c>
      <c r="ZG323" s="16" t="s">
        <v>162</v>
      </c>
      <c r="ZH323" s="16" t="s">
        <v>162</v>
      </c>
      <c r="ZI323" s="16" t="s">
        <v>162</v>
      </c>
      <c r="ZJ323" s="16" t="s">
        <v>162</v>
      </c>
      <c r="ZK323" s="16" t="s">
        <v>162</v>
      </c>
      <c r="ZL323" s="16" t="s">
        <v>162</v>
      </c>
      <c r="ZM323" s="16" t="s">
        <v>162</v>
      </c>
      <c r="ZN323" s="16" t="s">
        <v>162</v>
      </c>
      <c r="ZO323" s="16" t="s">
        <v>162</v>
      </c>
      <c r="ZP323" s="16" t="s">
        <v>162</v>
      </c>
      <c r="ZQ323" s="16" t="s">
        <v>162</v>
      </c>
      <c r="ZR323" s="16" t="s">
        <v>162</v>
      </c>
      <c r="ZS323" s="16" t="s">
        <v>162</v>
      </c>
      <c r="ZT323" s="16" t="s">
        <v>162</v>
      </c>
      <c r="ZU323" s="16" t="s">
        <v>162</v>
      </c>
      <c r="ZV323" s="16" t="s">
        <v>162</v>
      </c>
      <c r="ZW323" s="16" t="s">
        <v>162</v>
      </c>
      <c r="ZX323" s="16" t="s">
        <v>162</v>
      </c>
      <c r="ZY323" s="16" t="s">
        <v>162</v>
      </c>
      <c r="ZZ323" s="16" t="s">
        <v>162</v>
      </c>
      <c r="AAA323" s="16" t="s">
        <v>162</v>
      </c>
      <c r="AAB323" s="16" t="s">
        <v>162</v>
      </c>
      <c r="AAC323" s="16" t="s">
        <v>162</v>
      </c>
      <c r="AAD323" s="16" t="s">
        <v>162</v>
      </c>
      <c r="AAE323" s="16" t="s">
        <v>162</v>
      </c>
      <c r="AAF323" s="16" t="s">
        <v>162</v>
      </c>
      <c r="AAG323" s="16" t="s">
        <v>162</v>
      </c>
      <c r="AAH323" s="16" t="s">
        <v>162</v>
      </c>
      <c r="AAI323" s="16" t="s">
        <v>162</v>
      </c>
      <c r="AAJ323" s="16" t="s">
        <v>162</v>
      </c>
      <c r="AAK323" s="16" t="s">
        <v>162</v>
      </c>
      <c r="AAL323" s="16" t="s">
        <v>162</v>
      </c>
      <c r="AAM323" s="16" t="s">
        <v>162</v>
      </c>
      <c r="AAN323" s="16" t="s">
        <v>162</v>
      </c>
      <c r="AAO323" s="16" t="s">
        <v>162</v>
      </c>
      <c r="AAP323" s="16" t="s">
        <v>162</v>
      </c>
      <c r="AAQ323" s="16" t="s">
        <v>162</v>
      </c>
      <c r="AAR323" s="16" t="s">
        <v>162</v>
      </c>
      <c r="AAS323" s="16" t="s">
        <v>162</v>
      </c>
      <c r="AAT323" s="16" t="s">
        <v>162</v>
      </c>
      <c r="AAU323" s="16" t="s">
        <v>162</v>
      </c>
      <c r="AAV323" s="16" t="s">
        <v>162</v>
      </c>
      <c r="AAW323" s="16" t="s">
        <v>162</v>
      </c>
      <c r="AAX323" s="16" t="s">
        <v>162</v>
      </c>
      <c r="AAY323" s="16" t="s">
        <v>162</v>
      </c>
      <c r="AAZ323" s="16" t="s">
        <v>162</v>
      </c>
      <c r="ABA323" s="16" t="s">
        <v>162</v>
      </c>
      <c r="ABB323" s="16" t="s">
        <v>162</v>
      </c>
      <c r="ABC323" s="16" t="s">
        <v>162</v>
      </c>
      <c r="ABD323" s="16" t="s">
        <v>162</v>
      </c>
      <c r="ABE323" s="16" t="s">
        <v>162</v>
      </c>
      <c r="ABF323" s="16" t="s">
        <v>162</v>
      </c>
      <c r="ABG323" s="16" t="s">
        <v>162</v>
      </c>
      <c r="ABH323" s="16" t="s">
        <v>162</v>
      </c>
      <c r="ABI323" s="16" t="s">
        <v>162</v>
      </c>
      <c r="ABJ323" s="16" t="s">
        <v>162</v>
      </c>
      <c r="ABK323" s="16" t="s">
        <v>162</v>
      </c>
      <c r="ABL323" s="16" t="s">
        <v>162</v>
      </c>
      <c r="ABM323" s="16" t="s">
        <v>162</v>
      </c>
      <c r="ABN323" s="16" t="s">
        <v>162</v>
      </c>
      <c r="ABO323" s="16" t="s">
        <v>162</v>
      </c>
      <c r="ABP323" s="16" t="s">
        <v>162</v>
      </c>
      <c r="ABQ323" s="16" t="s">
        <v>162</v>
      </c>
      <c r="ABR323" s="16" t="s">
        <v>162</v>
      </c>
      <c r="ABS323" s="16" t="s">
        <v>162</v>
      </c>
      <c r="ABT323" s="16" t="s">
        <v>162</v>
      </c>
      <c r="ABU323" s="16" t="s">
        <v>162</v>
      </c>
      <c r="ABV323" s="16" t="s">
        <v>162</v>
      </c>
      <c r="ABW323" s="16" t="s">
        <v>162</v>
      </c>
      <c r="ABX323" s="16" t="s">
        <v>162</v>
      </c>
      <c r="ABY323" s="16" t="s">
        <v>162</v>
      </c>
      <c r="ABZ323" s="16" t="s">
        <v>162</v>
      </c>
      <c r="ACA323" s="16" t="s">
        <v>162</v>
      </c>
      <c r="ACB323" s="16" t="s">
        <v>162</v>
      </c>
      <c r="ACC323" s="16" t="s">
        <v>162</v>
      </c>
      <c r="ACD323" s="16" t="s">
        <v>162</v>
      </c>
      <c r="ACE323" s="16" t="s">
        <v>162</v>
      </c>
      <c r="ACF323" s="16" t="s">
        <v>162</v>
      </c>
      <c r="ACG323" s="16" t="s">
        <v>162</v>
      </c>
      <c r="ACH323" s="16" t="s">
        <v>162</v>
      </c>
      <c r="ACI323" s="16" t="s">
        <v>162</v>
      </c>
      <c r="ACJ323" s="16" t="s">
        <v>162</v>
      </c>
      <c r="ACK323" s="16" t="s">
        <v>162</v>
      </c>
      <c r="ACL323" s="16" t="s">
        <v>162</v>
      </c>
      <c r="ACM323" s="16" t="s">
        <v>162</v>
      </c>
      <c r="ACN323" s="16" t="s">
        <v>162</v>
      </c>
      <c r="ACO323" s="16" t="s">
        <v>162</v>
      </c>
      <c r="ACP323" s="16" t="s">
        <v>162</v>
      </c>
      <c r="ACQ323" s="16" t="s">
        <v>162</v>
      </c>
      <c r="ACR323" s="16" t="s">
        <v>162</v>
      </c>
      <c r="ACS323" s="16" t="s">
        <v>162</v>
      </c>
      <c r="ACT323" s="16" t="s">
        <v>162</v>
      </c>
      <c r="ACU323" s="16" t="s">
        <v>162</v>
      </c>
      <c r="ACV323" s="16" t="s">
        <v>162</v>
      </c>
      <c r="ACW323" s="16" t="s">
        <v>162</v>
      </c>
      <c r="ACX323" s="16" t="s">
        <v>162</v>
      </c>
      <c r="ACY323" s="16" t="s">
        <v>162</v>
      </c>
      <c r="ACZ323" s="16" t="s">
        <v>162</v>
      </c>
      <c r="ADA323" s="16" t="s">
        <v>162</v>
      </c>
      <c r="ADB323" s="16" t="s">
        <v>162</v>
      </c>
      <c r="ADC323" s="16" t="s">
        <v>162</v>
      </c>
      <c r="ADD323" s="16" t="s">
        <v>162</v>
      </c>
      <c r="ADE323" s="16" t="s">
        <v>162</v>
      </c>
      <c r="ADF323" s="16" t="s">
        <v>162</v>
      </c>
      <c r="ADG323" s="16" t="s">
        <v>162</v>
      </c>
      <c r="ADH323" s="16" t="s">
        <v>162</v>
      </c>
      <c r="ADI323" s="16" t="s">
        <v>162</v>
      </c>
      <c r="ADJ323" s="16" t="s">
        <v>162</v>
      </c>
      <c r="ADK323" s="16" t="s">
        <v>162</v>
      </c>
      <c r="ADL323" s="16" t="s">
        <v>162</v>
      </c>
      <c r="ADM323" s="16" t="s">
        <v>162</v>
      </c>
      <c r="ADN323" s="16" t="s">
        <v>162</v>
      </c>
      <c r="ADO323" s="16" t="s">
        <v>162</v>
      </c>
      <c r="ADP323" s="16" t="s">
        <v>162</v>
      </c>
      <c r="ADQ323" s="16" t="s">
        <v>162</v>
      </c>
      <c r="ADR323" s="16" t="s">
        <v>162</v>
      </c>
      <c r="ADS323" s="16" t="s">
        <v>162</v>
      </c>
      <c r="ADT323" s="16" t="s">
        <v>162</v>
      </c>
      <c r="ADU323" s="16" t="s">
        <v>162</v>
      </c>
      <c r="ADV323" s="16" t="s">
        <v>162</v>
      </c>
      <c r="ADW323" s="16" t="s">
        <v>162</v>
      </c>
      <c r="ADX323" s="16" t="s">
        <v>162</v>
      </c>
      <c r="ADY323" s="16" t="s">
        <v>162</v>
      </c>
      <c r="ADZ323" s="16" t="s">
        <v>162</v>
      </c>
      <c r="AEA323" s="16" t="s">
        <v>162</v>
      </c>
      <c r="AEB323" s="16" t="s">
        <v>162</v>
      </c>
      <c r="AEC323" s="16" t="s">
        <v>162</v>
      </c>
      <c r="AED323" s="16" t="s">
        <v>162</v>
      </c>
      <c r="AEE323" s="16" t="s">
        <v>162</v>
      </c>
      <c r="AEF323" s="16" t="s">
        <v>162</v>
      </c>
      <c r="AEG323" s="16" t="s">
        <v>162</v>
      </c>
      <c r="AEH323" s="16" t="s">
        <v>162</v>
      </c>
      <c r="AEI323" s="16" t="s">
        <v>162</v>
      </c>
      <c r="AEJ323" s="16" t="s">
        <v>162</v>
      </c>
      <c r="AEK323" s="16" t="s">
        <v>162</v>
      </c>
      <c r="AEL323" s="16" t="s">
        <v>162</v>
      </c>
      <c r="AEM323" s="16" t="s">
        <v>162</v>
      </c>
      <c r="AEN323" s="16" t="s">
        <v>162</v>
      </c>
      <c r="AEO323" s="16" t="s">
        <v>162</v>
      </c>
      <c r="AEP323" s="16" t="s">
        <v>162</v>
      </c>
      <c r="AEQ323" s="16" t="s">
        <v>162</v>
      </c>
      <c r="AER323" s="16" t="s">
        <v>162</v>
      </c>
      <c r="AES323" s="16" t="s">
        <v>162</v>
      </c>
      <c r="AET323" s="16" t="s">
        <v>162</v>
      </c>
      <c r="AEU323" s="16" t="s">
        <v>162</v>
      </c>
      <c r="AEV323" s="16" t="s">
        <v>162</v>
      </c>
      <c r="AEW323" s="16" t="s">
        <v>162</v>
      </c>
      <c r="AEX323" s="16" t="s">
        <v>162</v>
      </c>
      <c r="AEY323" s="16" t="s">
        <v>162</v>
      </c>
      <c r="AEZ323" s="16" t="s">
        <v>162</v>
      </c>
      <c r="AFA323" s="16" t="s">
        <v>162</v>
      </c>
      <c r="AFB323" s="16" t="s">
        <v>162</v>
      </c>
      <c r="AFC323" s="16" t="s">
        <v>162</v>
      </c>
      <c r="AFD323" s="16" t="s">
        <v>162</v>
      </c>
      <c r="AFE323" s="16" t="s">
        <v>162</v>
      </c>
      <c r="AFF323" s="16" t="s">
        <v>162</v>
      </c>
      <c r="AFG323" s="16" t="s">
        <v>162</v>
      </c>
      <c r="AFH323" s="16" t="s">
        <v>162</v>
      </c>
      <c r="AFI323" s="16" t="s">
        <v>162</v>
      </c>
      <c r="AFJ323" s="16" t="s">
        <v>162</v>
      </c>
      <c r="AFK323" s="16" t="s">
        <v>162</v>
      </c>
      <c r="AFL323" s="16" t="s">
        <v>162</v>
      </c>
      <c r="AFM323" s="16" t="s">
        <v>162</v>
      </c>
      <c r="AFN323" s="16" t="s">
        <v>162</v>
      </c>
      <c r="AFO323" s="16" t="s">
        <v>162</v>
      </c>
      <c r="AFP323" s="16" t="s">
        <v>162</v>
      </c>
      <c r="AFQ323" s="16" t="s">
        <v>162</v>
      </c>
      <c r="AFR323" s="16" t="s">
        <v>162</v>
      </c>
      <c r="AFS323" s="16" t="s">
        <v>162</v>
      </c>
      <c r="AFT323" s="16" t="s">
        <v>162</v>
      </c>
      <c r="AFU323" s="16" t="s">
        <v>162</v>
      </c>
      <c r="AFV323" s="16" t="s">
        <v>162</v>
      </c>
      <c r="AFW323" s="16" t="s">
        <v>162</v>
      </c>
      <c r="AFX323" s="16" t="s">
        <v>162</v>
      </c>
      <c r="AFY323" s="16" t="s">
        <v>162</v>
      </c>
      <c r="AFZ323" s="16" t="s">
        <v>162</v>
      </c>
      <c r="AGA323" s="16" t="s">
        <v>162</v>
      </c>
      <c r="AGB323" s="16" t="s">
        <v>162</v>
      </c>
      <c r="AGC323" s="16" t="s">
        <v>162</v>
      </c>
      <c r="AGD323" s="16" t="s">
        <v>162</v>
      </c>
      <c r="AGE323" s="16" t="s">
        <v>162</v>
      </c>
      <c r="AGF323" s="16" t="s">
        <v>162</v>
      </c>
      <c r="AGG323" s="16" t="s">
        <v>162</v>
      </c>
      <c r="AGH323" s="16" t="s">
        <v>162</v>
      </c>
      <c r="AGI323" s="16" t="s">
        <v>162</v>
      </c>
      <c r="AGJ323" s="16" t="s">
        <v>162</v>
      </c>
      <c r="AGK323" s="16" t="s">
        <v>162</v>
      </c>
      <c r="AGL323" s="16" t="s">
        <v>162</v>
      </c>
      <c r="AGM323" s="16" t="s">
        <v>162</v>
      </c>
      <c r="AGN323" s="16" t="s">
        <v>162</v>
      </c>
      <c r="AGO323" s="16" t="s">
        <v>162</v>
      </c>
      <c r="AGP323" s="16" t="s">
        <v>162</v>
      </c>
      <c r="AGQ323" s="16" t="s">
        <v>162</v>
      </c>
      <c r="AGR323" s="16" t="s">
        <v>162</v>
      </c>
      <c r="AGS323" s="16" t="s">
        <v>162</v>
      </c>
      <c r="AGT323" s="16" t="s">
        <v>162</v>
      </c>
      <c r="AGU323" s="16" t="s">
        <v>162</v>
      </c>
      <c r="AGV323" s="16" t="s">
        <v>162</v>
      </c>
      <c r="AGW323" s="16" t="s">
        <v>162</v>
      </c>
      <c r="AGX323" s="16" t="s">
        <v>162</v>
      </c>
      <c r="AGY323" s="16" t="s">
        <v>162</v>
      </c>
      <c r="AGZ323" s="16" t="s">
        <v>162</v>
      </c>
      <c r="AHA323" s="16" t="s">
        <v>162</v>
      </c>
      <c r="AHB323" s="16" t="s">
        <v>162</v>
      </c>
      <c r="AHC323" s="16" t="s">
        <v>162</v>
      </c>
      <c r="AHD323" s="16" t="s">
        <v>162</v>
      </c>
      <c r="AHE323" s="16" t="s">
        <v>162</v>
      </c>
      <c r="AHF323" s="16" t="s">
        <v>162</v>
      </c>
      <c r="AHG323" s="16" t="s">
        <v>162</v>
      </c>
      <c r="AHH323" s="16" t="s">
        <v>162</v>
      </c>
      <c r="AHI323" s="16" t="s">
        <v>162</v>
      </c>
      <c r="AHJ323" s="16" t="s">
        <v>162</v>
      </c>
      <c r="AHK323" s="16" t="s">
        <v>162</v>
      </c>
      <c r="AHL323" s="16" t="s">
        <v>162</v>
      </c>
      <c r="AHM323" s="16" t="s">
        <v>162</v>
      </c>
      <c r="AHN323" s="16" t="s">
        <v>162</v>
      </c>
      <c r="AHO323" s="16" t="s">
        <v>162</v>
      </c>
      <c r="AHP323" s="16" t="s">
        <v>162</v>
      </c>
      <c r="AHQ323" s="16" t="s">
        <v>162</v>
      </c>
      <c r="AHR323" s="16" t="s">
        <v>162</v>
      </c>
      <c r="AHS323" s="16" t="s">
        <v>162</v>
      </c>
      <c r="AHT323" s="16" t="s">
        <v>162</v>
      </c>
      <c r="AHU323" s="16" t="s">
        <v>162</v>
      </c>
      <c r="AHV323" s="16" t="s">
        <v>162</v>
      </c>
      <c r="AHW323" s="16" t="s">
        <v>162</v>
      </c>
      <c r="AHX323" s="16" t="s">
        <v>162</v>
      </c>
      <c r="AHY323" s="16" t="s">
        <v>162</v>
      </c>
      <c r="AHZ323" s="16" t="s">
        <v>162</v>
      </c>
      <c r="AIA323" s="16" t="s">
        <v>162</v>
      </c>
      <c r="AIB323" s="16" t="s">
        <v>162</v>
      </c>
      <c r="AIC323" s="16" t="s">
        <v>162</v>
      </c>
      <c r="AID323" s="16" t="s">
        <v>162</v>
      </c>
      <c r="AIE323" s="16" t="s">
        <v>162</v>
      </c>
      <c r="AIF323" s="16" t="s">
        <v>162</v>
      </c>
      <c r="AIG323" s="16" t="s">
        <v>162</v>
      </c>
      <c r="AIH323" s="16" t="s">
        <v>162</v>
      </c>
      <c r="AII323" s="16" t="s">
        <v>162</v>
      </c>
      <c r="AIJ323" s="16" t="s">
        <v>162</v>
      </c>
      <c r="AIK323" s="16" t="s">
        <v>162</v>
      </c>
      <c r="AIL323" s="16" t="s">
        <v>162</v>
      </c>
      <c r="AIM323" s="16" t="s">
        <v>162</v>
      </c>
      <c r="AIN323" s="16" t="s">
        <v>162</v>
      </c>
      <c r="AIO323" s="16" t="s">
        <v>162</v>
      </c>
      <c r="AIP323" s="16" t="s">
        <v>162</v>
      </c>
      <c r="AIQ323" s="16" t="s">
        <v>162</v>
      </c>
      <c r="AIR323" s="16" t="s">
        <v>162</v>
      </c>
      <c r="AIS323" s="16" t="s">
        <v>162</v>
      </c>
      <c r="AIT323" s="16" t="s">
        <v>162</v>
      </c>
      <c r="AIU323" s="16" t="s">
        <v>162</v>
      </c>
      <c r="AIV323" s="16" t="s">
        <v>162</v>
      </c>
      <c r="AIW323" s="16" t="s">
        <v>162</v>
      </c>
      <c r="AIX323" s="16" t="s">
        <v>162</v>
      </c>
      <c r="AIY323" s="16" t="s">
        <v>162</v>
      </c>
      <c r="AIZ323" s="16" t="s">
        <v>162</v>
      </c>
      <c r="AJA323" s="16" t="s">
        <v>162</v>
      </c>
      <c r="AJB323" s="16" t="s">
        <v>162</v>
      </c>
      <c r="AJC323" s="16" t="s">
        <v>162</v>
      </c>
      <c r="AJD323" s="16" t="s">
        <v>162</v>
      </c>
      <c r="AJE323" s="16" t="s">
        <v>162</v>
      </c>
      <c r="AJF323" s="16" t="s">
        <v>162</v>
      </c>
      <c r="AJG323" s="16" t="s">
        <v>162</v>
      </c>
      <c r="AJH323" s="16" t="s">
        <v>162</v>
      </c>
      <c r="AJI323" s="16" t="s">
        <v>162</v>
      </c>
      <c r="AJJ323" s="16" t="s">
        <v>162</v>
      </c>
      <c r="AJK323" s="16" t="s">
        <v>162</v>
      </c>
      <c r="AJL323" s="16" t="s">
        <v>162</v>
      </c>
      <c r="AJM323" s="16" t="s">
        <v>162</v>
      </c>
      <c r="AJN323" s="16" t="s">
        <v>162</v>
      </c>
      <c r="AJO323" s="16" t="s">
        <v>162</v>
      </c>
      <c r="AJP323" s="16" t="s">
        <v>162</v>
      </c>
      <c r="AJQ323" s="16" t="s">
        <v>162</v>
      </c>
      <c r="AJR323" s="16" t="s">
        <v>162</v>
      </c>
      <c r="AJS323" s="16" t="s">
        <v>162</v>
      </c>
      <c r="AJT323" s="16" t="s">
        <v>162</v>
      </c>
      <c r="AJU323" s="16" t="s">
        <v>162</v>
      </c>
      <c r="AJV323" s="16" t="s">
        <v>162</v>
      </c>
      <c r="AJW323" s="16" t="s">
        <v>162</v>
      </c>
      <c r="AJX323" s="16" t="s">
        <v>162</v>
      </c>
      <c r="AJY323" s="16" t="s">
        <v>162</v>
      </c>
      <c r="AJZ323" s="16" t="s">
        <v>162</v>
      </c>
      <c r="AKA323" s="16" t="s">
        <v>162</v>
      </c>
      <c r="AKB323" s="16" t="s">
        <v>162</v>
      </c>
      <c r="AKC323" s="16" t="s">
        <v>162</v>
      </c>
      <c r="AKD323" s="16" t="s">
        <v>162</v>
      </c>
      <c r="AKE323" s="16" t="s">
        <v>162</v>
      </c>
      <c r="AKF323" s="16" t="s">
        <v>162</v>
      </c>
      <c r="AKG323" s="16" t="s">
        <v>162</v>
      </c>
      <c r="AKH323" s="16" t="s">
        <v>162</v>
      </c>
      <c r="AKI323" s="16" t="s">
        <v>162</v>
      </c>
      <c r="AKJ323" s="16" t="s">
        <v>162</v>
      </c>
      <c r="AKK323" s="16" t="s">
        <v>162</v>
      </c>
      <c r="AKL323" s="16" t="s">
        <v>162</v>
      </c>
      <c r="AKM323" s="16" t="s">
        <v>162</v>
      </c>
      <c r="AKN323" s="16" t="s">
        <v>162</v>
      </c>
      <c r="AKO323" s="16" t="s">
        <v>162</v>
      </c>
      <c r="AKP323" s="16" t="s">
        <v>162</v>
      </c>
      <c r="AKQ323" s="16" t="s">
        <v>162</v>
      </c>
      <c r="AKR323" s="16" t="s">
        <v>162</v>
      </c>
      <c r="AKS323" s="16" t="s">
        <v>162</v>
      </c>
      <c r="AKT323" s="16" t="s">
        <v>162</v>
      </c>
      <c r="AKU323" s="16" t="s">
        <v>162</v>
      </c>
      <c r="AKV323" s="16" t="s">
        <v>162</v>
      </c>
      <c r="AKW323" s="16" t="s">
        <v>162</v>
      </c>
      <c r="AKX323" s="16" t="s">
        <v>162</v>
      </c>
      <c r="AKY323" s="16" t="s">
        <v>162</v>
      </c>
      <c r="AKZ323" s="16" t="s">
        <v>162</v>
      </c>
      <c r="ALA323" s="16" t="s">
        <v>162</v>
      </c>
      <c r="ALB323" s="16" t="s">
        <v>162</v>
      </c>
      <c r="ALC323" s="16" t="s">
        <v>162</v>
      </c>
      <c r="ALD323" s="16" t="s">
        <v>162</v>
      </c>
      <c r="ALE323" s="16" t="s">
        <v>162</v>
      </c>
      <c r="ALF323" s="16" t="s">
        <v>162</v>
      </c>
      <c r="ALG323" s="16" t="s">
        <v>162</v>
      </c>
      <c r="ALH323" s="16" t="s">
        <v>162</v>
      </c>
      <c r="ALI323" s="16" t="s">
        <v>162</v>
      </c>
      <c r="ALJ323" s="16" t="s">
        <v>162</v>
      </c>
      <c r="ALK323" s="16" t="s">
        <v>162</v>
      </c>
      <c r="ALL323" s="16" t="s">
        <v>162</v>
      </c>
      <c r="ALM323" s="16" t="s">
        <v>162</v>
      </c>
      <c r="ALN323" s="16" t="s">
        <v>162</v>
      </c>
      <c r="ALO323" s="16" t="s">
        <v>162</v>
      </c>
      <c r="ALP323" s="16" t="s">
        <v>162</v>
      </c>
      <c r="ALQ323" s="16" t="s">
        <v>162</v>
      </c>
      <c r="ALR323" s="16" t="s">
        <v>162</v>
      </c>
      <c r="ALS323" s="16" t="s">
        <v>162</v>
      </c>
      <c r="ALT323" s="16" t="s">
        <v>162</v>
      </c>
      <c r="ALU323" s="16" t="s">
        <v>162</v>
      </c>
      <c r="ALV323" s="16" t="s">
        <v>162</v>
      </c>
      <c r="ALW323" s="16" t="s">
        <v>162</v>
      </c>
      <c r="ALX323" s="16" t="s">
        <v>162</v>
      </c>
      <c r="ALY323" s="16" t="s">
        <v>162</v>
      </c>
      <c r="ALZ323" s="16" t="s">
        <v>162</v>
      </c>
      <c r="AMA323" s="16" t="s">
        <v>162</v>
      </c>
      <c r="AMB323" s="16" t="s">
        <v>162</v>
      </c>
      <c r="AMC323" s="16" t="s">
        <v>162</v>
      </c>
      <c r="AMD323" s="16" t="s">
        <v>162</v>
      </c>
      <c r="AME323" s="16" t="s">
        <v>162</v>
      </c>
      <c r="AMF323" s="16" t="s">
        <v>162</v>
      </c>
      <c r="AMG323" s="16" t="s">
        <v>162</v>
      </c>
      <c r="AMH323" s="16" t="s">
        <v>162</v>
      </c>
      <c r="AMI323" s="16" t="s">
        <v>162</v>
      </c>
      <c r="AMJ323" s="16" t="s">
        <v>162</v>
      </c>
      <c r="AMK323" s="16" t="s">
        <v>162</v>
      </c>
      <c r="AML323" s="16" t="s">
        <v>162</v>
      </c>
      <c r="AMM323" s="16" t="s">
        <v>162</v>
      </c>
      <c r="AMN323" s="16" t="s">
        <v>162</v>
      </c>
      <c r="AMO323" s="16" t="s">
        <v>162</v>
      </c>
      <c r="AMP323" s="16" t="s">
        <v>162</v>
      </c>
      <c r="AMQ323" s="16" t="s">
        <v>162</v>
      </c>
      <c r="AMR323" s="16" t="s">
        <v>162</v>
      </c>
      <c r="AMS323" s="16" t="s">
        <v>162</v>
      </c>
      <c r="AMT323" s="16" t="s">
        <v>162</v>
      </c>
      <c r="AMU323" s="16" t="s">
        <v>162</v>
      </c>
      <c r="AMV323" s="16" t="s">
        <v>162</v>
      </c>
      <c r="AMW323" s="16" t="s">
        <v>162</v>
      </c>
      <c r="AMX323" s="16" t="s">
        <v>162</v>
      </c>
      <c r="AMY323" s="16" t="s">
        <v>162</v>
      </c>
      <c r="AMZ323" s="16" t="s">
        <v>162</v>
      </c>
      <c r="ANA323" s="16" t="s">
        <v>162</v>
      </c>
      <c r="ANB323" s="16" t="s">
        <v>162</v>
      </c>
      <c r="ANC323" s="16" t="s">
        <v>162</v>
      </c>
      <c r="AND323" s="16" t="s">
        <v>162</v>
      </c>
      <c r="ANE323" s="16" t="s">
        <v>162</v>
      </c>
      <c r="ANF323" s="16" t="s">
        <v>162</v>
      </c>
      <c r="ANG323" s="16" t="s">
        <v>162</v>
      </c>
      <c r="ANH323" s="16" t="s">
        <v>162</v>
      </c>
      <c r="ANI323" s="16" t="s">
        <v>162</v>
      </c>
      <c r="ANJ323" s="16" t="s">
        <v>162</v>
      </c>
      <c r="ANK323" s="16" t="s">
        <v>162</v>
      </c>
      <c r="ANL323" s="16" t="s">
        <v>162</v>
      </c>
      <c r="ANM323" s="16" t="s">
        <v>162</v>
      </c>
      <c r="ANN323" s="16" t="s">
        <v>162</v>
      </c>
      <c r="ANO323" s="16" t="s">
        <v>162</v>
      </c>
      <c r="ANP323" s="16" t="s">
        <v>162</v>
      </c>
      <c r="ANQ323" s="16" t="s">
        <v>162</v>
      </c>
      <c r="ANR323" s="16" t="s">
        <v>162</v>
      </c>
      <c r="ANS323" s="16" t="s">
        <v>162</v>
      </c>
      <c r="ANT323" s="16" t="s">
        <v>162</v>
      </c>
      <c r="ANU323" s="16" t="s">
        <v>162</v>
      </c>
      <c r="ANV323" s="16" t="s">
        <v>162</v>
      </c>
      <c r="ANW323" s="16" t="s">
        <v>162</v>
      </c>
      <c r="ANX323" s="16" t="s">
        <v>162</v>
      </c>
      <c r="ANY323" s="16" t="s">
        <v>162</v>
      </c>
      <c r="ANZ323" s="16" t="s">
        <v>162</v>
      </c>
      <c r="AOA323" s="16" t="s">
        <v>162</v>
      </c>
      <c r="AOB323" s="16" t="s">
        <v>162</v>
      </c>
      <c r="AOC323" s="16" t="s">
        <v>162</v>
      </c>
      <c r="AOD323" s="16" t="s">
        <v>162</v>
      </c>
      <c r="AOE323" s="16" t="s">
        <v>162</v>
      </c>
      <c r="AOF323" s="16" t="s">
        <v>162</v>
      </c>
      <c r="AOG323" s="16" t="s">
        <v>162</v>
      </c>
      <c r="AOH323" s="16" t="s">
        <v>162</v>
      </c>
      <c r="AOI323" s="16" t="s">
        <v>162</v>
      </c>
      <c r="AOJ323" s="16" t="s">
        <v>162</v>
      </c>
      <c r="AOK323" s="16" t="s">
        <v>162</v>
      </c>
      <c r="AOL323" s="16" t="s">
        <v>162</v>
      </c>
      <c r="AOM323" s="16" t="s">
        <v>162</v>
      </c>
      <c r="AON323" s="16" t="s">
        <v>162</v>
      </c>
      <c r="AOO323" s="16" t="s">
        <v>162</v>
      </c>
      <c r="AOP323" s="16" t="s">
        <v>162</v>
      </c>
      <c r="AOQ323" s="16" t="s">
        <v>162</v>
      </c>
      <c r="AOR323" s="16" t="s">
        <v>162</v>
      </c>
      <c r="AOS323" s="16" t="s">
        <v>162</v>
      </c>
      <c r="AOT323" s="16" t="s">
        <v>162</v>
      </c>
      <c r="AOU323" s="16" t="s">
        <v>162</v>
      </c>
      <c r="AOV323" s="16" t="s">
        <v>162</v>
      </c>
      <c r="AOW323" s="16" t="s">
        <v>162</v>
      </c>
      <c r="AOX323" s="16" t="s">
        <v>162</v>
      </c>
      <c r="AOY323" s="16" t="s">
        <v>162</v>
      </c>
      <c r="AOZ323" s="16" t="s">
        <v>162</v>
      </c>
      <c r="APA323" s="16" t="s">
        <v>162</v>
      </c>
      <c r="APB323" s="16" t="s">
        <v>162</v>
      </c>
      <c r="APC323" s="16" t="s">
        <v>162</v>
      </c>
      <c r="APD323" s="16" t="s">
        <v>162</v>
      </c>
      <c r="APE323" s="16" t="s">
        <v>162</v>
      </c>
      <c r="APF323" s="16" t="s">
        <v>162</v>
      </c>
      <c r="APG323" s="16" t="s">
        <v>162</v>
      </c>
      <c r="APH323" s="16" t="s">
        <v>162</v>
      </c>
      <c r="API323" s="16" t="s">
        <v>162</v>
      </c>
      <c r="APJ323" s="16" t="s">
        <v>162</v>
      </c>
      <c r="APK323" s="16" t="s">
        <v>162</v>
      </c>
      <c r="APL323" s="16" t="s">
        <v>162</v>
      </c>
      <c r="APM323" s="16" t="s">
        <v>162</v>
      </c>
      <c r="APN323" s="16" t="s">
        <v>162</v>
      </c>
      <c r="APO323" s="16" t="s">
        <v>162</v>
      </c>
      <c r="APP323" s="16" t="s">
        <v>162</v>
      </c>
      <c r="APQ323" s="16" t="s">
        <v>162</v>
      </c>
      <c r="APR323" s="16" t="s">
        <v>162</v>
      </c>
      <c r="APS323" s="16" t="s">
        <v>162</v>
      </c>
      <c r="APT323" s="16" t="s">
        <v>162</v>
      </c>
      <c r="APU323" s="16" t="s">
        <v>162</v>
      </c>
      <c r="APV323" s="16" t="s">
        <v>162</v>
      </c>
      <c r="APW323" s="16" t="s">
        <v>162</v>
      </c>
      <c r="APX323" s="16" t="s">
        <v>162</v>
      </c>
      <c r="APY323" s="16" t="s">
        <v>162</v>
      </c>
      <c r="APZ323" s="16" t="s">
        <v>162</v>
      </c>
      <c r="AQA323" s="16" t="s">
        <v>162</v>
      </c>
      <c r="AQB323" s="16" t="s">
        <v>162</v>
      </c>
      <c r="AQC323" s="16" t="s">
        <v>162</v>
      </c>
      <c r="AQD323" s="16" t="s">
        <v>162</v>
      </c>
      <c r="AQE323" s="16" t="s">
        <v>162</v>
      </c>
      <c r="AQF323" s="16" t="s">
        <v>162</v>
      </c>
      <c r="AQG323" s="16" t="s">
        <v>162</v>
      </c>
      <c r="AQH323" s="16" t="s">
        <v>162</v>
      </c>
      <c r="AQI323" s="16" t="s">
        <v>162</v>
      </c>
      <c r="AQJ323" s="16" t="s">
        <v>162</v>
      </c>
      <c r="AQK323" s="16" t="s">
        <v>162</v>
      </c>
      <c r="AQL323" s="16" t="s">
        <v>162</v>
      </c>
      <c r="AQM323" s="16" t="s">
        <v>162</v>
      </c>
      <c r="AQN323" s="16" t="s">
        <v>162</v>
      </c>
      <c r="AQO323" s="16" t="s">
        <v>162</v>
      </c>
      <c r="AQP323" s="16" t="s">
        <v>162</v>
      </c>
      <c r="AQQ323" s="16" t="s">
        <v>162</v>
      </c>
      <c r="AQR323" s="16" t="s">
        <v>162</v>
      </c>
      <c r="AQS323" s="16" t="s">
        <v>162</v>
      </c>
      <c r="AQT323" s="16" t="s">
        <v>162</v>
      </c>
      <c r="AQU323" s="16" t="s">
        <v>162</v>
      </c>
      <c r="AQV323" s="16" t="s">
        <v>162</v>
      </c>
      <c r="AQW323" s="16" t="s">
        <v>162</v>
      </c>
      <c r="AQX323" s="16" t="s">
        <v>162</v>
      </c>
      <c r="AQY323" s="16" t="s">
        <v>162</v>
      </c>
      <c r="AQZ323" s="16" t="s">
        <v>162</v>
      </c>
      <c r="ARA323" s="16" t="s">
        <v>162</v>
      </c>
      <c r="ARB323" s="16" t="s">
        <v>162</v>
      </c>
      <c r="ARC323" s="16" t="s">
        <v>162</v>
      </c>
      <c r="ARD323" s="16" t="s">
        <v>162</v>
      </c>
      <c r="ARE323" s="16" t="s">
        <v>162</v>
      </c>
      <c r="ARF323" s="16" t="s">
        <v>162</v>
      </c>
      <c r="ARG323" s="16" t="s">
        <v>162</v>
      </c>
      <c r="ARH323" s="16" t="s">
        <v>162</v>
      </c>
      <c r="ARI323" s="16" t="s">
        <v>162</v>
      </c>
      <c r="ARJ323" s="16" t="s">
        <v>162</v>
      </c>
      <c r="ARK323" s="16" t="s">
        <v>162</v>
      </c>
      <c r="ARL323" s="16" t="s">
        <v>162</v>
      </c>
      <c r="ARM323" s="16" t="s">
        <v>162</v>
      </c>
      <c r="ARN323" s="16" t="s">
        <v>162</v>
      </c>
      <c r="ARO323" s="16" t="s">
        <v>162</v>
      </c>
      <c r="ARP323" s="16" t="s">
        <v>162</v>
      </c>
      <c r="ARQ323" s="16" t="s">
        <v>162</v>
      </c>
      <c r="ARR323" s="16" t="s">
        <v>162</v>
      </c>
      <c r="ARS323" s="16" t="s">
        <v>162</v>
      </c>
      <c r="ART323" s="16" t="s">
        <v>162</v>
      </c>
      <c r="ARU323" s="16" t="s">
        <v>162</v>
      </c>
      <c r="ARV323" s="16" t="s">
        <v>162</v>
      </c>
      <c r="ARW323" s="16" t="s">
        <v>162</v>
      </c>
      <c r="ARX323" s="16" t="s">
        <v>162</v>
      </c>
      <c r="ARY323" s="16" t="s">
        <v>162</v>
      </c>
      <c r="ARZ323" s="16" t="s">
        <v>162</v>
      </c>
      <c r="ASA323" s="16" t="s">
        <v>162</v>
      </c>
      <c r="ASB323" s="16" t="s">
        <v>162</v>
      </c>
      <c r="ASC323" s="16" t="s">
        <v>162</v>
      </c>
      <c r="ASD323" s="16" t="s">
        <v>162</v>
      </c>
      <c r="ASE323" s="16" t="s">
        <v>162</v>
      </c>
      <c r="ASF323" s="16" t="s">
        <v>162</v>
      </c>
      <c r="ASG323" s="16" t="s">
        <v>162</v>
      </c>
      <c r="ASH323" s="16" t="s">
        <v>162</v>
      </c>
      <c r="ASI323" s="16" t="s">
        <v>162</v>
      </c>
      <c r="ASJ323" s="16" t="s">
        <v>162</v>
      </c>
      <c r="ASK323" s="16" t="s">
        <v>162</v>
      </c>
      <c r="ASL323" s="16" t="s">
        <v>162</v>
      </c>
      <c r="ASM323" s="16" t="s">
        <v>162</v>
      </c>
      <c r="ASN323" s="16" t="s">
        <v>162</v>
      </c>
      <c r="ASO323" s="16" t="s">
        <v>162</v>
      </c>
      <c r="ASP323" s="16" t="s">
        <v>162</v>
      </c>
      <c r="ASQ323" s="16" t="s">
        <v>162</v>
      </c>
      <c r="ASR323" s="16" t="s">
        <v>162</v>
      </c>
      <c r="ASS323" s="16" t="s">
        <v>162</v>
      </c>
      <c r="AST323" s="16" t="s">
        <v>162</v>
      </c>
      <c r="ASU323" s="16" t="s">
        <v>162</v>
      </c>
      <c r="ASV323" s="16" t="s">
        <v>162</v>
      </c>
      <c r="ASW323" s="16" t="s">
        <v>162</v>
      </c>
      <c r="ASX323" s="16" t="s">
        <v>162</v>
      </c>
      <c r="ASY323" s="16" t="s">
        <v>162</v>
      </c>
      <c r="ASZ323" s="16" t="s">
        <v>162</v>
      </c>
      <c r="ATA323" s="16" t="s">
        <v>162</v>
      </c>
      <c r="ATB323" s="16" t="s">
        <v>162</v>
      </c>
      <c r="ATC323" s="16" t="s">
        <v>162</v>
      </c>
      <c r="ATD323" s="16" t="s">
        <v>162</v>
      </c>
      <c r="ATE323" s="16" t="s">
        <v>162</v>
      </c>
      <c r="ATF323" s="16" t="s">
        <v>162</v>
      </c>
      <c r="ATG323" s="16" t="s">
        <v>162</v>
      </c>
      <c r="ATH323" s="16" t="s">
        <v>162</v>
      </c>
      <c r="ATI323" s="16" t="s">
        <v>162</v>
      </c>
      <c r="ATJ323" s="16" t="s">
        <v>162</v>
      </c>
      <c r="ATK323" s="16" t="s">
        <v>162</v>
      </c>
      <c r="ATL323" s="16" t="s">
        <v>162</v>
      </c>
      <c r="ATM323" s="16" t="s">
        <v>162</v>
      </c>
      <c r="ATN323" s="16" t="s">
        <v>162</v>
      </c>
      <c r="ATO323" s="16" t="s">
        <v>162</v>
      </c>
      <c r="ATP323" s="16" t="s">
        <v>162</v>
      </c>
      <c r="ATQ323" s="16" t="s">
        <v>162</v>
      </c>
      <c r="ATR323" s="16" t="s">
        <v>162</v>
      </c>
      <c r="ATS323" s="16" t="s">
        <v>162</v>
      </c>
      <c r="ATT323" s="16" t="s">
        <v>162</v>
      </c>
      <c r="ATU323" s="16" t="s">
        <v>162</v>
      </c>
      <c r="ATV323" s="16" t="s">
        <v>162</v>
      </c>
      <c r="ATW323" s="16" t="s">
        <v>162</v>
      </c>
      <c r="ATX323" s="16" t="s">
        <v>162</v>
      </c>
      <c r="ATY323" s="16" t="s">
        <v>162</v>
      </c>
      <c r="ATZ323" s="16" t="s">
        <v>162</v>
      </c>
      <c r="AUA323" s="16" t="s">
        <v>162</v>
      </c>
      <c r="AUB323" s="16" t="s">
        <v>162</v>
      </c>
      <c r="AUC323" s="16" t="s">
        <v>162</v>
      </c>
      <c r="AUD323" s="16" t="s">
        <v>162</v>
      </c>
      <c r="AUE323" s="16" t="s">
        <v>162</v>
      </c>
      <c r="AUF323" s="16" t="s">
        <v>162</v>
      </c>
      <c r="AUG323" s="16" t="s">
        <v>162</v>
      </c>
      <c r="AUH323" s="16" t="s">
        <v>162</v>
      </c>
      <c r="AUI323" s="16" t="s">
        <v>162</v>
      </c>
      <c r="AUJ323" s="16" t="s">
        <v>162</v>
      </c>
      <c r="AUK323" s="16" t="s">
        <v>162</v>
      </c>
      <c r="AUL323" s="16" t="s">
        <v>162</v>
      </c>
      <c r="AUM323" s="16" t="s">
        <v>162</v>
      </c>
      <c r="AUN323" s="16" t="s">
        <v>162</v>
      </c>
      <c r="AUO323" s="16" t="s">
        <v>162</v>
      </c>
      <c r="AUP323" s="16" t="s">
        <v>162</v>
      </c>
      <c r="AUQ323" s="16" t="s">
        <v>162</v>
      </c>
      <c r="AUR323" s="16" t="s">
        <v>162</v>
      </c>
      <c r="AUS323" s="16" t="s">
        <v>162</v>
      </c>
      <c r="AUT323" s="16" t="s">
        <v>162</v>
      </c>
      <c r="AUU323" s="16" t="s">
        <v>162</v>
      </c>
      <c r="AUV323" s="16" t="s">
        <v>162</v>
      </c>
      <c r="AUW323" s="16" t="s">
        <v>162</v>
      </c>
      <c r="AUX323" s="16" t="s">
        <v>162</v>
      </c>
      <c r="AUY323" s="16" t="s">
        <v>162</v>
      </c>
      <c r="AUZ323" s="16" t="s">
        <v>162</v>
      </c>
      <c r="AVA323" s="16" t="s">
        <v>162</v>
      </c>
      <c r="AVB323" s="16" t="s">
        <v>162</v>
      </c>
      <c r="AVC323" s="16" t="s">
        <v>162</v>
      </c>
      <c r="AVD323" s="16" t="s">
        <v>162</v>
      </c>
      <c r="AVE323" s="16" t="s">
        <v>162</v>
      </c>
      <c r="AVF323" s="16" t="s">
        <v>162</v>
      </c>
      <c r="AVG323" s="16" t="s">
        <v>162</v>
      </c>
      <c r="AVH323" s="16" t="s">
        <v>162</v>
      </c>
      <c r="AVI323" s="16" t="s">
        <v>162</v>
      </c>
      <c r="AVJ323" s="16" t="s">
        <v>162</v>
      </c>
      <c r="AVK323" s="16" t="s">
        <v>162</v>
      </c>
      <c r="AVL323" s="16" t="s">
        <v>162</v>
      </c>
      <c r="AVM323" s="16" t="s">
        <v>162</v>
      </c>
      <c r="AVN323" s="16" t="s">
        <v>162</v>
      </c>
      <c r="AVO323" s="16" t="s">
        <v>162</v>
      </c>
      <c r="AVP323" s="16" t="s">
        <v>162</v>
      </c>
      <c r="AVQ323" s="16" t="s">
        <v>162</v>
      </c>
      <c r="AVR323" s="16" t="s">
        <v>162</v>
      </c>
      <c r="AVS323" s="16" t="s">
        <v>162</v>
      </c>
      <c r="AVT323" s="16" t="s">
        <v>162</v>
      </c>
      <c r="AVU323" s="16" t="s">
        <v>162</v>
      </c>
      <c r="AVV323" s="16" t="s">
        <v>162</v>
      </c>
      <c r="AVW323" s="16" t="s">
        <v>162</v>
      </c>
      <c r="AVX323" s="16" t="s">
        <v>162</v>
      </c>
      <c r="AVY323" s="16" t="s">
        <v>162</v>
      </c>
      <c r="AVZ323" s="16" t="s">
        <v>162</v>
      </c>
      <c r="AWA323" s="16" t="s">
        <v>162</v>
      </c>
      <c r="AWB323" s="16" t="s">
        <v>162</v>
      </c>
      <c r="AWC323" s="16" t="s">
        <v>162</v>
      </c>
      <c r="AWD323" s="16" t="s">
        <v>162</v>
      </c>
      <c r="AWE323" s="16" t="s">
        <v>162</v>
      </c>
      <c r="AWF323" s="16" t="s">
        <v>162</v>
      </c>
      <c r="AWG323" s="16" t="s">
        <v>162</v>
      </c>
      <c r="AWH323" s="16" t="s">
        <v>162</v>
      </c>
      <c r="AWI323" s="16" t="s">
        <v>162</v>
      </c>
      <c r="AWJ323" s="16" t="s">
        <v>162</v>
      </c>
      <c r="AWK323" s="16" t="s">
        <v>162</v>
      </c>
      <c r="AWL323" s="16" t="s">
        <v>162</v>
      </c>
      <c r="AWM323" s="16" t="s">
        <v>162</v>
      </c>
      <c r="AWN323" s="16" t="s">
        <v>162</v>
      </c>
      <c r="AWO323" s="16" t="s">
        <v>162</v>
      </c>
      <c r="AWP323" s="16" t="s">
        <v>162</v>
      </c>
      <c r="AWQ323" s="16" t="s">
        <v>162</v>
      </c>
      <c r="AWR323" s="16" t="s">
        <v>162</v>
      </c>
      <c r="AWS323" s="16" t="s">
        <v>162</v>
      </c>
      <c r="AWT323" s="16" t="s">
        <v>162</v>
      </c>
      <c r="AWU323" s="16" t="s">
        <v>162</v>
      </c>
      <c r="AWV323" s="16" t="s">
        <v>162</v>
      </c>
      <c r="AWW323" s="16" t="s">
        <v>162</v>
      </c>
      <c r="AWX323" s="16" t="s">
        <v>162</v>
      </c>
      <c r="AWY323" s="16" t="s">
        <v>162</v>
      </c>
      <c r="AWZ323" s="16" t="s">
        <v>162</v>
      </c>
      <c r="AXA323" s="16" t="s">
        <v>162</v>
      </c>
      <c r="AXB323" s="16" t="s">
        <v>162</v>
      </c>
      <c r="AXC323" s="16" t="s">
        <v>162</v>
      </c>
      <c r="AXD323" s="16" t="s">
        <v>162</v>
      </c>
      <c r="AXE323" s="16" t="s">
        <v>162</v>
      </c>
      <c r="AXF323" s="16" t="s">
        <v>162</v>
      </c>
      <c r="AXG323" s="16" t="s">
        <v>162</v>
      </c>
      <c r="AXH323" s="16" t="s">
        <v>162</v>
      </c>
      <c r="AXI323" s="16" t="s">
        <v>162</v>
      </c>
      <c r="AXJ323" s="16" t="s">
        <v>162</v>
      </c>
      <c r="AXK323" s="16" t="s">
        <v>162</v>
      </c>
      <c r="AXL323" s="16" t="s">
        <v>162</v>
      </c>
      <c r="AXM323" s="16" t="s">
        <v>162</v>
      </c>
      <c r="AXN323" s="16" t="s">
        <v>162</v>
      </c>
      <c r="AXO323" s="16" t="s">
        <v>162</v>
      </c>
      <c r="AXP323" s="16" t="s">
        <v>162</v>
      </c>
      <c r="AXQ323" s="16" t="s">
        <v>162</v>
      </c>
      <c r="AXR323" s="16" t="s">
        <v>162</v>
      </c>
      <c r="AXS323" s="16" t="s">
        <v>162</v>
      </c>
      <c r="AXT323" s="16" t="s">
        <v>162</v>
      </c>
      <c r="AXU323" s="16" t="s">
        <v>162</v>
      </c>
      <c r="AXV323" s="16" t="s">
        <v>162</v>
      </c>
      <c r="AXW323" s="16" t="s">
        <v>162</v>
      </c>
      <c r="AXX323" s="16" t="s">
        <v>162</v>
      </c>
      <c r="AXY323" s="16" t="s">
        <v>162</v>
      </c>
      <c r="AXZ323" s="16" t="s">
        <v>162</v>
      </c>
      <c r="AYA323" s="16" t="s">
        <v>162</v>
      </c>
      <c r="AYB323" s="16" t="s">
        <v>162</v>
      </c>
      <c r="AYC323" s="16" t="s">
        <v>162</v>
      </c>
      <c r="AYD323" s="16" t="s">
        <v>162</v>
      </c>
      <c r="AYE323" s="16" t="s">
        <v>162</v>
      </c>
      <c r="AYF323" s="16" t="s">
        <v>162</v>
      </c>
      <c r="AYG323" s="16" t="s">
        <v>162</v>
      </c>
      <c r="AYH323" s="16" t="s">
        <v>162</v>
      </c>
      <c r="AYI323" s="16" t="s">
        <v>162</v>
      </c>
      <c r="AYJ323" s="16" t="s">
        <v>162</v>
      </c>
      <c r="AYK323" s="16" t="s">
        <v>162</v>
      </c>
      <c r="AYL323" s="16" t="s">
        <v>162</v>
      </c>
      <c r="AYM323" s="16" t="s">
        <v>162</v>
      </c>
      <c r="AYN323" s="16" t="s">
        <v>162</v>
      </c>
      <c r="AYO323" s="16" t="s">
        <v>162</v>
      </c>
      <c r="AYP323" s="16" t="s">
        <v>162</v>
      </c>
      <c r="AYQ323" s="16" t="s">
        <v>162</v>
      </c>
      <c r="AYR323" s="16" t="s">
        <v>162</v>
      </c>
      <c r="AYS323" s="16" t="s">
        <v>162</v>
      </c>
      <c r="AYT323" s="16" t="s">
        <v>162</v>
      </c>
      <c r="AYU323" s="16" t="s">
        <v>162</v>
      </c>
      <c r="AYV323" s="16" t="s">
        <v>162</v>
      </c>
      <c r="AYW323" s="16" t="s">
        <v>162</v>
      </c>
      <c r="AYX323" s="16" t="s">
        <v>162</v>
      </c>
      <c r="AYY323" s="16" t="s">
        <v>162</v>
      </c>
      <c r="AYZ323" s="16" t="s">
        <v>162</v>
      </c>
      <c r="AZA323" s="16" t="s">
        <v>162</v>
      </c>
      <c r="AZB323" s="16" t="s">
        <v>162</v>
      </c>
      <c r="AZC323" s="16" t="s">
        <v>162</v>
      </c>
      <c r="AZD323" s="16" t="s">
        <v>162</v>
      </c>
      <c r="AZE323" s="16" t="s">
        <v>162</v>
      </c>
      <c r="AZF323" s="16" t="s">
        <v>162</v>
      </c>
      <c r="AZG323" s="16" t="s">
        <v>162</v>
      </c>
      <c r="AZH323" s="16" t="s">
        <v>162</v>
      </c>
      <c r="AZI323" s="16" t="s">
        <v>162</v>
      </c>
      <c r="AZJ323" s="16" t="s">
        <v>162</v>
      </c>
      <c r="AZK323" s="16" t="s">
        <v>162</v>
      </c>
      <c r="AZL323" s="16" t="s">
        <v>162</v>
      </c>
      <c r="AZM323" s="16" t="s">
        <v>162</v>
      </c>
      <c r="AZN323" s="16" t="s">
        <v>162</v>
      </c>
      <c r="AZO323" s="16" t="s">
        <v>162</v>
      </c>
      <c r="AZP323" s="16" t="s">
        <v>162</v>
      </c>
      <c r="AZQ323" s="16" t="s">
        <v>162</v>
      </c>
      <c r="AZR323" s="16" t="s">
        <v>162</v>
      </c>
      <c r="AZS323" s="16" t="s">
        <v>162</v>
      </c>
      <c r="AZT323" s="16" t="s">
        <v>162</v>
      </c>
      <c r="AZU323" s="16" t="s">
        <v>162</v>
      </c>
      <c r="AZV323" s="16" t="s">
        <v>162</v>
      </c>
      <c r="AZW323" s="16" t="s">
        <v>162</v>
      </c>
      <c r="AZX323" s="16" t="s">
        <v>162</v>
      </c>
      <c r="AZY323" s="16" t="s">
        <v>162</v>
      </c>
      <c r="AZZ323" s="16" t="s">
        <v>162</v>
      </c>
      <c r="BAA323" s="16" t="s">
        <v>162</v>
      </c>
      <c r="BAB323" s="16" t="s">
        <v>162</v>
      </c>
      <c r="BAC323" s="16" t="s">
        <v>162</v>
      </c>
      <c r="BAD323" s="16" t="s">
        <v>162</v>
      </c>
      <c r="BAE323" s="16" t="s">
        <v>162</v>
      </c>
      <c r="BAF323" s="16" t="s">
        <v>162</v>
      </c>
      <c r="BAG323" s="16" t="s">
        <v>162</v>
      </c>
      <c r="BAH323" s="16" t="s">
        <v>162</v>
      </c>
      <c r="BAI323" s="16" t="s">
        <v>162</v>
      </c>
      <c r="BAJ323" s="16" t="s">
        <v>162</v>
      </c>
      <c r="BAK323" s="16" t="s">
        <v>162</v>
      </c>
      <c r="BAL323" s="16" t="s">
        <v>162</v>
      </c>
      <c r="BAM323" s="16" t="s">
        <v>162</v>
      </c>
      <c r="BAN323" s="16" t="s">
        <v>162</v>
      </c>
      <c r="BAO323" s="16" t="s">
        <v>162</v>
      </c>
      <c r="BAP323" s="16" t="s">
        <v>162</v>
      </c>
      <c r="BAQ323" s="16" t="s">
        <v>162</v>
      </c>
      <c r="BAR323" s="16" t="s">
        <v>162</v>
      </c>
      <c r="BAS323" s="16" t="s">
        <v>162</v>
      </c>
      <c r="BAT323" s="16" t="s">
        <v>162</v>
      </c>
      <c r="BAU323" s="16" t="s">
        <v>162</v>
      </c>
      <c r="BAV323" s="16" t="s">
        <v>162</v>
      </c>
      <c r="BAW323" s="16" t="s">
        <v>162</v>
      </c>
      <c r="BAX323" s="16" t="s">
        <v>162</v>
      </c>
      <c r="BAY323" s="16" t="s">
        <v>162</v>
      </c>
      <c r="BAZ323" s="16" t="s">
        <v>162</v>
      </c>
      <c r="BBA323" s="16" t="s">
        <v>162</v>
      </c>
      <c r="BBB323" s="16" t="s">
        <v>162</v>
      </c>
      <c r="BBC323" s="16" t="s">
        <v>162</v>
      </c>
      <c r="BBD323" s="16" t="s">
        <v>162</v>
      </c>
      <c r="BBE323" s="16" t="s">
        <v>162</v>
      </c>
      <c r="BBF323" s="16" t="s">
        <v>162</v>
      </c>
      <c r="BBG323" s="16" t="s">
        <v>162</v>
      </c>
      <c r="BBH323" s="16" t="s">
        <v>162</v>
      </c>
      <c r="BBI323" s="16" t="s">
        <v>162</v>
      </c>
      <c r="BBJ323" s="16" t="s">
        <v>162</v>
      </c>
      <c r="BBK323" s="16" t="s">
        <v>162</v>
      </c>
      <c r="BBL323" s="16" t="s">
        <v>162</v>
      </c>
      <c r="BBM323" s="16" t="s">
        <v>162</v>
      </c>
      <c r="BBN323" s="16" t="s">
        <v>162</v>
      </c>
      <c r="BBO323" s="16" t="s">
        <v>162</v>
      </c>
      <c r="BBP323" s="16" t="s">
        <v>162</v>
      </c>
      <c r="BBQ323" s="16" t="s">
        <v>162</v>
      </c>
      <c r="BBR323" s="16" t="s">
        <v>162</v>
      </c>
      <c r="BBS323" s="16" t="s">
        <v>162</v>
      </c>
      <c r="BBT323" s="16" t="s">
        <v>162</v>
      </c>
      <c r="BBU323" s="16" t="s">
        <v>162</v>
      </c>
      <c r="BBV323" s="16" t="s">
        <v>162</v>
      </c>
      <c r="BBW323" s="16" t="s">
        <v>162</v>
      </c>
      <c r="BBX323" s="16" t="s">
        <v>162</v>
      </c>
      <c r="BBY323" s="16" t="s">
        <v>162</v>
      </c>
      <c r="BBZ323" s="16" t="s">
        <v>162</v>
      </c>
      <c r="BCA323" s="16" t="s">
        <v>162</v>
      </c>
      <c r="BCB323" s="16" t="s">
        <v>162</v>
      </c>
      <c r="BCC323" s="16" t="s">
        <v>162</v>
      </c>
      <c r="BCD323" s="16" t="s">
        <v>162</v>
      </c>
      <c r="BCE323" s="16" t="s">
        <v>162</v>
      </c>
      <c r="BCF323" s="16" t="s">
        <v>162</v>
      </c>
      <c r="BCG323" s="16" t="s">
        <v>162</v>
      </c>
      <c r="BCH323" s="16" t="s">
        <v>162</v>
      </c>
      <c r="BCI323" s="16" t="s">
        <v>162</v>
      </c>
      <c r="BCJ323" s="16" t="s">
        <v>162</v>
      </c>
      <c r="BCK323" s="16" t="s">
        <v>162</v>
      </c>
      <c r="BCL323" s="16" t="s">
        <v>162</v>
      </c>
      <c r="BCM323" s="16" t="s">
        <v>162</v>
      </c>
      <c r="BCN323" s="16" t="s">
        <v>162</v>
      </c>
      <c r="BCO323" s="16" t="s">
        <v>162</v>
      </c>
      <c r="BCP323" s="16" t="s">
        <v>162</v>
      </c>
      <c r="BCQ323" s="16" t="s">
        <v>162</v>
      </c>
      <c r="BCR323" s="16" t="s">
        <v>162</v>
      </c>
      <c r="BCS323" s="16" t="s">
        <v>162</v>
      </c>
      <c r="BCT323" s="16" t="s">
        <v>162</v>
      </c>
      <c r="BCU323" s="16" t="s">
        <v>162</v>
      </c>
      <c r="BCV323" s="16" t="s">
        <v>162</v>
      </c>
      <c r="BCW323" s="16" t="s">
        <v>162</v>
      </c>
      <c r="BCX323" s="16" t="s">
        <v>162</v>
      </c>
      <c r="BCY323" s="16" t="s">
        <v>162</v>
      </c>
      <c r="BCZ323" s="16" t="s">
        <v>162</v>
      </c>
      <c r="BDA323" s="16" t="s">
        <v>162</v>
      </c>
      <c r="BDB323" s="16" t="s">
        <v>162</v>
      </c>
      <c r="BDC323" s="16" t="s">
        <v>162</v>
      </c>
      <c r="BDD323" s="16" t="s">
        <v>162</v>
      </c>
      <c r="BDE323" s="16" t="s">
        <v>162</v>
      </c>
      <c r="BDF323" s="16" t="s">
        <v>162</v>
      </c>
      <c r="BDG323" s="16" t="s">
        <v>162</v>
      </c>
      <c r="BDH323" s="16" t="s">
        <v>162</v>
      </c>
      <c r="BDI323" s="16" t="s">
        <v>162</v>
      </c>
      <c r="BDJ323" s="16" t="s">
        <v>162</v>
      </c>
      <c r="BDK323" s="16" t="s">
        <v>162</v>
      </c>
      <c r="BDL323" s="16" t="s">
        <v>162</v>
      </c>
      <c r="BDM323" s="16" t="s">
        <v>162</v>
      </c>
      <c r="BDN323" s="16" t="s">
        <v>162</v>
      </c>
      <c r="BDO323" s="16" t="s">
        <v>162</v>
      </c>
      <c r="BDP323" s="16" t="s">
        <v>162</v>
      </c>
      <c r="BDQ323" s="16" t="s">
        <v>162</v>
      </c>
      <c r="BDR323" s="16" t="s">
        <v>162</v>
      </c>
      <c r="BDS323" s="16" t="s">
        <v>162</v>
      </c>
      <c r="BDT323" s="16" t="s">
        <v>162</v>
      </c>
      <c r="BDU323" s="16" t="s">
        <v>162</v>
      </c>
      <c r="BDV323" s="16" t="s">
        <v>162</v>
      </c>
      <c r="BDW323" s="16" t="s">
        <v>162</v>
      </c>
      <c r="BDX323" s="16" t="s">
        <v>162</v>
      </c>
      <c r="BDY323" s="16" t="s">
        <v>162</v>
      </c>
      <c r="BDZ323" s="16" t="s">
        <v>162</v>
      </c>
      <c r="BEA323" s="16" t="s">
        <v>162</v>
      </c>
      <c r="BEB323" s="16" t="s">
        <v>162</v>
      </c>
      <c r="BEC323" s="16" t="s">
        <v>162</v>
      </c>
      <c r="BED323" s="16" t="s">
        <v>162</v>
      </c>
      <c r="BEE323" s="16" t="s">
        <v>162</v>
      </c>
      <c r="BEF323" s="16" t="s">
        <v>162</v>
      </c>
      <c r="BEG323" s="16" t="s">
        <v>162</v>
      </c>
      <c r="BEH323" s="16" t="s">
        <v>162</v>
      </c>
      <c r="BEI323" s="16" t="s">
        <v>162</v>
      </c>
      <c r="BEJ323" s="16" t="s">
        <v>162</v>
      </c>
      <c r="BEK323" s="16" t="s">
        <v>162</v>
      </c>
      <c r="BEL323" s="16" t="s">
        <v>162</v>
      </c>
      <c r="BEM323" s="16" t="s">
        <v>162</v>
      </c>
      <c r="BEN323" s="16" t="s">
        <v>162</v>
      </c>
      <c r="BEO323" s="16" t="s">
        <v>162</v>
      </c>
      <c r="BEP323" s="16" t="s">
        <v>162</v>
      </c>
      <c r="BEQ323" s="16" t="s">
        <v>162</v>
      </c>
      <c r="BER323" s="16" t="s">
        <v>162</v>
      </c>
      <c r="BES323" s="16" t="s">
        <v>162</v>
      </c>
      <c r="BET323" s="16" t="s">
        <v>162</v>
      </c>
      <c r="BEU323" s="16" t="s">
        <v>162</v>
      </c>
      <c r="BEV323" s="16" t="s">
        <v>162</v>
      </c>
      <c r="BEW323" s="16" t="s">
        <v>162</v>
      </c>
      <c r="BEX323" s="16" t="s">
        <v>162</v>
      </c>
      <c r="BEY323" s="16" t="s">
        <v>162</v>
      </c>
      <c r="BEZ323" s="16" t="s">
        <v>162</v>
      </c>
      <c r="BFA323" s="16" t="s">
        <v>162</v>
      </c>
      <c r="BFB323" s="16" t="s">
        <v>162</v>
      </c>
      <c r="BFC323" s="16" t="s">
        <v>162</v>
      </c>
      <c r="BFD323" s="16" t="s">
        <v>162</v>
      </c>
      <c r="BFE323" s="16" t="s">
        <v>162</v>
      </c>
      <c r="BFF323" s="16" t="s">
        <v>162</v>
      </c>
      <c r="BFG323" s="16" t="s">
        <v>162</v>
      </c>
      <c r="BFH323" s="16" t="s">
        <v>162</v>
      </c>
      <c r="BFI323" s="16" t="s">
        <v>162</v>
      </c>
      <c r="BFJ323" s="16" t="s">
        <v>162</v>
      </c>
      <c r="BFK323" s="16" t="s">
        <v>162</v>
      </c>
      <c r="BFL323" s="16" t="s">
        <v>162</v>
      </c>
      <c r="BFM323" s="16" t="s">
        <v>162</v>
      </c>
      <c r="BFN323" s="16" t="s">
        <v>162</v>
      </c>
      <c r="BFO323" s="16" t="s">
        <v>162</v>
      </c>
      <c r="BFP323" s="16" t="s">
        <v>162</v>
      </c>
      <c r="BFQ323" s="16" t="s">
        <v>162</v>
      </c>
      <c r="BFR323" s="16" t="s">
        <v>162</v>
      </c>
      <c r="BFS323" s="16" t="s">
        <v>162</v>
      </c>
      <c r="BFT323" s="16" t="s">
        <v>162</v>
      </c>
      <c r="BFU323" s="16" t="s">
        <v>162</v>
      </c>
      <c r="BFV323" s="16" t="s">
        <v>162</v>
      </c>
      <c r="BFW323" s="16" t="s">
        <v>162</v>
      </c>
      <c r="BFX323" s="16" t="s">
        <v>162</v>
      </c>
      <c r="BFY323" s="16" t="s">
        <v>162</v>
      </c>
      <c r="BFZ323" s="16" t="s">
        <v>162</v>
      </c>
      <c r="BGA323" s="16" t="s">
        <v>162</v>
      </c>
      <c r="BGB323" s="16" t="s">
        <v>162</v>
      </c>
      <c r="BGC323" s="16" t="s">
        <v>162</v>
      </c>
      <c r="BGD323" s="16" t="s">
        <v>162</v>
      </c>
      <c r="BGE323" s="16" t="s">
        <v>162</v>
      </c>
      <c r="BGF323" s="16" t="s">
        <v>162</v>
      </c>
      <c r="BGG323" s="16" t="s">
        <v>162</v>
      </c>
      <c r="BGH323" s="16" t="s">
        <v>162</v>
      </c>
      <c r="BGI323" s="16" t="s">
        <v>162</v>
      </c>
      <c r="BGJ323" s="16" t="s">
        <v>162</v>
      </c>
      <c r="BGK323" s="16" t="s">
        <v>162</v>
      </c>
      <c r="BGL323" s="16" t="s">
        <v>162</v>
      </c>
      <c r="BGM323" s="16" t="s">
        <v>162</v>
      </c>
      <c r="BGN323" s="16" t="s">
        <v>162</v>
      </c>
      <c r="BGO323" s="16" t="s">
        <v>162</v>
      </c>
      <c r="BGP323" s="16" t="s">
        <v>162</v>
      </c>
      <c r="BGQ323" s="16" t="s">
        <v>162</v>
      </c>
      <c r="BGR323" s="16" t="s">
        <v>162</v>
      </c>
      <c r="BGS323" s="16" t="s">
        <v>162</v>
      </c>
      <c r="BGT323" s="16" t="s">
        <v>162</v>
      </c>
      <c r="BGU323" s="16" t="s">
        <v>162</v>
      </c>
      <c r="BGV323" s="16" t="s">
        <v>162</v>
      </c>
      <c r="BGW323" s="16" t="s">
        <v>162</v>
      </c>
      <c r="BGX323" s="16" t="s">
        <v>162</v>
      </c>
      <c r="BGY323" s="16" t="s">
        <v>162</v>
      </c>
      <c r="BGZ323" s="16" t="s">
        <v>162</v>
      </c>
      <c r="BHA323" s="16" t="s">
        <v>162</v>
      </c>
      <c r="BHB323" s="16" t="s">
        <v>162</v>
      </c>
      <c r="BHC323" s="16" t="s">
        <v>162</v>
      </c>
      <c r="BHD323" s="16" t="s">
        <v>162</v>
      </c>
      <c r="BHE323" s="16" t="s">
        <v>162</v>
      </c>
      <c r="BHF323" s="16" t="s">
        <v>162</v>
      </c>
      <c r="BHG323" s="16" t="s">
        <v>162</v>
      </c>
      <c r="BHH323" s="16" t="s">
        <v>162</v>
      </c>
      <c r="BHI323" s="16" t="s">
        <v>162</v>
      </c>
      <c r="BHJ323" s="16" t="s">
        <v>162</v>
      </c>
      <c r="BHK323" s="16" t="s">
        <v>162</v>
      </c>
      <c r="BHL323" s="16" t="s">
        <v>162</v>
      </c>
      <c r="BHM323" s="16" t="s">
        <v>162</v>
      </c>
      <c r="BHN323" s="16" t="s">
        <v>162</v>
      </c>
      <c r="BHO323" s="16" t="s">
        <v>162</v>
      </c>
      <c r="BHP323" s="16" t="s">
        <v>162</v>
      </c>
      <c r="BHQ323" s="16" t="s">
        <v>162</v>
      </c>
      <c r="BHR323" s="16" t="s">
        <v>162</v>
      </c>
      <c r="BHS323" s="16" t="s">
        <v>162</v>
      </c>
      <c r="BHT323" s="16" t="s">
        <v>162</v>
      </c>
      <c r="BHU323" s="16" t="s">
        <v>162</v>
      </c>
      <c r="BHV323" s="16" t="s">
        <v>162</v>
      </c>
      <c r="BHW323" s="16" t="s">
        <v>162</v>
      </c>
      <c r="BHX323" s="16" t="s">
        <v>162</v>
      </c>
      <c r="BHY323" s="16" t="s">
        <v>162</v>
      </c>
      <c r="BHZ323" s="16" t="s">
        <v>162</v>
      </c>
      <c r="BIA323" s="16" t="s">
        <v>162</v>
      </c>
      <c r="BIB323" s="16" t="s">
        <v>162</v>
      </c>
      <c r="BIC323" s="16" t="s">
        <v>162</v>
      </c>
      <c r="BID323" s="16" t="s">
        <v>162</v>
      </c>
      <c r="BIE323" s="16" t="s">
        <v>162</v>
      </c>
      <c r="BIF323" s="16" t="s">
        <v>162</v>
      </c>
      <c r="BIG323" s="16" t="s">
        <v>162</v>
      </c>
      <c r="BIH323" s="16" t="s">
        <v>162</v>
      </c>
      <c r="BII323" s="16" t="s">
        <v>162</v>
      </c>
      <c r="BIJ323" s="16" t="s">
        <v>162</v>
      </c>
      <c r="BIK323" s="16" t="s">
        <v>162</v>
      </c>
      <c r="BIL323" s="16" t="s">
        <v>162</v>
      </c>
      <c r="BIM323" s="16" t="s">
        <v>162</v>
      </c>
      <c r="BIN323" s="16" t="s">
        <v>162</v>
      </c>
      <c r="BIO323" s="16" t="s">
        <v>162</v>
      </c>
      <c r="BIP323" s="16" t="s">
        <v>162</v>
      </c>
      <c r="BIQ323" s="16" t="s">
        <v>162</v>
      </c>
      <c r="BIR323" s="16" t="s">
        <v>162</v>
      </c>
      <c r="BIS323" s="16" t="s">
        <v>162</v>
      </c>
      <c r="BIT323" s="16" t="s">
        <v>162</v>
      </c>
      <c r="BIU323" s="16" t="s">
        <v>162</v>
      </c>
      <c r="BIV323" s="16" t="s">
        <v>162</v>
      </c>
      <c r="BIW323" s="16" t="s">
        <v>162</v>
      </c>
      <c r="BIX323" s="16" t="s">
        <v>162</v>
      </c>
      <c r="BIY323" s="16" t="s">
        <v>162</v>
      </c>
      <c r="BIZ323" s="16" t="s">
        <v>162</v>
      </c>
      <c r="BJA323" s="16" t="s">
        <v>162</v>
      </c>
      <c r="BJB323" s="16" t="s">
        <v>162</v>
      </c>
      <c r="BJC323" s="16" t="s">
        <v>162</v>
      </c>
      <c r="BJD323" s="16" t="s">
        <v>162</v>
      </c>
      <c r="BJE323" s="16" t="s">
        <v>162</v>
      </c>
      <c r="BJF323" s="16" t="s">
        <v>162</v>
      </c>
      <c r="BJG323" s="16" t="s">
        <v>162</v>
      </c>
      <c r="BJH323" s="16" t="s">
        <v>162</v>
      </c>
      <c r="BJI323" s="16" t="s">
        <v>162</v>
      </c>
      <c r="BJJ323" s="16" t="s">
        <v>162</v>
      </c>
      <c r="BJK323" s="16" t="s">
        <v>162</v>
      </c>
      <c r="BJL323" s="16" t="s">
        <v>162</v>
      </c>
      <c r="BJM323" s="16" t="s">
        <v>162</v>
      </c>
      <c r="BJN323" s="16" t="s">
        <v>162</v>
      </c>
      <c r="BJO323" s="16" t="s">
        <v>162</v>
      </c>
      <c r="BJP323" s="16" t="s">
        <v>162</v>
      </c>
      <c r="BJQ323" s="16" t="s">
        <v>162</v>
      </c>
      <c r="BJR323" s="16" t="s">
        <v>162</v>
      </c>
      <c r="BJS323" s="16" t="s">
        <v>162</v>
      </c>
      <c r="BJT323" s="16" t="s">
        <v>162</v>
      </c>
      <c r="BJU323" s="16" t="s">
        <v>162</v>
      </c>
      <c r="BJV323" s="16" t="s">
        <v>162</v>
      </c>
      <c r="BJW323" s="16" t="s">
        <v>162</v>
      </c>
      <c r="BJX323" s="16" t="s">
        <v>162</v>
      </c>
      <c r="BJY323" s="16" t="s">
        <v>162</v>
      </c>
      <c r="BJZ323" s="16" t="s">
        <v>162</v>
      </c>
      <c r="BKA323" s="16" t="s">
        <v>162</v>
      </c>
      <c r="BKB323" s="16" t="s">
        <v>162</v>
      </c>
      <c r="BKC323" s="16" t="s">
        <v>162</v>
      </c>
      <c r="BKD323" s="16" t="s">
        <v>162</v>
      </c>
      <c r="BKE323" s="16" t="s">
        <v>162</v>
      </c>
      <c r="BKF323" s="16" t="s">
        <v>162</v>
      </c>
      <c r="BKG323" s="16" t="s">
        <v>162</v>
      </c>
      <c r="BKH323" s="16" t="s">
        <v>162</v>
      </c>
      <c r="BKI323" s="16" t="s">
        <v>162</v>
      </c>
      <c r="BKJ323" s="16" t="s">
        <v>162</v>
      </c>
      <c r="BKK323" s="16" t="s">
        <v>162</v>
      </c>
      <c r="BKL323" s="16" t="s">
        <v>162</v>
      </c>
      <c r="BKM323" s="16" t="s">
        <v>162</v>
      </c>
      <c r="BKN323" s="16" t="s">
        <v>162</v>
      </c>
      <c r="BKO323" s="16" t="s">
        <v>162</v>
      </c>
      <c r="BKP323" s="16" t="s">
        <v>162</v>
      </c>
      <c r="BKQ323" s="16" t="s">
        <v>162</v>
      </c>
      <c r="BKR323" s="16" t="s">
        <v>162</v>
      </c>
      <c r="BKS323" s="16" t="s">
        <v>162</v>
      </c>
      <c r="BKT323" s="16" t="s">
        <v>162</v>
      </c>
      <c r="BKU323" s="16" t="s">
        <v>162</v>
      </c>
      <c r="BKV323" s="16" t="s">
        <v>162</v>
      </c>
      <c r="BKW323" s="16" t="s">
        <v>162</v>
      </c>
      <c r="BKX323" s="16" t="s">
        <v>162</v>
      </c>
      <c r="BKY323" s="16" t="s">
        <v>162</v>
      </c>
      <c r="BKZ323" s="16" t="s">
        <v>162</v>
      </c>
      <c r="BLA323" s="16" t="s">
        <v>162</v>
      </c>
      <c r="BLB323" s="16" t="s">
        <v>162</v>
      </c>
      <c r="BLC323" s="16" t="s">
        <v>162</v>
      </c>
      <c r="BLD323" s="16" t="s">
        <v>162</v>
      </c>
      <c r="BLE323" s="16" t="s">
        <v>162</v>
      </c>
      <c r="BLF323" s="16" t="s">
        <v>162</v>
      </c>
      <c r="BLG323" s="16" t="s">
        <v>162</v>
      </c>
      <c r="BLH323" s="16" t="s">
        <v>162</v>
      </c>
      <c r="BLI323" s="16" t="s">
        <v>162</v>
      </c>
      <c r="BLJ323" s="16" t="s">
        <v>162</v>
      </c>
      <c r="BLK323" s="16" t="s">
        <v>162</v>
      </c>
      <c r="BLL323" s="16" t="s">
        <v>162</v>
      </c>
      <c r="BLM323" s="16" t="s">
        <v>162</v>
      </c>
      <c r="BLN323" s="16" t="s">
        <v>162</v>
      </c>
      <c r="BLO323" s="16" t="s">
        <v>162</v>
      </c>
      <c r="BLP323" s="16" t="s">
        <v>162</v>
      </c>
      <c r="BLQ323" s="16" t="s">
        <v>162</v>
      </c>
      <c r="BLR323" s="16" t="s">
        <v>162</v>
      </c>
      <c r="BLS323" s="16" t="s">
        <v>162</v>
      </c>
      <c r="BLT323" s="16" t="s">
        <v>162</v>
      </c>
      <c r="BLU323" s="16" t="s">
        <v>162</v>
      </c>
      <c r="BLV323" s="16" t="s">
        <v>162</v>
      </c>
      <c r="BLW323" s="16" t="s">
        <v>162</v>
      </c>
      <c r="BLX323" s="16" t="s">
        <v>162</v>
      </c>
      <c r="BLY323" s="16" t="s">
        <v>162</v>
      </c>
      <c r="BLZ323" s="16" t="s">
        <v>162</v>
      </c>
      <c r="BMA323" s="16" t="s">
        <v>162</v>
      </c>
      <c r="BMB323" s="16" t="s">
        <v>162</v>
      </c>
      <c r="BMC323" s="16" t="s">
        <v>162</v>
      </c>
      <c r="BMD323" s="16" t="s">
        <v>162</v>
      </c>
      <c r="BME323" s="16" t="s">
        <v>162</v>
      </c>
      <c r="BMF323" s="16" t="s">
        <v>162</v>
      </c>
      <c r="BMG323" s="16" t="s">
        <v>162</v>
      </c>
      <c r="BMH323" s="16" t="s">
        <v>162</v>
      </c>
      <c r="BMI323" s="16" t="s">
        <v>162</v>
      </c>
      <c r="BMJ323" s="16" t="s">
        <v>162</v>
      </c>
      <c r="BMK323" s="16" t="s">
        <v>162</v>
      </c>
      <c r="BML323" s="16" t="s">
        <v>162</v>
      </c>
      <c r="BMM323" s="16" t="s">
        <v>162</v>
      </c>
      <c r="BMN323" s="16" t="s">
        <v>162</v>
      </c>
      <c r="BMO323" s="16" t="s">
        <v>162</v>
      </c>
      <c r="BMP323" s="16" t="s">
        <v>162</v>
      </c>
      <c r="BMQ323" s="16" t="s">
        <v>162</v>
      </c>
      <c r="BMR323" s="16" t="s">
        <v>162</v>
      </c>
      <c r="BMS323" s="16" t="s">
        <v>162</v>
      </c>
      <c r="BMT323" s="16" t="s">
        <v>162</v>
      </c>
      <c r="BMU323" s="16" t="s">
        <v>162</v>
      </c>
      <c r="BMV323" s="16" t="s">
        <v>162</v>
      </c>
      <c r="BMW323" s="16" t="s">
        <v>162</v>
      </c>
      <c r="BMX323" s="16" t="s">
        <v>162</v>
      </c>
      <c r="BMY323" s="16" t="s">
        <v>162</v>
      </c>
      <c r="BMZ323" s="16" t="s">
        <v>162</v>
      </c>
      <c r="BNA323" s="16" t="s">
        <v>162</v>
      </c>
      <c r="BNB323" s="16" t="s">
        <v>162</v>
      </c>
      <c r="BNC323" s="16" t="s">
        <v>162</v>
      </c>
      <c r="BND323" s="16" t="s">
        <v>162</v>
      </c>
      <c r="BNE323" s="16" t="s">
        <v>162</v>
      </c>
      <c r="BNF323" s="16" t="s">
        <v>162</v>
      </c>
      <c r="BNG323" s="16" t="s">
        <v>162</v>
      </c>
      <c r="BNH323" s="16" t="s">
        <v>162</v>
      </c>
      <c r="BNI323" s="16" t="s">
        <v>162</v>
      </c>
      <c r="BNJ323" s="16" t="s">
        <v>162</v>
      </c>
      <c r="BNK323" s="16" t="s">
        <v>162</v>
      </c>
      <c r="BNL323" s="16" t="s">
        <v>162</v>
      </c>
      <c r="BNM323" s="16" t="s">
        <v>162</v>
      </c>
      <c r="BNN323" s="16" t="s">
        <v>162</v>
      </c>
      <c r="BNO323" s="16" t="s">
        <v>162</v>
      </c>
      <c r="BNP323" s="16" t="s">
        <v>162</v>
      </c>
      <c r="BNQ323" s="16" t="s">
        <v>162</v>
      </c>
      <c r="BNR323" s="16" t="s">
        <v>162</v>
      </c>
      <c r="BNS323" s="16" t="s">
        <v>162</v>
      </c>
      <c r="BNT323" s="16" t="s">
        <v>162</v>
      </c>
      <c r="BNU323" s="16" t="s">
        <v>162</v>
      </c>
      <c r="BNV323" s="16" t="s">
        <v>162</v>
      </c>
      <c r="BNW323" s="16" t="s">
        <v>162</v>
      </c>
      <c r="BNX323" s="16" t="s">
        <v>162</v>
      </c>
      <c r="BNY323" s="16" t="s">
        <v>162</v>
      </c>
      <c r="BNZ323" s="16" t="s">
        <v>162</v>
      </c>
      <c r="BOA323" s="16" t="s">
        <v>162</v>
      </c>
      <c r="BOB323" s="16" t="s">
        <v>162</v>
      </c>
      <c r="BOC323" s="16" t="s">
        <v>162</v>
      </c>
      <c r="BOD323" s="16" t="s">
        <v>162</v>
      </c>
      <c r="BOE323" s="16" t="s">
        <v>162</v>
      </c>
      <c r="BOF323" s="16" t="s">
        <v>162</v>
      </c>
      <c r="BOG323" s="16" t="s">
        <v>162</v>
      </c>
      <c r="BOH323" s="16" t="s">
        <v>162</v>
      </c>
      <c r="BOI323" s="16" t="s">
        <v>162</v>
      </c>
      <c r="BOJ323" s="16" t="s">
        <v>162</v>
      </c>
      <c r="BOK323" s="16" t="s">
        <v>162</v>
      </c>
      <c r="BOL323" s="16" t="s">
        <v>162</v>
      </c>
      <c r="BOM323" s="16" t="s">
        <v>162</v>
      </c>
      <c r="BON323" s="16" t="s">
        <v>162</v>
      </c>
      <c r="BOO323" s="16" t="s">
        <v>162</v>
      </c>
      <c r="BOP323" s="16" t="s">
        <v>162</v>
      </c>
      <c r="BOQ323" s="16" t="s">
        <v>162</v>
      </c>
      <c r="BOR323" s="16" t="s">
        <v>162</v>
      </c>
      <c r="BOS323" s="16" t="s">
        <v>162</v>
      </c>
      <c r="BOT323" s="16" t="s">
        <v>162</v>
      </c>
      <c r="BOU323" s="16" t="s">
        <v>162</v>
      </c>
      <c r="BOV323" s="16" t="s">
        <v>162</v>
      </c>
      <c r="BOW323" s="16" t="s">
        <v>162</v>
      </c>
      <c r="BOX323" s="16" t="s">
        <v>162</v>
      </c>
      <c r="BOY323" s="16" t="s">
        <v>162</v>
      </c>
      <c r="BOZ323" s="16" t="s">
        <v>162</v>
      </c>
      <c r="BPA323" s="16" t="s">
        <v>162</v>
      </c>
      <c r="BPB323" s="16" t="s">
        <v>162</v>
      </c>
      <c r="BPC323" s="16" t="s">
        <v>162</v>
      </c>
      <c r="BPD323" s="16" t="s">
        <v>162</v>
      </c>
      <c r="BPE323" s="16" t="s">
        <v>162</v>
      </c>
      <c r="BPF323" s="16" t="s">
        <v>162</v>
      </c>
      <c r="BPG323" s="16" t="s">
        <v>162</v>
      </c>
      <c r="BPH323" s="16" t="s">
        <v>162</v>
      </c>
      <c r="BPI323" s="16" t="s">
        <v>162</v>
      </c>
      <c r="BPJ323" s="16" t="s">
        <v>162</v>
      </c>
      <c r="BPK323" s="16" t="s">
        <v>162</v>
      </c>
      <c r="BPL323" s="16" t="s">
        <v>162</v>
      </c>
      <c r="BPM323" s="16" t="s">
        <v>162</v>
      </c>
      <c r="BPN323" s="16" t="s">
        <v>162</v>
      </c>
      <c r="BPO323" s="16" t="s">
        <v>162</v>
      </c>
      <c r="BPP323" s="16" t="s">
        <v>162</v>
      </c>
      <c r="BPQ323" s="16" t="s">
        <v>162</v>
      </c>
      <c r="BPR323" s="16" t="s">
        <v>162</v>
      </c>
      <c r="BPS323" s="16" t="s">
        <v>162</v>
      </c>
      <c r="BPT323" s="16" t="s">
        <v>162</v>
      </c>
      <c r="BPU323" s="16" t="s">
        <v>162</v>
      </c>
      <c r="BPV323" s="16" t="s">
        <v>162</v>
      </c>
      <c r="BPW323" s="16" t="s">
        <v>162</v>
      </c>
      <c r="BPX323" s="16" t="s">
        <v>162</v>
      </c>
      <c r="BPY323" s="16" t="s">
        <v>162</v>
      </c>
      <c r="BPZ323" s="16" t="s">
        <v>162</v>
      </c>
      <c r="BQA323" s="16" t="s">
        <v>162</v>
      </c>
      <c r="BQB323" s="16" t="s">
        <v>162</v>
      </c>
      <c r="BQC323" s="16" t="s">
        <v>162</v>
      </c>
      <c r="BQD323" s="16" t="s">
        <v>162</v>
      </c>
      <c r="BQE323" s="16" t="s">
        <v>162</v>
      </c>
      <c r="BQF323" s="16" t="s">
        <v>162</v>
      </c>
      <c r="BQG323" s="16" t="s">
        <v>162</v>
      </c>
      <c r="BQH323" s="16" t="s">
        <v>162</v>
      </c>
      <c r="BQI323" s="16" t="s">
        <v>162</v>
      </c>
      <c r="BQJ323" s="16" t="s">
        <v>162</v>
      </c>
      <c r="BQK323" s="16" t="s">
        <v>162</v>
      </c>
      <c r="BQL323" s="16" t="s">
        <v>162</v>
      </c>
      <c r="BQM323" s="16" t="s">
        <v>162</v>
      </c>
      <c r="BQN323" s="16" t="s">
        <v>162</v>
      </c>
      <c r="BQO323" s="16" t="s">
        <v>162</v>
      </c>
      <c r="BQP323" s="16" t="s">
        <v>162</v>
      </c>
      <c r="BQQ323" s="16" t="s">
        <v>162</v>
      </c>
      <c r="BQR323" s="16" t="s">
        <v>162</v>
      </c>
      <c r="BQS323" s="16" t="s">
        <v>162</v>
      </c>
      <c r="BQT323" s="16" t="s">
        <v>162</v>
      </c>
      <c r="BQU323" s="16" t="s">
        <v>162</v>
      </c>
      <c r="BQV323" s="16" t="s">
        <v>162</v>
      </c>
      <c r="BQW323" s="16" t="s">
        <v>162</v>
      </c>
      <c r="BQX323" s="16" t="s">
        <v>162</v>
      </c>
      <c r="BQY323" s="16" t="s">
        <v>162</v>
      </c>
      <c r="BQZ323" s="16" t="s">
        <v>162</v>
      </c>
      <c r="BRA323" s="16" t="s">
        <v>162</v>
      </c>
      <c r="BRB323" s="16" t="s">
        <v>162</v>
      </c>
      <c r="BRC323" s="16" t="s">
        <v>162</v>
      </c>
      <c r="BRD323" s="16" t="s">
        <v>162</v>
      </c>
      <c r="BRE323" s="16" t="s">
        <v>162</v>
      </c>
      <c r="BRF323" s="16" t="s">
        <v>162</v>
      </c>
      <c r="BRG323" s="16" t="s">
        <v>162</v>
      </c>
      <c r="BRH323" s="16" t="s">
        <v>162</v>
      </c>
      <c r="BRI323" s="16" t="s">
        <v>162</v>
      </c>
      <c r="BRJ323" s="16" t="s">
        <v>162</v>
      </c>
      <c r="BRK323" s="16" t="s">
        <v>162</v>
      </c>
      <c r="BRL323" s="16" t="s">
        <v>162</v>
      </c>
      <c r="BRM323" s="16" t="s">
        <v>162</v>
      </c>
      <c r="BRN323" s="16" t="s">
        <v>162</v>
      </c>
      <c r="BRO323" s="16" t="s">
        <v>162</v>
      </c>
      <c r="BRP323" s="16" t="s">
        <v>162</v>
      </c>
      <c r="BRQ323" s="16" t="s">
        <v>162</v>
      </c>
      <c r="BRR323" s="16" t="s">
        <v>162</v>
      </c>
      <c r="BRS323" s="16" t="s">
        <v>162</v>
      </c>
      <c r="BRT323" s="16" t="s">
        <v>162</v>
      </c>
      <c r="BRU323" s="16" t="s">
        <v>162</v>
      </c>
      <c r="BRV323" s="16" t="s">
        <v>162</v>
      </c>
      <c r="BRW323" s="16" t="s">
        <v>162</v>
      </c>
      <c r="BRX323" s="16" t="s">
        <v>162</v>
      </c>
      <c r="BRY323" s="16" t="s">
        <v>162</v>
      </c>
      <c r="BRZ323" s="16" t="s">
        <v>162</v>
      </c>
      <c r="BSA323" s="16" t="s">
        <v>162</v>
      </c>
      <c r="BSB323" s="16" t="s">
        <v>162</v>
      </c>
      <c r="BSC323" s="16" t="s">
        <v>162</v>
      </c>
      <c r="BSD323" s="16" t="s">
        <v>162</v>
      </c>
      <c r="BSE323" s="16" t="s">
        <v>162</v>
      </c>
      <c r="BSF323" s="16" t="s">
        <v>162</v>
      </c>
      <c r="BSG323" s="16" t="s">
        <v>162</v>
      </c>
      <c r="BSH323" s="16" t="s">
        <v>162</v>
      </c>
      <c r="BSI323" s="16" t="s">
        <v>162</v>
      </c>
      <c r="BSJ323" s="16" t="s">
        <v>162</v>
      </c>
      <c r="BSK323" s="16" t="s">
        <v>162</v>
      </c>
      <c r="BSL323" s="16" t="s">
        <v>162</v>
      </c>
      <c r="BSM323" s="16" t="s">
        <v>162</v>
      </c>
      <c r="BSN323" s="16" t="s">
        <v>162</v>
      </c>
      <c r="BSO323" s="16" t="s">
        <v>162</v>
      </c>
      <c r="BSP323" s="16" t="s">
        <v>162</v>
      </c>
      <c r="BSQ323" s="16" t="s">
        <v>162</v>
      </c>
      <c r="BSR323" s="16" t="s">
        <v>162</v>
      </c>
      <c r="BSS323" s="16" t="s">
        <v>162</v>
      </c>
      <c r="BST323" s="16" t="s">
        <v>162</v>
      </c>
      <c r="BSU323" s="16" t="s">
        <v>162</v>
      </c>
      <c r="BSV323" s="16" t="s">
        <v>162</v>
      </c>
      <c r="BSW323" s="16" t="s">
        <v>162</v>
      </c>
      <c r="BSX323" s="16" t="s">
        <v>162</v>
      </c>
      <c r="BSY323" s="16" t="s">
        <v>162</v>
      </c>
      <c r="BSZ323" s="16" t="s">
        <v>162</v>
      </c>
      <c r="BTA323" s="16" t="s">
        <v>162</v>
      </c>
      <c r="BTB323" s="16" t="s">
        <v>162</v>
      </c>
      <c r="BTC323" s="16" t="s">
        <v>162</v>
      </c>
      <c r="BTD323" s="16" t="s">
        <v>162</v>
      </c>
      <c r="BTE323" s="16" t="s">
        <v>162</v>
      </c>
      <c r="BTF323" s="16" t="s">
        <v>162</v>
      </c>
      <c r="BTG323" s="16" t="s">
        <v>162</v>
      </c>
      <c r="BTH323" s="16" t="s">
        <v>162</v>
      </c>
      <c r="BTI323" s="16" t="s">
        <v>162</v>
      </c>
      <c r="BTJ323" s="16" t="s">
        <v>162</v>
      </c>
      <c r="BTK323" s="16" t="s">
        <v>162</v>
      </c>
      <c r="BTL323" s="16" t="s">
        <v>162</v>
      </c>
      <c r="BTM323" s="16" t="s">
        <v>162</v>
      </c>
      <c r="BTN323" s="16" t="s">
        <v>162</v>
      </c>
      <c r="BTO323" s="16" t="s">
        <v>162</v>
      </c>
      <c r="BTP323" s="16" t="s">
        <v>162</v>
      </c>
      <c r="BTQ323" s="16" t="s">
        <v>162</v>
      </c>
      <c r="BTR323" s="16" t="s">
        <v>162</v>
      </c>
      <c r="BTS323" s="16" t="s">
        <v>162</v>
      </c>
      <c r="BTT323" s="16" t="s">
        <v>162</v>
      </c>
      <c r="BTU323" s="16" t="s">
        <v>162</v>
      </c>
      <c r="BTV323" s="16" t="s">
        <v>162</v>
      </c>
      <c r="BTW323" s="16" t="s">
        <v>162</v>
      </c>
      <c r="BTX323" s="16" t="s">
        <v>162</v>
      </c>
      <c r="BTY323" s="16" t="s">
        <v>162</v>
      </c>
      <c r="BTZ323" s="16" t="s">
        <v>162</v>
      </c>
      <c r="BUA323" s="16" t="s">
        <v>162</v>
      </c>
      <c r="BUB323" s="16" t="s">
        <v>162</v>
      </c>
      <c r="BUC323" s="16" t="s">
        <v>162</v>
      </c>
      <c r="BUD323" s="16" t="s">
        <v>162</v>
      </c>
      <c r="BUE323" s="16" t="s">
        <v>162</v>
      </c>
      <c r="BUF323" s="16" t="s">
        <v>162</v>
      </c>
      <c r="BUG323" s="16" t="s">
        <v>162</v>
      </c>
      <c r="BUH323" s="16" t="s">
        <v>162</v>
      </c>
      <c r="BUI323" s="16" t="s">
        <v>162</v>
      </c>
      <c r="BUJ323" s="16" t="s">
        <v>162</v>
      </c>
      <c r="BUK323" s="16" t="s">
        <v>162</v>
      </c>
      <c r="BUL323" s="16" t="s">
        <v>162</v>
      </c>
      <c r="BUM323" s="16" t="s">
        <v>162</v>
      </c>
      <c r="BUN323" s="16" t="s">
        <v>162</v>
      </c>
      <c r="BUO323" s="16" t="s">
        <v>162</v>
      </c>
      <c r="BUP323" s="16" t="s">
        <v>162</v>
      </c>
      <c r="BUQ323" s="16" t="s">
        <v>162</v>
      </c>
      <c r="BUR323" s="16" t="s">
        <v>162</v>
      </c>
      <c r="BUS323" s="16" t="s">
        <v>162</v>
      </c>
      <c r="BUT323" s="16" t="s">
        <v>162</v>
      </c>
      <c r="BUU323" s="16" t="s">
        <v>162</v>
      </c>
      <c r="BUV323" s="16" t="s">
        <v>162</v>
      </c>
      <c r="BUW323" s="16" t="s">
        <v>162</v>
      </c>
      <c r="BUX323" s="16" t="s">
        <v>162</v>
      </c>
      <c r="BUY323" s="16" t="s">
        <v>162</v>
      </c>
      <c r="BUZ323" s="16" t="s">
        <v>162</v>
      </c>
      <c r="BVA323" s="16" t="s">
        <v>162</v>
      </c>
      <c r="BVB323" s="16" t="s">
        <v>162</v>
      </c>
      <c r="BVC323" s="16" t="s">
        <v>162</v>
      </c>
      <c r="BVD323" s="16" t="s">
        <v>162</v>
      </c>
      <c r="BVE323" s="16" t="s">
        <v>162</v>
      </c>
      <c r="BVF323" s="16" t="s">
        <v>162</v>
      </c>
      <c r="BVG323" s="16" t="s">
        <v>162</v>
      </c>
      <c r="BVH323" s="16" t="s">
        <v>162</v>
      </c>
      <c r="BVI323" s="16" t="s">
        <v>162</v>
      </c>
      <c r="BVJ323" s="16" t="s">
        <v>162</v>
      </c>
      <c r="BVK323" s="16" t="s">
        <v>162</v>
      </c>
      <c r="BVL323" s="16" t="s">
        <v>162</v>
      </c>
      <c r="BVM323" s="16" t="s">
        <v>162</v>
      </c>
      <c r="BVN323" s="16" t="s">
        <v>162</v>
      </c>
      <c r="BVO323" s="16" t="s">
        <v>162</v>
      </c>
      <c r="BVP323" s="16" t="s">
        <v>162</v>
      </c>
      <c r="BVQ323" s="16" t="s">
        <v>162</v>
      </c>
      <c r="BVR323" s="16" t="s">
        <v>162</v>
      </c>
      <c r="BVS323" s="16" t="s">
        <v>162</v>
      </c>
      <c r="BVT323" s="16" t="s">
        <v>162</v>
      </c>
      <c r="BVU323" s="16" t="s">
        <v>162</v>
      </c>
      <c r="BVV323" s="16" t="s">
        <v>162</v>
      </c>
      <c r="BVW323" s="16" t="s">
        <v>162</v>
      </c>
      <c r="BVX323" s="16" t="s">
        <v>162</v>
      </c>
      <c r="BVY323" s="16" t="s">
        <v>162</v>
      </c>
      <c r="BVZ323" s="16" t="s">
        <v>162</v>
      </c>
      <c r="BWA323" s="16" t="s">
        <v>162</v>
      </c>
      <c r="BWB323" s="16" t="s">
        <v>162</v>
      </c>
      <c r="BWC323" s="16" t="s">
        <v>162</v>
      </c>
      <c r="BWD323" s="16" t="s">
        <v>162</v>
      </c>
      <c r="BWE323" s="16" t="s">
        <v>162</v>
      </c>
      <c r="BWF323" s="16" t="s">
        <v>162</v>
      </c>
      <c r="BWG323" s="16" t="s">
        <v>162</v>
      </c>
      <c r="BWH323" s="16" t="s">
        <v>162</v>
      </c>
      <c r="BWI323" s="16" t="s">
        <v>162</v>
      </c>
      <c r="BWJ323" s="16" t="s">
        <v>162</v>
      </c>
      <c r="BWK323" s="16" t="s">
        <v>162</v>
      </c>
      <c r="BWL323" s="16" t="s">
        <v>162</v>
      </c>
      <c r="BWM323" s="16" t="s">
        <v>162</v>
      </c>
      <c r="BWN323" s="16" t="s">
        <v>162</v>
      </c>
      <c r="BWO323" s="16" t="s">
        <v>162</v>
      </c>
      <c r="BWP323" s="16" t="s">
        <v>162</v>
      </c>
      <c r="BWQ323" s="16" t="s">
        <v>162</v>
      </c>
      <c r="BWR323" s="16" t="s">
        <v>162</v>
      </c>
      <c r="BWS323" s="16" t="s">
        <v>162</v>
      </c>
      <c r="BWT323" s="16" t="s">
        <v>162</v>
      </c>
      <c r="BWU323" s="16" t="s">
        <v>162</v>
      </c>
      <c r="BWV323" s="16" t="s">
        <v>162</v>
      </c>
      <c r="BWW323" s="16" t="s">
        <v>162</v>
      </c>
      <c r="BWX323" s="16" t="s">
        <v>162</v>
      </c>
      <c r="BWY323" s="16" t="s">
        <v>162</v>
      </c>
      <c r="BWZ323" s="16" t="s">
        <v>162</v>
      </c>
      <c r="BXA323" s="16" t="s">
        <v>162</v>
      </c>
      <c r="BXB323" s="16" t="s">
        <v>162</v>
      </c>
      <c r="BXC323" s="16" t="s">
        <v>162</v>
      </c>
      <c r="BXD323" s="16" t="s">
        <v>162</v>
      </c>
      <c r="BXE323" s="16" t="s">
        <v>162</v>
      </c>
      <c r="BXF323" s="16" t="s">
        <v>162</v>
      </c>
      <c r="BXG323" s="16" t="s">
        <v>162</v>
      </c>
      <c r="BXH323" s="16" t="s">
        <v>162</v>
      </c>
      <c r="BXI323" s="16" t="s">
        <v>162</v>
      </c>
      <c r="BXJ323" s="16" t="s">
        <v>162</v>
      </c>
      <c r="BXK323" s="16" t="s">
        <v>162</v>
      </c>
      <c r="BXL323" s="16" t="s">
        <v>162</v>
      </c>
      <c r="BXM323" s="16" t="s">
        <v>162</v>
      </c>
      <c r="BXN323" s="16" t="s">
        <v>162</v>
      </c>
      <c r="BXO323" s="16" t="s">
        <v>162</v>
      </c>
      <c r="BXP323" s="16" t="s">
        <v>162</v>
      </c>
      <c r="BXQ323" s="16" t="s">
        <v>162</v>
      </c>
      <c r="BXR323" s="16" t="s">
        <v>162</v>
      </c>
      <c r="BXS323" s="16" t="s">
        <v>162</v>
      </c>
      <c r="BXT323" s="16" t="s">
        <v>162</v>
      </c>
      <c r="BXU323" s="16" t="s">
        <v>162</v>
      </c>
      <c r="BXV323" s="16" t="s">
        <v>162</v>
      </c>
      <c r="BXW323" s="16" t="s">
        <v>162</v>
      </c>
      <c r="BXX323" s="16" t="s">
        <v>162</v>
      </c>
      <c r="BXY323" s="16" t="s">
        <v>162</v>
      </c>
      <c r="BXZ323" s="16" t="s">
        <v>162</v>
      </c>
      <c r="BYA323" s="16" t="s">
        <v>162</v>
      </c>
      <c r="BYB323" s="16" t="s">
        <v>162</v>
      </c>
      <c r="BYC323" s="16" t="s">
        <v>162</v>
      </c>
      <c r="BYD323" s="16" t="s">
        <v>162</v>
      </c>
      <c r="BYE323" s="16" t="s">
        <v>162</v>
      </c>
      <c r="BYF323" s="16" t="s">
        <v>162</v>
      </c>
      <c r="BYG323" s="16" t="s">
        <v>162</v>
      </c>
      <c r="BYH323" s="16" t="s">
        <v>162</v>
      </c>
      <c r="BYI323" s="16" t="s">
        <v>162</v>
      </c>
      <c r="BYJ323" s="16" t="s">
        <v>162</v>
      </c>
      <c r="BYK323" s="16" t="s">
        <v>162</v>
      </c>
      <c r="BYL323" s="16" t="s">
        <v>162</v>
      </c>
      <c r="BYM323" s="16" t="s">
        <v>162</v>
      </c>
      <c r="BYN323" s="16" t="s">
        <v>162</v>
      </c>
      <c r="BYO323" s="16" t="s">
        <v>162</v>
      </c>
      <c r="BYP323" s="16" t="s">
        <v>162</v>
      </c>
      <c r="BYQ323" s="16" t="s">
        <v>162</v>
      </c>
      <c r="BYR323" s="16" t="s">
        <v>162</v>
      </c>
      <c r="BYS323" s="16" t="s">
        <v>162</v>
      </c>
      <c r="BYT323" s="16" t="s">
        <v>162</v>
      </c>
      <c r="BYU323" s="16" t="s">
        <v>162</v>
      </c>
      <c r="BYV323" s="16" t="s">
        <v>162</v>
      </c>
      <c r="BYW323" s="16" t="s">
        <v>162</v>
      </c>
      <c r="BYX323" s="16" t="s">
        <v>162</v>
      </c>
      <c r="BYY323" s="16" t="s">
        <v>162</v>
      </c>
      <c r="BYZ323" s="16" t="s">
        <v>162</v>
      </c>
      <c r="BZA323" s="16" t="s">
        <v>162</v>
      </c>
      <c r="BZB323" s="16" t="s">
        <v>162</v>
      </c>
      <c r="BZC323" s="16" t="s">
        <v>162</v>
      </c>
      <c r="BZD323" s="16" t="s">
        <v>162</v>
      </c>
      <c r="BZE323" s="16" t="s">
        <v>162</v>
      </c>
      <c r="BZF323" s="16" t="s">
        <v>162</v>
      </c>
      <c r="BZG323" s="16" t="s">
        <v>162</v>
      </c>
      <c r="BZH323" s="16" t="s">
        <v>162</v>
      </c>
      <c r="BZI323" s="16" t="s">
        <v>162</v>
      </c>
      <c r="BZJ323" s="16" t="s">
        <v>162</v>
      </c>
      <c r="BZK323" s="16" t="s">
        <v>162</v>
      </c>
      <c r="BZL323" s="16" t="s">
        <v>162</v>
      </c>
      <c r="BZM323" s="16" t="s">
        <v>162</v>
      </c>
      <c r="BZN323" s="16" t="s">
        <v>162</v>
      </c>
      <c r="BZO323" s="16" t="s">
        <v>162</v>
      </c>
      <c r="BZP323" s="16" t="s">
        <v>162</v>
      </c>
      <c r="BZQ323" s="16" t="s">
        <v>162</v>
      </c>
      <c r="BZR323" s="16" t="s">
        <v>162</v>
      </c>
      <c r="BZS323" s="16" t="s">
        <v>162</v>
      </c>
      <c r="BZT323" s="16" t="s">
        <v>162</v>
      </c>
      <c r="BZU323" s="16" t="s">
        <v>162</v>
      </c>
      <c r="BZV323" s="16" t="s">
        <v>162</v>
      </c>
      <c r="BZW323" s="16" t="s">
        <v>162</v>
      </c>
      <c r="BZX323" s="16" t="s">
        <v>162</v>
      </c>
      <c r="BZY323" s="16" t="s">
        <v>162</v>
      </c>
      <c r="BZZ323" s="16" t="s">
        <v>162</v>
      </c>
      <c r="CAA323" s="16" t="s">
        <v>162</v>
      </c>
      <c r="CAB323" s="16" t="s">
        <v>162</v>
      </c>
      <c r="CAC323" s="16" t="s">
        <v>162</v>
      </c>
      <c r="CAD323" s="16" t="s">
        <v>162</v>
      </c>
      <c r="CAE323" s="16" t="s">
        <v>162</v>
      </c>
      <c r="CAF323" s="16" t="s">
        <v>162</v>
      </c>
      <c r="CAG323" s="16" t="s">
        <v>162</v>
      </c>
      <c r="CAH323" s="16" t="s">
        <v>162</v>
      </c>
      <c r="CAI323" s="16" t="s">
        <v>162</v>
      </c>
      <c r="CAJ323" s="16" t="s">
        <v>162</v>
      </c>
      <c r="CAK323" s="16" t="s">
        <v>162</v>
      </c>
      <c r="CAL323" s="16" t="s">
        <v>162</v>
      </c>
      <c r="CAM323" s="16" t="s">
        <v>162</v>
      </c>
      <c r="CAN323" s="16" t="s">
        <v>162</v>
      </c>
      <c r="CAO323" s="16" t="s">
        <v>162</v>
      </c>
      <c r="CAP323" s="16" t="s">
        <v>162</v>
      </c>
      <c r="CAQ323" s="16" t="s">
        <v>162</v>
      </c>
      <c r="CAR323" s="16" t="s">
        <v>162</v>
      </c>
      <c r="CAS323" s="16" t="s">
        <v>162</v>
      </c>
      <c r="CAT323" s="16" t="s">
        <v>162</v>
      </c>
      <c r="CAU323" s="16" t="s">
        <v>162</v>
      </c>
      <c r="CAV323" s="16" t="s">
        <v>162</v>
      </c>
      <c r="CAW323" s="16" t="s">
        <v>162</v>
      </c>
      <c r="CAX323" s="16" t="s">
        <v>162</v>
      </c>
      <c r="CAY323" s="16" t="s">
        <v>162</v>
      </c>
      <c r="CAZ323" s="16" t="s">
        <v>162</v>
      </c>
      <c r="CBA323" s="16" t="s">
        <v>162</v>
      </c>
      <c r="CBB323" s="16" t="s">
        <v>162</v>
      </c>
      <c r="CBC323" s="16" t="s">
        <v>162</v>
      </c>
      <c r="CBD323" s="16" t="s">
        <v>162</v>
      </c>
      <c r="CBE323" s="16" t="s">
        <v>162</v>
      </c>
      <c r="CBF323" s="16" t="s">
        <v>162</v>
      </c>
      <c r="CBG323" s="16" t="s">
        <v>162</v>
      </c>
      <c r="CBH323" s="16" t="s">
        <v>162</v>
      </c>
      <c r="CBI323" s="16" t="s">
        <v>162</v>
      </c>
      <c r="CBJ323" s="16" t="s">
        <v>162</v>
      </c>
      <c r="CBK323" s="16" t="s">
        <v>162</v>
      </c>
      <c r="CBL323" s="16" t="s">
        <v>162</v>
      </c>
      <c r="CBM323" s="16" t="s">
        <v>162</v>
      </c>
      <c r="CBN323" s="16" t="s">
        <v>162</v>
      </c>
      <c r="CBO323" s="16" t="s">
        <v>162</v>
      </c>
      <c r="CBP323" s="16" t="s">
        <v>162</v>
      </c>
      <c r="CBQ323" s="16" t="s">
        <v>162</v>
      </c>
      <c r="CBR323" s="16" t="s">
        <v>162</v>
      </c>
      <c r="CBS323" s="16" t="s">
        <v>162</v>
      </c>
      <c r="CBT323" s="16" t="s">
        <v>162</v>
      </c>
      <c r="CBU323" s="16" t="s">
        <v>162</v>
      </c>
      <c r="CBV323" s="16" t="s">
        <v>162</v>
      </c>
      <c r="CBW323" s="16" t="s">
        <v>162</v>
      </c>
      <c r="CBX323" s="16" t="s">
        <v>162</v>
      </c>
      <c r="CBY323" s="16" t="s">
        <v>162</v>
      </c>
      <c r="CBZ323" s="16" t="s">
        <v>162</v>
      </c>
      <c r="CCA323" s="16" t="s">
        <v>162</v>
      </c>
      <c r="CCB323" s="16" t="s">
        <v>162</v>
      </c>
      <c r="CCC323" s="16" t="s">
        <v>162</v>
      </c>
      <c r="CCD323" s="16" t="s">
        <v>162</v>
      </c>
      <c r="CCE323" s="16" t="s">
        <v>162</v>
      </c>
      <c r="CCF323" s="16" t="s">
        <v>162</v>
      </c>
      <c r="CCG323" s="16" t="s">
        <v>162</v>
      </c>
      <c r="CCH323" s="16" t="s">
        <v>162</v>
      </c>
      <c r="CCI323" s="16" t="s">
        <v>162</v>
      </c>
      <c r="CCJ323" s="16" t="s">
        <v>162</v>
      </c>
      <c r="CCK323" s="16" t="s">
        <v>162</v>
      </c>
      <c r="CCL323" s="16" t="s">
        <v>162</v>
      </c>
      <c r="CCM323" s="16" t="s">
        <v>162</v>
      </c>
      <c r="CCN323" s="16" t="s">
        <v>162</v>
      </c>
      <c r="CCO323" s="16" t="s">
        <v>162</v>
      </c>
      <c r="CCP323" s="16" t="s">
        <v>162</v>
      </c>
      <c r="CCQ323" s="16" t="s">
        <v>162</v>
      </c>
      <c r="CCR323" s="16" t="s">
        <v>162</v>
      </c>
      <c r="CCS323" s="16" t="s">
        <v>162</v>
      </c>
      <c r="CCT323" s="16" t="s">
        <v>162</v>
      </c>
      <c r="CCU323" s="16" t="s">
        <v>162</v>
      </c>
      <c r="CCV323" s="16" t="s">
        <v>162</v>
      </c>
      <c r="CCW323" s="16" t="s">
        <v>162</v>
      </c>
      <c r="CCX323" s="16" t="s">
        <v>162</v>
      </c>
      <c r="CCY323" s="16" t="s">
        <v>162</v>
      </c>
      <c r="CCZ323" s="16" t="s">
        <v>162</v>
      </c>
      <c r="CDA323" s="16" t="s">
        <v>162</v>
      </c>
      <c r="CDB323" s="16" t="s">
        <v>162</v>
      </c>
      <c r="CDC323" s="16" t="s">
        <v>162</v>
      </c>
      <c r="CDD323" s="16" t="s">
        <v>162</v>
      </c>
      <c r="CDE323" s="16" t="s">
        <v>162</v>
      </c>
      <c r="CDF323" s="16" t="s">
        <v>162</v>
      </c>
      <c r="CDG323" s="16" t="s">
        <v>162</v>
      </c>
      <c r="CDH323" s="16" t="s">
        <v>162</v>
      </c>
      <c r="CDI323" s="16" t="s">
        <v>162</v>
      </c>
      <c r="CDJ323" s="16" t="s">
        <v>162</v>
      </c>
      <c r="CDK323" s="16" t="s">
        <v>162</v>
      </c>
      <c r="CDL323" s="16" t="s">
        <v>162</v>
      </c>
      <c r="CDM323" s="16" t="s">
        <v>162</v>
      </c>
      <c r="CDN323" s="16" t="s">
        <v>162</v>
      </c>
      <c r="CDO323" s="16" t="s">
        <v>162</v>
      </c>
      <c r="CDP323" s="16" t="s">
        <v>162</v>
      </c>
      <c r="CDQ323" s="16" t="s">
        <v>162</v>
      </c>
      <c r="CDR323" s="16" t="s">
        <v>162</v>
      </c>
      <c r="CDS323" s="16" t="s">
        <v>162</v>
      </c>
      <c r="CDT323" s="16" t="s">
        <v>162</v>
      </c>
      <c r="CDU323" s="16" t="s">
        <v>162</v>
      </c>
      <c r="CDV323" s="16" t="s">
        <v>162</v>
      </c>
      <c r="CDW323" s="16" t="s">
        <v>162</v>
      </c>
      <c r="CDX323" s="16" t="s">
        <v>162</v>
      </c>
      <c r="CDY323" s="16" t="s">
        <v>162</v>
      </c>
      <c r="CDZ323" s="16" t="s">
        <v>162</v>
      </c>
      <c r="CEA323" s="16" t="s">
        <v>162</v>
      </c>
      <c r="CEB323" s="16" t="s">
        <v>162</v>
      </c>
      <c r="CEC323" s="16" t="s">
        <v>162</v>
      </c>
      <c r="CED323" s="16" t="s">
        <v>162</v>
      </c>
      <c r="CEE323" s="16" t="s">
        <v>162</v>
      </c>
      <c r="CEF323" s="16" t="s">
        <v>162</v>
      </c>
      <c r="CEG323" s="16" t="s">
        <v>162</v>
      </c>
      <c r="CEH323" s="16" t="s">
        <v>162</v>
      </c>
      <c r="CEI323" s="16" t="s">
        <v>162</v>
      </c>
      <c r="CEJ323" s="16" t="s">
        <v>162</v>
      </c>
      <c r="CEK323" s="16" t="s">
        <v>162</v>
      </c>
      <c r="CEL323" s="16" t="s">
        <v>162</v>
      </c>
      <c r="CEM323" s="16" t="s">
        <v>162</v>
      </c>
      <c r="CEN323" s="16" t="s">
        <v>162</v>
      </c>
      <c r="CEO323" s="16" t="s">
        <v>162</v>
      </c>
      <c r="CEP323" s="16" t="s">
        <v>162</v>
      </c>
      <c r="CEQ323" s="16" t="s">
        <v>162</v>
      </c>
      <c r="CER323" s="16" t="s">
        <v>162</v>
      </c>
      <c r="CES323" s="16" t="s">
        <v>162</v>
      </c>
      <c r="CET323" s="16" t="s">
        <v>162</v>
      </c>
      <c r="CEU323" s="16" t="s">
        <v>162</v>
      </c>
      <c r="CEV323" s="16" t="s">
        <v>162</v>
      </c>
      <c r="CEW323" s="16" t="s">
        <v>162</v>
      </c>
      <c r="CEX323" s="16" t="s">
        <v>162</v>
      </c>
      <c r="CEY323" s="16" t="s">
        <v>162</v>
      </c>
      <c r="CEZ323" s="16" t="s">
        <v>162</v>
      </c>
      <c r="CFA323" s="16" t="s">
        <v>162</v>
      </c>
      <c r="CFB323" s="16" t="s">
        <v>162</v>
      </c>
      <c r="CFC323" s="16" t="s">
        <v>162</v>
      </c>
      <c r="CFD323" s="16" t="s">
        <v>162</v>
      </c>
      <c r="CFE323" s="16" t="s">
        <v>162</v>
      </c>
      <c r="CFF323" s="16" t="s">
        <v>162</v>
      </c>
      <c r="CFG323" s="16" t="s">
        <v>162</v>
      </c>
      <c r="CFH323" s="16" t="s">
        <v>162</v>
      </c>
      <c r="CFI323" s="16" t="s">
        <v>162</v>
      </c>
      <c r="CFJ323" s="16" t="s">
        <v>162</v>
      </c>
      <c r="CFK323" s="16" t="s">
        <v>162</v>
      </c>
      <c r="CFL323" s="16" t="s">
        <v>162</v>
      </c>
      <c r="CFM323" s="16" t="s">
        <v>162</v>
      </c>
      <c r="CFN323" s="16" t="s">
        <v>162</v>
      </c>
      <c r="CFO323" s="16" t="s">
        <v>162</v>
      </c>
      <c r="CFP323" s="16" t="s">
        <v>162</v>
      </c>
      <c r="CFQ323" s="16" t="s">
        <v>162</v>
      </c>
      <c r="CFR323" s="16" t="s">
        <v>162</v>
      </c>
      <c r="CFS323" s="16" t="s">
        <v>162</v>
      </c>
      <c r="CFT323" s="16" t="s">
        <v>162</v>
      </c>
      <c r="CFU323" s="16" t="s">
        <v>162</v>
      </c>
      <c r="CFV323" s="16" t="s">
        <v>162</v>
      </c>
      <c r="CFW323" s="16" t="s">
        <v>162</v>
      </c>
      <c r="CFX323" s="16" t="s">
        <v>162</v>
      </c>
      <c r="CFY323" s="16" t="s">
        <v>162</v>
      </c>
      <c r="CFZ323" s="16" t="s">
        <v>162</v>
      </c>
      <c r="CGA323" s="16" t="s">
        <v>162</v>
      </c>
      <c r="CGB323" s="16" t="s">
        <v>162</v>
      </c>
      <c r="CGC323" s="16" t="s">
        <v>162</v>
      </c>
      <c r="CGD323" s="16" t="s">
        <v>162</v>
      </c>
      <c r="CGE323" s="16" t="s">
        <v>162</v>
      </c>
      <c r="CGF323" s="16" t="s">
        <v>162</v>
      </c>
      <c r="CGG323" s="16" t="s">
        <v>162</v>
      </c>
      <c r="CGH323" s="16" t="s">
        <v>162</v>
      </c>
      <c r="CGI323" s="16" t="s">
        <v>162</v>
      </c>
      <c r="CGJ323" s="16" t="s">
        <v>162</v>
      </c>
      <c r="CGK323" s="16" t="s">
        <v>162</v>
      </c>
      <c r="CGL323" s="16" t="s">
        <v>162</v>
      </c>
      <c r="CGM323" s="16" t="s">
        <v>162</v>
      </c>
      <c r="CGN323" s="16" t="s">
        <v>162</v>
      </c>
      <c r="CGO323" s="16" t="s">
        <v>162</v>
      </c>
      <c r="CGP323" s="16" t="s">
        <v>162</v>
      </c>
      <c r="CGQ323" s="16" t="s">
        <v>162</v>
      </c>
      <c r="CGR323" s="16" t="s">
        <v>162</v>
      </c>
      <c r="CGS323" s="16" t="s">
        <v>162</v>
      </c>
      <c r="CGT323" s="16" t="s">
        <v>162</v>
      </c>
      <c r="CGU323" s="16" t="s">
        <v>162</v>
      </c>
      <c r="CGV323" s="16" t="s">
        <v>162</v>
      </c>
      <c r="CGW323" s="16" t="s">
        <v>162</v>
      </c>
      <c r="CGX323" s="16" t="s">
        <v>162</v>
      </c>
      <c r="CGY323" s="16" t="s">
        <v>162</v>
      </c>
      <c r="CGZ323" s="16" t="s">
        <v>162</v>
      </c>
      <c r="CHA323" s="16" t="s">
        <v>162</v>
      </c>
      <c r="CHB323" s="16" t="s">
        <v>162</v>
      </c>
      <c r="CHC323" s="16" t="s">
        <v>162</v>
      </c>
      <c r="CHD323" s="16" t="s">
        <v>162</v>
      </c>
      <c r="CHE323" s="16" t="s">
        <v>162</v>
      </c>
      <c r="CHF323" s="16" t="s">
        <v>162</v>
      </c>
      <c r="CHG323" s="16" t="s">
        <v>162</v>
      </c>
      <c r="CHH323" s="16" t="s">
        <v>162</v>
      </c>
      <c r="CHI323" s="16" t="s">
        <v>162</v>
      </c>
      <c r="CHJ323" s="16" t="s">
        <v>162</v>
      </c>
      <c r="CHK323" s="16" t="s">
        <v>162</v>
      </c>
      <c r="CHL323" s="16" t="s">
        <v>162</v>
      </c>
      <c r="CHM323" s="16" t="s">
        <v>162</v>
      </c>
      <c r="CHN323" s="16" t="s">
        <v>162</v>
      </c>
      <c r="CHO323" s="16" t="s">
        <v>162</v>
      </c>
      <c r="CHP323" s="16" t="s">
        <v>162</v>
      </c>
      <c r="CHQ323" s="16" t="s">
        <v>162</v>
      </c>
      <c r="CHR323" s="16" t="s">
        <v>162</v>
      </c>
      <c r="CHS323" s="16" t="s">
        <v>162</v>
      </c>
      <c r="CHT323" s="16" t="s">
        <v>162</v>
      </c>
      <c r="CHU323" s="16" t="s">
        <v>162</v>
      </c>
      <c r="CHV323" s="16" t="s">
        <v>162</v>
      </c>
      <c r="CHW323" s="16" t="s">
        <v>162</v>
      </c>
      <c r="CHX323" s="16" t="s">
        <v>162</v>
      </c>
      <c r="CHY323" s="16" t="s">
        <v>162</v>
      </c>
      <c r="CHZ323" s="16" t="s">
        <v>162</v>
      </c>
      <c r="CIA323" s="16" t="s">
        <v>162</v>
      </c>
      <c r="CIB323" s="16" t="s">
        <v>162</v>
      </c>
      <c r="CIC323" s="16" t="s">
        <v>162</v>
      </c>
      <c r="CID323" s="16" t="s">
        <v>162</v>
      </c>
      <c r="CIE323" s="16" t="s">
        <v>162</v>
      </c>
      <c r="CIF323" s="16" t="s">
        <v>162</v>
      </c>
      <c r="CIG323" s="16" t="s">
        <v>162</v>
      </c>
      <c r="CIH323" s="16" t="s">
        <v>162</v>
      </c>
      <c r="CII323" s="16" t="s">
        <v>162</v>
      </c>
      <c r="CIJ323" s="16" t="s">
        <v>162</v>
      </c>
      <c r="CIK323" s="16" t="s">
        <v>162</v>
      </c>
      <c r="CIL323" s="16" t="s">
        <v>162</v>
      </c>
      <c r="CIM323" s="16" t="s">
        <v>162</v>
      </c>
      <c r="CIN323" s="16" t="s">
        <v>162</v>
      </c>
      <c r="CIO323" s="16" t="s">
        <v>162</v>
      </c>
      <c r="CIP323" s="16" t="s">
        <v>162</v>
      </c>
      <c r="CIQ323" s="16" t="s">
        <v>162</v>
      </c>
      <c r="CIR323" s="16" t="s">
        <v>162</v>
      </c>
      <c r="CIS323" s="16" t="s">
        <v>162</v>
      </c>
      <c r="CIT323" s="16" t="s">
        <v>162</v>
      </c>
      <c r="CIU323" s="16" t="s">
        <v>162</v>
      </c>
      <c r="CIV323" s="16" t="s">
        <v>162</v>
      </c>
      <c r="CIW323" s="16" t="s">
        <v>162</v>
      </c>
      <c r="CIX323" s="16" t="s">
        <v>162</v>
      </c>
      <c r="CIY323" s="16" t="s">
        <v>162</v>
      </c>
      <c r="CIZ323" s="16" t="s">
        <v>162</v>
      </c>
      <c r="CJA323" s="16" t="s">
        <v>162</v>
      </c>
      <c r="CJB323" s="16" t="s">
        <v>162</v>
      </c>
      <c r="CJC323" s="16" t="s">
        <v>162</v>
      </c>
      <c r="CJD323" s="16" t="s">
        <v>162</v>
      </c>
      <c r="CJE323" s="16" t="s">
        <v>162</v>
      </c>
      <c r="CJF323" s="16" t="s">
        <v>162</v>
      </c>
      <c r="CJG323" s="16" t="s">
        <v>162</v>
      </c>
      <c r="CJH323" s="16" t="s">
        <v>162</v>
      </c>
      <c r="CJI323" s="16" t="s">
        <v>162</v>
      </c>
      <c r="CJJ323" s="16" t="s">
        <v>162</v>
      </c>
      <c r="CJK323" s="16" t="s">
        <v>162</v>
      </c>
      <c r="CJL323" s="16" t="s">
        <v>162</v>
      </c>
      <c r="CJM323" s="16" t="s">
        <v>162</v>
      </c>
      <c r="CJN323" s="16" t="s">
        <v>162</v>
      </c>
      <c r="CJO323" s="16" t="s">
        <v>162</v>
      </c>
      <c r="CJP323" s="16" t="s">
        <v>162</v>
      </c>
      <c r="CJQ323" s="16" t="s">
        <v>162</v>
      </c>
      <c r="CJR323" s="16" t="s">
        <v>162</v>
      </c>
      <c r="CJS323" s="16" t="s">
        <v>162</v>
      </c>
      <c r="CJT323" s="16" t="s">
        <v>162</v>
      </c>
      <c r="CJU323" s="16" t="s">
        <v>162</v>
      </c>
      <c r="CJV323" s="16" t="s">
        <v>162</v>
      </c>
      <c r="CJW323" s="16" t="s">
        <v>162</v>
      </c>
      <c r="CJX323" s="16" t="s">
        <v>162</v>
      </c>
      <c r="CJY323" s="16" t="s">
        <v>162</v>
      </c>
      <c r="CJZ323" s="16" t="s">
        <v>162</v>
      </c>
      <c r="CKA323" s="16" t="s">
        <v>162</v>
      </c>
      <c r="CKB323" s="16" t="s">
        <v>162</v>
      </c>
      <c r="CKC323" s="16" t="s">
        <v>162</v>
      </c>
      <c r="CKD323" s="16" t="s">
        <v>162</v>
      </c>
      <c r="CKE323" s="16" t="s">
        <v>162</v>
      </c>
      <c r="CKF323" s="16" t="s">
        <v>162</v>
      </c>
      <c r="CKG323" s="16" t="s">
        <v>162</v>
      </c>
      <c r="CKH323" s="16" t="s">
        <v>162</v>
      </c>
      <c r="CKI323" s="16" t="s">
        <v>162</v>
      </c>
      <c r="CKJ323" s="16" t="s">
        <v>162</v>
      </c>
      <c r="CKK323" s="16" t="s">
        <v>162</v>
      </c>
      <c r="CKL323" s="16" t="s">
        <v>162</v>
      </c>
      <c r="CKM323" s="16" t="s">
        <v>162</v>
      </c>
      <c r="CKN323" s="16" t="s">
        <v>162</v>
      </c>
      <c r="CKO323" s="16" t="s">
        <v>162</v>
      </c>
      <c r="CKP323" s="16" t="s">
        <v>162</v>
      </c>
      <c r="CKQ323" s="16" t="s">
        <v>162</v>
      </c>
      <c r="CKR323" s="16" t="s">
        <v>162</v>
      </c>
      <c r="CKS323" s="16" t="s">
        <v>162</v>
      </c>
      <c r="CKT323" s="16" t="s">
        <v>162</v>
      </c>
      <c r="CKU323" s="16" t="s">
        <v>162</v>
      </c>
      <c r="CKV323" s="16" t="s">
        <v>162</v>
      </c>
      <c r="CKW323" s="16" t="s">
        <v>162</v>
      </c>
      <c r="CKX323" s="16" t="s">
        <v>162</v>
      </c>
      <c r="CKY323" s="16" t="s">
        <v>162</v>
      </c>
      <c r="CKZ323" s="16" t="s">
        <v>162</v>
      </c>
      <c r="CLA323" s="16" t="s">
        <v>162</v>
      </c>
      <c r="CLB323" s="16" t="s">
        <v>162</v>
      </c>
      <c r="CLC323" s="16" t="s">
        <v>162</v>
      </c>
      <c r="CLD323" s="16" t="s">
        <v>162</v>
      </c>
      <c r="CLE323" s="16" t="s">
        <v>162</v>
      </c>
      <c r="CLF323" s="16" t="s">
        <v>162</v>
      </c>
      <c r="CLG323" s="16" t="s">
        <v>162</v>
      </c>
      <c r="CLH323" s="16" t="s">
        <v>162</v>
      </c>
      <c r="CLI323" s="16" t="s">
        <v>162</v>
      </c>
      <c r="CLJ323" s="16" t="s">
        <v>162</v>
      </c>
      <c r="CLK323" s="16" t="s">
        <v>162</v>
      </c>
      <c r="CLL323" s="16" t="s">
        <v>162</v>
      </c>
      <c r="CLM323" s="16" t="s">
        <v>162</v>
      </c>
      <c r="CLN323" s="16" t="s">
        <v>162</v>
      </c>
      <c r="CLO323" s="16" t="s">
        <v>162</v>
      </c>
      <c r="CLP323" s="16" t="s">
        <v>162</v>
      </c>
      <c r="CLQ323" s="16" t="s">
        <v>162</v>
      </c>
      <c r="CLR323" s="16" t="s">
        <v>162</v>
      </c>
      <c r="CLS323" s="16" t="s">
        <v>162</v>
      </c>
      <c r="CLT323" s="16" t="s">
        <v>162</v>
      </c>
      <c r="CLU323" s="16" t="s">
        <v>162</v>
      </c>
      <c r="CLV323" s="16" t="s">
        <v>162</v>
      </c>
      <c r="CLW323" s="16" t="s">
        <v>162</v>
      </c>
      <c r="CLX323" s="16" t="s">
        <v>162</v>
      </c>
      <c r="CLY323" s="16" t="s">
        <v>162</v>
      </c>
      <c r="CLZ323" s="16" t="s">
        <v>162</v>
      </c>
      <c r="CMA323" s="16" t="s">
        <v>162</v>
      </c>
      <c r="CMB323" s="16" t="s">
        <v>162</v>
      </c>
      <c r="CMC323" s="16" t="s">
        <v>162</v>
      </c>
      <c r="CMD323" s="16" t="s">
        <v>162</v>
      </c>
      <c r="CME323" s="16" t="s">
        <v>162</v>
      </c>
      <c r="CMF323" s="16" t="s">
        <v>162</v>
      </c>
      <c r="CMG323" s="16" t="s">
        <v>162</v>
      </c>
      <c r="CMH323" s="16" t="s">
        <v>162</v>
      </c>
      <c r="CMI323" s="16" t="s">
        <v>162</v>
      </c>
      <c r="CMJ323" s="16" t="s">
        <v>162</v>
      </c>
      <c r="CMK323" s="16" t="s">
        <v>162</v>
      </c>
      <c r="CML323" s="16" t="s">
        <v>162</v>
      </c>
      <c r="CMM323" s="16" t="s">
        <v>162</v>
      </c>
      <c r="CMN323" s="16" t="s">
        <v>162</v>
      </c>
      <c r="CMO323" s="16" t="s">
        <v>162</v>
      </c>
      <c r="CMP323" s="16" t="s">
        <v>162</v>
      </c>
      <c r="CMQ323" s="16" t="s">
        <v>162</v>
      </c>
      <c r="CMR323" s="16" t="s">
        <v>162</v>
      </c>
      <c r="CMS323" s="16" t="s">
        <v>162</v>
      </c>
      <c r="CMT323" s="16" t="s">
        <v>162</v>
      </c>
      <c r="CMU323" s="16" t="s">
        <v>162</v>
      </c>
      <c r="CMV323" s="16" t="s">
        <v>162</v>
      </c>
      <c r="CMW323" s="16" t="s">
        <v>162</v>
      </c>
      <c r="CMX323" s="16" t="s">
        <v>162</v>
      </c>
      <c r="CMY323" s="16" t="s">
        <v>162</v>
      </c>
      <c r="CMZ323" s="16" t="s">
        <v>162</v>
      </c>
      <c r="CNA323" s="16" t="s">
        <v>162</v>
      </c>
      <c r="CNB323" s="16" t="s">
        <v>162</v>
      </c>
      <c r="CNC323" s="16" t="s">
        <v>162</v>
      </c>
      <c r="CND323" s="16" t="s">
        <v>162</v>
      </c>
      <c r="CNE323" s="16" t="s">
        <v>162</v>
      </c>
      <c r="CNF323" s="16" t="s">
        <v>162</v>
      </c>
      <c r="CNG323" s="16" t="s">
        <v>162</v>
      </c>
      <c r="CNH323" s="16" t="s">
        <v>162</v>
      </c>
      <c r="CNI323" s="16" t="s">
        <v>162</v>
      </c>
      <c r="CNJ323" s="16" t="s">
        <v>162</v>
      </c>
      <c r="CNK323" s="16" t="s">
        <v>162</v>
      </c>
      <c r="CNL323" s="16" t="s">
        <v>162</v>
      </c>
      <c r="CNM323" s="16" t="s">
        <v>162</v>
      </c>
      <c r="CNN323" s="16" t="s">
        <v>162</v>
      </c>
      <c r="CNO323" s="16" t="s">
        <v>162</v>
      </c>
      <c r="CNP323" s="16" t="s">
        <v>162</v>
      </c>
      <c r="CNQ323" s="16" t="s">
        <v>162</v>
      </c>
      <c r="CNR323" s="16" t="s">
        <v>162</v>
      </c>
      <c r="CNS323" s="16" t="s">
        <v>162</v>
      </c>
      <c r="CNT323" s="16" t="s">
        <v>162</v>
      </c>
      <c r="CNU323" s="16" t="s">
        <v>162</v>
      </c>
      <c r="CNV323" s="16" t="s">
        <v>162</v>
      </c>
      <c r="CNW323" s="16" t="s">
        <v>162</v>
      </c>
      <c r="CNX323" s="16" t="s">
        <v>162</v>
      </c>
      <c r="CNY323" s="16" t="s">
        <v>162</v>
      </c>
      <c r="CNZ323" s="16" t="s">
        <v>162</v>
      </c>
      <c r="COA323" s="16" t="s">
        <v>162</v>
      </c>
      <c r="COB323" s="16" t="s">
        <v>162</v>
      </c>
      <c r="COC323" s="16" t="s">
        <v>162</v>
      </c>
      <c r="COD323" s="16" t="s">
        <v>162</v>
      </c>
      <c r="COE323" s="16" t="s">
        <v>162</v>
      </c>
      <c r="COF323" s="16" t="s">
        <v>162</v>
      </c>
      <c r="COG323" s="16" t="s">
        <v>162</v>
      </c>
      <c r="COH323" s="16" t="s">
        <v>162</v>
      </c>
      <c r="COI323" s="16" t="s">
        <v>162</v>
      </c>
      <c r="COJ323" s="16" t="s">
        <v>162</v>
      </c>
      <c r="COK323" s="16" t="s">
        <v>162</v>
      </c>
      <c r="COL323" s="16" t="s">
        <v>162</v>
      </c>
      <c r="COM323" s="16" t="s">
        <v>162</v>
      </c>
      <c r="CON323" s="16" t="s">
        <v>162</v>
      </c>
      <c r="COO323" s="16" t="s">
        <v>162</v>
      </c>
      <c r="COP323" s="16" t="s">
        <v>162</v>
      </c>
      <c r="COQ323" s="16" t="s">
        <v>162</v>
      </c>
      <c r="COR323" s="16" t="s">
        <v>162</v>
      </c>
      <c r="COS323" s="16" t="s">
        <v>162</v>
      </c>
      <c r="COT323" s="16" t="s">
        <v>162</v>
      </c>
      <c r="COU323" s="16" t="s">
        <v>162</v>
      </c>
      <c r="COV323" s="16" t="s">
        <v>162</v>
      </c>
      <c r="COW323" s="16" t="s">
        <v>162</v>
      </c>
      <c r="COX323" s="16" t="s">
        <v>162</v>
      </c>
      <c r="COY323" s="16" t="s">
        <v>162</v>
      </c>
      <c r="COZ323" s="16" t="s">
        <v>162</v>
      </c>
      <c r="CPA323" s="16" t="s">
        <v>162</v>
      </c>
      <c r="CPB323" s="16" t="s">
        <v>162</v>
      </c>
      <c r="CPC323" s="16" t="s">
        <v>162</v>
      </c>
      <c r="CPD323" s="16" t="s">
        <v>162</v>
      </c>
      <c r="CPE323" s="16" t="s">
        <v>162</v>
      </c>
      <c r="CPF323" s="16" t="s">
        <v>162</v>
      </c>
      <c r="CPG323" s="16" t="s">
        <v>162</v>
      </c>
      <c r="CPH323" s="16" t="s">
        <v>162</v>
      </c>
      <c r="CPI323" s="16" t="s">
        <v>162</v>
      </c>
      <c r="CPJ323" s="16" t="s">
        <v>162</v>
      </c>
      <c r="CPK323" s="16" t="s">
        <v>162</v>
      </c>
      <c r="CPL323" s="16" t="s">
        <v>162</v>
      </c>
      <c r="CPM323" s="16" t="s">
        <v>162</v>
      </c>
      <c r="CPN323" s="16" t="s">
        <v>162</v>
      </c>
      <c r="CPO323" s="16" t="s">
        <v>162</v>
      </c>
      <c r="CPP323" s="16" t="s">
        <v>162</v>
      </c>
      <c r="CPQ323" s="16" t="s">
        <v>162</v>
      </c>
      <c r="CPR323" s="16" t="s">
        <v>162</v>
      </c>
      <c r="CPS323" s="16" t="s">
        <v>162</v>
      </c>
      <c r="CPT323" s="16" t="s">
        <v>162</v>
      </c>
      <c r="CPU323" s="16" t="s">
        <v>162</v>
      </c>
      <c r="CPV323" s="16" t="s">
        <v>162</v>
      </c>
      <c r="CPW323" s="16" t="s">
        <v>162</v>
      </c>
      <c r="CPX323" s="16" t="s">
        <v>162</v>
      </c>
      <c r="CPY323" s="16" t="s">
        <v>162</v>
      </c>
      <c r="CPZ323" s="16" t="s">
        <v>162</v>
      </c>
      <c r="CQA323" s="16" t="s">
        <v>162</v>
      </c>
      <c r="CQB323" s="16" t="s">
        <v>162</v>
      </c>
      <c r="CQC323" s="16" t="s">
        <v>162</v>
      </c>
      <c r="CQD323" s="16" t="s">
        <v>162</v>
      </c>
      <c r="CQE323" s="16" t="s">
        <v>162</v>
      </c>
      <c r="CQF323" s="16" t="s">
        <v>162</v>
      </c>
      <c r="CQG323" s="16" t="s">
        <v>162</v>
      </c>
      <c r="CQH323" s="16" t="s">
        <v>162</v>
      </c>
      <c r="CQI323" s="16" t="s">
        <v>162</v>
      </c>
      <c r="CQJ323" s="16" t="s">
        <v>162</v>
      </c>
      <c r="CQK323" s="16" t="s">
        <v>162</v>
      </c>
      <c r="CQL323" s="16" t="s">
        <v>162</v>
      </c>
      <c r="CQM323" s="16" t="s">
        <v>162</v>
      </c>
      <c r="CQN323" s="16" t="s">
        <v>162</v>
      </c>
      <c r="CQO323" s="16" t="s">
        <v>162</v>
      </c>
      <c r="CQP323" s="16" t="s">
        <v>162</v>
      </c>
      <c r="CQQ323" s="16" t="s">
        <v>162</v>
      </c>
      <c r="CQR323" s="16" t="s">
        <v>162</v>
      </c>
      <c r="CQS323" s="16" t="s">
        <v>162</v>
      </c>
      <c r="CQT323" s="16" t="s">
        <v>162</v>
      </c>
      <c r="CQU323" s="16" t="s">
        <v>162</v>
      </c>
      <c r="CQV323" s="16" t="s">
        <v>162</v>
      </c>
      <c r="CQW323" s="16" t="s">
        <v>162</v>
      </c>
      <c r="CQX323" s="16" t="s">
        <v>162</v>
      </c>
      <c r="CQY323" s="16" t="s">
        <v>162</v>
      </c>
      <c r="CQZ323" s="16" t="s">
        <v>162</v>
      </c>
      <c r="CRA323" s="16" t="s">
        <v>162</v>
      </c>
      <c r="CRB323" s="16" t="s">
        <v>162</v>
      </c>
      <c r="CRC323" s="16" t="s">
        <v>162</v>
      </c>
      <c r="CRD323" s="16" t="s">
        <v>162</v>
      </c>
      <c r="CRE323" s="16" t="s">
        <v>162</v>
      </c>
      <c r="CRF323" s="16" t="s">
        <v>162</v>
      </c>
      <c r="CRG323" s="16" t="s">
        <v>162</v>
      </c>
      <c r="CRH323" s="16" t="s">
        <v>162</v>
      </c>
      <c r="CRI323" s="16" t="s">
        <v>162</v>
      </c>
      <c r="CRJ323" s="16" t="s">
        <v>162</v>
      </c>
      <c r="CRK323" s="16" t="s">
        <v>162</v>
      </c>
      <c r="CRL323" s="16" t="s">
        <v>162</v>
      </c>
      <c r="CRM323" s="16" t="s">
        <v>162</v>
      </c>
      <c r="CRN323" s="16" t="s">
        <v>162</v>
      </c>
      <c r="CRO323" s="16" t="s">
        <v>162</v>
      </c>
      <c r="CRP323" s="16" t="s">
        <v>162</v>
      </c>
      <c r="CRQ323" s="16" t="s">
        <v>162</v>
      </c>
      <c r="CRR323" s="16" t="s">
        <v>162</v>
      </c>
      <c r="CRS323" s="16" t="s">
        <v>162</v>
      </c>
      <c r="CRT323" s="16" t="s">
        <v>162</v>
      </c>
      <c r="CRU323" s="16" t="s">
        <v>162</v>
      </c>
      <c r="CRV323" s="16" t="s">
        <v>162</v>
      </c>
      <c r="CRW323" s="16" t="s">
        <v>162</v>
      </c>
      <c r="CRX323" s="16" t="s">
        <v>162</v>
      </c>
      <c r="CRY323" s="16" t="s">
        <v>162</v>
      </c>
      <c r="CRZ323" s="16" t="s">
        <v>162</v>
      </c>
      <c r="CSA323" s="16" t="s">
        <v>162</v>
      </c>
      <c r="CSB323" s="16" t="s">
        <v>162</v>
      </c>
      <c r="CSC323" s="16" t="s">
        <v>162</v>
      </c>
      <c r="CSD323" s="16" t="s">
        <v>162</v>
      </c>
      <c r="CSE323" s="16" t="s">
        <v>162</v>
      </c>
      <c r="CSF323" s="16" t="s">
        <v>162</v>
      </c>
      <c r="CSG323" s="16" t="s">
        <v>162</v>
      </c>
      <c r="CSH323" s="16" t="s">
        <v>162</v>
      </c>
      <c r="CSI323" s="16" t="s">
        <v>162</v>
      </c>
      <c r="CSJ323" s="16" t="s">
        <v>162</v>
      </c>
      <c r="CSK323" s="16" t="s">
        <v>162</v>
      </c>
      <c r="CSL323" s="16" t="s">
        <v>162</v>
      </c>
      <c r="CSM323" s="16" t="s">
        <v>162</v>
      </c>
      <c r="CSN323" s="16" t="s">
        <v>162</v>
      </c>
      <c r="CSO323" s="16" t="s">
        <v>162</v>
      </c>
      <c r="CSP323" s="16" t="s">
        <v>162</v>
      </c>
      <c r="CSQ323" s="16" t="s">
        <v>162</v>
      </c>
      <c r="CSR323" s="16" t="s">
        <v>162</v>
      </c>
      <c r="CSS323" s="16" t="s">
        <v>162</v>
      </c>
      <c r="CST323" s="16" t="s">
        <v>162</v>
      </c>
      <c r="CSU323" s="16" t="s">
        <v>162</v>
      </c>
      <c r="CSV323" s="16" t="s">
        <v>162</v>
      </c>
      <c r="CSW323" s="16" t="s">
        <v>162</v>
      </c>
      <c r="CSX323" s="16" t="s">
        <v>162</v>
      </c>
      <c r="CSY323" s="16" t="s">
        <v>162</v>
      </c>
      <c r="CSZ323" s="16" t="s">
        <v>162</v>
      </c>
      <c r="CTA323" s="16" t="s">
        <v>162</v>
      </c>
      <c r="CTB323" s="16" t="s">
        <v>162</v>
      </c>
      <c r="CTC323" s="16" t="s">
        <v>162</v>
      </c>
      <c r="CTD323" s="16" t="s">
        <v>162</v>
      </c>
      <c r="CTE323" s="16" t="s">
        <v>162</v>
      </c>
      <c r="CTF323" s="16" t="s">
        <v>162</v>
      </c>
      <c r="CTG323" s="16" t="s">
        <v>162</v>
      </c>
      <c r="CTH323" s="16" t="s">
        <v>162</v>
      </c>
      <c r="CTI323" s="16" t="s">
        <v>162</v>
      </c>
      <c r="CTJ323" s="16" t="s">
        <v>162</v>
      </c>
      <c r="CTK323" s="16" t="s">
        <v>162</v>
      </c>
      <c r="CTL323" s="16" t="s">
        <v>162</v>
      </c>
      <c r="CTM323" s="16" t="s">
        <v>162</v>
      </c>
      <c r="CTN323" s="16" t="s">
        <v>162</v>
      </c>
      <c r="CTO323" s="16" t="s">
        <v>162</v>
      </c>
      <c r="CTP323" s="16" t="s">
        <v>162</v>
      </c>
      <c r="CTQ323" s="16" t="s">
        <v>162</v>
      </c>
      <c r="CTR323" s="16" t="s">
        <v>162</v>
      </c>
      <c r="CTS323" s="16" t="s">
        <v>162</v>
      </c>
      <c r="CTT323" s="16" t="s">
        <v>162</v>
      </c>
      <c r="CTU323" s="16" t="s">
        <v>162</v>
      </c>
      <c r="CTV323" s="16" t="s">
        <v>162</v>
      </c>
      <c r="CTW323" s="16" t="s">
        <v>162</v>
      </c>
      <c r="CTX323" s="16" t="s">
        <v>162</v>
      </c>
      <c r="CTY323" s="16" t="s">
        <v>162</v>
      </c>
      <c r="CTZ323" s="16" t="s">
        <v>162</v>
      </c>
      <c r="CUA323" s="16" t="s">
        <v>162</v>
      </c>
      <c r="CUB323" s="16" t="s">
        <v>162</v>
      </c>
      <c r="CUC323" s="16" t="s">
        <v>162</v>
      </c>
      <c r="CUD323" s="16" t="s">
        <v>162</v>
      </c>
      <c r="CUE323" s="16" t="s">
        <v>162</v>
      </c>
      <c r="CUF323" s="16" t="s">
        <v>162</v>
      </c>
      <c r="CUG323" s="16" t="s">
        <v>162</v>
      </c>
      <c r="CUH323" s="16" t="s">
        <v>162</v>
      </c>
      <c r="CUI323" s="16" t="s">
        <v>162</v>
      </c>
      <c r="CUJ323" s="16" t="s">
        <v>162</v>
      </c>
      <c r="CUK323" s="16" t="s">
        <v>162</v>
      </c>
      <c r="CUL323" s="16" t="s">
        <v>162</v>
      </c>
      <c r="CUM323" s="16" t="s">
        <v>162</v>
      </c>
      <c r="CUN323" s="16" t="s">
        <v>162</v>
      </c>
      <c r="CUO323" s="16" t="s">
        <v>162</v>
      </c>
      <c r="CUP323" s="16" t="s">
        <v>162</v>
      </c>
      <c r="CUQ323" s="16" t="s">
        <v>162</v>
      </c>
      <c r="CUR323" s="16" t="s">
        <v>162</v>
      </c>
      <c r="CUS323" s="16" t="s">
        <v>162</v>
      </c>
      <c r="CUT323" s="16" t="s">
        <v>162</v>
      </c>
      <c r="CUU323" s="16" t="s">
        <v>162</v>
      </c>
      <c r="CUV323" s="16" t="s">
        <v>162</v>
      </c>
      <c r="CUW323" s="16" t="s">
        <v>162</v>
      </c>
      <c r="CUX323" s="16" t="s">
        <v>162</v>
      </c>
      <c r="CUY323" s="16" t="s">
        <v>162</v>
      </c>
      <c r="CUZ323" s="16" t="s">
        <v>162</v>
      </c>
      <c r="CVA323" s="16" t="s">
        <v>162</v>
      </c>
      <c r="CVB323" s="16" t="s">
        <v>162</v>
      </c>
      <c r="CVC323" s="16" t="s">
        <v>162</v>
      </c>
      <c r="CVD323" s="16" t="s">
        <v>162</v>
      </c>
      <c r="CVE323" s="16" t="s">
        <v>162</v>
      </c>
      <c r="CVF323" s="16" t="s">
        <v>162</v>
      </c>
      <c r="CVG323" s="16" t="s">
        <v>162</v>
      </c>
      <c r="CVH323" s="16" t="s">
        <v>162</v>
      </c>
      <c r="CVI323" s="16" t="s">
        <v>162</v>
      </c>
      <c r="CVJ323" s="16" t="s">
        <v>162</v>
      </c>
      <c r="CVK323" s="16" t="s">
        <v>162</v>
      </c>
      <c r="CVL323" s="16" t="s">
        <v>162</v>
      </c>
      <c r="CVM323" s="16" t="s">
        <v>162</v>
      </c>
      <c r="CVN323" s="16" t="s">
        <v>162</v>
      </c>
      <c r="CVO323" s="16" t="s">
        <v>162</v>
      </c>
      <c r="CVP323" s="16" t="s">
        <v>162</v>
      </c>
      <c r="CVQ323" s="16" t="s">
        <v>162</v>
      </c>
      <c r="CVR323" s="16" t="s">
        <v>162</v>
      </c>
      <c r="CVS323" s="16" t="s">
        <v>162</v>
      </c>
      <c r="CVT323" s="16" t="s">
        <v>162</v>
      </c>
      <c r="CVU323" s="16" t="s">
        <v>162</v>
      </c>
      <c r="CVV323" s="16" t="s">
        <v>162</v>
      </c>
      <c r="CVW323" s="16" t="s">
        <v>162</v>
      </c>
      <c r="CVX323" s="16" t="s">
        <v>162</v>
      </c>
      <c r="CVY323" s="16" t="s">
        <v>162</v>
      </c>
      <c r="CVZ323" s="16" t="s">
        <v>162</v>
      </c>
      <c r="CWA323" s="16" t="s">
        <v>162</v>
      </c>
      <c r="CWB323" s="16" t="s">
        <v>162</v>
      </c>
      <c r="CWC323" s="16" t="s">
        <v>162</v>
      </c>
      <c r="CWD323" s="16" t="s">
        <v>162</v>
      </c>
      <c r="CWE323" s="16" t="s">
        <v>162</v>
      </c>
      <c r="CWF323" s="16" t="s">
        <v>162</v>
      </c>
      <c r="CWG323" s="16" t="s">
        <v>162</v>
      </c>
      <c r="CWH323" s="16" t="s">
        <v>162</v>
      </c>
      <c r="CWI323" s="16" t="s">
        <v>162</v>
      </c>
      <c r="CWJ323" s="16" t="s">
        <v>162</v>
      </c>
      <c r="CWK323" s="16" t="s">
        <v>162</v>
      </c>
      <c r="CWL323" s="16" t="s">
        <v>162</v>
      </c>
      <c r="CWM323" s="16" t="s">
        <v>162</v>
      </c>
      <c r="CWN323" s="16" t="s">
        <v>162</v>
      </c>
      <c r="CWO323" s="16" t="s">
        <v>162</v>
      </c>
      <c r="CWP323" s="16" t="s">
        <v>162</v>
      </c>
      <c r="CWQ323" s="16" t="s">
        <v>162</v>
      </c>
      <c r="CWR323" s="16" t="s">
        <v>162</v>
      </c>
      <c r="CWS323" s="16" t="s">
        <v>162</v>
      </c>
      <c r="CWT323" s="16" t="s">
        <v>162</v>
      </c>
      <c r="CWU323" s="16" t="s">
        <v>162</v>
      </c>
      <c r="CWV323" s="16" t="s">
        <v>162</v>
      </c>
      <c r="CWW323" s="16" t="s">
        <v>162</v>
      </c>
      <c r="CWX323" s="16" t="s">
        <v>162</v>
      </c>
      <c r="CWY323" s="16" t="s">
        <v>162</v>
      </c>
      <c r="CWZ323" s="16" t="s">
        <v>162</v>
      </c>
      <c r="CXA323" s="16" t="s">
        <v>162</v>
      </c>
      <c r="CXB323" s="16" t="s">
        <v>162</v>
      </c>
      <c r="CXC323" s="16" t="s">
        <v>162</v>
      </c>
      <c r="CXD323" s="16" t="s">
        <v>162</v>
      </c>
      <c r="CXE323" s="16" t="s">
        <v>162</v>
      </c>
      <c r="CXF323" s="16" t="s">
        <v>162</v>
      </c>
      <c r="CXG323" s="16" t="s">
        <v>162</v>
      </c>
      <c r="CXH323" s="16" t="s">
        <v>162</v>
      </c>
      <c r="CXI323" s="16" t="s">
        <v>162</v>
      </c>
      <c r="CXJ323" s="16" t="s">
        <v>162</v>
      </c>
      <c r="CXK323" s="16" t="s">
        <v>162</v>
      </c>
      <c r="CXL323" s="16" t="s">
        <v>162</v>
      </c>
      <c r="CXM323" s="16" t="s">
        <v>162</v>
      </c>
      <c r="CXN323" s="16" t="s">
        <v>162</v>
      </c>
      <c r="CXO323" s="16" t="s">
        <v>162</v>
      </c>
      <c r="CXP323" s="16" t="s">
        <v>162</v>
      </c>
      <c r="CXQ323" s="16" t="s">
        <v>162</v>
      </c>
      <c r="CXR323" s="16" t="s">
        <v>162</v>
      </c>
      <c r="CXS323" s="16" t="s">
        <v>162</v>
      </c>
      <c r="CXT323" s="16" t="s">
        <v>162</v>
      </c>
      <c r="CXU323" s="16" t="s">
        <v>162</v>
      </c>
      <c r="CXV323" s="16" t="s">
        <v>162</v>
      </c>
      <c r="CXW323" s="16" t="s">
        <v>162</v>
      </c>
      <c r="CXX323" s="16" t="s">
        <v>162</v>
      </c>
      <c r="CXY323" s="16" t="s">
        <v>162</v>
      </c>
      <c r="CXZ323" s="16" t="s">
        <v>162</v>
      </c>
      <c r="CYA323" s="16" t="s">
        <v>162</v>
      </c>
      <c r="CYB323" s="16" t="s">
        <v>162</v>
      </c>
      <c r="CYC323" s="16" t="s">
        <v>162</v>
      </c>
      <c r="CYD323" s="16" t="s">
        <v>162</v>
      </c>
      <c r="CYE323" s="16" t="s">
        <v>162</v>
      </c>
      <c r="CYF323" s="16" t="s">
        <v>162</v>
      </c>
      <c r="CYG323" s="16" t="s">
        <v>162</v>
      </c>
      <c r="CYH323" s="16" t="s">
        <v>162</v>
      </c>
      <c r="CYI323" s="16" t="s">
        <v>162</v>
      </c>
      <c r="CYJ323" s="16" t="s">
        <v>162</v>
      </c>
      <c r="CYK323" s="16" t="s">
        <v>162</v>
      </c>
      <c r="CYL323" s="16" t="s">
        <v>162</v>
      </c>
      <c r="CYM323" s="16" t="s">
        <v>162</v>
      </c>
      <c r="CYN323" s="16" t="s">
        <v>162</v>
      </c>
      <c r="CYO323" s="16" t="s">
        <v>162</v>
      </c>
      <c r="CYP323" s="16" t="s">
        <v>162</v>
      </c>
      <c r="CYQ323" s="16" t="s">
        <v>162</v>
      </c>
      <c r="CYR323" s="16" t="s">
        <v>162</v>
      </c>
      <c r="CYS323" s="16" t="s">
        <v>162</v>
      </c>
      <c r="CYT323" s="16" t="s">
        <v>162</v>
      </c>
      <c r="CYU323" s="16" t="s">
        <v>162</v>
      </c>
      <c r="CYV323" s="16" t="s">
        <v>162</v>
      </c>
      <c r="CYW323" s="16" t="s">
        <v>162</v>
      </c>
      <c r="CYX323" s="16" t="s">
        <v>162</v>
      </c>
      <c r="CYY323" s="16" t="s">
        <v>162</v>
      </c>
      <c r="CYZ323" s="16" t="s">
        <v>162</v>
      </c>
      <c r="CZA323" s="16" t="s">
        <v>162</v>
      </c>
      <c r="CZB323" s="16" t="s">
        <v>162</v>
      </c>
      <c r="CZC323" s="16" t="s">
        <v>162</v>
      </c>
      <c r="CZD323" s="16" t="s">
        <v>162</v>
      </c>
      <c r="CZE323" s="16" t="s">
        <v>162</v>
      </c>
      <c r="CZF323" s="16" t="s">
        <v>162</v>
      </c>
      <c r="CZG323" s="16" t="s">
        <v>162</v>
      </c>
      <c r="CZH323" s="16" t="s">
        <v>162</v>
      </c>
      <c r="CZI323" s="16" t="s">
        <v>162</v>
      </c>
      <c r="CZJ323" s="16" t="s">
        <v>162</v>
      </c>
      <c r="CZK323" s="16" t="s">
        <v>162</v>
      </c>
      <c r="CZL323" s="16" t="s">
        <v>162</v>
      </c>
      <c r="CZM323" s="16" t="s">
        <v>162</v>
      </c>
      <c r="CZN323" s="16" t="s">
        <v>162</v>
      </c>
      <c r="CZO323" s="16" t="s">
        <v>162</v>
      </c>
      <c r="CZP323" s="16" t="s">
        <v>162</v>
      </c>
      <c r="CZQ323" s="16" t="s">
        <v>162</v>
      </c>
      <c r="CZR323" s="16" t="s">
        <v>162</v>
      </c>
      <c r="CZS323" s="16" t="s">
        <v>162</v>
      </c>
      <c r="CZT323" s="16" t="s">
        <v>162</v>
      </c>
      <c r="CZU323" s="16" t="s">
        <v>162</v>
      </c>
      <c r="CZV323" s="16" t="s">
        <v>162</v>
      </c>
      <c r="CZW323" s="16" t="s">
        <v>162</v>
      </c>
      <c r="CZX323" s="16" t="s">
        <v>162</v>
      </c>
      <c r="CZY323" s="16" t="s">
        <v>162</v>
      </c>
      <c r="CZZ323" s="16" t="s">
        <v>162</v>
      </c>
      <c r="DAA323" s="16" t="s">
        <v>162</v>
      </c>
      <c r="DAB323" s="16" t="s">
        <v>162</v>
      </c>
      <c r="DAC323" s="16" t="s">
        <v>162</v>
      </c>
      <c r="DAD323" s="16" t="s">
        <v>162</v>
      </c>
      <c r="DAE323" s="16" t="s">
        <v>162</v>
      </c>
      <c r="DAF323" s="16" t="s">
        <v>162</v>
      </c>
      <c r="DAG323" s="16" t="s">
        <v>162</v>
      </c>
      <c r="DAH323" s="16" t="s">
        <v>162</v>
      </c>
      <c r="DAI323" s="16" t="s">
        <v>162</v>
      </c>
      <c r="DAJ323" s="16" t="s">
        <v>162</v>
      </c>
      <c r="DAK323" s="16" t="s">
        <v>162</v>
      </c>
      <c r="DAL323" s="16" t="s">
        <v>162</v>
      </c>
      <c r="DAM323" s="16" t="s">
        <v>162</v>
      </c>
      <c r="DAN323" s="16" t="s">
        <v>162</v>
      </c>
      <c r="DAO323" s="16" t="s">
        <v>162</v>
      </c>
      <c r="DAP323" s="16" t="s">
        <v>162</v>
      </c>
      <c r="DAQ323" s="16" t="s">
        <v>162</v>
      </c>
      <c r="DAR323" s="16" t="s">
        <v>162</v>
      </c>
      <c r="DAS323" s="16" t="s">
        <v>162</v>
      </c>
      <c r="DAT323" s="16" t="s">
        <v>162</v>
      </c>
      <c r="DAU323" s="16" t="s">
        <v>162</v>
      </c>
      <c r="DAV323" s="16" t="s">
        <v>162</v>
      </c>
      <c r="DAW323" s="16" t="s">
        <v>162</v>
      </c>
      <c r="DAX323" s="16" t="s">
        <v>162</v>
      </c>
      <c r="DAY323" s="16" t="s">
        <v>162</v>
      </c>
      <c r="DAZ323" s="16" t="s">
        <v>162</v>
      </c>
      <c r="DBA323" s="16" t="s">
        <v>162</v>
      </c>
      <c r="DBB323" s="16" t="s">
        <v>162</v>
      </c>
      <c r="DBC323" s="16" t="s">
        <v>162</v>
      </c>
      <c r="DBD323" s="16" t="s">
        <v>162</v>
      </c>
      <c r="DBE323" s="16" t="s">
        <v>162</v>
      </c>
      <c r="DBF323" s="16" t="s">
        <v>162</v>
      </c>
      <c r="DBG323" s="16" t="s">
        <v>162</v>
      </c>
      <c r="DBH323" s="16" t="s">
        <v>162</v>
      </c>
      <c r="DBI323" s="16" t="s">
        <v>162</v>
      </c>
      <c r="DBJ323" s="16" t="s">
        <v>162</v>
      </c>
      <c r="DBK323" s="16" t="s">
        <v>162</v>
      </c>
      <c r="DBL323" s="16" t="s">
        <v>162</v>
      </c>
      <c r="DBM323" s="16" t="s">
        <v>162</v>
      </c>
      <c r="DBN323" s="16" t="s">
        <v>162</v>
      </c>
      <c r="DBO323" s="16" t="s">
        <v>162</v>
      </c>
      <c r="DBP323" s="16" t="s">
        <v>162</v>
      </c>
      <c r="DBQ323" s="16" t="s">
        <v>162</v>
      </c>
      <c r="DBR323" s="16" t="s">
        <v>162</v>
      </c>
      <c r="DBS323" s="16" t="s">
        <v>162</v>
      </c>
      <c r="DBT323" s="16" t="s">
        <v>162</v>
      </c>
      <c r="DBU323" s="16" t="s">
        <v>162</v>
      </c>
      <c r="DBV323" s="16" t="s">
        <v>162</v>
      </c>
      <c r="DBW323" s="16" t="s">
        <v>162</v>
      </c>
      <c r="DBX323" s="16" t="s">
        <v>162</v>
      </c>
      <c r="DBY323" s="16" t="s">
        <v>162</v>
      </c>
      <c r="DBZ323" s="16" t="s">
        <v>162</v>
      </c>
      <c r="DCA323" s="16" t="s">
        <v>162</v>
      </c>
      <c r="DCB323" s="16" t="s">
        <v>162</v>
      </c>
      <c r="DCC323" s="16" t="s">
        <v>162</v>
      </c>
      <c r="DCD323" s="16" t="s">
        <v>162</v>
      </c>
      <c r="DCE323" s="16" t="s">
        <v>162</v>
      </c>
      <c r="DCF323" s="16" t="s">
        <v>162</v>
      </c>
      <c r="DCG323" s="16" t="s">
        <v>162</v>
      </c>
      <c r="DCH323" s="16" t="s">
        <v>162</v>
      </c>
      <c r="DCI323" s="16" t="s">
        <v>162</v>
      </c>
      <c r="DCJ323" s="16" t="s">
        <v>162</v>
      </c>
      <c r="DCK323" s="16" t="s">
        <v>162</v>
      </c>
      <c r="DCL323" s="16" t="s">
        <v>162</v>
      </c>
      <c r="DCM323" s="16" t="s">
        <v>162</v>
      </c>
      <c r="DCN323" s="16" t="s">
        <v>162</v>
      </c>
      <c r="DCO323" s="16" t="s">
        <v>162</v>
      </c>
      <c r="DCP323" s="16" t="s">
        <v>162</v>
      </c>
      <c r="DCQ323" s="16" t="s">
        <v>162</v>
      </c>
      <c r="DCR323" s="16" t="s">
        <v>162</v>
      </c>
      <c r="DCS323" s="16" t="s">
        <v>162</v>
      </c>
      <c r="DCT323" s="16" t="s">
        <v>162</v>
      </c>
      <c r="DCU323" s="16" t="s">
        <v>162</v>
      </c>
      <c r="DCV323" s="16" t="s">
        <v>162</v>
      </c>
      <c r="DCW323" s="16" t="s">
        <v>162</v>
      </c>
      <c r="DCX323" s="16" t="s">
        <v>162</v>
      </c>
      <c r="DCY323" s="16" t="s">
        <v>162</v>
      </c>
      <c r="DCZ323" s="16" t="s">
        <v>162</v>
      </c>
      <c r="DDA323" s="16" t="s">
        <v>162</v>
      </c>
      <c r="DDB323" s="16" t="s">
        <v>162</v>
      </c>
      <c r="DDC323" s="16" t="s">
        <v>162</v>
      </c>
      <c r="DDD323" s="16" t="s">
        <v>162</v>
      </c>
      <c r="DDE323" s="16" t="s">
        <v>162</v>
      </c>
      <c r="DDF323" s="16" t="s">
        <v>162</v>
      </c>
      <c r="DDG323" s="16" t="s">
        <v>162</v>
      </c>
      <c r="DDH323" s="16" t="s">
        <v>162</v>
      </c>
      <c r="DDI323" s="16" t="s">
        <v>162</v>
      </c>
      <c r="DDJ323" s="16" t="s">
        <v>162</v>
      </c>
      <c r="DDK323" s="16" t="s">
        <v>162</v>
      </c>
      <c r="DDL323" s="16" t="s">
        <v>162</v>
      </c>
      <c r="DDM323" s="16" t="s">
        <v>162</v>
      </c>
      <c r="DDN323" s="16" t="s">
        <v>162</v>
      </c>
      <c r="DDO323" s="16" t="s">
        <v>162</v>
      </c>
      <c r="DDP323" s="16" t="s">
        <v>162</v>
      </c>
      <c r="DDQ323" s="16" t="s">
        <v>162</v>
      </c>
      <c r="DDR323" s="16" t="s">
        <v>162</v>
      </c>
      <c r="DDS323" s="16" t="s">
        <v>162</v>
      </c>
      <c r="DDT323" s="16" t="s">
        <v>162</v>
      </c>
      <c r="DDU323" s="16" t="s">
        <v>162</v>
      </c>
      <c r="DDV323" s="16" t="s">
        <v>162</v>
      </c>
      <c r="DDW323" s="16" t="s">
        <v>162</v>
      </c>
      <c r="DDX323" s="16" t="s">
        <v>162</v>
      </c>
      <c r="DDY323" s="16" t="s">
        <v>162</v>
      </c>
      <c r="DDZ323" s="16" t="s">
        <v>162</v>
      </c>
      <c r="DEA323" s="16" t="s">
        <v>162</v>
      </c>
      <c r="DEB323" s="16" t="s">
        <v>162</v>
      </c>
      <c r="DEC323" s="16" t="s">
        <v>162</v>
      </c>
      <c r="DED323" s="16" t="s">
        <v>162</v>
      </c>
      <c r="DEE323" s="16" t="s">
        <v>162</v>
      </c>
      <c r="DEF323" s="16" t="s">
        <v>162</v>
      </c>
      <c r="DEG323" s="16" t="s">
        <v>162</v>
      </c>
      <c r="DEH323" s="16" t="s">
        <v>162</v>
      </c>
      <c r="DEI323" s="16" t="s">
        <v>162</v>
      </c>
      <c r="DEJ323" s="16" t="s">
        <v>162</v>
      </c>
      <c r="DEK323" s="16" t="s">
        <v>162</v>
      </c>
      <c r="DEL323" s="16" t="s">
        <v>162</v>
      </c>
      <c r="DEM323" s="16" t="s">
        <v>162</v>
      </c>
      <c r="DEN323" s="16" t="s">
        <v>162</v>
      </c>
      <c r="DEO323" s="16" t="s">
        <v>162</v>
      </c>
      <c r="DEP323" s="16" t="s">
        <v>162</v>
      </c>
      <c r="DEQ323" s="16" t="s">
        <v>162</v>
      </c>
      <c r="DER323" s="16" t="s">
        <v>162</v>
      </c>
      <c r="DES323" s="16" t="s">
        <v>162</v>
      </c>
      <c r="DET323" s="16" t="s">
        <v>162</v>
      </c>
      <c r="DEU323" s="16" t="s">
        <v>162</v>
      </c>
      <c r="DEV323" s="16" t="s">
        <v>162</v>
      </c>
      <c r="DEW323" s="16" t="s">
        <v>162</v>
      </c>
      <c r="DEX323" s="16" t="s">
        <v>162</v>
      </c>
      <c r="DEY323" s="16" t="s">
        <v>162</v>
      </c>
      <c r="DEZ323" s="16" t="s">
        <v>162</v>
      </c>
      <c r="DFA323" s="16" t="s">
        <v>162</v>
      </c>
      <c r="DFB323" s="16" t="s">
        <v>162</v>
      </c>
      <c r="DFC323" s="16" t="s">
        <v>162</v>
      </c>
      <c r="DFD323" s="16" t="s">
        <v>162</v>
      </c>
      <c r="DFE323" s="16" t="s">
        <v>162</v>
      </c>
      <c r="DFF323" s="16" t="s">
        <v>162</v>
      </c>
      <c r="DFG323" s="16" t="s">
        <v>162</v>
      </c>
      <c r="DFH323" s="16" t="s">
        <v>162</v>
      </c>
      <c r="DFI323" s="16" t="s">
        <v>162</v>
      </c>
      <c r="DFJ323" s="16" t="s">
        <v>162</v>
      </c>
      <c r="DFK323" s="16" t="s">
        <v>162</v>
      </c>
      <c r="DFL323" s="16" t="s">
        <v>162</v>
      </c>
      <c r="DFM323" s="16" t="s">
        <v>162</v>
      </c>
      <c r="DFN323" s="16" t="s">
        <v>162</v>
      </c>
      <c r="DFO323" s="16" t="s">
        <v>162</v>
      </c>
      <c r="DFP323" s="16" t="s">
        <v>162</v>
      </c>
      <c r="DFQ323" s="16" t="s">
        <v>162</v>
      </c>
      <c r="DFR323" s="16" t="s">
        <v>162</v>
      </c>
      <c r="DFS323" s="16" t="s">
        <v>162</v>
      </c>
      <c r="DFT323" s="16" t="s">
        <v>162</v>
      </c>
      <c r="DFU323" s="16" t="s">
        <v>162</v>
      </c>
      <c r="DFV323" s="16" t="s">
        <v>162</v>
      </c>
      <c r="DFW323" s="16" t="s">
        <v>162</v>
      </c>
      <c r="DFX323" s="16" t="s">
        <v>162</v>
      </c>
      <c r="DFY323" s="16" t="s">
        <v>162</v>
      </c>
      <c r="DFZ323" s="16" t="s">
        <v>162</v>
      </c>
      <c r="DGA323" s="16" t="s">
        <v>162</v>
      </c>
      <c r="DGB323" s="16" t="s">
        <v>162</v>
      </c>
      <c r="DGC323" s="16" t="s">
        <v>162</v>
      </c>
      <c r="DGD323" s="16" t="s">
        <v>162</v>
      </c>
      <c r="DGE323" s="16" t="s">
        <v>162</v>
      </c>
      <c r="DGF323" s="16" t="s">
        <v>162</v>
      </c>
      <c r="DGG323" s="16" t="s">
        <v>162</v>
      </c>
      <c r="DGH323" s="16" t="s">
        <v>162</v>
      </c>
      <c r="DGI323" s="16" t="s">
        <v>162</v>
      </c>
      <c r="DGJ323" s="16" t="s">
        <v>162</v>
      </c>
      <c r="DGK323" s="16" t="s">
        <v>162</v>
      </c>
      <c r="DGL323" s="16" t="s">
        <v>162</v>
      </c>
      <c r="DGM323" s="16" t="s">
        <v>162</v>
      </c>
      <c r="DGN323" s="16" t="s">
        <v>162</v>
      </c>
      <c r="DGO323" s="16" t="s">
        <v>162</v>
      </c>
      <c r="DGP323" s="16" t="s">
        <v>162</v>
      </c>
      <c r="DGQ323" s="16" t="s">
        <v>162</v>
      </c>
      <c r="DGR323" s="16" t="s">
        <v>162</v>
      </c>
      <c r="DGS323" s="16" t="s">
        <v>162</v>
      </c>
      <c r="DGT323" s="16" t="s">
        <v>162</v>
      </c>
      <c r="DGU323" s="16" t="s">
        <v>162</v>
      </c>
      <c r="DGV323" s="16" t="s">
        <v>162</v>
      </c>
      <c r="DGW323" s="16" t="s">
        <v>162</v>
      </c>
      <c r="DGX323" s="16" t="s">
        <v>162</v>
      </c>
      <c r="DGY323" s="16" t="s">
        <v>162</v>
      </c>
      <c r="DGZ323" s="16" t="s">
        <v>162</v>
      </c>
      <c r="DHA323" s="16" t="s">
        <v>162</v>
      </c>
      <c r="DHB323" s="16" t="s">
        <v>162</v>
      </c>
      <c r="DHC323" s="16" t="s">
        <v>162</v>
      </c>
      <c r="DHD323" s="16" t="s">
        <v>162</v>
      </c>
      <c r="DHE323" s="16" t="s">
        <v>162</v>
      </c>
      <c r="DHF323" s="16" t="s">
        <v>162</v>
      </c>
      <c r="DHG323" s="16" t="s">
        <v>162</v>
      </c>
      <c r="DHH323" s="16" t="s">
        <v>162</v>
      </c>
      <c r="DHI323" s="16" t="s">
        <v>162</v>
      </c>
      <c r="DHJ323" s="16" t="s">
        <v>162</v>
      </c>
      <c r="DHK323" s="16" t="s">
        <v>162</v>
      </c>
      <c r="DHL323" s="16" t="s">
        <v>162</v>
      </c>
      <c r="DHM323" s="16" t="s">
        <v>162</v>
      </c>
      <c r="DHN323" s="16" t="s">
        <v>162</v>
      </c>
      <c r="DHO323" s="16" t="s">
        <v>162</v>
      </c>
      <c r="DHP323" s="16" t="s">
        <v>162</v>
      </c>
      <c r="DHQ323" s="16" t="s">
        <v>162</v>
      </c>
      <c r="DHR323" s="16" t="s">
        <v>162</v>
      </c>
      <c r="DHS323" s="16" t="s">
        <v>162</v>
      </c>
      <c r="DHT323" s="16" t="s">
        <v>162</v>
      </c>
      <c r="DHU323" s="16" t="s">
        <v>162</v>
      </c>
      <c r="DHV323" s="16" t="s">
        <v>162</v>
      </c>
      <c r="DHW323" s="16" t="s">
        <v>162</v>
      </c>
      <c r="DHX323" s="16" t="s">
        <v>162</v>
      </c>
      <c r="DHY323" s="16" t="s">
        <v>162</v>
      </c>
      <c r="DHZ323" s="16" t="s">
        <v>162</v>
      </c>
      <c r="DIA323" s="16" t="s">
        <v>162</v>
      </c>
      <c r="DIB323" s="16" t="s">
        <v>162</v>
      </c>
      <c r="DIC323" s="16" t="s">
        <v>162</v>
      </c>
      <c r="DID323" s="16" t="s">
        <v>162</v>
      </c>
      <c r="DIE323" s="16" t="s">
        <v>162</v>
      </c>
      <c r="DIF323" s="16" t="s">
        <v>162</v>
      </c>
      <c r="DIG323" s="16" t="s">
        <v>162</v>
      </c>
      <c r="DIH323" s="16" t="s">
        <v>162</v>
      </c>
      <c r="DII323" s="16" t="s">
        <v>162</v>
      </c>
      <c r="DIJ323" s="16" t="s">
        <v>162</v>
      </c>
      <c r="DIK323" s="16" t="s">
        <v>162</v>
      </c>
      <c r="DIL323" s="16" t="s">
        <v>162</v>
      </c>
      <c r="DIM323" s="16" t="s">
        <v>162</v>
      </c>
      <c r="DIN323" s="16" t="s">
        <v>162</v>
      </c>
      <c r="DIO323" s="16" t="s">
        <v>162</v>
      </c>
      <c r="DIP323" s="16" t="s">
        <v>162</v>
      </c>
      <c r="DIQ323" s="16" t="s">
        <v>162</v>
      </c>
      <c r="DIR323" s="16" t="s">
        <v>162</v>
      </c>
      <c r="DIS323" s="16" t="s">
        <v>162</v>
      </c>
      <c r="DIT323" s="16" t="s">
        <v>162</v>
      </c>
      <c r="DIU323" s="16" t="s">
        <v>162</v>
      </c>
      <c r="DIV323" s="16" t="s">
        <v>162</v>
      </c>
      <c r="DIW323" s="16" t="s">
        <v>162</v>
      </c>
      <c r="DIX323" s="16" t="s">
        <v>162</v>
      </c>
      <c r="DIY323" s="16" t="s">
        <v>162</v>
      </c>
      <c r="DIZ323" s="16" t="s">
        <v>162</v>
      </c>
      <c r="DJA323" s="16" t="s">
        <v>162</v>
      </c>
      <c r="DJB323" s="16" t="s">
        <v>162</v>
      </c>
      <c r="DJC323" s="16" t="s">
        <v>162</v>
      </c>
      <c r="DJD323" s="16" t="s">
        <v>162</v>
      </c>
      <c r="DJE323" s="16" t="s">
        <v>162</v>
      </c>
      <c r="DJF323" s="16" t="s">
        <v>162</v>
      </c>
      <c r="DJG323" s="16" t="s">
        <v>162</v>
      </c>
      <c r="DJH323" s="16" t="s">
        <v>162</v>
      </c>
      <c r="DJI323" s="16" t="s">
        <v>162</v>
      </c>
      <c r="DJJ323" s="16" t="s">
        <v>162</v>
      </c>
      <c r="DJK323" s="16" t="s">
        <v>162</v>
      </c>
      <c r="DJL323" s="16" t="s">
        <v>162</v>
      </c>
      <c r="DJM323" s="16" t="s">
        <v>162</v>
      </c>
      <c r="DJN323" s="16" t="s">
        <v>162</v>
      </c>
      <c r="DJO323" s="16" t="s">
        <v>162</v>
      </c>
      <c r="DJP323" s="16" t="s">
        <v>162</v>
      </c>
      <c r="DJQ323" s="16" t="s">
        <v>162</v>
      </c>
      <c r="DJR323" s="16" t="s">
        <v>162</v>
      </c>
      <c r="DJS323" s="16" t="s">
        <v>162</v>
      </c>
      <c r="DJT323" s="16" t="s">
        <v>162</v>
      </c>
      <c r="DJU323" s="16" t="s">
        <v>162</v>
      </c>
      <c r="DJV323" s="16" t="s">
        <v>162</v>
      </c>
      <c r="DJW323" s="16" t="s">
        <v>162</v>
      </c>
      <c r="DJX323" s="16" t="s">
        <v>162</v>
      </c>
      <c r="DJY323" s="16" t="s">
        <v>162</v>
      </c>
      <c r="DJZ323" s="16" t="s">
        <v>162</v>
      </c>
      <c r="DKA323" s="16" t="s">
        <v>162</v>
      </c>
      <c r="DKB323" s="16" t="s">
        <v>162</v>
      </c>
      <c r="DKC323" s="16" t="s">
        <v>162</v>
      </c>
      <c r="DKD323" s="16" t="s">
        <v>162</v>
      </c>
      <c r="DKE323" s="16" t="s">
        <v>162</v>
      </c>
      <c r="DKF323" s="16" t="s">
        <v>162</v>
      </c>
      <c r="DKG323" s="16" t="s">
        <v>162</v>
      </c>
      <c r="DKH323" s="16" t="s">
        <v>162</v>
      </c>
      <c r="DKI323" s="16" t="s">
        <v>162</v>
      </c>
      <c r="DKJ323" s="16" t="s">
        <v>162</v>
      </c>
      <c r="DKK323" s="16" t="s">
        <v>162</v>
      </c>
      <c r="DKL323" s="16" t="s">
        <v>162</v>
      </c>
      <c r="DKM323" s="16" t="s">
        <v>162</v>
      </c>
      <c r="DKN323" s="16" t="s">
        <v>162</v>
      </c>
      <c r="DKO323" s="16" t="s">
        <v>162</v>
      </c>
      <c r="DKP323" s="16" t="s">
        <v>162</v>
      </c>
      <c r="DKQ323" s="16" t="s">
        <v>162</v>
      </c>
      <c r="DKR323" s="16" t="s">
        <v>162</v>
      </c>
      <c r="DKS323" s="16" t="s">
        <v>162</v>
      </c>
      <c r="DKT323" s="16" t="s">
        <v>162</v>
      </c>
      <c r="DKU323" s="16" t="s">
        <v>162</v>
      </c>
      <c r="DKV323" s="16" t="s">
        <v>162</v>
      </c>
      <c r="DKW323" s="16" t="s">
        <v>162</v>
      </c>
      <c r="DKX323" s="16" t="s">
        <v>162</v>
      </c>
      <c r="DKY323" s="16" t="s">
        <v>162</v>
      </c>
      <c r="DKZ323" s="16" t="s">
        <v>162</v>
      </c>
      <c r="DLA323" s="16" t="s">
        <v>162</v>
      </c>
      <c r="DLB323" s="16" t="s">
        <v>162</v>
      </c>
      <c r="DLC323" s="16" t="s">
        <v>162</v>
      </c>
      <c r="DLD323" s="16" t="s">
        <v>162</v>
      </c>
      <c r="DLE323" s="16" t="s">
        <v>162</v>
      </c>
      <c r="DLF323" s="16" t="s">
        <v>162</v>
      </c>
      <c r="DLG323" s="16" t="s">
        <v>162</v>
      </c>
      <c r="DLH323" s="16" t="s">
        <v>162</v>
      </c>
      <c r="DLI323" s="16" t="s">
        <v>162</v>
      </c>
      <c r="DLJ323" s="16" t="s">
        <v>162</v>
      </c>
      <c r="DLK323" s="16" t="s">
        <v>162</v>
      </c>
      <c r="DLL323" s="16" t="s">
        <v>162</v>
      </c>
      <c r="DLM323" s="16" t="s">
        <v>162</v>
      </c>
      <c r="DLN323" s="16" t="s">
        <v>162</v>
      </c>
      <c r="DLO323" s="16" t="s">
        <v>162</v>
      </c>
      <c r="DLP323" s="16" t="s">
        <v>162</v>
      </c>
      <c r="DLQ323" s="16" t="s">
        <v>162</v>
      </c>
      <c r="DLR323" s="16" t="s">
        <v>162</v>
      </c>
      <c r="DLS323" s="16" t="s">
        <v>162</v>
      </c>
      <c r="DLT323" s="16" t="s">
        <v>162</v>
      </c>
      <c r="DLU323" s="16" t="s">
        <v>162</v>
      </c>
      <c r="DLV323" s="16" t="s">
        <v>162</v>
      </c>
      <c r="DLW323" s="16" t="s">
        <v>162</v>
      </c>
      <c r="DLX323" s="16" t="s">
        <v>162</v>
      </c>
      <c r="DLY323" s="16" t="s">
        <v>162</v>
      </c>
      <c r="DLZ323" s="16" t="s">
        <v>162</v>
      </c>
      <c r="DMA323" s="16" t="s">
        <v>162</v>
      </c>
      <c r="DMB323" s="16" t="s">
        <v>162</v>
      </c>
      <c r="DMC323" s="16" t="s">
        <v>162</v>
      </c>
      <c r="DMD323" s="16" t="s">
        <v>162</v>
      </c>
      <c r="DME323" s="16" t="s">
        <v>162</v>
      </c>
      <c r="DMF323" s="16" t="s">
        <v>162</v>
      </c>
      <c r="DMG323" s="16" t="s">
        <v>162</v>
      </c>
      <c r="DMH323" s="16" t="s">
        <v>162</v>
      </c>
      <c r="DMI323" s="16" t="s">
        <v>162</v>
      </c>
      <c r="DMJ323" s="16" t="s">
        <v>162</v>
      </c>
      <c r="DMK323" s="16" t="s">
        <v>162</v>
      </c>
      <c r="DML323" s="16" t="s">
        <v>162</v>
      </c>
      <c r="DMM323" s="16" t="s">
        <v>162</v>
      </c>
      <c r="DMN323" s="16" t="s">
        <v>162</v>
      </c>
      <c r="DMO323" s="16" t="s">
        <v>162</v>
      </c>
      <c r="DMP323" s="16" t="s">
        <v>162</v>
      </c>
      <c r="DMQ323" s="16" t="s">
        <v>162</v>
      </c>
      <c r="DMR323" s="16" t="s">
        <v>162</v>
      </c>
      <c r="DMS323" s="16" t="s">
        <v>162</v>
      </c>
      <c r="DMT323" s="16" t="s">
        <v>162</v>
      </c>
      <c r="DMU323" s="16" t="s">
        <v>162</v>
      </c>
      <c r="DMV323" s="16" t="s">
        <v>162</v>
      </c>
      <c r="DMW323" s="16" t="s">
        <v>162</v>
      </c>
      <c r="DMX323" s="16" t="s">
        <v>162</v>
      </c>
      <c r="DMY323" s="16" t="s">
        <v>162</v>
      </c>
      <c r="DMZ323" s="16" t="s">
        <v>162</v>
      </c>
      <c r="DNA323" s="16" t="s">
        <v>162</v>
      </c>
      <c r="DNB323" s="16" t="s">
        <v>162</v>
      </c>
      <c r="DNC323" s="16" t="s">
        <v>162</v>
      </c>
      <c r="DND323" s="16" t="s">
        <v>162</v>
      </c>
      <c r="DNE323" s="16" t="s">
        <v>162</v>
      </c>
      <c r="DNF323" s="16" t="s">
        <v>162</v>
      </c>
      <c r="DNG323" s="16" t="s">
        <v>162</v>
      </c>
      <c r="DNH323" s="16" t="s">
        <v>162</v>
      </c>
      <c r="DNI323" s="16" t="s">
        <v>162</v>
      </c>
      <c r="DNJ323" s="16" t="s">
        <v>162</v>
      </c>
      <c r="DNK323" s="16" t="s">
        <v>162</v>
      </c>
      <c r="DNL323" s="16" t="s">
        <v>162</v>
      </c>
      <c r="DNM323" s="16" t="s">
        <v>162</v>
      </c>
      <c r="DNN323" s="16" t="s">
        <v>162</v>
      </c>
      <c r="DNO323" s="16" t="s">
        <v>162</v>
      </c>
      <c r="DNP323" s="16" t="s">
        <v>162</v>
      </c>
      <c r="DNQ323" s="16" t="s">
        <v>162</v>
      </c>
      <c r="DNR323" s="16" t="s">
        <v>162</v>
      </c>
      <c r="DNS323" s="16" t="s">
        <v>162</v>
      </c>
      <c r="DNT323" s="16" t="s">
        <v>162</v>
      </c>
      <c r="DNU323" s="16" t="s">
        <v>162</v>
      </c>
      <c r="DNV323" s="16" t="s">
        <v>162</v>
      </c>
      <c r="DNW323" s="16" t="s">
        <v>162</v>
      </c>
      <c r="DNX323" s="16" t="s">
        <v>162</v>
      </c>
      <c r="DNY323" s="16" t="s">
        <v>162</v>
      </c>
      <c r="DNZ323" s="16" t="s">
        <v>162</v>
      </c>
      <c r="DOA323" s="16" t="s">
        <v>162</v>
      </c>
      <c r="DOB323" s="16" t="s">
        <v>162</v>
      </c>
      <c r="DOC323" s="16" t="s">
        <v>162</v>
      </c>
      <c r="DOD323" s="16" t="s">
        <v>162</v>
      </c>
      <c r="DOE323" s="16" t="s">
        <v>162</v>
      </c>
      <c r="DOF323" s="16" t="s">
        <v>162</v>
      </c>
      <c r="DOG323" s="16" t="s">
        <v>162</v>
      </c>
      <c r="DOH323" s="16" t="s">
        <v>162</v>
      </c>
      <c r="DOI323" s="16" t="s">
        <v>162</v>
      </c>
      <c r="DOJ323" s="16" t="s">
        <v>162</v>
      </c>
      <c r="DOK323" s="16" t="s">
        <v>162</v>
      </c>
      <c r="DOL323" s="16" t="s">
        <v>162</v>
      </c>
      <c r="DOM323" s="16" t="s">
        <v>162</v>
      </c>
      <c r="DON323" s="16" t="s">
        <v>162</v>
      </c>
      <c r="DOO323" s="16" t="s">
        <v>162</v>
      </c>
      <c r="DOP323" s="16" t="s">
        <v>162</v>
      </c>
      <c r="DOQ323" s="16" t="s">
        <v>162</v>
      </c>
      <c r="DOR323" s="16" t="s">
        <v>162</v>
      </c>
      <c r="DOS323" s="16" t="s">
        <v>162</v>
      </c>
      <c r="DOT323" s="16" t="s">
        <v>162</v>
      </c>
      <c r="DOU323" s="16" t="s">
        <v>162</v>
      </c>
      <c r="DOV323" s="16" t="s">
        <v>162</v>
      </c>
      <c r="DOW323" s="16" t="s">
        <v>162</v>
      </c>
      <c r="DOX323" s="16" t="s">
        <v>162</v>
      </c>
      <c r="DOY323" s="16" t="s">
        <v>162</v>
      </c>
      <c r="DOZ323" s="16" t="s">
        <v>162</v>
      </c>
      <c r="DPA323" s="16" t="s">
        <v>162</v>
      </c>
      <c r="DPB323" s="16" t="s">
        <v>162</v>
      </c>
      <c r="DPC323" s="16" t="s">
        <v>162</v>
      </c>
      <c r="DPD323" s="16" t="s">
        <v>162</v>
      </c>
      <c r="DPE323" s="16" t="s">
        <v>162</v>
      </c>
      <c r="DPF323" s="16" t="s">
        <v>162</v>
      </c>
      <c r="DPG323" s="16" t="s">
        <v>162</v>
      </c>
      <c r="DPH323" s="16" t="s">
        <v>162</v>
      </c>
      <c r="DPI323" s="16" t="s">
        <v>162</v>
      </c>
      <c r="DPJ323" s="16" t="s">
        <v>162</v>
      </c>
      <c r="DPK323" s="16" t="s">
        <v>162</v>
      </c>
      <c r="DPL323" s="16" t="s">
        <v>162</v>
      </c>
      <c r="DPM323" s="16" t="s">
        <v>162</v>
      </c>
      <c r="DPN323" s="16" t="s">
        <v>162</v>
      </c>
      <c r="DPO323" s="16" t="s">
        <v>162</v>
      </c>
      <c r="DPP323" s="16" t="s">
        <v>162</v>
      </c>
      <c r="DPQ323" s="16" t="s">
        <v>162</v>
      </c>
      <c r="DPR323" s="16" t="s">
        <v>162</v>
      </c>
      <c r="DPS323" s="16" t="s">
        <v>162</v>
      </c>
      <c r="DPT323" s="16" t="s">
        <v>162</v>
      </c>
      <c r="DPU323" s="16" t="s">
        <v>162</v>
      </c>
      <c r="DPV323" s="16" t="s">
        <v>162</v>
      </c>
      <c r="DPW323" s="16" t="s">
        <v>162</v>
      </c>
      <c r="DPX323" s="16" t="s">
        <v>162</v>
      </c>
      <c r="DPY323" s="16" t="s">
        <v>162</v>
      </c>
      <c r="DPZ323" s="16" t="s">
        <v>162</v>
      </c>
      <c r="DQA323" s="16" t="s">
        <v>162</v>
      </c>
      <c r="DQB323" s="16" t="s">
        <v>162</v>
      </c>
      <c r="DQC323" s="16" t="s">
        <v>162</v>
      </c>
      <c r="DQD323" s="16" t="s">
        <v>162</v>
      </c>
      <c r="DQE323" s="16" t="s">
        <v>162</v>
      </c>
      <c r="DQF323" s="16" t="s">
        <v>162</v>
      </c>
      <c r="DQG323" s="16" t="s">
        <v>162</v>
      </c>
      <c r="DQH323" s="16" t="s">
        <v>162</v>
      </c>
      <c r="DQI323" s="16" t="s">
        <v>162</v>
      </c>
      <c r="DQJ323" s="16" t="s">
        <v>162</v>
      </c>
      <c r="DQK323" s="16" t="s">
        <v>162</v>
      </c>
      <c r="DQL323" s="16" t="s">
        <v>162</v>
      </c>
      <c r="DQM323" s="16" t="s">
        <v>162</v>
      </c>
      <c r="DQN323" s="16" t="s">
        <v>162</v>
      </c>
      <c r="DQO323" s="16" t="s">
        <v>162</v>
      </c>
      <c r="DQP323" s="16" t="s">
        <v>162</v>
      </c>
      <c r="DQQ323" s="16" t="s">
        <v>162</v>
      </c>
      <c r="DQR323" s="16" t="s">
        <v>162</v>
      </c>
      <c r="DQS323" s="16" t="s">
        <v>162</v>
      </c>
      <c r="DQT323" s="16" t="s">
        <v>162</v>
      </c>
      <c r="DQU323" s="16" t="s">
        <v>162</v>
      </c>
      <c r="DQV323" s="16" t="s">
        <v>162</v>
      </c>
      <c r="DQW323" s="16" t="s">
        <v>162</v>
      </c>
      <c r="DQX323" s="16" t="s">
        <v>162</v>
      </c>
      <c r="DQY323" s="16" t="s">
        <v>162</v>
      </c>
      <c r="DQZ323" s="16" t="s">
        <v>162</v>
      </c>
      <c r="DRA323" s="16" t="s">
        <v>162</v>
      </c>
      <c r="DRB323" s="16" t="s">
        <v>162</v>
      </c>
      <c r="DRC323" s="16" t="s">
        <v>162</v>
      </c>
      <c r="DRD323" s="16" t="s">
        <v>162</v>
      </c>
      <c r="DRE323" s="16" t="s">
        <v>162</v>
      </c>
      <c r="DRF323" s="16" t="s">
        <v>162</v>
      </c>
      <c r="DRG323" s="16" t="s">
        <v>162</v>
      </c>
      <c r="DRH323" s="16" t="s">
        <v>162</v>
      </c>
      <c r="DRI323" s="16" t="s">
        <v>162</v>
      </c>
      <c r="DRJ323" s="16" t="s">
        <v>162</v>
      </c>
      <c r="DRK323" s="16" t="s">
        <v>162</v>
      </c>
      <c r="DRL323" s="16" t="s">
        <v>162</v>
      </c>
      <c r="DRM323" s="16" t="s">
        <v>162</v>
      </c>
      <c r="DRN323" s="16" t="s">
        <v>162</v>
      </c>
      <c r="DRO323" s="16" t="s">
        <v>162</v>
      </c>
      <c r="DRP323" s="16" t="s">
        <v>162</v>
      </c>
      <c r="DRQ323" s="16" t="s">
        <v>162</v>
      </c>
      <c r="DRR323" s="16" t="s">
        <v>162</v>
      </c>
      <c r="DRS323" s="16" t="s">
        <v>162</v>
      </c>
      <c r="DRT323" s="16" t="s">
        <v>162</v>
      </c>
      <c r="DRU323" s="16" t="s">
        <v>162</v>
      </c>
      <c r="DRV323" s="16" t="s">
        <v>162</v>
      </c>
      <c r="DRW323" s="16" t="s">
        <v>162</v>
      </c>
      <c r="DRX323" s="16" t="s">
        <v>162</v>
      </c>
      <c r="DRY323" s="16" t="s">
        <v>162</v>
      </c>
      <c r="DRZ323" s="16" t="s">
        <v>162</v>
      </c>
      <c r="DSA323" s="16" t="s">
        <v>162</v>
      </c>
      <c r="DSB323" s="16" t="s">
        <v>162</v>
      </c>
      <c r="DSC323" s="16" t="s">
        <v>162</v>
      </c>
      <c r="DSD323" s="16" t="s">
        <v>162</v>
      </c>
      <c r="DSE323" s="16" t="s">
        <v>162</v>
      </c>
      <c r="DSF323" s="16" t="s">
        <v>162</v>
      </c>
      <c r="DSG323" s="16" t="s">
        <v>162</v>
      </c>
      <c r="DSH323" s="16" t="s">
        <v>162</v>
      </c>
      <c r="DSI323" s="16" t="s">
        <v>162</v>
      </c>
      <c r="DSJ323" s="16" t="s">
        <v>162</v>
      </c>
      <c r="DSK323" s="16" t="s">
        <v>162</v>
      </c>
      <c r="DSL323" s="16" t="s">
        <v>162</v>
      </c>
      <c r="DSM323" s="16" t="s">
        <v>162</v>
      </c>
      <c r="DSN323" s="16" t="s">
        <v>162</v>
      </c>
      <c r="DSO323" s="16" t="s">
        <v>162</v>
      </c>
      <c r="DSP323" s="16" t="s">
        <v>162</v>
      </c>
      <c r="DSQ323" s="16" t="s">
        <v>162</v>
      </c>
      <c r="DSR323" s="16" t="s">
        <v>162</v>
      </c>
      <c r="DSS323" s="16" t="s">
        <v>162</v>
      </c>
      <c r="DST323" s="16" t="s">
        <v>162</v>
      </c>
      <c r="DSU323" s="16" t="s">
        <v>162</v>
      </c>
      <c r="DSV323" s="16" t="s">
        <v>162</v>
      </c>
      <c r="DSW323" s="16" t="s">
        <v>162</v>
      </c>
      <c r="DSX323" s="16" t="s">
        <v>162</v>
      </c>
      <c r="DSY323" s="16" t="s">
        <v>162</v>
      </c>
      <c r="DSZ323" s="16" t="s">
        <v>162</v>
      </c>
      <c r="DTA323" s="16" t="s">
        <v>162</v>
      </c>
      <c r="DTB323" s="16" t="s">
        <v>162</v>
      </c>
      <c r="DTC323" s="16" t="s">
        <v>162</v>
      </c>
      <c r="DTD323" s="16" t="s">
        <v>162</v>
      </c>
      <c r="DTE323" s="16" t="s">
        <v>162</v>
      </c>
      <c r="DTF323" s="16" t="s">
        <v>162</v>
      </c>
      <c r="DTG323" s="16" t="s">
        <v>162</v>
      </c>
      <c r="DTH323" s="16" t="s">
        <v>162</v>
      </c>
      <c r="DTI323" s="16" t="s">
        <v>162</v>
      </c>
      <c r="DTJ323" s="16" t="s">
        <v>162</v>
      </c>
      <c r="DTK323" s="16" t="s">
        <v>162</v>
      </c>
      <c r="DTL323" s="16" t="s">
        <v>162</v>
      </c>
      <c r="DTM323" s="16" t="s">
        <v>162</v>
      </c>
      <c r="DTN323" s="16" t="s">
        <v>162</v>
      </c>
      <c r="DTO323" s="16" t="s">
        <v>162</v>
      </c>
      <c r="DTP323" s="16" t="s">
        <v>162</v>
      </c>
      <c r="DTQ323" s="16" t="s">
        <v>162</v>
      </c>
      <c r="DTR323" s="16" t="s">
        <v>162</v>
      </c>
      <c r="DTS323" s="16" t="s">
        <v>162</v>
      </c>
      <c r="DTT323" s="16" t="s">
        <v>162</v>
      </c>
      <c r="DTU323" s="16" t="s">
        <v>162</v>
      </c>
      <c r="DTV323" s="16" t="s">
        <v>162</v>
      </c>
      <c r="DTW323" s="16" t="s">
        <v>162</v>
      </c>
      <c r="DTX323" s="16" t="s">
        <v>162</v>
      </c>
      <c r="DTY323" s="16" t="s">
        <v>162</v>
      </c>
      <c r="DTZ323" s="16" t="s">
        <v>162</v>
      </c>
      <c r="DUA323" s="16" t="s">
        <v>162</v>
      </c>
      <c r="DUB323" s="16" t="s">
        <v>162</v>
      </c>
      <c r="DUC323" s="16" t="s">
        <v>162</v>
      </c>
      <c r="DUD323" s="16" t="s">
        <v>162</v>
      </c>
      <c r="DUE323" s="16" t="s">
        <v>162</v>
      </c>
      <c r="DUF323" s="16" t="s">
        <v>162</v>
      </c>
      <c r="DUG323" s="16" t="s">
        <v>162</v>
      </c>
      <c r="DUH323" s="16" t="s">
        <v>162</v>
      </c>
      <c r="DUI323" s="16" t="s">
        <v>162</v>
      </c>
      <c r="DUJ323" s="16" t="s">
        <v>162</v>
      </c>
      <c r="DUK323" s="16" t="s">
        <v>162</v>
      </c>
      <c r="DUL323" s="16" t="s">
        <v>162</v>
      </c>
      <c r="DUM323" s="16" t="s">
        <v>162</v>
      </c>
      <c r="DUN323" s="16" t="s">
        <v>162</v>
      </c>
      <c r="DUO323" s="16" t="s">
        <v>162</v>
      </c>
      <c r="DUP323" s="16" t="s">
        <v>162</v>
      </c>
      <c r="DUQ323" s="16" t="s">
        <v>162</v>
      </c>
      <c r="DUR323" s="16" t="s">
        <v>162</v>
      </c>
      <c r="DUS323" s="16" t="s">
        <v>162</v>
      </c>
      <c r="DUT323" s="16" t="s">
        <v>162</v>
      </c>
      <c r="DUU323" s="16" t="s">
        <v>162</v>
      </c>
      <c r="DUV323" s="16" t="s">
        <v>162</v>
      </c>
      <c r="DUW323" s="16" t="s">
        <v>162</v>
      </c>
      <c r="DUX323" s="16" t="s">
        <v>162</v>
      </c>
      <c r="DUY323" s="16" t="s">
        <v>162</v>
      </c>
      <c r="DUZ323" s="16" t="s">
        <v>162</v>
      </c>
      <c r="DVA323" s="16" t="s">
        <v>162</v>
      </c>
      <c r="DVB323" s="16" t="s">
        <v>162</v>
      </c>
      <c r="DVC323" s="16" t="s">
        <v>162</v>
      </c>
      <c r="DVD323" s="16" t="s">
        <v>162</v>
      </c>
      <c r="DVE323" s="16" t="s">
        <v>162</v>
      </c>
      <c r="DVF323" s="16" t="s">
        <v>162</v>
      </c>
      <c r="DVG323" s="16" t="s">
        <v>162</v>
      </c>
      <c r="DVH323" s="16" t="s">
        <v>162</v>
      </c>
      <c r="DVI323" s="16" t="s">
        <v>162</v>
      </c>
      <c r="DVJ323" s="16" t="s">
        <v>162</v>
      </c>
      <c r="DVK323" s="16" t="s">
        <v>162</v>
      </c>
      <c r="DVL323" s="16" t="s">
        <v>162</v>
      </c>
      <c r="DVM323" s="16" t="s">
        <v>162</v>
      </c>
      <c r="DVN323" s="16" t="s">
        <v>162</v>
      </c>
      <c r="DVO323" s="16" t="s">
        <v>162</v>
      </c>
      <c r="DVP323" s="16" t="s">
        <v>162</v>
      </c>
      <c r="DVQ323" s="16" t="s">
        <v>162</v>
      </c>
      <c r="DVR323" s="16" t="s">
        <v>162</v>
      </c>
      <c r="DVS323" s="16" t="s">
        <v>162</v>
      </c>
      <c r="DVT323" s="16" t="s">
        <v>162</v>
      </c>
      <c r="DVU323" s="16" t="s">
        <v>162</v>
      </c>
      <c r="DVV323" s="16" t="s">
        <v>162</v>
      </c>
      <c r="DVW323" s="16" t="s">
        <v>162</v>
      </c>
      <c r="DVX323" s="16" t="s">
        <v>162</v>
      </c>
      <c r="DVY323" s="16" t="s">
        <v>162</v>
      </c>
      <c r="DVZ323" s="16" t="s">
        <v>162</v>
      </c>
      <c r="DWA323" s="16" t="s">
        <v>162</v>
      </c>
      <c r="DWB323" s="16" t="s">
        <v>162</v>
      </c>
      <c r="DWC323" s="16" t="s">
        <v>162</v>
      </c>
      <c r="DWD323" s="16" t="s">
        <v>162</v>
      </c>
      <c r="DWE323" s="16" t="s">
        <v>162</v>
      </c>
      <c r="DWF323" s="16" t="s">
        <v>162</v>
      </c>
      <c r="DWG323" s="16" t="s">
        <v>162</v>
      </c>
      <c r="DWH323" s="16" t="s">
        <v>162</v>
      </c>
      <c r="DWI323" s="16" t="s">
        <v>162</v>
      </c>
      <c r="DWJ323" s="16" t="s">
        <v>162</v>
      </c>
      <c r="DWK323" s="16" t="s">
        <v>162</v>
      </c>
      <c r="DWL323" s="16" t="s">
        <v>162</v>
      </c>
      <c r="DWM323" s="16" t="s">
        <v>162</v>
      </c>
      <c r="DWN323" s="16" t="s">
        <v>162</v>
      </c>
      <c r="DWO323" s="16" t="s">
        <v>162</v>
      </c>
      <c r="DWP323" s="16" t="s">
        <v>162</v>
      </c>
      <c r="DWQ323" s="16" t="s">
        <v>162</v>
      </c>
      <c r="DWR323" s="16" t="s">
        <v>162</v>
      </c>
      <c r="DWS323" s="16" t="s">
        <v>162</v>
      </c>
      <c r="DWT323" s="16" t="s">
        <v>162</v>
      </c>
      <c r="DWU323" s="16" t="s">
        <v>162</v>
      </c>
      <c r="DWV323" s="16" t="s">
        <v>162</v>
      </c>
      <c r="DWW323" s="16" t="s">
        <v>162</v>
      </c>
      <c r="DWX323" s="16" t="s">
        <v>162</v>
      </c>
      <c r="DWY323" s="16" t="s">
        <v>162</v>
      </c>
      <c r="DWZ323" s="16" t="s">
        <v>162</v>
      </c>
      <c r="DXA323" s="16" t="s">
        <v>162</v>
      </c>
      <c r="DXB323" s="16" t="s">
        <v>162</v>
      </c>
      <c r="DXC323" s="16" t="s">
        <v>162</v>
      </c>
      <c r="DXD323" s="16" t="s">
        <v>162</v>
      </c>
      <c r="DXE323" s="16" t="s">
        <v>162</v>
      </c>
      <c r="DXF323" s="16" t="s">
        <v>162</v>
      </c>
      <c r="DXG323" s="16" t="s">
        <v>162</v>
      </c>
      <c r="DXH323" s="16" t="s">
        <v>162</v>
      </c>
      <c r="DXI323" s="16" t="s">
        <v>162</v>
      </c>
      <c r="DXJ323" s="16" t="s">
        <v>162</v>
      </c>
      <c r="DXK323" s="16" t="s">
        <v>162</v>
      </c>
      <c r="DXL323" s="16" t="s">
        <v>162</v>
      </c>
      <c r="DXM323" s="16" t="s">
        <v>162</v>
      </c>
      <c r="DXN323" s="16" t="s">
        <v>162</v>
      </c>
      <c r="DXO323" s="16" t="s">
        <v>162</v>
      </c>
      <c r="DXP323" s="16" t="s">
        <v>162</v>
      </c>
      <c r="DXQ323" s="16" t="s">
        <v>162</v>
      </c>
      <c r="DXR323" s="16" t="s">
        <v>162</v>
      </c>
      <c r="DXS323" s="16" t="s">
        <v>162</v>
      </c>
      <c r="DXT323" s="16" t="s">
        <v>162</v>
      </c>
      <c r="DXU323" s="16" t="s">
        <v>162</v>
      </c>
      <c r="DXV323" s="16" t="s">
        <v>162</v>
      </c>
      <c r="DXW323" s="16" t="s">
        <v>162</v>
      </c>
      <c r="DXX323" s="16" t="s">
        <v>162</v>
      </c>
      <c r="DXY323" s="16" t="s">
        <v>162</v>
      </c>
      <c r="DXZ323" s="16" t="s">
        <v>162</v>
      </c>
      <c r="DYA323" s="16" t="s">
        <v>162</v>
      </c>
      <c r="DYB323" s="16" t="s">
        <v>162</v>
      </c>
      <c r="DYC323" s="16" t="s">
        <v>162</v>
      </c>
      <c r="DYD323" s="16" t="s">
        <v>162</v>
      </c>
      <c r="DYE323" s="16" t="s">
        <v>162</v>
      </c>
      <c r="DYF323" s="16" t="s">
        <v>162</v>
      </c>
      <c r="DYG323" s="16" t="s">
        <v>162</v>
      </c>
      <c r="DYH323" s="16" t="s">
        <v>162</v>
      </c>
      <c r="DYI323" s="16" t="s">
        <v>162</v>
      </c>
      <c r="DYJ323" s="16" t="s">
        <v>162</v>
      </c>
      <c r="DYK323" s="16" t="s">
        <v>162</v>
      </c>
      <c r="DYL323" s="16" t="s">
        <v>162</v>
      </c>
      <c r="DYM323" s="16" t="s">
        <v>162</v>
      </c>
      <c r="DYN323" s="16" t="s">
        <v>162</v>
      </c>
      <c r="DYO323" s="16" t="s">
        <v>162</v>
      </c>
      <c r="DYP323" s="16" t="s">
        <v>162</v>
      </c>
      <c r="DYQ323" s="16" t="s">
        <v>162</v>
      </c>
      <c r="DYR323" s="16" t="s">
        <v>162</v>
      </c>
      <c r="DYS323" s="16" t="s">
        <v>162</v>
      </c>
      <c r="DYT323" s="16" t="s">
        <v>162</v>
      </c>
      <c r="DYU323" s="16" t="s">
        <v>162</v>
      </c>
      <c r="DYV323" s="16" t="s">
        <v>162</v>
      </c>
      <c r="DYW323" s="16" t="s">
        <v>162</v>
      </c>
      <c r="DYX323" s="16" t="s">
        <v>162</v>
      </c>
      <c r="DYY323" s="16" t="s">
        <v>162</v>
      </c>
      <c r="DYZ323" s="16" t="s">
        <v>162</v>
      </c>
      <c r="DZA323" s="16" t="s">
        <v>162</v>
      </c>
      <c r="DZB323" s="16" t="s">
        <v>162</v>
      </c>
      <c r="DZC323" s="16" t="s">
        <v>162</v>
      </c>
      <c r="DZD323" s="16" t="s">
        <v>162</v>
      </c>
      <c r="DZE323" s="16" t="s">
        <v>162</v>
      </c>
      <c r="DZF323" s="16" t="s">
        <v>162</v>
      </c>
      <c r="DZG323" s="16" t="s">
        <v>162</v>
      </c>
      <c r="DZH323" s="16" t="s">
        <v>162</v>
      </c>
      <c r="DZI323" s="16" t="s">
        <v>162</v>
      </c>
      <c r="DZJ323" s="16" t="s">
        <v>162</v>
      </c>
      <c r="DZK323" s="16" t="s">
        <v>162</v>
      </c>
      <c r="DZL323" s="16" t="s">
        <v>162</v>
      </c>
      <c r="DZM323" s="16" t="s">
        <v>162</v>
      </c>
      <c r="DZN323" s="16" t="s">
        <v>162</v>
      </c>
      <c r="DZO323" s="16" t="s">
        <v>162</v>
      </c>
      <c r="DZP323" s="16" t="s">
        <v>162</v>
      </c>
      <c r="DZQ323" s="16" t="s">
        <v>162</v>
      </c>
      <c r="DZR323" s="16" t="s">
        <v>162</v>
      </c>
      <c r="DZS323" s="16" t="s">
        <v>162</v>
      </c>
      <c r="DZT323" s="16" t="s">
        <v>162</v>
      </c>
      <c r="DZU323" s="16" t="s">
        <v>162</v>
      </c>
      <c r="DZV323" s="16" t="s">
        <v>162</v>
      </c>
      <c r="DZW323" s="16" t="s">
        <v>162</v>
      </c>
      <c r="DZX323" s="16" t="s">
        <v>162</v>
      </c>
      <c r="DZY323" s="16" t="s">
        <v>162</v>
      </c>
      <c r="DZZ323" s="16" t="s">
        <v>162</v>
      </c>
      <c r="EAA323" s="16" t="s">
        <v>162</v>
      </c>
      <c r="EAB323" s="16" t="s">
        <v>162</v>
      </c>
      <c r="EAC323" s="16" t="s">
        <v>162</v>
      </c>
      <c r="EAD323" s="16" t="s">
        <v>162</v>
      </c>
      <c r="EAE323" s="16" t="s">
        <v>162</v>
      </c>
      <c r="EAF323" s="16" t="s">
        <v>162</v>
      </c>
      <c r="EAG323" s="16" t="s">
        <v>162</v>
      </c>
      <c r="EAH323" s="16" t="s">
        <v>162</v>
      </c>
      <c r="EAI323" s="16" t="s">
        <v>162</v>
      </c>
      <c r="EAJ323" s="16" t="s">
        <v>162</v>
      </c>
      <c r="EAK323" s="16" t="s">
        <v>162</v>
      </c>
      <c r="EAL323" s="16" t="s">
        <v>162</v>
      </c>
      <c r="EAM323" s="16" t="s">
        <v>162</v>
      </c>
      <c r="EAN323" s="16" t="s">
        <v>162</v>
      </c>
      <c r="EAO323" s="16" t="s">
        <v>162</v>
      </c>
      <c r="EAP323" s="16" t="s">
        <v>162</v>
      </c>
      <c r="EAQ323" s="16" t="s">
        <v>162</v>
      </c>
      <c r="EAR323" s="16" t="s">
        <v>162</v>
      </c>
      <c r="EAS323" s="16" t="s">
        <v>162</v>
      </c>
      <c r="EAT323" s="16" t="s">
        <v>162</v>
      </c>
      <c r="EAU323" s="16" t="s">
        <v>162</v>
      </c>
      <c r="EAV323" s="16" t="s">
        <v>162</v>
      </c>
      <c r="EAW323" s="16" t="s">
        <v>162</v>
      </c>
      <c r="EAX323" s="16" t="s">
        <v>162</v>
      </c>
      <c r="EAY323" s="16" t="s">
        <v>162</v>
      </c>
      <c r="EAZ323" s="16" t="s">
        <v>162</v>
      </c>
      <c r="EBA323" s="16" t="s">
        <v>162</v>
      </c>
      <c r="EBB323" s="16" t="s">
        <v>162</v>
      </c>
      <c r="EBC323" s="16" t="s">
        <v>162</v>
      </c>
      <c r="EBD323" s="16" t="s">
        <v>162</v>
      </c>
      <c r="EBE323" s="16" t="s">
        <v>162</v>
      </c>
      <c r="EBF323" s="16" t="s">
        <v>162</v>
      </c>
      <c r="EBG323" s="16" t="s">
        <v>162</v>
      </c>
      <c r="EBH323" s="16" t="s">
        <v>162</v>
      </c>
      <c r="EBI323" s="16" t="s">
        <v>162</v>
      </c>
      <c r="EBJ323" s="16" t="s">
        <v>162</v>
      </c>
      <c r="EBK323" s="16" t="s">
        <v>162</v>
      </c>
      <c r="EBL323" s="16" t="s">
        <v>162</v>
      </c>
      <c r="EBM323" s="16" t="s">
        <v>162</v>
      </c>
      <c r="EBN323" s="16" t="s">
        <v>162</v>
      </c>
      <c r="EBO323" s="16" t="s">
        <v>162</v>
      </c>
      <c r="EBP323" s="16" t="s">
        <v>162</v>
      </c>
      <c r="EBQ323" s="16" t="s">
        <v>162</v>
      </c>
      <c r="EBR323" s="16" t="s">
        <v>162</v>
      </c>
      <c r="EBS323" s="16" t="s">
        <v>162</v>
      </c>
      <c r="EBT323" s="16" t="s">
        <v>162</v>
      </c>
      <c r="EBU323" s="16" t="s">
        <v>162</v>
      </c>
      <c r="EBV323" s="16" t="s">
        <v>162</v>
      </c>
      <c r="EBW323" s="16" t="s">
        <v>162</v>
      </c>
      <c r="EBX323" s="16" t="s">
        <v>162</v>
      </c>
      <c r="EBY323" s="16" t="s">
        <v>162</v>
      </c>
      <c r="EBZ323" s="16" t="s">
        <v>162</v>
      </c>
      <c r="ECA323" s="16" t="s">
        <v>162</v>
      </c>
      <c r="ECB323" s="16" t="s">
        <v>162</v>
      </c>
      <c r="ECC323" s="16" t="s">
        <v>162</v>
      </c>
      <c r="ECD323" s="16" t="s">
        <v>162</v>
      </c>
      <c r="ECE323" s="16" t="s">
        <v>162</v>
      </c>
      <c r="ECF323" s="16" t="s">
        <v>162</v>
      </c>
      <c r="ECG323" s="16" t="s">
        <v>162</v>
      </c>
      <c r="ECH323" s="16" t="s">
        <v>162</v>
      </c>
      <c r="ECI323" s="16" t="s">
        <v>162</v>
      </c>
      <c r="ECJ323" s="16" t="s">
        <v>162</v>
      </c>
      <c r="ECK323" s="16" t="s">
        <v>162</v>
      </c>
      <c r="ECL323" s="16" t="s">
        <v>162</v>
      </c>
      <c r="ECM323" s="16" t="s">
        <v>162</v>
      </c>
      <c r="ECN323" s="16" t="s">
        <v>162</v>
      </c>
      <c r="ECO323" s="16" t="s">
        <v>162</v>
      </c>
      <c r="ECP323" s="16" t="s">
        <v>162</v>
      </c>
      <c r="ECQ323" s="16" t="s">
        <v>162</v>
      </c>
      <c r="ECR323" s="16" t="s">
        <v>162</v>
      </c>
      <c r="ECS323" s="16" t="s">
        <v>162</v>
      </c>
      <c r="ECT323" s="16" t="s">
        <v>162</v>
      </c>
      <c r="ECU323" s="16" t="s">
        <v>162</v>
      </c>
      <c r="ECV323" s="16" t="s">
        <v>162</v>
      </c>
      <c r="ECW323" s="16" t="s">
        <v>162</v>
      </c>
      <c r="ECX323" s="16" t="s">
        <v>162</v>
      </c>
      <c r="ECY323" s="16" t="s">
        <v>162</v>
      </c>
      <c r="ECZ323" s="16" t="s">
        <v>162</v>
      </c>
      <c r="EDA323" s="16" t="s">
        <v>162</v>
      </c>
      <c r="EDB323" s="16" t="s">
        <v>162</v>
      </c>
      <c r="EDC323" s="16" t="s">
        <v>162</v>
      </c>
      <c r="EDD323" s="16" t="s">
        <v>162</v>
      </c>
      <c r="EDE323" s="16" t="s">
        <v>162</v>
      </c>
      <c r="EDF323" s="16" t="s">
        <v>162</v>
      </c>
      <c r="EDG323" s="16" t="s">
        <v>162</v>
      </c>
      <c r="EDH323" s="16" t="s">
        <v>162</v>
      </c>
      <c r="EDI323" s="16" t="s">
        <v>162</v>
      </c>
      <c r="EDJ323" s="16" t="s">
        <v>162</v>
      </c>
      <c r="EDK323" s="16" t="s">
        <v>162</v>
      </c>
      <c r="EDL323" s="16" t="s">
        <v>162</v>
      </c>
      <c r="EDM323" s="16" t="s">
        <v>162</v>
      </c>
      <c r="EDN323" s="16" t="s">
        <v>162</v>
      </c>
      <c r="EDO323" s="16" t="s">
        <v>162</v>
      </c>
      <c r="EDP323" s="16" t="s">
        <v>162</v>
      </c>
      <c r="EDQ323" s="16" t="s">
        <v>162</v>
      </c>
      <c r="EDR323" s="16" t="s">
        <v>162</v>
      </c>
      <c r="EDS323" s="16" t="s">
        <v>162</v>
      </c>
      <c r="EDT323" s="16" t="s">
        <v>162</v>
      </c>
      <c r="EDU323" s="16" t="s">
        <v>162</v>
      </c>
      <c r="EDV323" s="16" t="s">
        <v>162</v>
      </c>
      <c r="EDW323" s="16" t="s">
        <v>162</v>
      </c>
      <c r="EDX323" s="16" t="s">
        <v>162</v>
      </c>
      <c r="EDY323" s="16" t="s">
        <v>162</v>
      </c>
      <c r="EDZ323" s="16" t="s">
        <v>162</v>
      </c>
      <c r="EEA323" s="16" t="s">
        <v>162</v>
      </c>
      <c r="EEB323" s="16" t="s">
        <v>162</v>
      </c>
      <c r="EEC323" s="16" t="s">
        <v>162</v>
      </c>
      <c r="EED323" s="16" t="s">
        <v>162</v>
      </c>
      <c r="EEE323" s="16" t="s">
        <v>162</v>
      </c>
      <c r="EEF323" s="16" t="s">
        <v>162</v>
      </c>
      <c r="EEG323" s="16" t="s">
        <v>162</v>
      </c>
      <c r="EEH323" s="16" t="s">
        <v>162</v>
      </c>
      <c r="EEI323" s="16" t="s">
        <v>162</v>
      </c>
      <c r="EEJ323" s="16" t="s">
        <v>162</v>
      </c>
      <c r="EEK323" s="16" t="s">
        <v>162</v>
      </c>
      <c r="EEL323" s="16" t="s">
        <v>162</v>
      </c>
      <c r="EEM323" s="16" t="s">
        <v>162</v>
      </c>
      <c r="EEN323" s="16" t="s">
        <v>162</v>
      </c>
      <c r="EEO323" s="16" t="s">
        <v>162</v>
      </c>
      <c r="EEP323" s="16" t="s">
        <v>162</v>
      </c>
      <c r="EEQ323" s="16" t="s">
        <v>162</v>
      </c>
      <c r="EER323" s="16" t="s">
        <v>162</v>
      </c>
      <c r="EES323" s="16" t="s">
        <v>162</v>
      </c>
      <c r="EET323" s="16" t="s">
        <v>162</v>
      </c>
      <c r="EEU323" s="16" t="s">
        <v>162</v>
      </c>
      <c r="EEV323" s="16" t="s">
        <v>162</v>
      </c>
      <c r="EEW323" s="16" t="s">
        <v>162</v>
      </c>
      <c r="EEX323" s="16" t="s">
        <v>162</v>
      </c>
      <c r="EEY323" s="16" t="s">
        <v>162</v>
      </c>
      <c r="EEZ323" s="16" t="s">
        <v>162</v>
      </c>
      <c r="EFA323" s="16" t="s">
        <v>162</v>
      </c>
      <c r="EFB323" s="16" t="s">
        <v>162</v>
      </c>
      <c r="EFC323" s="16" t="s">
        <v>162</v>
      </c>
      <c r="EFD323" s="16" t="s">
        <v>162</v>
      </c>
      <c r="EFE323" s="16" t="s">
        <v>162</v>
      </c>
      <c r="EFF323" s="16" t="s">
        <v>162</v>
      </c>
      <c r="EFG323" s="16" t="s">
        <v>162</v>
      </c>
      <c r="EFH323" s="16" t="s">
        <v>162</v>
      </c>
      <c r="EFI323" s="16" t="s">
        <v>162</v>
      </c>
      <c r="EFJ323" s="16" t="s">
        <v>162</v>
      </c>
      <c r="EFK323" s="16" t="s">
        <v>162</v>
      </c>
      <c r="EFL323" s="16" t="s">
        <v>162</v>
      </c>
      <c r="EFM323" s="16" t="s">
        <v>162</v>
      </c>
      <c r="EFN323" s="16" t="s">
        <v>162</v>
      </c>
      <c r="EFO323" s="16" t="s">
        <v>162</v>
      </c>
      <c r="EFP323" s="16" t="s">
        <v>162</v>
      </c>
      <c r="EFQ323" s="16" t="s">
        <v>162</v>
      </c>
      <c r="EFR323" s="16" t="s">
        <v>162</v>
      </c>
      <c r="EFS323" s="16" t="s">
        <v>162</v>
      </c>
      <c r="EFT323" s="16" t="s">
        <v>162</v>
      </c>
      <c r="EFU323" s="16" t="s">
        <v>162</v>
      </c>
      <c r="EFV323" s="16" t="s">
        <v>162</v>
      </c>
      <c r="EFW323" s="16" t="s">
        <v>162</v>
      </c>
      <c r="EFX323" s="16" t="s">
        <v>162</v>
      </c>
      <c r="EFY323" s="16" t="s">
        <v>162</v>
      </c>
      <c r="EFZ323" s="16" t="s">
        <v>162</v>
      </c>
      <c r="EGA323" s="16" t="s">
        <v>162</v>
      </c>
      <c r="EGB323" s="16" t="s">
        <v>162</v>
      </c>
      <c r="EGC323" s="16" t="s">
        <v>162</v>
      </c>
      <c r="EGD323" s="16" t="s">
        <v>162</v>
      </c>
      <c r="EGE323" s="16" t="s">
        <v>162</v>
      </c>
      <c r="EGF323" s="16" t="s">
        <v>162</v>
      </c>
      <c r="EGG323" s="16" t="s">
        <v>162</v>
      </c>
      <c r="EGH323" s="16" t="s">
        <v>162</v>
      </c>
      <c r="EGI323" s="16" t="s">
        <v>162</v>
      </c>
      <c r="EGJ323" s="16" t="s">
        <v>162</v>
      </c>
      <c r="EGK323" s="16" t="s">
        <v>162</v>
      </c>
      <c r="EGL323" s="16" t="s">
        <v>162</v>
      </c>
      <c r="EGM323" s="16" t="s">
        <v>162</v>
      </c>
      <c r="EGN323" s="16" t="s">
        <v>162</v>
      </c>
      <c r="EGO323" s="16" t="s">
        <v>162</v>
      </c>
      <c r="EGP323" s="16" t="s">
        <v>162</v>
      </c>
      <c r="EGQ323" s="16" t="s">
        <v>162</v>
      </c>
      <c r="EGR323" s="16" t="s">
        <v>162</v>
      </c>
      <c r="EGS323" s="16" t="s">
        <v>162</v>
      </c>
      <c r="EGT323" s="16" t="s">
        <v>162</v>
      </c>
      <c r="EGU323" s="16" t="s">
        <v>162</v>
      </c>
      <c r="EGV323" s="16" t="s">
        <v>162</v>
      </c>
      <c r="EGW323" s="16" t="s">
        <v>162</v>
      </c>
      <c r="EGX323" s="16" t="s">
        <v>162</v>
      </c>
      <c r="EGY323" s="16" t="s">
        <v>162</v>
      </c>
      <c r="EGZ323" s="16" t="s">
        <v>162</v>
      </c>
      <c r="EHA323" s="16" t="s">
        <v>162</v>
      </c>
      <c r="EHB323" s="16" t="s">
        <v>162</v>
      </c>
      <c r="EHC323" s="16" t="s">
        <v>162</v>
      </c>
      <c r="EHD323" s="16" t="s">
        <v>162</v>
      </c>
      <c r="EHE323" s="16" t="s">
        <v>162</v>
      </c>
      <c r="EHF323" s="16" t="s">
        <v>162</v>
      </c>
      <c r="EHG323" s="16" t="s">
        <v>162</v>
      </c>
      <c r="EHH323" s="16" t="s">
        <v>162</v>
      </c>
      <c r="EHI323" s="16" t="s">
        <v>162</v>
      </c>
      <c r="EHJ323" s="16" t="s">
        <v>162</v>
      </c>
      <c r="EHK323" s="16" t="s">
        <v>162</v>
      </c>
      <c r="EHL323" s="16" t="s">
        <v>162</v>
      </c>
      <c r="EHM323" s="16" t="s">
        <v>162</v>
      </c>
      <c r="EHN323" s="16" t="s">
        <v>162</v>
      </c>
      <c r="EHO323" s="16" t="s">
        <v>162</v>
      </c>
      <c r="EHP323" s="16" t="s">
        <v>162</v>
      </c>
      <c r="EHQ323" s="16" t="s">
        <v>162</v>
      </c>
      <c r="EHR323" s="16" t="s">
        <v>162</v>
      </c>
      <c r="EHS323" s="16" t="s">
        <v>162</v>
      </c>
      <c r="EHT323" s="16" t="s">
        <v>162</v>
      </c>
      <c r="EHU323" s="16" t="s">
        <v>162</v>
      </c>
      <c r="EHV323" s="16" t="s">
        <v>162</v>
      </c>
      <c r="EHW323" s="16" t="s">
        <v>162</v>
      </c>
      <c r="EHX323" s="16" t="s">
        <v>162</v>
      </c>
      <c r="EHY323" s="16" t="s">
        <v>162</v>
      </c>
      <c r="EHZ323" s="16" t="s">
        <v>162</v>
      </c>
      <c r="EIA323" s="16" t="s">
        <v>162</v>
      </c>
      <c r="EIB323" s="16" t="s">
        <v>162</v>
      </c>
      <c r="EIC323" s="16" t="s">
        <v>162</v>
      </c>
      <c r="EID323" s="16" t="s">
        <v>162</v>
      </c>
      <c r="EIE323" s="16" t="s">
        <v>162</v>
      </c>
      <c r="EIF323" s="16" t="s">
        <v>162</v>
      </c>
      <c r="EIG323" s="16" t="s">
        <v>162</v>
      </c>
      <c r="EIH323" s="16" t="s">
        <v>162</v>
      </c>
      <c r="EII323" s="16" t="s">
        <v>162</v>
      </c>
      <c r="EIJ323" s="16" t="s">
        <v>162</v>
      </c>
      <c r="EIK323" s="16" t="s">
        <v>162</v>
      </c>
      <c r="EIL323" s="16" t="s">
        <v>162</v>
      </c>
      <c r="EIM323" s="16" t="s">
        <v>162</v>
      </c>
      <c r="EIN323" s="16" t="s">
        <v>162</v>
      </c>
      <c r="EIO323" s="16" t="s">
        <v>162</v>
      </c>
      <c r="EIP323" s="16" t="s">
        <v>162</v>
      </c>
      <c r="EIQ323" s="16" t="s">
        <v>162</v>
      </c>
      <c r="EIR323" s="16" t="s">
        <v>162</v>
      </c>
      <c r="EIS323" s="16" t="s">
        <v>162</v>
      </c>
      <c r="EIT323" s="16" t="s">
        <v>162</v>
      </c>
      <c r="EIU323" s="16" t="s">
        <v>162</v>
      </c>
      <c r="EIV323" s="16" t="s">
        <v>162</v>
      </c>
      <c r="EIW323" s="16" t="s">
        <v>162</v>
      </c>
      <c r="EIX323" s="16" t="s">
        <v>162</v>
      </c>
      <c r="EIY323" s="16" t="s">
        <v>162</v>
      </c>
      <c r="EIZ323" s="16" t="s">
        <v>162</v>
      </c>
      <c r="EJA323" s="16" t="s">
        <v>162</v>
      </c>
      <c r="EJB323" s="16" t="s">
        <v>162</v>
      </c>
      <c r="EJC323" s="16" t="s">
        <v>162</v>
      </c>
      <c r="EJD323" s="16" t="s">
        <v>162</v>
      </c>
      <c r="EJE323" s="16" t="s">
        <v>162</v>
      </c>
      <c r="EJF323" s="16" t="s">
        <v>162</v>
      </c>
      <c r="EJG323" s="16" t="s">
        <v>162</v>
      </c>
      <c r="EJH323" s="16" t="s">
        <v>162</v>
      </c>
      <c r="EJI323" s="16" t="s">
        <v>162</v>
      </c>
      <c r="EJJ323" s="16" t="s">
        <v>162</v>
      </c>
      <c r="EJK323" s="16" t="s">
        <v>162</v>
      </c>
      <c r="EJL323" s="16" t="s">
        <v>162</v>
      </c>
      <c r="EJM323" s="16" t="s">
        <v>162</v>
      </c>
      <c r="EJN323" s="16" t="s">
        <v>162</v>
      </c>
      <c r="EJO323" s="16" t="s">
        <v>162</v>
      </c>
      <c r="EJP323" s="16" t="s">
        <v>162</v>
      </c>
      <c r="EJQ323" s="16" t="s">
        <v>162</v>
      </c>
      <c r="EJR323" s="16" t="s">
        <v>162</v>
      </c>
      <c r="EJS323" s="16" t="s">
        <v>162</v>
      </c>
      <c r="EJT323" s="16" t="s">
        <v>162</v>
      </c>
      <c r="EJU323" s="16" t="s">
        <v>162</v>
      </c>
      <c r="EJV323" s="16" t="s">
        <v>162</v>
      </c>
      <c r="EJW323" s="16" t="s">
        <v>162</v>
      </c>
      <c r="EJX323" s="16" t="s">
        <v>162</v>
      </c>
      <c r="EJY323" s="16" t="s">
        <v>162</v>
      </c>
      <c r="EJZ323" s="16" t="s">
        <v>162</v>
      </c>
      <c r="EKA323" s="16" t="s">
        <v>162</v>
      </c>
      <c r="EKB323" s="16" t="s">
        <v>162</v>
      </c>
      <c r="EKC323" s="16" t="s">
        <v>162</v>
      </c>
      <c r="EKD323" s="16" t="s">
        <v>162</v>
      </c>
      <c r="EKE323" s="16" t="s">
        <v>162</v>
      </c>
      <c r="EKF323" s="16" t="s">
        <v>162</v>
      </c>
      <c r="EKG323" s="16" t="s">
        <v>162</v>
      </c>
      <c r="EKH323" s="16" t="s">
        <v>162</v>
      </c>
      <c r="EKI323" s="16" t="s">
        <v>162</v>
      </c>
      <c r="EKJ323" s="16" t="s">
        <v>162</v>
      </c>
      <c r="EKK323" s="16" t="s">
        <v>162</v>
      </c>
      <c r="EKL323" s="16" t="s">
        <v>162</v>
      </c>
      <c r="EKM323" s="16" t="s">
        <v>162</v>
      </c>
      <c r="EKN323" s="16" t="s">
        <v>162</v>
      </c>
      <c r="EKO323" s="16" t="s">
        <v>162</v>
      </c>
      <c r="EKP323" s="16" t="s">
        <v>162</v>
      </c>
      <c r="EKQ323" s="16" t="s">
        <v>162</v>
      </c>
      <c r="EKR323" s="16" t="s">
        <v>162</v>
      </c>
      <c r="EKS323" s="16" t="s">
        <v>162</v>
      </c>
      <c r="EKT323" s="16" t="s">
        <v>162</v>
      </c>
      <c r="EKU323" s="16" t="s">
        <v>162</v>
      </c>
      <c r="EKV323" s="16" t="s">
        <v>162</v>
      </c>
      <c r="EKW323" s="16" t="s">
        <v>162</v>
      </c>
      <c r="EKX323" s="16" t="s">
        <v>162</v>
      </c>
      <c r="EKY323" s="16" t="s">
        <v>162</v>
      </c>
      <c r="EKZ323" s="16" t="s">
        <v>162</v>
      </c>
      <c r="ELA323" s="16" t="s">
        <v>162</v>
      </c>
      <c r="ELB323" s="16" t="s">
        <v>162</v>
      </c>
      <c r="ELC323" s="16" t="s">
        <v>162</v>
      </c>
      <c r="ELD323" s="16" t="s">
        <v>162</v>
      </c>
      <c r="ELE323" s="16" t="s">
        <v>162</v>
      </c>
      <c r="ELF323" s="16" t="s">
        <v>162</v>
      </c>
      <c r="ELG323" s="16" t="s">
        <v>162</v>
      </c>
      <c r="ELH323" s="16" t="s">
        <v>162</v>
      </c>
      <c r="ELI323" s="16" t="s">
        <v>162</v>
      </c>
      <c r="ELJ323" s="16" t="s">
        <v>162</v>
      </c>
      <c r="ELK323" s="16" t="s">
        <v>162</v>
      </c>
      <c r="ELL323" s="16" t="s">
        <v>162</v>
      </c>
      <c r="ELM323" s="16" t="s">
        <v>162</v>
      </c>
      <c r="ELN323" s="16" t="s">
        <v>162</v>
      </c>
      <c r="ELO323" s="16" t="s">
        <v>162</v>
      </c>
      <c r="ELP323" s="16" t="s">
        <v>162</v>
      </c>
      <c r="ELQ323" s="16" t="s">
        <v>162</v>
      </c>
      <c r="ELR323" s="16" t="s">
        <v>162</v>
      </c>
      <c r="ELS323" s="16" t="s">
        <v>162</v>
      </c>
      <c r="ELT323" s="16" t="s">
        <v>162</v>
      </c>
      <c r="ELU323" s="16" t="s">
        <v>162</v>
      </c>
      <c r="ELV323" s="16" t="s">
        <v>162</v>
      </c>
      <c r="ELW323" s="16" t="s">
        <v>162</v>
      </c>
      <c r="ELX323" s="16" t="s">
        <v>162</v>
      </c>
      <c r="ELY323" s="16" t="s">
        <v>162</v>
      </c>
      <c r="ELZ323" s="16" t="s">
        <v>162</v>
      </c>
      <c r="EMA323" s="16" t="s">
        <v>162</v>
      </c>
      <c r="EMB323" s="16" t="s">
        <v>162</v>
      </c>
      <c r="EMC323" s="16" t="s">
        <v>162</v>
      </c>
      <c r="EMD323" s="16" t="s">
        <v>162</v>
      </c>
      <c r="EME323" s="16" t="s">
        <v>162</v>
      </c>
      <c r="EMF323" s="16" t="s">
        <v>162</v>
      </c>
      <c r="EMG323" s="16" t="s">
        <v>162</v>
      </c>
      <c r="EMH323" s="16" t="s">
        <v>162</v>
      </c>
      <c r="EMI323" s="16" t="s">
        <v>162</v>
      </c>
      <c r="EMJ323" s="16" t="s">
        <v>162</v>
      </c>
      <c r="EMK323" s="16" t="s">
        <v>162</v>
      </c>
      <c r="EML323" s="16" t="s">
        <v>162</v>
      </c>
      <c r="EMM323" s="16" t="s">
        <v>162</v>
      </c>
      <c r="EMN323" s="16" t="s">
        <v>162</v>
      </c>
      <c r="EMO323" s="16" t="s">
        <v>162</v>
      </c>
      <c r="EMP323" s="16" t="s">
        <v>162</v>
      </c>
      <c r="EMQ323" s="16" t="s">
        <v>162</v>
      </c>
      <c r="EMR323" s="16" t="s">
        <v>162</v>
      </c>
      <c r="EMS323" s="16" t="s">
        <v>162</v>
      </c>
      <c r="EMT323" s="16" t="s">
        <v>162</v>
      </c>
      <c r="EMU323" s="16" t="s">
        <v>162</v>
      </c>
      <c r="EMV323" s="16" t="s">
        <v>162</v>
      </c>
      <c r="EMW323" s="16" t="s">
        <v>162</v>
      </c>
      <c r="EMX323" s="16" t="s">
        <v>162</v>
      </c>
      <c r="EMY323" s="16" t="s">
        <v>162</v>
      </c>
      <c r="EMZ323" s="16" t="s">
        <v>162</v>
      </c>
      <c r="ENA323" s="16" t="s">
        <v>162</v>
      </c>
      <c r="ENB323" s="16" t="s">
        <v>162</v>
      </c>
      <c r="ENC323" s="16" t="s">
        <v>162</v>
      </c>
      <c r="END323" s="16" t="s">
        <v>162</v>
      </c>
      <c r="ENE323" s="16" t="s">
        <v>162</v>
      </c>
      <c r="ENF323" s="16" t="s">
        <v>162</v>
      </c>
      <c r="ENG323" s="16" t="s">
        <v>162</v>
      </c>
      <c r="ENH323" s="16" t="s">
        <v>162</v>
      </c>
      <c r="ENI323" s="16" t="s">
        <v>162</v>
      </c>
      <c r="ENJ323" s="16" t="s">
        <v>162</v>
      </c>
      <c r="ENK323" s="16" t="s">
        <v>162</v>
      </c>
      <c r="ENL323" s="16" t="s">
        <v>162</v>
      </c>
      <c r="ENM323" s="16" t="s">
        <v>162</v>
      </c>
      <c r="ENN323" s="16" t="s">
        <v>162</v>
      </c>
      <c r="ENO323" s="16" t="s">
        <v>162</v>
      </c>
      <c r="ENP323" s="16" t="s">
        <v>162</v>
      </c>
      <c r="ENQ323" s="16" t="s">
        <v>162</v>
      </c>
      <c r="ENR323" s="16" t="s">
        <v>162</v>
      </c>
      <c r="ENS323" s="16" t="s">
        <v>162</v>
      </c>
      <c r="ENT323" s="16" t="s">
        <v>162</v>
      </c>
      <c r="ENU323" s="16" t="s">
        <v>162</v>
      </c>
      <c r="ENV323" s="16" t="s">
        <v>162</v>
      </c>
      <c r="ENW323" s="16" t="s">
        <v>162</v>
      </c>
      <c r="ENX323" s="16" t="s">
        <v>162</v>
      </c>
      <c r="ENY323" s="16" t="s">
        <v>162</v>
      </c>
      <c r="ENZ323" s="16" t="s">
        <v>162</v>
      </c>
      <c r="EOA323" s="16" t="s">
        <v>162</v>
      </c>
      <c r="EOB323" s="16" t="s">
        <v>162</v>
      </c>
      <c r="EOC323" s="16" t="s">
        <v>162</v>
      </c>
      <c r="EOD323" s="16" t="s">
        <v>162</v>
      </c>
      <c r="EOE323" s="16" t="s">
        <v>162</v>
      </c>
      <c r="EOF323" s="16" t="s">
        <v>162</v>
      </c>
      <c r="EOG323" s="16" t="s">
        <v>162</v>
      </c>
      <c r="EOH323" s="16" t="s">
        <v>162</v>
      </c>
      <c r="EOI323" s="16" t="s">
        <v>162</v>
      </c>
      <c r="EOJ323" s="16" t="s">
        <v>162</v>
      </c>
      <c r="EOK323" s="16" t="s">
        <v>162</v>
      </c>
      <c r="EOL323" s="16" t="s">
        <v>162</v>
      </c>
      <c r="EOM323" s="16" t="s">
        <v>162</v>
      </c>
      <c r="EON323" s="16" t="s">
        <v>162</v>
      </c>
      <c r="EOO323" s="16" t="s">
        <v>162</v>
      </c>
      <c r="EOP323" s="16" t="s">
        <v>162</v>
      </c>
      <c r="EOQ323" s="16" t="s">
        <v>162</v>
      </c>
      <c r="EOR323" s="16" t="s">
        <v>162</v>
      </c>
      <c r="EOS323" s="16" t="s">
        <v>162</v>
      </c>
      <c r="EOT323" s="16" t="s">
        <v>162</v>
      </c>
      <c r="EOU323" s="16" t="s">
        <v>162</v>
      </c>
      <c r="EOV323" s="16" t="s">
        <v>162</v>
      </c>
      <c r="EOW323" s="16" t="s">
        <v>162</v>
      </c>
      <c r="EOX323" s="16" t="s">
        <v>162</v>
      </c>
      <c r="EOY323" s="16" t="s">
        <v>162</v>
      </c>
      <c r="EOZ323" s="16" t="s">
        <v>162</v>
      </c>
      <c r="EPA323" s="16" t="s">
        <v>162</v>
      </c>
      <c r="EPB323" s="16" t="s">
        <v>162</v>
      </c>
      <c r="EPC323" s="16" t="s">
        <v>162</v>
      </c>
      <c r="EPD323" s="16" t="s">
        <v>162</v>
      </c>
      <c r="EPE323" s="16" t="s">
        <v>162</v>
      </c>
      <c r="EPF323" s="16" t="s">
        <v>162</v>
      </c>
      <c r="EPG323" s="16" t="s">
        <v>162</v>
      </c>
      <c r="EPH323" s="16" t="s">
        <v>162</v>
      </c>
      <c r="EPI323" s="16" t="s">
        <v>162</v>
      </c>
      <c r="EPJ323" s="16" t="s">
        <v>162</v>
      </c>
      <c r="EPK323" s="16" t="s">
        <v>162</v>
      </c>
      <c r="EPL323" s="16" t="s">
        <v>162</v>
      </c>
      <c r="EPM323" s="16" t="s">
        <v>162</v>
      </c>
      <c r="EPN323" s="16" t="s">
        <v>162</v>
      </c>
      <c r="EPO323" s="16" t="s">
        <v>162</v>
      </c>
      <c r="EPP323" s="16" t="s">
        <v>162</v>
      </c>
      <c r="EPQ323" s="16" t="s">
        <v>162</v>
      </c>
      <c r="EPR323" s="16" t="s">
        <v>162</v>
      </c>
      <c r="EPS323" s="16" t="s">
        <v>162</v>
      </c>
      <c r="EPT323" s="16" t="s">
        <v>162</v>
      </c>
      <c r="EPU323" s="16" t="s">
        <v>162</v>
      </c>
      <c r="EPV323" s="16" t="s">
        <v>162</v>
      </c>
      <c r="EPW323" s="16" t="s">
        <v>162</v>
      </c>
      <c r="EPX323" s="16" t="s">
        <v>162</v>
      </c>
      <c r="EPY323" s="16" t="s">
        <v>162</v>
      </c>
      <c r="EPZ323" s="16" t="s">
        <v>162</v>
      </c>
      <c r="EQA323" s="16" t="s">
        <v>162</v>
      </c>
      <c r="EQB323" s="16" t="s">
        <v>162</v>
      </c>
      <c r="EQC323" s="16" t="s">
        <v>162</v>
      </c>
      <c r="EQD323" s="16" t="s">
        <v>162</v>
      </c>
      <c r="EQE323" s="16" t="s">
        <v>162</v>
      </c>
      <c r="EQF323" s="16" t="s">
        <v>162</v>
      </c>
      <c r="EQG323" s="16" t="s">
        <v>162</v>
      </c>
      <c r="EQH323" s="16" t="s">
        <v>162</v>
      </c>
      <c r="EQI323" s="16" t="s">
        <v>162</v>
      </c>
      <c r="EQJ323" s="16" t="s">
        <v>162</v>
      </c>
      <c r="EQK323" s="16" t="s">
        <v>162</v>
      </c>
      <c r="EQL323" s="16" t="s">
        <v>162</v>
      </c>
      <c r="EQM323" s="16" t="s">
        <v>162</v>
      </c>
      <c r="EQN323" s="16" t="s">
        <v>162</v>
      </c>
      <c r="EQO323" s="16" t="s">
        <v>162</v>
      </c>
      <c r="EQP323" s="16" t="s">
        <v>162</v>
      </c>
      <c r="EQQ323" s="16" t="s">
        <v>162</v>
      </c>
      <c r="EQR323" s="16" t="s">
        <v>162</v>
      </c>
      <c r="EQS323" s="16" t="s">
        <v>162</v>
      </c>
      <c r="EQT323" s="16" t="s">
        <v>162</v>
      </c>
      <c r="EQU323" s="16" t="s">
        <v>162</v>
      </c>
      <c r="EQV323" s="16" t="s">
        <v>162</v>
      </c>
      <c r="EQW323" s="16" t="s">
        <v>162</v>
      </c>
      <c r="EQX323" s="16" t="s">
        <v>162</v>
      </c>
      <c r="EQY323" s="16" t="s">
        <v>162</v>
      </c>
      <c r="EQZ323" s="16" t="s">
        <v>162</v>
      </c>
      <c r="ERA323" s="16" t="s">
        <v>162</v>
      </c>
      <c r="ERB323" s="16" t="s">
        <v>162</v>
      </c>
      <c r="ERC323" s="16" t="s">
        <v>162</v>
      </c>
      <c r="ERD323" s="16" t="s">
        <v>162</v>
      </c>
      <c r="ERE323" s="16" t="s">
        <v>162</v>
      </c>
      <c r="ERF323" s="16" t="s">
        <v>162</v>
      </c>
      <c r="ERG323" s="16" t="s">
        <v>162</v>
      </c>
      <c r="ERH323" s="16" t="s">
        <v>162</v>
      </c>
      <c r="ERI323" s="16" t="s">
        <v>162</v>
      </c>
      <c r="ERJ323" s="16" t="s">
        <v>162</v>
      </c>
      <c r="ERK323" s="16" t="s">
        <v>162</v>
      </c>
      <c r="ERL323" s="16" t="s">
        <v>162</v>
      </c>
      <c r="ERM323" s="16" t="s">
        <v>162</v>
      </c>
      <c r="ERN323" s="16" t="s">
        <v>162</v>
      </c>
      <c r="ERO323" s="16" t="s">
        <v>162</v>
      </c>
      <c r="ERP323" s="16" t="s">
        <v>162</v>
      </c>
      <c r="ERQ323" s="16" t="s">
        <v>162</v>
      </c>
      <c r="ERR323" s="16" t="s">
        <v>162</v>
      </c>
      <c r="ERS323" s="16" t="s">
        <v>162</v>
      </c>
      <c r="ERT323" s="16" t="s">
        <v>162</v>
      </c>
      <c r="ERU323" s="16" t="s">
        <v>162</v>
      </c>
      <c r="ERV323" s="16" t="s">
        <v>162</v>
      </c>
      <c r="ERW323" s="16" t="s">
        <v>162</v>
      </c>
      <c r="ERX323" s="16" t="s">
        <v>162</v>
      </c>
      <c r="ERY323" s="16" t="s">
        <v>162</v>
      </c>
      <c r="ERZ323" s="16" t="s">
        <v>162</v>
      </c>
      <c r="ESA323" s="16" t="s">
        <v>162</v>
      </c>
      <c r="ESB323" s="16" t="s">
        <v>162</v>
      </c>
      <c r="ESC323" s="16" t="s">
        <v>162</v>
      </c>
      <c r="ESD323" s="16" t="s">
        <v>162</v>
      </c>
      <c r="ESE323" s="16" t="s">
        <v>162</v>
      </c>
      <c r="ESF323" s="16" t="s">
        <v>162</v>
      </c>
      <c r="ESG323" s="16" t="s">
        <v>162</v>
      </c>
      <c r="ESH323" s="16" t="s">
        <v>162</v>
      </c>
      <c r="ESI323" s="16" t="s">
        <v>162</v>
      </c>
      <c r="ESJ323" s="16" t="s">
        <v>162</v>
      </c>
      <c r="ESK323" s="16" t="s">
        <v>162</v>
      </c>
      <c r="ESL323" s="16" t="s">
        <v>162</v>
      </c>
      <c r="ESM323" s="16" t="s">
        <v>162</v>
      </c>
      <c r="ESN323" s="16" t="s">
        <v>162</v>
      </c>
      <c r="ESO323" s="16" t="s">
        <v>162</v>
      </c>
      <c r="ESP323" s="16" t="s">
        <v>162</v>
      </c>
      <c r="ESQ323" s="16" t="s">
        <v>162</v>
      </c>
      <c r="ESR323" s="16" t="s">
        <v>162</v>
      </c>
      <c r="ESS323" s="16" t="s">
        <v>162</v>
      </c>
      <c r="EST323" s="16" t="s">
        <v>162</v>
      </c>
      <c r="ESU323" s="16" t="s">
        <v>162</v>
      </c>
      <c r="ESV323" s="16" t="s">
        <v>162</v>
      </c>
      <c r="ESW323" s="16" t="s">
        <v>162</v>
      </c>
      <c r="ESX323" s="16" t="s">
        <v>162</v>
      </c>
      <c r="ESY323" s="16" t="s">
        <v>162</v>
      </c>
      <c r="ESZ323" s="16" t="s">
        <v>162</v>
      </c>
      <c r="ETA323" s="16" t="s">
        <v>162</v>
      </c>
      <c r="ETB323" s="16" t="s">
        <v>162</v>
      </c>
      <c r="ETC323" s="16" t="s">
        <v>162</v>
      </c>
      <c r="ETD323" s="16" t="s">
        <v>162</v>
      </c>
      <c r="ETE323" s="16" t="s">
        <v>162</v>
      </c>
      <c r="ETF323" s="16" t="s">
        <v>162</v>
      </c>
      <c r="ETG323" s="16" t="s">
        <v>162</v>
      </c>
      <c r="ETH323" s="16" t="s">
        <v>162</v>
      </c>
      <c r="ETI323" s="16" t="s">
        <v>162</v>
      </c>
      <c r="ETJ323" s="16" t="s">
        <v>162</v>
      </c>
      <c r="ETK323" s="16" t="s">
        <v>162</v>
      </c>
      <c r="ETL323" s="16" t="s">
        <v>162</v>
      </c>
      <c r="ETM323" s="16" t="s">
        <v>162</v>
      </c>
      <c r="ETN323" s="16" t="s">
        <v>162</v>
      </c>
      <c r="ETO323" s="16" t="s">
        <v>162</v>
      </c>
      <c r="ETP323" s="16" t="s">
        <v>162</v>
      </c>
      <c r="ETQ323" s="16" t="s">
        <v>162</v>
      </c>
      <c r="ETR323" s="16" t="s">
        <v>162</v>
      </c>
      <c r="ETS323" s="16" t="s">
        <v>162</v>
      </c>
      <c r="ETT323" s="16" t="s">
        <v>162</v>
      </c>
      <c r="ETU323" s="16" t="s">
        <v>162</v>
      </c>
      <c r="ETV323" s="16" t="s">
        <v>162</v>
      </c>
      <c r="ETW323" s="16" t="s">
        <v>162</v>
      </c>
      <c r="ETX323" s="16" t="s">
        <v>162</v>
      </c>
      <c r="ETY323" s="16" t="s">
        <v>162</v>
      </c>
      <c r="ETZ323" s="16" t="s">
        <v>162</v>
      </c>
      <c r="EUA323" s="16" t="s">
        <v>162</v>
      </c>
      <c r="EUB323" s="16" t="s">
        <v>162</v>
      </c>
      <c r="EUC323" s="16" t="s">
        <v>162</v>
      </c>
      <c r="EUD323" s="16" t="s">
        <v>162</v>
      </c>
      <c r="EUE323" s="16" t="s">
        <v>162</v>
      </c>
      <c r="EUF323" s="16" t="s">
        <v>162</v>
      </c>
      <c r="EUG323" s="16" t="s">
        <v>162</v>
      </c>
      <c r="EUH323" s="16" t="s">
        <v>162</v>
      </c>
      <c r="EUI323" s="16" t="s">
        <v>162</v>
      </c>
      <c r="EUJ323" s="16" t="s">
        <v>162</v>
      </c>
      <c r="EUK323" s="16" t="s">
        <v>162</v>
      </c>
      <c r="EUL323" s="16" t="s">
        <v>162</v>
      </c>
      <c r="EUM323" s="16" t="s">
        <v>162</v>
      </c>
      <c r="EUN323" s="16" t="s">
        <v>162</v>
      </c>
      <c r="EUO323" s="16" t="s">
        <v>162</v>
      </c>
      <c r="EUP323" s="16" t="s">
        <v>162</v>
      </c>
      <c r="EUQ323" s="16" t="s">
        <v>162</v>
      </c>
      <c r="EUR323" s="16" t="s">
        <v>162</v>
      </c>
      <c r="EUS323" s="16" t="s">
        <v>162</v>
      </c>
      <c r="EUT323" s="16" t="s">
        <v>162</v>
      </c>
      <c r="EUU323" s="16" t="s">
        <v>162</v>
      </c>
      <c r="EUV323" s="16" t="s">
        <v>162</v>
      </c>
      <c r="EUW323" s="16" t="s">
        <v>162</v>
      </c>
      <c r="EUX323" s="16" t="s">
        <v>162</v>
      </c>
      <c r="EUY323" s="16" t="s">
        <v>162</v>
      </c>
      <c r="EUZ323" s="16" t="s">
        <v>162</v>
      </c>
      <c r="EVA323" s="16" t="s">
        <v>162</v>
      </c>
      <c r="EVB323" s="16" t="s">
        <v>162</v>
      </c>
      <c r="EVC323" s="16" t="s">
        <v>162</v>
      </c>
      <c r="EVD323" s="16" t="s">
        <v>162</v>
      </c>
      <c r="EVE323" s="16" t="s">
        <v>162</v>
      </c>
      <c r="EVF323" s="16" t="s">
        <v>162</v>
      </c>
      <c r="EVG323" s="16" t="s">
        <v>162</v>
      </c>
      <c r="EVH323" s="16" t="s">
        <v>162</v>
      </c>
      <c r="EVI323" s="16" t="s">
        <v>162</v>
      </c>
      <c r="EVJ323" s="16" t="s">
        <v>162</v>
      </c>
      <c r="EVK323" s="16" t="s">
        <v>162</v>
      </c>
      <c r="EVL323" s="16" t="s">
        <v>162</v>
      </c>
      <c r="EVM323" s="16" t="s">
        <v>162</v>
      </c>
      <c r="EVN323" s="16" t="s">
        <v>162</v>
      </c>
      <c r="EVO323" s="16" t="s">
        <v>162</v>
      </c>
      <c r="EVP323" s="16" t="s">
        <v>162</v>
      </c>
      <c r="EVQ323" s="16" t="s">
        <v>162</v>
      </c>
      <c r="EVR323" s="16" t="s">
        <v>162</v>
      </c>
      <c r="EVS323" s="16" t="s">
        <v>162</v>
      </c>
      <c r="EVT323" s="16" t="s">
        <v>162</v>
      </c>
      <c r="EVU323" s="16" t="s">
        <v>162</v>
      </c>
      <c r="EVV323" s="16" t="s">
        <v>162</v>
      </c>
      <c r="EVW323" s="16" t="s">
        <v>162</v>
      </c>
      <c r="EVX323" s="16" t="s">
        <v>162</v>
      </c>
      <c r="EVY323" s="16" t="s">
        <v>162</v>
      </c>
      <c r="EVZ323" s="16" t="s">
        <v>162</v>
      </c>
      <c r="EWA323" s="16" t="s">
        <v>162</v>
      </c>
      <c r="EWB323" s="16" t="s">
        <v>162</v>
      </c>
      <c r="EWC323" s="16" t="s">
        <v>162</v>
      </c>
      <c r="EWD323" s="16" t="s">
        <v>162</v>
      </c>
      <c r="EWE323" s="16" t="s">
        <v>162</v>
      </c>
      <c r="EWF323" s="16" t="s">
        <v>162</v>
      </c>
      <c r="EWG323" s="16" t="s">
        <v>162</v>
      </c>
      <c r="EWH323" s="16" t="s">
        <v>162</v>
      </c>
      <c r="EWI323" s="16" t="s">
        <v>162</v>
      </c>
      <c r="EWJ323" s="16" t="s">
        <v>162</v>
      </c>
      <c r="EWK323" s="16" t="s">
        <v>162</v>
      </c>
      <c r="EWL323" s="16" t="s">
        <v>162</v>
      </c>
      <c r="EWM323" s="16" t="s">
        <v>162</v>
      </c>
      <c r="EWN323" s="16" t="s">
        <v>162</v>
      </c>
      <c r="EWO323" s="16" t="s">
        <v>162</v>
      </c>
      <c r="EWP323" s="16" t="s">
        <v>162</v>
      </c>
      <c r="EWQ323" s="16" t="s">
        <v>162</v>
      </c>
      <c r="EWR323" s="16" t="s">
        <v>162</v>
      </c>
      <c r="EWS323" s="16" t="s">
        <v>162</v>
      </c>
      <c r="EWT323" s="16" t="s">
        <v>162</v>
      </c>
      <c r="EWU323" s="16" t="s">
        <v>162</v>
      </c>
      <c r="EWV323" s="16" t="s">
        <v>162</v>
      </c>
      <c r="EWW323" s="16" t="s">
        <v>162</v>
      </c>
      <c r="EWX323" s="16" t="s">
        <v>162</v>
      </c>
      <c r="EWY323" s="16" t="s">
        <v>162</v>
      </c>
      <c r="EWZ323" s="16" t="s">
        <v>162</v>
      </c>
      <c r="EXA323" s="16" t="s">
        <v>162</v>
      </c>
      <c r="EXB323" s="16" t="s">
        <v>162</v>
      </c>
      <c r="EXC323" s="16" t="s">
        <v>162</v>
      </c>
      <c r="EXD323" s="16" t="s">
        <v>162</v>
      </c>
      <c r="EXE323" s="16" t="s">
        <v>162</v>
      </c>
      <c r="EXF323" s="16" t="s">
        <v>162</v>
      </c>
      <c r="EXG323" s="16" t="s">
        <v>162</v>
      </c>
      <c r="EXH323" s="16" t="s">
        <v>162</v>
      </c>
      <c r="EXI323" s="16" t="s">
        <v>162</v>
      </c>
      <c r="EXJ323" s="16" t="s">
        <v>162</v>
      </c>
      <c r="EXK323" s="16" t="s">
        <v>162</v>
      </c>
      <c r="EXL323" s="16" t="s">
        <v>162</v>
      </c>
      <c r="EXM323" s="16" t="s">
        <v>162</v>
      </c>
      <c r="EXN323" s="16" t="s">
        <v>162</v>
      </c>
      <c r="EXO323" s="16" t="s">
        <v>162</v>
      </c>
      <c r="EXP323" s="16" t="s">
        <v>162</v>
      </c>
      <c r="EXQ323" s="16" t="s">
        <v>162</v>
      </c>
      <c r="EXR323" s="16" t="s">
        <v>162</v>
      </c>
      <c r="EXS323" s="16" t="s">
        <v>162</v>
      </c>
      <c r="EXT323" s="16" t="s">
        <v>162</v>
      </c>
      <c r="EXU323" s="16" t="s">
        <v>162</v>
      </c>
      <c r="EXV323" s="16" t="s">
        <v>162</v>
      </c>
      <c r="EXW323" s="16" t="s">
        <v>162</v>
      </c>
      <c r="EXX323" s="16" t="s">
        <v>162</v>
      </c>
      <c r="EXY323" s="16" t="s">
        <v>162</v>
      </c>
      <c r="EXZ323" s="16" t="s">
        <v>162</v>
      </c>
      <c r="EYA323" s="16" t="s">
        <v>162</v>
      </c>
      <c r="EYB323" s="16" t="s">
        <v>162</v>
      </c>
      <c r="EYC323" s="16" t="s">
        <v>162</v>
      </c>
      <c r="EYD323" s="16" t="s">
        <v>162</v>
      </c>
      <c r="EYE323" s="16" t="s">
        <v>162</v>
      </c>
      <c r="EYF323" s="16" t="s">
        <v>162</v>
      </c>
      <c r="EYG323" s="16" t="s">
        <v>162</v>
      </c>
      <c r="EYH323" s="16" t="s">
        <v>162</v>
      </c>
      <c r="EYI323" s="16" t="s">
        <v>162</v>
      </c>
      <c r="EYJ323" s="16" t="s">
        <v>162</v>
      </c>
      <c r="EYK323" s="16" t="s">
        <v>162</v>
      </c>
      <c r="EYL323" s="16" t="s">
        <v>162</v>
      </c>
      <c r="EYM323" s="16" t="s">
        <v>162</v>
      </c>
      <c r="EYN323" s="16" t="s">
        <v>162</v>
      </c>
      <c r="EYO323" s="16" t="s">
        <v>162</v>
      </c>
      <c r="EYP323" s="16" t="s">
        <v>162</v>
      </c>
      <c r="EYQ323" s="16" t="s">
        <v>162</v>
      </c>
      <c r="EYR323" s="16" t="s">
        <v>162</v>
      </c>
      <c r="EYS323" s="16" t="s">
        <v>162</v>
      </c>
      <c r="EYT323" s="16" t="s">
        <v>162</v>
      </c>
      <c r="EYU323" s="16" t="s">
        <v>162</v>
      </c>
      <c r="EYV323" s="16" t="s">
        <v>162</v>
      </c>
      <c r="EYW323" s="16" t="s">
        <v>162</v>
      </c>
      <c r="EYX323" s="16" t="s">
        <v>162</v>
      </c>
      <c r="EYY323" s="16" t="s">
        <v>162</v>
      </c>
      <c r="EYZ323" s="16" t="s">
        <v>162</v>
      </c>
      <c r="EZA323" s="16" t="s">
        <v>162</v>
      </c>
      <c r="EZB323" s="16" t="s">
        <v>162</v>
      </c>
      <c r="EZC323" s="16" t="s">
        <v>162</v>
      </c>
      <c r="EZD323" s="16" t="s">
        <v>162</v>
      </c>
      <c r="EZE323" s="16" t="s">
        <v>162</v>
      </c>
      <c r="EZF323" s="16" t="s">
        <v>162</v>
      </c>
      <c r="EZG323" s="16" t="s">
        <v>162</v>
      </c>
      <c r="EZH323" s="16" t="s">
        <v>162</v>
      </c>
      <c r="EZI323" s="16" t="s">
        <v>162</v>
      </c>
      <c r="EZJ323" s="16" t="s">
        <v>162</v>
      </c>
      <c r="EZK323" s="16" t="s">
        <v>162</v>
      </c>
      <c r="EZL323" s="16" t="s">
        <v>162</v>
      </c>
      <c r="EZM323" s="16" t="s">
        <v>162</v>
      </c>
      <c r="EZN323" s="16" t="s">
        <v>162</v>
      </c>
      <c r="EZO323" s="16" t="s">
        <v>162</v>
      </c>
      <c r="EZP323" s="16" t="s">
        <v>162</v>
      </c>
      <c r="EZQ323" s="16" t="s">
        <v>162</v>
      </c>
      <c r="EZR323" s="16" t="s">
        <v>162</v>
      </c>
      <c r="EZS323" s="16" t="s">
        <v>162</v>
      </c>
      <c r="EZT323" s="16" t="s">
        <v>162</v>
      </c>
      <c r="EZU323" s="16" t="s">
        <v>162</v>
      </c>
      <c r="EZV323" s="16" t="s">
        <v>162</v>
      </c>
      <c r="EZW323" s="16" t="s">
        <v>162</v>
      </c>
      <c r="EZX323" s="16" t="s">
        <v>162</v>
      </c>
      <c r="EZY323" s="16" t="s">
        <v>162</v>
      </c>
      <c r="EZZ323" s="16" t="s">
        <v>162</v>
      </c>
      <c r="FAA323" s="16" t="s">
        <v>162</v>
      </c>
      <c r="FAB323" s="16" t="s">
        <v>162</v>
      </c>
      <c r="FAC323" s="16" t="s">
        <v>162</v>
      </c>
      <c r="FAD323" s="16" t="s">
        <v>162</v>
      </c>
      <c r="FAE323" s="16" t="s">
        <v>162</v>
      </c>
      <c r="FAF323" s="16" t="s">
        <v>162</v>
      </c>
      <c r="FAG323" s="16" t="s">
        <v>162</v>
      </c>
      <c r="FAH323" s="16" t="s">
        <v>162</v>
      </c>
      <c r="FAI323" s="16" t="s">
        <v>162</v>
      </c>
      <c r="FAJ323" s="16" t="s">
        <v>162</v>
      </c>
      <c r="FAK323" s="16" t="s">
        <v>162</v>
      </c>
      <c r="FAL323" s="16" t="s">
        <v>162</v>
      </c>
      <c r="FAM323" s="16" t="s">
        <v>162</v>
      </c>
      <c r="FAN323" s="16" t="s">
        <v>162</v>
      </c>
      <c r="FAO323" s="16" t="s">
        <v>162</v>
      </c>
      <c r="FAP323" s="16" t="s">
        <v>162</v>
      </c>
      <c r="FAQ323" s="16" t="s">
        <v>162</v>
      </c>
      <c r="FAR323" s="16" t="s">
        <v>162</v>
      </c>
      <c r="FAS323" s="16" t="s">
        <v>162</v>
      </c>
      <c r="FAT323" s="16" t="s">
        <v>162</v>
      </c>
      <c r="FAU323" s="16" t="s">
        <v>162</v>
      </c>
      <c r="FAV323" s="16" t="s">
        <v>162</v>
      </c>
      <c r="FAW323" s="16" t="s">
        <v>162</v>
      </c>
      <c r="FAX323" s="16" t="s">
        <v>162</v>
      </c>
      <c r="FAY323" s="16" t="s">
        <v>162</v>
      </c>
      <c r="FAZ323" s="16" t="s">
        <v>162</v>
      </c>
      <c r="FBA323" s="16" t="s">
        <v>162</v>
      </c>
      <c r="FBB323" s="16" t="s">
        <v>162</v>
      </c>
      <c r="FBC323" s="16" t="s">
        <v>162</v>
      </c>
      <c r="FBD323" s="16" t="s">
        <v>162</v>
      </c>
      <c r="FBE323" s="16" t="s">
        <v>162</v>
      </c>
      <c r="FBF323" s="16" t="s">
        <v>162</v>
      </c>
      <c r="FBG323" s="16" t="s">
        <v>162</v>
      </c>
      <c r="FBH323" s="16" t="s">
        <v>162</v>
      </c>
      <c r="FBI323" s="16" t="s">
        <v>162</v>
      </c>
      <c r="FBJ323" s="16" t="s">
        <v>162</v>
      </c>
      <c r="FBK323" s="16" t="s">
        <v>162</v>
      </c>
      <c r="FBL323" s="16" t="s">
        <v>162</v>
      </c>
      <c r="FBM323" s="16" t="s">
        <v>162</v>
      </c>
      <c r="FBN323" s="16" t="s">
        <v>162</v>
      </c>
      <c r="FBO323" s="16" t="s">
        <v>162</v>
      </c>
      <c r="FBP323" s="16" t="s">
        <v>162</v>
      </c>
      <c r="FBQ323" s="16" t="s">
        <v>162</v>
      </c>
      <c r="FBR323" s="16" t="s">
        <v>162</v>
      </c>
      <c r="FBS323" s="16" t="s">
        <v>162</v>
      </c>
      <c r="FBT323" s="16" t="s">
        <v>162</v>
      </c>
      <c r="FBU323" s="16" t="s">
        <v>162</v>
      </c>
      <c r="FBV323" s="16" t="s">
        <v>162</v>
      </c>
      <c r="FBW323" s="16" t="s">
        <v>162</v>
      </c>
      <c r="FBX323" s="16" t="s">
        <v>162</v>
      </c>
      <c r="FBY323" s="16" t="s">
        <v>162</v>
      </c>
      <c r="FBZ323" s="16" t="s">
        <v>162</v>
      </c>
      <c r="FCA323" s="16" t="s">
        <v>162</v>
      </c>
      <c r="FCB323" s="16" t="s">
        <v>162</v>
      </c>
      <c r="FCC323" s="16" t="s">
        <v>162</v>
      </c>
      <c r="FCD323" s="16" t="s">
        <v>162</v>
      </c>
      <c r="FCE323" s="16" t="s">
        <v>162</v>
      </c>
      <c r="FCF323" s="16" t="s">
        <v>162</v>
      </c>
      <c r="FCG323" s="16" t="s">
        <v>162</v>
      </c>
      <c r="FCH323" s="16" t="s">
        <v>162</v>
      </c>
      <c r="FCI323" s="16" t="s">
        <v>162</v>
      </c>
      <c r="FCJ323" s="16" t="s">
        <v>162</v>
      </c>
      <c r="FCK323" s="16" t="s">
        <v>162</v>
      </c>
      <c r="FCL323" s="16" t="s">
        <v>162</v>
      </c>
      <c r="FCM323" s="16" t="s">
        <v>162</v>
      </c>
      <c r="FCN323" s="16" t="s">
        <v>162</v>
      </c>
      <c r="FCO323" s="16" t="s">
        <v>162</v>
      </c>
      <c r="FCP323" s="16" t="s">
        <v>162</v>
      </c>
      <c r="FCQ323" s="16" t="s">
        <v>162</v>
      </c>
      <c r="FCR323" s="16" t="s">
        <v>162</v>
      </c>
      <c r="FCS323" s="16" t="s">
        <v>162</v>
      </c>
      <c r="FCT323" s="16" t="s">
        <v>162</v>
      </c>
      <c r="FCU323" s="16" t="s">
        <v>162</v>
      </c>
      <c r="FCV323" s="16" t="s">
        <v>162</v>
      </c>
      <c r="FCW323" s="16" t="s">
        <v>162</v>
      </c>
      <c r="FCX323" s="16" t="s">
        <v>162</v>
      </c>
      <c r="FCY323" s="16" t="s">
        <v>162</v>
      </c>
      <c r="FCZ323" s="16" t="s">
        <v>162</v>
      </c>
      <c r="FDA323" s="16" t="s">
        <v>162</v>
      </c>
      <c r="FDB323" s="16" t="s">
        <v>162</v>
      </c>
      <c r="FDC323" s="16" t="s">
        <v>162</v>
      </c>
      <c r="FDD323" s="16" t="s">
        <v>162</v>
      </c>
      <c r="FDE323" s="16" t="s">
        <v>162</v>
      </c>
      <c r="FDF323" s="16" t="s">
        <v>162</v>
      </c>
      <c r="FDG323" s="16" t="s">
        <v>162</v>
      </c>
      <c r="FDH323" s="16" t="s">
        <v>162</v>
      </c>
      <c r="FDI323" s="16" t="s">
        <v>162</v>
      </c>
      <c r="FDJ323" s="16" t="s">
        <v>162</v>
      </c>
      <c r="FDK323" s="16" t="s">
        <v>162</v>
      </c>
      <c r="FDL323" s="16" t="s">
        <v>162</v>
      </c>
      <c r="FDM323" s="16" t="s">
        <v>162</v>
      </c>
      <c r="FDN323" s="16" t="s">
        <v>162</v>
      </c>
      <c r="FDO323" s="16" t="s">
        <v>162</v>
      </c>
      <c r="FDP323" s="16" t="s">
        <v>162</v>
      </c>
      <c r="FDQ323" s="16" t="s">
        <v>162</v>
      </c>
      <c r="FDR323" s="16" t="s">
        <v>162</v>
      </c>
      <c r="FDS323" s="16" t="s">
        <v>162</v>
      </c>
      <c r="FDT323" s="16" t="s">
        <v>162</v>
      </c>
      <c r="FDU323" s="16" t="s">
        <v>162</v>
      </c>
      <c r="FDV323" s="16" t="s">
        <v>162</v>
      </c>
      <c r="FDW323" s="16" t="s">
        <v>162</v>
      </c>
      <c r="FDX323" s="16" t="s">
        <v>162</v>
      </c>
      <c r="FDY323" s="16" t="s">
        <v>162</v>
      </c>
      <c r="FDZ323" s="16" t="s">
        <v>162</v>
      </c>
      <c r="FEA323" s="16" t="s">
        <v>162</v>
      </c>
      <c r="FEB323" s="16" t="s">
        <v>162</v>
      </c>
      <c r="FEC323" s="16" t="s">
        <v>162</v>
      </c>
      <c r="FED323" s="16" t="s">
        <v>162</v>
      </c>
      <c r="FEE323" s="16" t="s">
        <v>162</v>
      </c>
      <c r="FEF323" s="16" t="s">
        <v>162</v>
      </c>
      <c r="FEG323" s="16" t="s">
        <v>162</v>
      </c>
      <c r="FEH323" s="16" t="s">
        <v>162</v>
      </c>
      <c r="FEI323" s="16" t="s">
        <v>162</v>
      </c>
      <c r="FEJ323" s="16" t="s">
        <v>162</v>
      </c>
      <c r="FEK323" s="16" t="s">
        <v>162</v>
      </c>
      <c r="FEL323" s="16" t="s">
        <v>162</v>
      </c>
      <c r="FEM323" s="16" t="s">
        <v>162</v>
      </c>
      <c r="FEN323" s="16" t="s">
        <v>162</v>
      </c>
      <c r="FEO323" s="16" t="s">
        <v>162</v>
      </c>
      <c r="FEP323" s="16" t="s">
        <v>162</v>
      </c>
      <c r="FEQ323" s="16" t="s">
        <v>162</v>
      </c>
      <c r="FER323" s="16" t="s">
        <v>162</v>
      </c>
      <c r="FES323" s="16" t="s">
        <v>162</v>
      </c>
      <c r="FET323" s="16" t="s">
        <v>162</v>
      </c>
      <c r="FEU323" s="16" t="s">
        <v>162</v>
      </c>
      <c r="FEV323" s="16" t="s">
        <v>162</v>
      </c>
      <c r="FEW323" s="16" t="s">
        <v>162</v>
      </c>
      <c r="FEX323" s="16" t="s">
        <v>162</v>
      </c>
      <c r="FEY323" s="16" t="s">
        <v>162</v>
      </c>
      <c r="FEZ323" s="16" t="s">
        <v>162</v>
      </c>
      <c r="FFA323" s="16" t="s">
        <v>162</v>
      </c>
      <c r="FFB323" s="16" t="s">
        <v>162</v>
      </c>
      <c r="FFC323" s="16" t="s">
        <v>162</v>
      </c>
      <c r="FFD323" s="16" t="s">
        <v>162</v>
      </c>
      <c r="FFE323" s="16" t="s">
        <v>162</v>
      </c>
      <c r="FFF323" s="16" t="s">
        <v>162</v>
      </c>
      <c r="FFG323" s="16" t="s">
        <v>162</v>
      </c>
      <c r="FFH323" s="16" t="s">
        <v>162</v>
      </c>
      <c r="FFI323" s="16" t="s">
        <v>162</v>
      </c>
      <c r="FFJ323" s="16" t="s">
        <v>162</v>
      </c>
      <c r="FFK323" s="16" t="s">
        <v>162</v>
      </c>
      <c r="FFL323" s="16" t="s">
        <v>162</v>
      </c>
      <c r="FFM323" s="16" t="s">
        <v>162</v>
      </c>
      <c r="FFN323" s="16" t="s">
        <v>162</v>
      </c>
      <c r="FFO323" s="16" t="s">
        <v>162</v>
      </c>
      <c r="FFP323" s="16" t="s">
        <v>162</v>
      </c>
      <c r="FFQ323" s="16" t="s">
        <v>162</v>
      </c>
      <c r="FFR323" s="16" t="s">
        <v>162</v>
      </c>
      <c r="FFS323" s="16" t="s">
        <v>162</v>
      </c>
      <c r="FFT323" s="16" t="s">
        <v>162</v>
      </c>
      <c r="FFU323" s="16" t="s">
        <v>162</v>
      </c>
      <c r="FFV323" s="16" t="s">
        <v>162</v>
      </c>
      <c r="FFW323" s="16" t="s">
        <v>162</v>
      </c>
      <c r="FFX323" s="16" t="s">
        <v>162</v>
      </c>
      <c r="FFY323" s="16" t="s">
        <v>162</v>
      </c>
      <c r="FFZ323" s="16" t="s">
        <v>162</v>
      </c>
      <c r="FGA323" s="16" t="s">
        <v>162</v>
      </c>
      <c r="FGB323" s="16" t="s">
        <v>162</v>
      </c>
      <c r="FGC323" s="16" t="s">
        <v>162</v>
      </c>
      <c r="FGD323" s="16" t="s">
        <v>162</v>
      </c>
      <c r="FGE323" s="16" t="s">
        <v>162</v>
      </c>
      <c r="FGF323" s="16" t="s">
        <v>162</v>
      </c>
      <c r="FGG323" s="16" t="s">
        <v>162</v>
      </c>
      <c r="FGH323" s="16" t="s">
        <v>162</v>
      </c>
      <c r="FGI323" s="16" t="s">
        <v>162</v>
      </c>
      <c r="FGJ323" s="16" t="s">
        <v>162</v>
      </c>
      <c r="FGK323" s="16" t="s">
        <v>162</v>
      </c>
      <c r="FGL323" s="16" t="s">
        <v>162</v>
      </c>
      <c r="FGM323" s="16" t="s">
        <v>162</v>
      </c>
      <c r="FGN323" s="16" t="s">
        <v>162</v>
      </c>
      <c r="FGO323" s="16" t="s">
        <v>162</v>
      </c>
      <c r="FGP323" s="16" t="s">
        <v>162</v>
      </c>
      <c r="FGQ323" s="16" t="s">
        <v>162</v>
      </c>
      <c r="FGR323" s="16" t="s">
        <v>162</v>
      </c>
      <c r="FGS323" s="16" t="s">
        <v>162</v>
      </c>
      <c r="FGT323" s="16" t="s">
        <v>162</v>
      </c>
      <c r="FGU323" s="16" t="s">
        <v>162</v>
      </c>
      <c r="FGV323" s="16" t="s">
        <v>162</v>
      </c>
      <c r="FGW323" s="16" t="s">
        <v>162</v>
      </c>
      <c r="FGX323" s="16" t="s">
        <v>162</v>
      </c>
      <c r="FGY323" s="16" t="s">
        <v>162</v>
      </c>
      <c r="FGZ323" s="16" t="s">
        <v>162</v>
      </c>
      <c r="FHA323" s="16" t="s">
        <v>162</v>
      </c>
      <c r="FHB323" s="16" t="s">
        <v>162</v>
      </c>
      <c r="FHC323" s="16" t="s">
        <v>162</v>
      </c>
      <c r="FHD323" s="16" t="s">
        <v>162</v>
      </c>
      <c r="FHE323" s="16" t="s">
        <v>162</v>
      </c>
      <c r="FHF323" s="16" t="s">
        <v>162</v>
      </c>
      <c r="FHG323" s="16" t="s">
        <v>162</v>
      </c>
      <c r="FHH323" s="16" t="s">
        <v>162</v>
      </c>
      <c r="FHI323" s="16" t="s">
        <v>162</v>
      </c>
      <c r="FHJ323" s="16" t="s">
        <v>162</v>
      </c>
      <c r="FHK323" s="16" t="s">
        <v>162</v>
      </c>
      <c r="FHL323" s="16" t="s">
        <v>162</v>
      </c>
      <c r="FHM323" s="16" t="s">
        <v>162</v>
      </c>
      <c r="FHN323" s="16" t="s">
        <v>162</v>
      </c>
      <c r="FHO323" s="16" t="s">
        <v>162</v>
      </c>
      <c r="FHP323" s="16" t="s">
        <v>162</v>
      </c>
      <c r="FHQ323" s="16" t="s">
        <v>162</v>
      </c>
      <c r="FHR323" s="16" t="s">
        <v>162</v>
      </c>
      <c r="FHS323" s="16" t="s">
        <v>162</v>
      </c>
      <c r="FHT323" s="16" t="s">
        <v>162</v>
      </c>
      <c r="FHU323" s="16" t="s">
        <v>162</v>
      </c>
      <c r="FHV323" s="16" t="s">
        <v>162</v>
      </c>
      <c r="FHW323" s="16" t="s">
        <v>162</v>
      </c>
      <c r="FHX323" s="16" t="s">
        <v>162</v>
      </c>
      <c r="FHY323" s="16" t="s">
        <v>162</v>
      </c>
      <c r="FHZ323" s="16" t="s">
        <v>162</v>
      </c>
      <c r="FIA323" s="16" t="s">
        <v>162</v>
      </c>
      <c r="FIB323" s="16" t="s">
        <v>162</v>
      </c>
      <c r="FIC323" s="16" t="s">
        <v>162</v>
      </c>
      <c r="FID323" s="16" t="s">
        <v>162</v>
      </c>
      <c r="FIE323" s="16" t="s">
        <v>162</v>
      </c>
      <c r="FIF323" s="16" t="s">
        <v>162</v>
      </c>
      <c r="FIG323" s="16" t="s">
        <v>162</v>
      </c>
      <c r="FIH323" s="16" t="s">
        <v>162</v>
      </c>
      <c r="FII323" s="16" t="s">
        <v>162</v>
      </c>
      <c r="FIJ323" s="16" t="s">
        <v>162</v>
      </c>
      <c r="FIK323" s="16" t="s">
        <v>162</v>
      </c>
      <c r="FIL323" s="16" t="s">
        <v>162</v>
      </c>
      <c r="FIM323" s="16" t="s">
        <v>162</v>
      </c>
      <c r="FIN323" s="16" t="s">
        <v>162</v>
      </c>
      <c r="FIO323" s="16" t="s">
        <v>162</v>
      </c>
      <c r="FIP323" s="16" t="s">
        <v>162</v>
      </c>
      <c r="FIQ323" s="16" t="s">
        <v>162</v>
      </c>
      <c r="FIR323" s="16" t="s">
        <v>162</v>
      </c>
      <c r="FIS323" s="16" t="s">
        <v>162</v>
      </c>
      <c r="FIT323" s="16" t="s">
        <v>162</v>
      </c>
      <c r="FIU323" s="16" t="s">
        <v>162</v>
      </c>
      <c r="FIV323" s="16" t="s">
        <v>162</v>
      </c>
      <c r="FIW323" s="16" t="s">
        <v>162</v>
      </c>
      <c r="FIX323" s="16" t="s">
        <v>162</v>
      </c>
      <c r="FIY323" s="16" t="s">
        <v>162</v>
      </c>
      <c r="FIZ323" s="16" t="s">
        <v>162</v>
      </c>
      <c r="FJA323" s="16" t="s">
        <v>162</v>
      </c>
      <c r="FJB323" s="16" t="s">
        <v>162</v>
      </c>
      <c r="FJC323" s="16" t="s">
        <v>162</v>
      </c>
      <c r="FJD323" s="16" t="s">
        <v>162</v>
      </c>
      <c r="FJE323" s="16" t="s">
        <v>162</v>
      </c>
      <c r="FJF323" s="16" t="s">
        <v>162</v>
      </c>
      <c r="FJG323" s="16" t="s">
        <v>162</v>
      </c>
      <c r="FJH323" s="16" t="s">
        <v>162</v>
      </c>
      <c r="FJI323" s="16" t="s">
        <v>162</v>
      </c>
      <c r="FJJ323" s="16" t="s">
        <v>162</v>
      </c>
      <c r="FJK323" s="16" t="s">
        <v>162</v>
      </c>
      <c r="FJL323" s="16" t="s">
        <v>162</v>
      </c>
      <c r="FJM323" s="16" t="s">
        <v>162</v>
      </c>
      <c r="FJN323" s="16" t="s">
        <v>162</v>
      </c>
      <c r="FJO323" s="16" t="s">
        <v>162</v>
      </c>
      <c r="FJP323" s="16" t="s">
        <v>162</v>
      </c>
      <c r="FJQ323" s="16" t="s">
        <v>162</v>
      </c>
      <c r="FJR323" s="16" t="s">
        <v>162</v>
      </c>
      <c r="FJS323" s="16" t="s">
        <v>162</v>
      </c>
      <c r="FJT323" s="16" t="s">
        <v>162</v>
      </c>
      <c r="FJU323" s="16" t="s">
        <v>162</v>
      </c>
      <c r="FJV323" s="16" t="s">
        <v>162</v>
      </c>
      <c r="FJW323" s="16" t="s">
        <v>162</v>
      </c>
      <c r="FJX323" s="16" t="s">
        <v>162</v>
      </c>
      <c r="FJY323" s="16" t="s">
        <v>162</v>
      </c>
      <c r="FJZ323" s="16" t="s">
        <v>162</v>
      </c>
      <c r="FKA323" s="16" t="s">
        <v>162</v>
      </c>
      <c r="FKB323" s="16" t="s">
        <v>162</v>
      </c>
      <c r="FKC323" s="16" t="s">
        <v>162</v>
      </c>
      <c r="FKD323" s="16" t="s">
        <v>162</v>
      </c>
      <c r="FKE323" s="16" t="s">
        <v>162</v>
      </c>
      <c r="FKF323" s="16" t="s">
        <v>162</v>
      </c>
      <c r="FKG323" s="16" t="s">
        <v>162</v>
      </c>
      <c r="FKH323" s="16" t="s">
        <v>162</v>
      </c>
      <c r="FKI323" s="16" t="s">
        <v>162</v>
      </c>
      <c r="FKJ323" s="16" t="s">
        <v>162</v>
      </c>
      <c r="FKK323" s="16" t="s">
        <v>162</v>
      </c>
      <c r="FKL323" s="16" t="s">
        <v>162</v>
      </c>
      <c r="FKM323" s="16" t="s">
        <v>162</v>
      </c>
      <c r="FKN323" s="16" t="s">
        <v>162</v>
      </c>
      <c r="FKO323" s="16" t="s">
        <v>162</v>
      </c>
      <c r="FKP323" s="16" t="s">
        <v>162</v>
      </c>
      <c r="FKQ323" s="16" t="s">
        <v>162</v>
      </c>
      <c r="FKR323" s="16" t="s">
        <v>162</v>
      </c>
      <c r="FKS323" s="16" t="s">
        <v>162</v>
      </c>
      <c r="FKT323" s="16" t="s">
        <v>162</v>
      </c>
      <c r="FKU323" s="16" t="s">
        <v>162</v>
      </c>
      <c r="FKV323" s="16" t="s">
        <v>162</v>
      </c>
      <c r="FKW323" s="16" t="s">
        <v>162</v>
      </c>
      <c r="FKX323" s="16" t="s">
        <v>162</v>
      </c>
      <c r="FKY323" s="16" t="s">
        <v>162</v>
      </c>
      <c r="FKZ323" s="16" t="s">
        <v>162</v>
      </c>
      <c r="FLA323" s="16" t="s">
        <v>162</v>
      </c>
      <c r="FLB323" s="16" t="s">
        <v>162</v>
      </c>
      <c r="FLC323" s="16" t="s">
        <v>162</v>
      </c>
      <c r="FLD323" s="16" t="s">
        <v>162</v>
      </c>
      <c r="FLE323" s="16" t="s">
        <v>162</v>
      </c>
      <c r="FLF323" s="16" t="s">
        <v>162</v>
      </c>
      <c r="FLG323" s="16" t="s">
        <v>162</v>
      </c>
      <c r="FLH323" s="16" t="s">
        <v>162</v>
      </c>
      <c r="FLI323" s="16" t="s">
        <v>162</v>
      </c>
      <c r="FLJ323" s="16" t="s">
        <v>162</v>
      </c>
      <c r="FLK323" s="16" t="s">
        <v>162</v>
      </c>
      <c r="FLL323" s="16" t="s">
        <v>162</v>
      </c>
      <c r="FLM323" s="16" t="s">
        <v>162</v>
      </c>
      <c r="FLN323" s="16" t="s">
        <v>162</v>
      </c>
      <c r="FLO323" s="16" t="s">
        <v>162</v>
      </c>
      <c r="FLP323" s="16" t="s">
        <v>162</v>
      </c>
      <c r="FLQ323" s="16" t="s">
        <v>162</v>
      </c>
      <c r="FLR323" s="16" t="s">
        <v>162</v>
      </c>
      <c r="FLS323" s="16" t="s">
        <v>162</v>
      </c>
      <c r="FLT323" s="16" t="s">
        <v>162</v>
      </c>
      <c r="FLU323" s="16" t="s">
        <v>162</v>
      </c>
      <c r="FLV323" s="16" t="s">
        <v>162</v>
      </c>
      <c r="FLW323" s="16" t="s">
        <v>162</v>
      </c>
      <c r="FLX323" s="16" t="s">
        <v>162</v>
      </c>
      <c r="FLY323" s="16" t="s">
        <v>162</v>
      </c>
      <c r="FLZ323" s="16" t="s">
        <v>162</v>
      </c>
      <c r="FMA323" s="16" t="s">
        <v>162</v>
      </c>
      <c r="FMB323" s="16" t="s">
        <v>162</v>
      </c>
      <c r="FMC323" s="16" t="s">
        <v>162</v>
      </c>
      <c r="FMD323" s="16" t="s">
        <v>162</v>
      </c>
      <c r="FME323" s="16" t="s">
        <v>162</v>
      </c>
      <c r="FMF323" s="16" t="s">
        <v>162</v>
      </c>
      <c r="FMG323" s="16" t="s">
        <v>162</v>
      </c>
      <c r="FMH323" s="16" t="s">
        <v>162</v>
      </c>
      <c r="FMI323" s="16" t="s">
        <v>162</v>
      </c>
      <c r="FMJ323" s="16" t="s">
        <v>162</v>
      </c>
      <c r="FMK323" s="16" t="s">
        <v>162</v>
      </c>
      <c r="FML323" s="16" t="s">
        <v>162</v>
      </c>
      <c r="FMM323" s="16" t="s">
        <v>162</v>
      </c>
      <c r="FMN323" s="16" t="s">
        <v>162</v>
      </c>
      <c r="FMO323" s="16" t="s">
        <v>162</v>
      </c>
      <c r="FMP323" s="16" t="s">
        <v>162</v>
      </c>
      <c r="FMQ323" s="16" t="s">
        <v>162</v>
      </c>
      <c r="FMR323" s="16" t="s">
        <v>162</v>
      </c>
      <c r="FMS323" s="16" t="s">
        <v>162</v>
      </c>
      <c r="FMT323" s="16" t="s">
        <v>162</v>
      </c>
      <c r="FMU323" s="16" t="s">
        <v>162</v>
      </c>
      <c r="FMV323" s="16" t="s">
        <v>162</v>
      </c>
      <c r="FMW323" s="16" t="s">
        <v>162</v>
      </c>
      <c r="FMX323" s="16" t="s">
        <v>162</v>
      </c>
      <c r="FMY323" s="16" t="s">
        <v>162</v>
      </c>
      <c r="FMZ323" s="16" t="s">
        <v>162</v>
      </c>
      <c r="FNA323" s="16" t="s">
        <v>162</v>
      </c>
      <c r="FNB323" s="16" t="s">
        <v>162</v>
      </c>
      <c r="FNC323" s="16" t="s">
        <v>162</v>
      </c>
      <c r="FND323" s="16" t="s">
        <v>162</v>
      </c>
      <c r="FNE323" s="16" t="s">
        <v>162</v>
      </c>
      <c r="FNF323" s="16" t="s">
        <v>162</v>
      </c>
      <c r="FNG323" s="16" t="s">
        <v>162</v>
      </c>
      <c r="FNH323" s="16" t="s">
        <v>162</v>
      </c>
      <c r="FNI323" s="16" t="s">
        <v>162</v>
      </c>
      <c r="FNJ323" s="16" t="s">
        <v>162</v>
      </c>
      <c r="FNK323" s="16" t="s">
        <v>162</v>
      </c>
      <c r="FNL323" s="16" t="s">
        <v>162</v>
      </c>
      <c r="FNM323" s="16" t="s">
        <v>162</v>
      </c>
      <c r="FNN323" s="16" t="s">
        <v>162</v>
      </c>
      <c r="FNO323" s="16" t="s">
        <v>162</v>
      </c>
      <c r="FNP323" s="16" t="s">
        <v>162</v>
      </c>
      <c r="FNQ323" s="16" t="s">
        <v>162</v>
      </c>
      <c r="FNR323" s="16" t="s">
        <v>162</v>
      </c>
      <c r="FNS323" s="16" t="s">
        <v>162</v>
      </c>
      <c r="FNT323" s="16" t="s">
        <v>162</v>
      </c>
      <c r="FNU323" s="16" t="s">
        <v>162</v>
      </c>
      <c r="FNV323" s="16" t="s">
        <v>162</v>
      </c>
      <c r="FNW323" s="16" t="s">
        <v>162</v>
      </c>
      <c r="FNX323" s="16" t="s">
        <v>162</v>
      </c>
      <c r="FNY323" s="16" t="s">
        <v>162</v>
      </c>
      <c r="FNZ323" s="16" t="s">
        <v>162</v>
      </c>
      <c r="FOA323" s="16" t="s">
        <v>162</v>
      </c>
      <c r="FOB323" s="16" t="s">
        <v>162</v>
      </c>
      <c r="FOC323" s="16" t="s">
        <v>162</v>
      </c>
      <c r="FOD323" s="16" t="s">
        <v>162</v>
      </c>
      <c r="FOE323" s="16" t="s">
        <v>162</v>
      </c>
      <c r="FOF323" s="16" t="s">
        <v>162</v>
      </c>
      <c r="FOG323" s="16" t="s">
        <v>162</v>
      </c>
      <c r="FOH323" s="16" t="s">
        <v>162</v>
      </c>
      <c r="FOI323" s="16" t="s">
        <v>162</v>
      </c>
      <c r="FOJ323" s="16" t="s">
        <v>162</v>
      </c>
      <c r="FOK323" s="16" t="s">
        <v>162</v>
      </c>
      <c r="FOL323" s="16" t="s">
        <v>162</v>
      </c>
      <c r="FOM323" s="16" t="s">
        <v>162</v>
      </c>
      <c r="FON323" s="16" t="s">
        <v>162</v>
      </c>
      <c r="FOO323" s="16" t="s">
        <v>162</v>
      </c>
      <c r="FOP323" s="16" t="s">
        <v>162</v>
      </c>
      <c r="FOQ323" s="16" t="s">
        <v>162</v>
      </c>
      <c r="FOR323" s="16" t="s">
        <v>162</v>
      </c>
      <c r="FOS323" s="16" t="s">
        <v>162</v>
      </c>
      <c r="FOT323" s="16" t="s">
        <v>162</v>
      </c>
      <c r="FOU323" s="16" t="s">
        <v>162</v>
      </c>
      <c r="FOV323" s="16" t="s">
        <v>162</v>
      </c>
      <c r="FOW323" s="16" t="s">
        <v>162</v>
      </c>
      <c r="FOX323" s="16" t="s">
        <v>162</v>
      </c>
      <c r="FOY323" s="16" t="s">
        <v>162</v>
      </c>
      <c r="FOZ323" s="16" t="s">
        <v>162</v>
      </c>
      <c r="FPA323" s="16" t="s">
        <v>162</v>
      </c>
      <c r="FPB323" s="16" t="s">
        <v>162</v>
      </c>
      <c r="FPC323" s="16" t="s">
        <v>162</v>
      </c>
      <c r="FPD323" s="16" t="s">
        <v>162</v>
      </c>
      <c r="FPE323" s="16" t="s">
        <v>162</v>
      </c>
      <c r="FPF323" s="16" t="s">
        <v>162</v>
      </c>
      <c r="FPG323" s="16" t="s">
        <v>162</v>
      </c>
      <c r="FPH323" s="16" t="s">
        <v>162</v>
      </c>
      <c r="FPI323" s="16" t="s">
        <v>162</v>
      </c>
      <c r="FPJ323" s="16" t="s">
        <v>162</v>
      </c>
      <c r="FPK323" s="16" t="s">
        <v>162</v>
      </c>
      <c r="FPL323" s="16" t="s">
        <v>162</v>
      </c>
      <c r="FPM323" s="16" t="s">
        <v>162</v>
      </c>
      <c r="FPN323" s="16" t="s">
        <v>162</v>
      </c>
      <c r="FPO323" s="16" t="s">
        <v>162</v>
      </c>
      <c r="FPP323" s="16" t="s">
        <v>162</v>
      </c>
      <c r="FPQ323" s="16" t="s">
        <v>162</v>
      </c>
      <c r="FPR323" s="16" t="s">
        <v>162</v>
      </c>
      <c r="FPS323" s="16" t="s">
        <v>162</v>
      </c>
      <c r="FPT323" s="16" t="s">
        <v>162</v>
      </c>
      <c r="FPU323" s="16" t="s">
        <v>162</v>
      </c>
      <c r="FPV323" s="16" t="s">
        <v>162</v>
      </c>
      <c r="FPW323" s="16" t="s">
        <v>162</v>
      </c>
      <c r="FPX323" s="16" t="s">
        <v>162</v>
      </c>
      <c r="FPY323" s="16" t="s">
        <v>162</v>
      </c>
      <c r="FPZ323" s="16" t="s">
        <v>162</v>
      </c>
      <c r="FQA323" s="16" t="s">
        <v>162</v>
      </c>
      <c r="FQB323" s="16" t="s">
        <v>162</v>
      </c>
      <c r="FQC323" s="16" t="s">
        <v>162</v>
      </c>
      <c r="FQD323" s="16" t="s">
        <v>162</v>
      </c>
      <c r="FQE323" s="16" t="s">
        <v>162</v>
      </c>
      <c r="FQF323" s="16" t="s">
        <v>162</v>
      </c>
      <c r="FQG323" s="16" t="s">
        <v>162</v>
      </c>
      <c r="FQH323" s="16" t="s">
        <v>162</v>
      </c>
      <c r="FQI323" s="16" t="s">
        <v>162</v>
      </c>
      <c r="FQJ323" s="16" t="s">
        <v>162</v>
      </c>
      <c r="FQK323" s="16" t="s">
        <v>162</v>
      </c>
      <c r="FQL323" s="16" t="s">
        <v>162</v>
      </c>
      <c r="FQM323" s="16" t="s">
        <v>162</v>
      </c>
      <c r="FQN323" s="16" t="s">
        <v>162</v>
      </c>
      <c r="FQO323" s="16" t="s">
        <v>162</v>
      </c>
      <c r="FQP323" s="16" t="s">
        <v>162</v>
      </c>
      <c r="FQQ323" s="16" t="s">
        <v>162</v>
      </c>
      <c r="FQR323" s="16" t="s">
        <v>162</v>
      </c>
      <c r="FQS323" s="16" t="s">
        <v>162</v>
      </c>
      <c r="FQT323" s="16" t="s">
        <v>162</v>
      </c>
      <c r="FQU323" s="16" t="s">
        <v>162</v>
      </c>
      <c r="FQV323" s="16" t="s">
        <v>162</v>
      </c>
      <c r="FQW323" s="16" t="s">
        <v>162</v>
      </c>
      <c r="FQX323" s="16" t="s">
        <v>162</v>
      </c>
      <c r="FQY323" s="16" t="s">
        <v>162</v>
      </c>
      <c r="FQZ323" s="16" t="s">
        <v>162</v>
      </c>
      <c r="FRA323" s="16" t="s">
        <v>162</v>
      </c>
      <c r="FRB323" s="16" t="s">
        <v>162</v>
      </c>
      <c r="FRC323" s="16" t="s">
        <v>162</v>
      </c>
      <c r="FRD323" s="16" t="s">
        <v>162</v>
      </c>
      <c r="FRE323" s="16" t="s">
        <v>162</v>
      </c>
      <c r="FRF323" s="16" t="s">
        <v>162</v>
      </c>
      <c r="FRG323" s="16" t="s">
        <v>162</v>
      </c>
      <c r="FRH323" s="16" t="s">
        <v>162</v>
      </c>
      <c r="FRI323" s="16" t="s">
        <v>162</v>
      </c>
      <c r="FRJ323" s="16" t="s">
        <v>162</v>
      </c>
      <c r="FRK323" s="16" t="s">
        <v>162</v>
      </c>
      <c r="FRL323" s="16" t="s">
        <v>162</v>
      </c>
      <c r="FRM323" s="16" t="s">
        <v>162</v>
      </c>
      <c r="FRN323" s="16" t="s">
        <v>162</v>
      </c>
      <c r="FRO323" s="16" t="s">
        <v>162</v>
      </c>
      <c r="FRP323" s="16" t="s">
        <v>162</v>
      </c>
      <c r="FRQ323" s="16" t="s">
        <v>162</v>
      </c>
      <c r="FRR323" s="16" t="s">
        <v>162</v>
      </c>
      <c r="FRS323" s="16" t="s">
        <v>162</v>
      </c>
      <c r="FRT323" s="16" t="s">
        <v>162</v>
      </c>
      <c r="FRU323" s="16" t="s">
        <v>162</v>
      </c>
      <c r="FRV323" s="16" t="s">
        <v>162</v>
      </c>
      <c r="FRW323" s="16" t="s">
        <v>162</v>
      </c>
      <c r="FRX323" s="16" t="s">
        <v>162</v>
      </c>
      <c r="FRY323" s="16" t="s">
        <v>162</v>
      </c>
      <c r="FRZ323" s="16" t="s">
        <v>162</v>
      </c>
      <c r="FSA323" s="16" t="s">
        <v>162</v>
      </c>
      <c r="FSB323" s="16" t="s">
        <v>162</v>
      </c>
      <c r="FSC323" s="16" t="s">
        <v>162</v>
      </c>
      <c r="FSD323" s="16" t="s">
        <v>162</v>
      </c>
      <c r="FSE323" s="16" t="s">
        <v>162</v>
      </c>
      <c r="FSF323" s="16" t="s">
        <v>162</v>
      </c>
      <c r="FSG323" s="16" t="s">
        <v>162</v>
      </c>
      <c r="FSH323" s="16" t="s">
        <v>162</v>
      </c>
      <c r="FSI323" s="16" t="s">
        <v>162</v>
      </c>
      <c r="FSJ323" s="16" t="s">
        <v>162</v>
      </c>
      <c r="FSK323" s="16" t="s">
        <v>162</v>
      </c>
      <c r="FSL323" s="16" t="s">
        <v>162</v>
      </c>
      <c r="FSM323" s="16" t="s">
        <v>162</v>
      </c>
      <c r="FSN323" s="16" t="s">
        <v>162</v>
      </c>
      <c r="FSO323" s="16" t="s">
        <v>162</v>
      </c>
      <c r="FSP323" s="16" t="s">
        <v>162</v>
      </c>
      <c r="FSQ323" s="16" t="s">
        <v>162</v>
      </c>
      <c r="FSR323" s="16" t="s">
        <v>162</v>
      </c>
      <c r="FSS323" s="16" t="s">
        <v>162</v>
      </c>
      <c r="FST323" s="16" t="s">
        <v>162</v>
      </c>
      <c r="FSU323" s="16" t="s">
        <v>162</v>
      </c>
      <c r="FSV323" s="16" t="s">
        <v>162</v>
      </c>
      <c r="FSW323" s="16" t="s">
        <v>162</v>
      </c>
      <c r="FSX323" s="16" t="s">
        <v>162</v>
      </c>
      <c r="FSY323" s="16" t="s">
        <v>162</v>
      </c>
      <c r="FSZ323" s="16" t="s">
        <v>162</v>
      </c>
      <c r="FTA323" s="16" t="s">
        <v>162</v>
      </c>
      <c r="FTB323" s="16" t="s">
        <v>162</v>
      </c>
      <c r="FTC323" s="16" t="s">
        <v>162</v>
      </c>
      <c r="FTD323" s="16" t="s">
        <v>162</v>
      </c>
      <c r="FTE323" s="16" t="s">
        <v>162</v>
      </c>
      <c r="FTF323" s="16" t="s">
        <v>162</v>
      </c>
      <c r="FTG323" s="16" t="s">
        <v>162</v>
      </c>
      <c r="FTH323" s="16" t="s">
        <v>162</v>
      </c>
      <c r="FTI323" s="16" t="s">
        <v>162</v>
      </c>
      <c r="FTJ323" s="16" t="s">
        <v>162</v>
      </c>
      <c r="FTK323" s="16" t="s">
        <v>162</v>
      </c>
      <c r="FTL323" s="16" t="s">
        <v>162</v>
      </c>
      <c r="FTM323" s="16" t="s">
        <v>162</v>
      </c>
      <c r="FTN323" s="16" t="s">
        <v>162</v>
      </c>
      <c r="FTO323" s="16" t="s">
        <v>162</v>
      </c>
      <c r="FTP323" s="16" t="s">
        <v>162</v>
      </c>
      <c r="FTQ323" s="16" t="s">
        <v>162</v>
      </c>
      <c r="FTR323" s="16" t="s">
        <v>162</v>
      </c>
      <c r="FTS323" s="16" t="s">
        <v>162</v>
      </c>
      <c r="FTT323" s="16" t="s">
        <v>162</v>
      </c>
      <c r="FTU323" s="16" t="s">
        <v>162</v>
      </c>
      <c r="FTV323" s="16" t="s">
        <v>162</v>
      </c>
      <c r="FTW323" s="16" t="s">
        <v>162</v>
      </c>
      <c r="FTX323" s="16" t="s">
        <v>162</v>
      </c>
      <c r="FTY323" s="16" t="s">
        <v>162</v>
      </c>
      <c r="FTZ323" s="16" t="s">
        <v>162</v>
      </c>
      <c r="FUA323" s="16" t="s">
        <v>162</v>
      </c>
      <c r="FUB323" s="16" t="s">
        <v>162</v>
      </c>
      <c r="FUC323" s="16" t="s">
        <v>162</v>
      </c>
      <c r="FUD323" s="16" t="s">
        <v>162</v>
      </c>
      <c r="FUE323" s="16" t="s">
        <v>162</v>
      </c>
      <c r="FUF323" s="16" t="s">
        <v>162</v>
      </c>
      <c r="FUG323" s="16" t="s">
        <v>162</v>
      </c>
      <c r="FUH323" s="16" t="s">
        <v>162</v>
      </c>
      <c r="FUI323" s="16" t="s">
        <v>162</v>
      </c>
      <c r="FUJ323" s="16" t="s">
        <v>162</v>
      </c>
      <c r="FUK323" s="16" t="s">
        <v>162</v>
      </c>
      <c r="FUL323" s="16" t="s">
        <v>162</v>
      </c>
      <c r="FUM323" s="16" t="s">
        <v>162</v>
      </c>
      <c r="FUN323" s="16" t="s">
        <v>162</v>
      </c>
      <c r="FUO323" s="16" t="s">
        <v>162</v>
      </c>
      <c r="FUP323" s="16" t="s">
        <v>162</v>
      </c>
      <c r="FUQ323" s="16" t="s">
        <v>162</v>
      </c>
      <c r="FUR323" s="16" t="s">
        <v>162</v>
      </c>
      <c r="FUS323" s="16" t="s">
        <v>162</v>
      </c>
      <c r="FUT323" s="16" t="s">
        <v>162</v>
      </c>
      <c r="FUU323" s="16" t="s">
        <v>162</v>
      </c>
      <c r="FUV323" s="16" t="s">
        <v>162</v>
      </c>
      <c r="FUW323" s="16" t="s">
        <v>162</v>
      </c>
      <c r="FUX323" s="16" t="s">
        <v>162</v>
      </c>
      <c r="FUY323" s="16" t="s">
        <v>162</v>
      </c>
      <c r="FUZ323" s="16" t="s">
        <v>162</v>
      </c>
      <c r="FVA323" s="16" t="s">
        <v>162</v>
      </c>
      <c r="FVB323" s="16" t="s">
        <v>162</v>
      </c>
      <c r="FVC323" s="16" t="s">
        <v>162</v>
      </c>
      <c r="FVD323" s="16" t="s">
        <v>162</v>
      </c>
      <c r="FVE323" s="16" t="s">
        <v>162</v>
      </c>
      <c r="FVF323" s="16" t="s">
        <v>162</v>
      </c>
      <c r="FVG323" s="16" t="s">
        <v>162</v>
      </c>
      <c r="FVH323" s="16" t="s">
        <v>162</v>
      </c>
      <c r="FVI323" s="16" t="s">
        <v>162</v>
      </c>
      <c r="FVJ323" s="16" t="s">
        <v>162</v>
      </c>
      <c r="FVK323" s="16" t="s">
        <v>162</v>
      </c>
      <c r="FVL323" s="16" t="s">
        <v>162</v>
      </c>
      <c r="FVM323" s="16" t="s">
        <v>162</v>
      </c>
      <c r="FVN323" s="16" t="s">
        <v>162</v>
      </c>
      <c r="FVO323" s="16" t="s">
        <v>162</v>
      </c>
      <c r="FVP323" s="16" t="s">
        <v>162</v>
      </c>
      <c r="FVQ323" s="16" t="s">
        <v>162</v>
      </c>
      <c r="FVR323" s="16" t="s">
        <v>162</v>
      </c>
      <c r="FVS323" s="16" t="s">
        <v>162</v>
      </c>
      <c r="FVT323" s="16" t="s">
        <v>162</v>
      </c>
      <c r="FVU323" s="16" t="s">
        <v>162</v>
      </c>
      <c r="FVV323" s="16" t="s">
        <v>162</v>
      </c>
      <c r="FVW323" s="16" t="s">
        <v>162</v>
      </c>
      <c r="FVX323" s="16" t="s">
        <v>162</v>
      </c>
      <c r="FVY323" s="16" t="s">
        <v>162</v>
      </c>
      <c r="FVZ323" s="16" t="s">
        <v>162</v>
      </c>
      <c r="FWA323" s="16" t="s">
        <v>162</v>
      </c>
      <c r="FWB323" s="16" t="s">
        <v>162</v>
      </c>
      <c r="FWC323" s="16" t="s">
        <v>162</v>
      </c>
      <c r="FWD323" s="16" t="s">
        <v>162</v>
      </c>
      <c r="FWE323" s="16" t="s">
        <v>162</v>
      </c>
      <c r="FWF323" s="16" t="s">
        <v>162</v>
      </c>
      <c r="FWG323" s="16" t="s">
        <v>162</v>
      </c>
      <c r="FWH323" s="16" t="s">
        <v>162</v>
      </c>
      <c r="FWI323" s="16" t="s">
        <v>162</v>
      </c>
      <c r="FWJ323" s="16" t="s">
        <v>162</v>
      </c>
      <c r="FWK323" s="16" t="s">
        <v>162</v>
      </c>
      <c r="FWL323" s="16" t="s">
        <v>162</v>
      </c>
      <c r="FWM323" s="16" t="s">
        <v>162</v>
      </c>
      <c r="FWN323" s="16" t="s">
        <v>162</v>
      </c>
      <c r="FWO323" s="16" t="s">
        <v>162</v>
      </c>
      <c r="FWP323" s="16" t="s">
        <v>162</v>
      </c>
      <c r="FWQ323" s="16" t="s">
        <v>162</v>
      </c>
      <c r="FWR323" s="16" t="s">
        <v>162</v>
      </c>
      <c r="FWS323" s="16" t="s">
        <v>162</v>
      </c>
      <c r="FWT323" s="16" t="s">
        <v>162</v>
      </c>
      <c r="FWU323" s="16" t="s">
        <v>162</v>
      </c>
      <c r="FWV323" s="16" t="s">
        <v>162</v>
      </c>
      <c r="FWW323" s="16" t="s">
        <v>162</v>
      </c>
      <c r="FWX323" s="16" t="s">
        <v>162</v>
      </c>
      <c r="FWY323" s="16" t="s">
        <v>162</v>
      </c>
      <c r="FWZ323" s="16" t="s">
        <v>162</v>
      </c>
      <c r="FXA323" s="16" t="s">
        <v>162</v>
      </c>
      <c r="FXB323" s="16" t="s">
        <v>162</v>
      </c>
      <c r="FXC323" s="16" t="s">
        <v>162</v>
      </c>
      <c r="FXD323" s="16" t="s">
        <v>162</v>
      </c>
      <c r="FXE323" s="16" t="s">
        <v>162</v>
      </c>
      <c r="FXF323" s="16" t="s">
        <v>162</v>
      </c>
      <c r="FXG323" s="16" t="s">
        <v>162</v>
      </c>
      <c r="FXH323" s="16" t="s">
        <v>162</v>
      </c>
      <c r="FXI323" s="16" t="s">
        <v>162</v>
      </c>
      <c r="FXJ323" s="16" t="s">
        <v>162</v>
      </c>
      <c r="FXK323" s="16" t="s">
        <v>162</v>
      </c>
      <c r="FXL323" s="16" t="s">
        <v>162</v>
      </c>
      <c r="FXM323" s="16" t="s">
        <v>162</v>
      </c>
      <c r="FXN323" s="16" t="s">
        <v>162</v>
      </c>
      <c r="FXO323" s="16" t="s">
        <v>162</v>
      </c>
      <c r="FXP323" s="16" t="s">
        <v>162</v>
      </c>
      <c r="FXQ323" s="16" t="s">
        <v>162</v>
      </c>
      <c r="FXR323" s="16" t="s">
        <v>162</v>
      </c>
      <c r="FXS323" s="16" t="s">
        <v>162</v>
      </c>
      <c r="FXT323" s="16" t="s">
        <v>162</v>
      </c>
      <c r="FXU323" s="16" t="s">
        <v>162</v>
      </c>
      <c r="FXV323" s="16" t="s">
        <v>162</v>
      </c>
      <c r="FXW323" s="16" t="s">
        <v>162</v>
      </c>
      <c r="FXX323" s="16" t="s">
        <v>162</v>
      </c>
      <c r="FXY323" s="16" t="s">
        <v>162</v>
      </c>
      <c r="FXZ323" s="16" t="s">
        <v>162</v>
      </c>
      <c r="FYA323" s="16" t="s">
        <v>162</v>
      </c>
      <c r="FYB323" s="16" t="s">
        <v>162</v>
      </c>
      <c r="FYC323" s="16" t="s">
        <v>162</v>
      </c>
      <c r="FYD323" s="16" t="s">
        <v>162</v>
      </c>
      <c r="FYE323" s="16" t="s">
        <v>162</v>
      </c>
      <c r="FYF323" s="16" t="s">
        <v>162</v>
      </c>
      <c r="FYG323" s="16" t="s">
        <v>162</v>
      </c>
      <c r="FYH323" s="16" t="s">
        <v>162</v>
      </c>
      <c r="FYI323" s="16" t="s">
        <v>162</v>
      </c>
      <c r="FYJ323" s="16" t="s">
        <v>162</v>
      </c>
      <c r="FYK323" s="16" t="s">
        <v>162</v>
      </c>
      <c r="FYL323" s="16" t="s">
        <v>162</v>
      </c>
      <c r="FYM323" s="16" t="s">
        <v>162</v>
      </c>
      <c r="FYN323" s="16" t="s">
        <v>162</v>
      </c>
      <c r="FYO323" s="16" t="s">
        <v>162</v>
      </c>
      <c r="FYP323" s="16" t="s">
        <v>162</v>
      </c>
      <c r="FYQ323" s="16" t="s">
        <v>162</v>
      </c>
      <c r="FYR323" s="16" t="s">
        <v>162</v>
      </c>
      <c r="FYS323" s="16" t="s">
        <v>162</v>
      </c>
      <c r="FYT323" s="16" t="s">
        <v>162</v>
      </c>
      <c r="FYU323" s="16" t="s">
        <v>162</v>
      </c>
      <c r="FYV323" s="16" t="s">
        <v>162</v>
      </c>
      <c r="FYW323" s="16" t="s">
        <v>162</v>
      </c>
      <c r="FYX323" s="16" t="s">
        <v>162</v>
      </c>
      <c r="FYY323" s="16" t="s">
        <v>162</v>
      </c>
      <c r="FYZ323" s="16" t="s">
        <v>162</v>
      </c>
      <c r="FZA323" s="16" t="s">
        <v>162</v>
      </c>
      <c r="FZB323" s="16" t="s">
        <v>162</v>
      </c>
      <c r="FZC323" s="16" t="s">
        <v>162</v>
      </c>
      <c r="FZD323" s="16" t="s">
        <v>162</v>
      </c>
      <c r="FZE323" s="16" t="s">
        <v>162</v>
      </c>
      <c r="FZF323" s="16" t="s">
        <v>162</v>
      </c>
      <c r="FZG323" s="16" t="s">
        <v>162</v>
      </c>
      <c r="FZH323" s="16" t="s">
        <v>162</v>
      </c>
      <c r="FZI323" s="16" t="s">
        <v>162</v>
      </c>
      <c r="FZJ323" s="16" t="s">
        <v>162</v>
      </c>
      <c r="FZK323" s="16" t="s">
        <v>162</v>
      </c>
      <c r="FZL323" s="16" t="s">
        <v>162</v>
      </c>
      <c r="FZM323" s="16" t="s">
        <v>162</v>
      </c>
      <c r="FZN323" s="16" t="s">
        <v>162</v>
      </c>
      <c r="FZO323" s="16" t="s">
        <v>162</v>
      </c>
      <c r="FZP323" s="16" t="s">
        <v>162</v>
      </c>
      <c r="FZQ323" s="16" t="s">
        <v>162</v>
      </c>
      <c r="FZR323" s="16" t="s">
        <v>162</v>
      </c>
      <c r="FZS323" s="16" t="s">
        <v>162</v>
      </c>
      <c r="FZT323" s="16" t="s">
        <v>162</v>
      </c>
      <c r="FZU323" s="16" t="s">
        <v>162</v>
      </c>
      <c r="FZV323" s="16" t="s">
        <v>162</v>
      </c>
      <c r="FZW323" s="16" t="s">
        <v>162</v>
      </c>
      <c r="FZX323" s="16" t="s">
        <v>162</v>
      </c>
      <c r="FZY323" s="16" t="s">
        <v>162</v>
      </c>
      <c r="FZZ323" s="16" t="s">
        <v>162</v>
      </c>
      <c r="GAA323" s="16" t="s">
        <v>162</v>
      </c>
      <c r="GAB323" s="16" t="s">
        <v>162</v>
      </c>
      <c r="GAC323" s="16" t="s">
        <v>162</v>
      </c>
      <c r="GAD323" s="16" t="s">
        <v>162</v>
      </c>
      <c r="GAE323" s="16" t="s">
        <v>162</v>
      </c>
      <c r="GAF323" s="16" t="s">
        <v>162</v>
      </c>
      <c r="GAG323" s="16" t="s">
        <v>162</v>
      </c>
      <c r="GAH323" s="16" t="s">
        <v>162</v>
      </c>
      <c r="GAI323" s="16" t="s">
        <v>162</v>
      </c>
      <c r="GAJ323" s="16" t="s">
        <v>162</v>
      </c>
      <c r="GAK323" s="16" t="s">
        <v>162</v>
      </c>
      <c r="GAL323" s="16" t="s">
        <v>162</v>
      </c>
      <c r="GAM323" s="16" t="s">
        <v>162</v>
      </c>
      <c r="GAN323" s="16" t="s">
        <v>162</v>
      </c>
      <c r="GAO323" s="16" t="s">
        <v>162</v>
      </c>
      <c r="GAP323" s="16" t="s">
        <v>162</v>
      </c>
      <c r="GAQ323" s="16" t="s">
        <v>162</v>
      </c>
      <c r="GAR323" s="16" t="s">
        <v>162</v>
      </c>
      <c r="GAS323" s="16" t="s">
        <v>162</v>
      </c>
      <c r="GAT323" s="16" t="s">
        <v>162</v>
      </c>
      <c r="GAU323" s="16" t="s">
        <v>162</v>
      </c>
      <c r="GAV323" s="16" t="s">
        <v>162</v>
      </c>
      <c r="GAW323" s="16" t="s">
        <v>162</v>
      </c>
      <c r="GAX323" s="16" t="s">
        <v>162</v>
      </c>
      <c r="GAY323" s="16" t="s">
        <v>162</v>
      </c>
      <c r="GAZ323" s="16" t="s">
        <v>162</v>
      </c>
      <c r="GBA323" s="16" t="s">
        <v>162</v>
      </c>
      <c r="GBB323" s="16" t="s">
        <v>162</v>
      </c>
      <c r="GBC323" s="16" t="s">
        <v>162</v>
      </c>
      <c r="GBD323" s="16" t="s">
        <v>162</v>
      </c>
      <c r="GBE323" s="16" t="s">
        <v>162</v>
      </c>
      <c r="GBF323" s="16" t="s">
        <v>162</v>
      </c>
      <c r="GBG323" s="16" t="s">
        <v>162</v>
      </c>
      <c r="GBH323" s="16" t="s">
        <v>162</v>
      </c>
      <c r="GBI323" s="16" t="s">
        <v>162</v>
      </c>
      <c r="GBJ323" s="16" t="s">
        <v>162</v>
      </c>
      <c r="GBK323" s="16" t="s">
        <v>162</v>
      </c>
      <c r="GBL323" s="16" t="s">
        <v>162</v>
      </c>
      <c r="GBM323" s="16" t="s">
        <v>162</v>
      </c>
      <c r="GBN323" s="16" t="s">
        <v>162</v>
      </c>
      <c r="GBO323" s="16" t="s">
        <v>162</v>
      </c>
      <c r="GBP323" s="16" t="s">
        <v>162</v>
      </c>
      <c r="GBQ323" s="16" t="s">
        <v>162</v>
      </c>
      <c r="GBR323" s="16" t="s">
        <v>162</v>
      </c>
      <c r="GBS323" s="16" t="s">
        <v>162</v>
      </c>
      <c r="GBT323" s="16" t="s">
        <v>162</v>
      </c>
      <c r="GBU323" s="16" t="s">
        <v>162</v>
      </c>
      <c r="GBV323" s="16" t="s">
        <v>162</v>
      </c>
      <c r="GBW323" s="16" t="s">
        <v>162</v>
      </c>
      <c r="GBX323" s="16" t="s">
        <v>162</v>
      </c>
      <c r="GBY323" s="16" t="s">
        <v>162</v>
      </c>
      <c r="GBZ323" s="16" t="s">
        <v>162</v>
      </c>
      <c r="GCA323" s="16" t="s">
        <v>162</v>
      </c>
      <c r="GCB323" s="16" t="s">
        <v>162</v>
      </c>
      <c r="GCC323" s="16" t="s">
        <v>162</v>
      </c>
      <c r="GCD323" s="16" t="s">
        <v>162</v>
      </c>
      <c r="GCE323" s="16" t="s">
        <v>162</v>
      </c>
      <c r="GCF323" s="16" t="s">
        <v>162</v>
      </c>
      <c r="GCG323" s="16" t="s">
        <v>162</v>
      </c>
      <c r="GCH323" s="16" t="s">
        <v>162</v>
      </c>
      <c r="GCI323" s="16" t="s">
        <v>162</v>
      </c>
      <c r="GCJ323" s="16" t="s">
        <v>162</v>
      </c>
      <c r="GCK323" s="16" t="s">
        <v>162</v>
      </c>
      <c r="GCL323" s="16" t="s">
        <v>162</v>
      </c>
      <c r="GCM323" s="16" t="s">
        <v>162</v>
      </c>
      <c r="GCN323" s="16" t="s">
        <v>162</v>
      </c>
      <c r="GCO323" s="16" t="s">
        <v>162</v>
      </c>
      <c r="GCP323" s="16" t="s">
        <v>162</v>
      </c>
      <c r="GCQ323" s="16" t="s">
        <v>162</v>
      </c>
      <c r="GCR323" s="16" t="s">
        <v>162</v>
      </c>
      <c r="GCS323" s="16" t="s">
        <v>162</v>
      </c>
      <c r="GCT323" s="16" t="s">
        <v>162</v>
      </c>
      <c r="GCU323" s="16" t="s">
        <v>162</v>
      </c>
      <c r="GCV323" s="16" t="s">
        <v>162</v>
      </c>
      <c r="GCW323" s="16" t="s">
        <v>162</v>
      </c>
      <c r="GCX323" s="16" t="s">
        <v>162</v>
      </c>
      <c r="GCY323" s="16" t="s">
        <v>162</v>
      </c>
      <c r="GCZ323" s="16" t="s">
        <v>162</v>
      </c>
      <c r="GDA323" s="16" t="s">
        <v>162</v>
      </c>
      <c r="GDB323" s="16" t="s">
        <v>162</v>
      </c>
      <c r="GDC323" s="16" t="s">
        <v>162</v>
      </c>
      <c r="GDD323" s="16" t="s">
        <v>162</v>
      </c>
      <c r="GDE323" s="16" t="s">
        <v>162</v>
      </c>
      <c r="GDF323" s="16" t="s">
        <v>162</v>
      </c>
      <c r="GDG323" s="16" t="s">
        <v>162</v>
      </c>
      <c r="GDH323" s="16" t="s">
        <v>162</v>
      </c>
      <c r="GDI323" s="16" t="s">
        <v>162</v>
      </c>
      <c r="GDJ323" s="16" t="s">
        <v>162</v>
      </c>
      <c r="GDK323" s="16" t="s">
        <v>162</v>
      </c>
      <c r="GDL323" s="16" t="s">
        <v>162</v>
      </c>
      <c r="GDM323" s="16" t="s">
        <v>162</v>
      </c>
      <c r="GDN323" s="16" t="s">
        <v>162</v>
      </c>
      <c r="GDO323" s="16" t="s">
        <v>162</v>
      </c>
      <c r="GDP323" s="16" t="s">
        <v>162</v>
      </c>
      <c r="GDQ323" s="16" t="s">
        <v>162</v>
      </c>
      <c r="GDR323" s="16" t="s">
        <v>162</v>
      </c>
      <c r="GDS323" s="16" t="s">
        <v>162</v>
      </c>
      <c r="GDT323" s="16" t="s">
        <v>162</v>
      </c>
      <c r="GDU323" s="16" t="s">
        <v>162</v>
      </c>
      <c r="GDV323" s="16" t="s">
        <v>162</v>
      </c>
      <c r="GDW323" s="16" t="s">
        <v>162</v>
      </c>
      <c r="GDX323" s="16" t="s">
        <v>162</v>
      </c>
      <c r="GDY323" s="16" t="s">
        <v>162</v>
      </c>
      <c r="GDZ323" s="16" t="s">
        <v>162</v>
      </c>
      <c r="GEA323" s="16" t="s">
        <v>162</v>
      </c>
      <c r="GEB323" s="16" t="s">
        <v>162</v>
      </c>
      <c r="GEC323" s="16" t="s">
        <v>162</v>
      </c>
      <c r="GED323" s="16" t="s">
        <v>162</v>
      </c>
      <c r="GEE323" s="16" t="s">
        <v>162</v>
      </c>
      <c r="GEF323" s="16" t="s">
        <v>162</v>
      </c>
      <c r="GEG323" s="16" t="s">
        <v>162</v>
      </c>
      <c r="GEH323" s="16" t="s">
        <v>162</v>
      </c>
      <c r="GEI323" s="16" t="s">
        <v>162</v>
      </c>
      <c r="GEJ323" s="16" t="s">
        <v>162</v>
      </c>
      <c r="GEK323" s="16" t="s">
        <v>162</v>
      </c>
      <c r="GEL323" s="16" t="s">
        <v>162</v>
      </c>
      <c r="GEM323" s="16" t="s">
        <v>162</v>
      </c>
      <c r="GEN323" s="16" t="s">
        <v>162</v>
      </c>
      <c r="GEO323" s="16" t="s">
        <v>162</v>
      </c>
      <c r="GEP323" s="16" t="s">
        <v>162</v>
      </c>
      <c r="GEQ323" s="16" t="s">
        <v>162</v>
      </c>
      <c r="GER323" s="16" t="s">
        <v>162</v>
      </c>
      <c r="GES323" s="16" t="s">
        <v>162</v>
      </c>
      <c r="GET323" s="16" t="s">
        <v>162</v>
      </c>
      <c r="GEU323" s="16" t="s">
        <v>162</v>
      </c>
      <c r="GEV323" s="16" t="s">
        <v>162</v>
      </c>
      <c r="GEW323" s="16" t="s">
        <v>162</v>
      </c>
      <c r="GEX323" s="16" t="s">
        <v>162</v>
      </c>
      <c r="GEY323" s="16" t="s">
        <v>162</v>
      </c>
      <c r="GEZ323" s="16" t="s">
        <v>162</v>
      </c>
      <c r="GFA323" s="16" t="s">
        <v>162</v>
      </c>
      <c r="GFB323" s="16" t="s">
        <v>162</v>
      </c>
      <c r="GFC323" s="16" t="s">
        <v>162</v>
      </c>
      <c r="GFD323" s="16" t="s">
        <v>162</v>
      </c>
      <c r="GFE323" s="16" t="s">
        <v>162</v>
      </c>
      <c r="GFF323" s="16" t="s">
        <v>162</v>
      </c>
      <c r="GFG323" s="16" t="s">
        <v>162</v>
      </c>
      <c r="GFH323" s="16" t="s">
        <v>162</v>
      </c>
      <c r="GFI323" s="16" t="s">
        <v>162</v>
      </c>
      <c r="GFJ323" s="16" t="s">
        <v>162</v>
      </c>
      <c r="GFK323" s="16" t="s">
        <v>162</v>
      </c>
      <c r="GFL323" s="16" t="s">
        <v>162</v>
      </c>
      <c r="GFM323" s="16" t="s">
        <v>162</v>
      </c>
      <c r="GFN323" s="16" t="s">
        <v>162</v>
      </c>
      <c r="GFO323" s="16" t="s">
        <v>162</v>
      </c>
      <c r="GFP323" s="16" t="s">
        <v>162</v>
      </c>
      <c r="GFQ323" s="16" t="s">
        <v>162</v>
      </c>
      <c r="GFR323" s="16" t="s">
        <v>162</v>
      </c>
      <c r="GFS323" s="16" t="s">
        <v>162</v>
      </c>
      <c r="GFT323" s="16" t="s">
        <v>162</v>
      </c>
      <c r="GFU323" s="16" t="s">
        <v>162</v>
      </c>
      <c r="GFV323" s="16" t="s">
        <v>162</v>
      </c>
      <c r="GFW323" s="16" t="s">
        <v>162</v>
      </c>
      <c r="GFX323" s="16" t="s">
        <v>162</v>
      </c>
      <c r="GFY323" s="16" t="s">
        <v>162</v>
      </c>
      <c r="GFZ323" s="16" t="s">
        <v>162</v>
      </c>
      <c r="GGA323" s="16" t="s">
        <v>162</v>
      </c>
      <c r="GGB323" s="16" t="s">
        <v>162</v>
      </c>
      <c r="GGC323" s="16" t="s">
        <v>162</v>
      </c>
      <c r="GGD323" s="16" t="s">
        <v>162</v>
      </c>
      <c r="GGE323" s="16" t="s">
        <v>162</v>
      </c>
      <c r="GGF323" s="16" t="s">
        <v>162</v>
      </c>
      <c r="GGG323" s="16" t="s">
        <v>162</v>
      </c>
      <c r="GGH323" s="16" t="s">
        <v>162</v>
      </c>
      <c r="GGI323" s="16" t="s">
        <v>162</v>
      </c>
      <c r="GGJ323" s="16" t="s">
        <v>162</v>
      </c>
      <c r="GGK323" s="16" t="s">
        <v>162</v>
      </c>
      <c r="GGL323" s="16" t="s">
        <v>162</v>
      </c>
      <c r="GGM323" s="16" t="s">
        <v>162</v>
      </c>
      <c r="GGN323" s="16" t="s">
        <v>162</v>
      </c>
      <c r="GGO323" s="16" t="s">
        <v>162</v>
      </c>
      <c r="GGP323" s="16" t="s">
        <v>162</v>
      </c>
      <c r="GGQ323" s="16" t="s">
        <v>162</v>
      </c>
      <c r="GGR323" s="16" t="s">
        <v>162</v>
      </c>
      <c r="GGS323" s="16" t="s">
        <v>162</v>
      </c>
      <c r="GGT323" s="16" t="s">
        <v>162</v>
      </c>
      <c r="GGU323" s="16" t="s">
        <v>162</v>
      </c>
      <c r="GGV323" s="16" t="s">
        <v>162</v>
      </c>
      <c r="GGW323" s="16" t="s">
        <v>162</v>
      </c>
      <c r="GGX323" s="16" t="s">
        <v>162</v>
      </c>
      <c r="GGY323" s="16" t="s">
        <v>162</v>
      </c>
      <c r="GGZ323" s="16" t="s">
        <v>162</v>
      </c>
      <c r="GHA323" s="16" t="s">
        <v>162</v>
      </c>
      <c r="GHB323" s="16" t="s">
        <v>162</v>
      </c>
      <c r="GHC323" s="16" t="s">
        <v>162</v>
      </c>
      <c r="GHD323" s="16" t="s">
        <v>162</v>
      </c>
      <c r="GHE323" s="16" t="s">
        <v>162</v>
      </c>
      <c r="GHF323" s="16" t="s">
        <v>162</v>
      </c>
      <c r="GHG323" s="16" t="s">
        <v>162</v>
      </c>
      <c r="GHH323" s="16" t="s">
        <v>162</v>
      </c>
      <c r="GHI323" s="16" t="s">
        <v>162</v>
      </c>
      <c r="GHJ323" s="16" t="s">
        <v>162</v>
      </c>
      <c r="GHK323" s="16" t="s">
        <v>162</v>
      </c>
      <c r="GHL323" s="16" t="s">
        <v>162</v>
      </c>
      <c r="GHM323" s="16" t="s">
        <v>162</v>
      </c>
      <c r="GHN323" s="16" t="s">
        <v>162</v>
      </c>
      <c r="GHO323" s="16" t="s">
        <v>162</v>
      </c>
      <c r="GHP323" s="16" t="s">
        <v>162</v>
      </c>
      <c r="GHQ323" s="16" t="s">
        <v>162</v>
      </c>
      <c r="GHR323" s="16" t="s">
        <v>162</v>
      </c>
      <c r="GHS323" s="16" t="s">
        <v>162</v>
      </c>
      <c r="GHT323" s="16" t="s">
        <v>162</v>
      </c>
      <c r="GHU323" s="16" t="s">
        <v>162</v>
      </c>
      <c r="GHV323" s="16" t="s">
        <v>162</v>
      </c>
      <c r="GHW323" s="16" t="s">
        <v>162</v>
      </c>
      <c r="GHX323" s="16" t="s">
        <v>162</v>
      </c>
      <c r="GHY323" s="16" t="s">
        <v>162</v>
      </c>
      <c r="GHZ323" s="16" t="s">
        <v>162</v>
      </c>
      <c r="GIA323" s="16" t="s">
        <v>162</v>
      </c>
      <c r="GIB323" s="16" t="s">
        <v>162</v>
      </c>
      <c r="GIC323" s="16" t="s">
        <v>162</v>
      </c>
      <c r="GID323" s="16" t="s">
        <v>162</v>
      </c>
      <c r="GIE323" s="16" t="s">
        <v>162</v>
      </c>
      <c r="GIF323" s="16" t="s">
        <v>162</v>
      </c>
      <c r="GIG323" s="16" t="s">
        <v>162</v>
      </c>
      <c r="GIH323" s="16" t="s">
        <v>162</v>
      </c>
      <c r="GII323" s="16" t="s">
        <v>162</v>
      </c>
      <c r="GIJ323" s="16" t="s">
        <v>162</v>
      </c>
      <c r="GIK323" s="16" t="s">
        <v>162</v>
      </c>
      <c r="GIL323" s="16" t="s">
        <v>162</v>
      </c>
      <c r="GIM323" s="16" t="s">
        <v>162</v>
      </c>
      <c r="GIN323" s="16" t="s">
        <v>162</v>
      </c>
      <c r="GIO323" s="16" t="s">
        <v>162</v>
      </c>
      <c r="GIP323" s="16" t="s">
        <v>162</v>
      </c>
      <c r="GIQ323" s="16" t="s">
        <v>162</v>
      </c>
      <c r="GIR323" s="16" t="s">
        <v>162</v>
      </c>
      <c r="GIS323" s="16" t="s">
        <v>162</v>
      </c>
      <c r="GIT323" s="16" t="s">
        <v>162</v>
      </c>
      <c r="GIU323" s="16" t="s">
        <v>162</v>
      </c>
      <c r="GIV323" s="16" t="s">
        <v>162</v>
      </c>
      <c r="GIW323" s="16" t="s">
        <v>162</v>
      </c>
      <c r="GIX323" s="16" t="s">
        <v>162</v>
      </c>
      <c r="GIY323" s="16" t="s">
        <v>162</v>
      </c>
      <c r="GIZ323" s="16" t="s">
        <v>162</v>
      </c>
      <c r="GJA323" s="16" t="s">
        <v>162</v>
      </c>
      <c r="GJB323" s="16" t="s">
        <v>162</v>
      </c>
      <c r="GJC323" s="16" t="s">
        <v>162</v>
      </c>
      <c r="GJD323" s="16" t="s">
        <v>162</v>
      </c>
      <c r="GJE323" s="16" t="s">
        <v>162</v>
      </c>
      <c r="GJF323" s="16" t="s">
        <v>162</v>
      </c>
      <c r="GJG323" s="16" t="s">
        <v>162</v>
      </c>
      <c r="GJH323" s="16" t="s">
        <v>162</v>
      </c>
      <c r="GJI323" s="16" t="s">
        <v>162</v>
      </c>
      <c r="GJJ323" s="16" t="s">
        <v>162</v>
      </c>
      <c r="GJK323" s="16" t="s">
        <v>162</v>
      </c>
      <c r="GJL323" s="16" t="s">
        <v>162</v>
      </c>
      <c r="GJM323" s="16" t="s">
        <v>162</v>
      </c>
      <c r="GJN323" s="16" t="s">
        <v>162</v>
      </c>
      <c r="GJO323" s="16" t="s">
        <v>162</v>
      </c>
      <c r="GJP323" s="16" t="s">
        <v>162</v>
      </c>
      <c r="GJQ323" s="16" t="s">
        <v>162</v>
      </c>
      <c r="GJR323" s="16" t="s">
        <v>162</v>
      </c>
      <c r="GJS323" s="16" t="s">
        <v>162</v>
      </c>
      <c r="GJT323" s="16" t="s">
        <v>162</v>
      </c>
      <c r="GJU323" s="16" t="s">
        <v>162</v>
      </c>
      <c r="GJV323" s="16" t="s">
        <v>162</v>
      </c>
      <c r="GJW323" s="16" t="s">
        <v>162</v>
      </c>
      <c r="GJX323" s="16" t="s">
        <v>162</v>
      </c>
      <c r="GJY323" s="16" t="s">
        <v>162</v>
      </c>
      <c r="GJZ323" s="16" t="s">
        <v>162</v>
      </c>
      <c r="GKA323" s="16" t="s">
        <v>162</v>
      </c>
      <c r="GKB323" s="16" t="s">
        <v>162</v>
      </c>
      <c r="GKC323" s="16" t="s">
        <v>162</v>
      </c>
      <c r="GKD323" s="16" t="s">
        <v>162</v>
      </c>
      <c r="GKE323" s="16" t="s">
        <v>162</v>
      </c>
      <c r="GKF323" s="16" t="s">
        <v>162</v>
      </c>
      <c r="GKG323" s="16" t="s">
        <v>162</v>
      </c>
      <c r="GKH323" s="16" t="s">
        <v>162</v>
      </c>
      <c r="GKI323" s="16" t="s">
        <v>162</v>
      </c>
      <c r="GKJ323" s="16" t="s">
        <v>162</v>
      </c>
      <c r="GKK323" s="16" t="s">
        <v>162</v>
      </c>
      <c r="GKL323" s="16" t="s">
        <v>162</v>
      </c>
      <c r="GKM323" s="16" t="s">
        <v>162</v>
      </c>
      <c r="GKN323" s="16" t="s">
        <v>162</v>
      </c>
      <c r="GKO323" s="16" t="s">
        <v>162</v>
      </c>
      <c r="GKP323" s="16" t="s">
        <v>162</v>
      </c>
      <c r="GKQ323" s="16" t="s">
        <v>162</v>
      </c>
      <c r="GKR323" s="16" t="s">
        <v>162</v>
      </c>
      <c r="GKS323" s="16" t="s">
        <v>162</v>
      </c>
      <c r="GKT323" s="16" t="s">
        <v>162</v>
      </c>
      <c r="GKU323" s="16" t="s">
        <v>162</v>
      </c>
      <c r="GKV323" s="16" t="s">
        <v>162</v>
      </c>
      <c r="GKW323" s="16" t="s">
        <v>162</v>
      </c>
      <c r="GKX323" s="16" t="s">
        <v>162</v>
      </c>
      <c r="GKY323" s="16" t="s">
        <v>162</v>
      </c>
      <c r="GKZ323" s="16" t="s">
        <v>162</v>
      </c>
      <c r="GLA323" s="16" t="s">
        <v>162</v>
      </c>
      <c r="GLB323" s="16" t="s">
        <v>162</v>
      </c>
      <c r="GLC323" s="16" t="s">
        <v>162</v>
      </c>
      <c r="GLD323" s="16" t="s">
        <v>162</v>
      </c>
      <c r="GLE323" s="16" t="s">
        <v>162</v>
      </c>
      <c r="GLF323" s="16" t="s">
        <v>162</v>
      </c>
      <c r="GLG323" s="16" t="s">
        <v>162</v>
      </c>
      <c r="GLH323" s="16" t="s">
        <v>162</v>
      </c>
      <c r="GLI323" s="16" t="s">
        <v>162</v>
      </c>
      <c r="GLJ323" s="16" t="s">
        <v>162</v>
      </c>
      <c r="GLK323" s="16" t="s">
        <v>162</v>
      </c>
      <c r="GLL323" s="16" t="s">
        <v>162</v>
      </c>
      <c r="GLM323" s="16" t="s">
        <v>162</v>
      </c>
      <c r="GLN323" s="16" t="s">
        <v>162</v>
      </c>
      <c r="GLO323" s="16" t="s">
        <v>162</v>
      </c>
      <c r="GLP323" s="16" t="s">
        <v>162</v>
      </c>
      <c r="GLQ323" s="16" t="s">
        <v>162</v>
      </c>
      <c r="GLR323" s="16" t="s">
        <v>162</v>
      </c>
      <c r="GLS323" s="16" t="s">
        <v>162</v>
      </c>
      <c r="GLT323" s="16" t="s">
        <v>162</v>
      </c>
      <c r="GLU323" s="16" t="s">
        <v>162</v>
      </c>
      <c r="GLV323" s="16" t="s">
        <v>162</v>
      </c>
      <c r="GLW323" s="16" t="s">
        <v>162</v>
      </c>
      <c r="GLX323" s="16" t="s">
        <v>162</v>
      </c>
      <c r="GLY323" s="16" t="s">
        <v>162</v>
      </c>
      <c r="GLZ323" s="16" t="s">
        <v>162</v>
      </c>
      <c r="GMA323" s="16" t="s">
        <v>162</v>
      </c>
      <c r="GMB323" s="16" t="s">
        <v>162</v>
      </c>
      <c r="GMC323" s="16" t="s">
        <v>162</v>
      </c>
      <c r="GMD323" s="16" t="s">
        <v>162</v>
      </c>
      <c r="GME323" s="16" t="s">
        <v>162</v>
      </c>
      <c r="GMF323" s="16" t="s">
        <v>162</v>
      </c>
      <c r="GMG323" s="16" t="s">
        <v>162</v>
      </c>
      <c r="GMH323" s="16" t="s">
        <v>162</v>
      </c>
      <c r="GMI323" s="16" t="s">
        <v>162</v>
      </c>
      <c r="GMJ323" s="16" t="s">
        <v>162</v>
      </c>
      <c r="GMK323" s="16" t="s">
        <v>162</v>
      </c>
      <c r="GML323" s="16" t="s">
        <v>162</v>
      </c>
      <c r="GMM323" s="16" t="s">
        <v>162</v>
      </c>
      <c r="GMN323" s="16" t="s">
        <v>162</v>
      </c>
      <c r="GMO323" s="16" t="s">
        <v>162</v>
      </c>
      <c r="GMP323" s="16" t="s">
        <v>162</v>
      </c>
      <c r="GMQ323" s="16" t="s">
        <v>162</v>
      </c>
      <c r="GMR323" s="16" t="s">
        <v>162</v>
      </c>
      <c r="GMS323" s="16" t="s">
        <v>162</v>
      </c>
      <c r="GMT323" s="16" t="s">
        <v>162</v>
      </c>
      <c r="GMU323" s="16" t="s">
        <v>162</v>
      </c>
      <c r="GMV323" s="16" t="s">
        <v>162</v>
      </c>
      <c r="GMW323" s="16" t="s">
        <v>162</v>
      </c>
      <c r="GMX323" s="16" t="s">
        <v>162</v>
      </c>
      <c r="GMY323" s="16" t="s">
        <v>162</v>
      </c>
      <c r="GMZ323" s="16" t="s">
        <v>162</v>
      </c>
      <c r="GNA323" s="16" t="s">
        <v>162</v>
      </c>
      <c r="GNB323" s="16" t="s">
        <v>162</v>
      </c>
      <c r="GNC323" s="16" t="s">
        <v>162</v>
      </c>
      <c r="GND323" s="16" t="s">
        <v>162</v>
      </c>
      <c r="GNE323" s="16" t="s">
        <v>162</v>
      </c>
      <c r="GNF323" s="16" t="s">
        <v>162</v>
      </c>
      <c r="GNG323" s="16" t="s">
        <v>162</v>
      </c>
      <c r="GNH323" s="16" t="s">
        <v>162</v>
      </c>
      <c r="GNI323" s="16" t="s">
        <v>162</v>
      </c>
      <c r="GNJ323" s="16" t="s">
        <v>162</v>
      </c>
      <c r="GNK323" s="16" t="s">
        <v>162</v>
      </c>
      <c r="GNL323" s="16" t="s">
        <v>162</v>
      </c>
      <c r="GNM323" s="16" t="s">
        <v>162</v>
      </c>
      <c r="GNN323" s="16" t="s">
        <v>162</v>
      </c>
      <c r="GNO323" s="16" t="s">
        <v>162</v>
      </c>
      <c r="GNP323" s="16" t="s">
        <v>162</v>
      </c>
      <c r="GNQ323" s="16" t="s">
        <v>162</v>
      </c>
      <c r="GNR323" s="16" t="s">
        <v>162</v>
      </c>
      <c r="GNS323" s="16" t="s">
        <v>162</v>
      </c>
      <c r="GNT323" s="16" t="s">
        <v>162</v>
      </c>
      <c r="GNU323" s="16" t="s">
        <v>162</v>
      </c>
      <c r="GNV323" s="16" t="s">
        <v>162</v>
      </c>
      <c r="GNW323" s="16" t="s">
        <v>162</v>
      </c>
      <c r="GNX323" s="16" t="s">
        <v>162</v>
      </c>
      <c r="GNY323" s="16" t="s">
        <v>162</v>
      </c>
      <c r="GNZ323" s="16" t="s">
        <v>162</v>
      </c>
      <c r="GOA323" s="16" t="s">
        <v>162</v>
      </c>
      <c r="GOB323" s="16" t="s">
        <v>162</v>
      </c>
      <c r="GOC323" s="16" t="s">
        <v>162</v>
      </c>
      <c r="GOD323" s="16" t="s">
        <v>162</v>
      </c>
      <c r="GOE323" s="16" t="s">
        <v>162</v>
      </c>
      <c r="GOF323" s="16" t="s">
        <v>162</v>
      </c>
      <c r="GOG323" s="16" t="s">
        <v>162</v>
      </c>
      <c r="GOH323" s="16" t="s">
        <v>162</v>
      </c>
      <c r="GOI323" s="16" t="s">
        <v>162</v>
      </c>
      <c r="GOJ323" s="16" t="s">
        <v>162</v>
      </c>
      <c r="GOK323" s="16" t="s">
        <v>162</v>
      </c>
      <c r="GOL323" s="16" t="s">
        <v>162</v>
      </c>
      <c r="GOM323" s="16" t="s">
        <v>162</v>
      </c>
      <c r="GON323" s="16" t="s">
        <v>162</v>
      </c>
      <c r="GOO323" s="16" t="s">
        <v>162</v>
      </c>
      <c r="GOP323" s="16" t="s">
        <v>162</v>
      </c>
      <c r="GOQ323" s="16" t="s">
        <v>162</v>
      </c>
      <c r="GOR323" s="16" t="s">
        <v>162</v>
      </c>
      <c r="GOS323" s="16" t="s">
        <v>162</v>
      </c>
      <c r="GOT323" s="16" t="s">
        <v>162</v>
      </c>
      <c r="GOU323" s="16" t="s">
        <v>162</v>
      </c>
      <c r="GOV323" s="16" t="s">
        <v>162</v>
      </c>
      <c r="GOW323" s="16" t="s">
        <v>162</v>
      </c>
      <c r="GOX323" s="16" t="s">
        <v>162</v>
      </c>
      <c r="GOY323" s="16" t="s">
        <v>162</v>
      </c>
      <c r="GOZ323" s="16" t="s">
        <v>162</v>
      </c>
      <c r="GPA323" s="16" t="s">
        <v>162</v>
      </c>
      <c r="GPB323" s="16" t="s">
        <v>162</v>
      </c>
      <c r="GPC323" s="16" t="s">
        <v>162</v>
      </c>
      <c r="GPD323" s="16" t="s">
        <v>162</v>
      </c>
      <c r="GPE323" s="16" t="s">
        <v>162</v>
      </c>
      <c r="GPF323" s="16" t="s">
        <v>162</v>
      </c>
      <c r="GPG323" s="16" t="s">
        <v>162</v>
      </c>
      <c r="GPH323" s="16" t="s">
        <v>162</v>
      </c>
      <c r="GPI323" s="16" t="s">
        <v>162</v>
      </c>
      <c r="GPJ323" s="16" t="s">
        <v>162</v>
      </c>
      <c r="GPK323" s="16" t="s">
        <v>162</v>
      </c>
      <c r="GPL323" s="16" t="s">
        <v>162</v>
      </c>
      <c r="GPM323" s="16" t="s">
        <v>162</v>
      </c>
      <c r="GPN323" s="16" t="s">
        <v>162</v>
      </c>
      <c r="GPO323" s="16" t="s">
        <v>162</v>
      </c>
      <c r="GPP323" s="16" t="s">
        <v>162</v>
      </c>
      <c r="GPQ323" s="16" t="s">
        <v>162</v>
      </c>
      <c r="GPR323" s="16" t="s">
        <v>162</v>
      </c>
      <c r="GPS323" s="16" t="s">
        <v>162</v>
      </c>
      <c r="GPT323" s="16" t="s">
        <v>162</v>
      </c>
      <c r="GPU323" s="16" t="s">
        <v>162</v>
      </c>
      <c r="GPV323" s="16" t="s">
        <v>162</v>
      </c>
      <c r="GPW323" s="16" t="s">
        <v>162</v>
      </c>
      <c r="GPX323" s="16" t="s">
        <v>162</v>
      </c>
      <c r="GPY323" s="16" t="s">
        <v>162</v>
      </c>
      <c r="GPZ323" s="16" t="s">
        <v>162</v>
      </c>
      <c r="GQA323" s="16" t="s">
        <v>162</v>
      </c>
      <c r="GQB323" s="16" t="s">
        <v>162</v>
      </c>
      <c r="GQC323" s="16" t="s">
        <v>162</v>
      </c>
      <c r="GQD323" s="16" t="s">
        <v>162</v>
      </c>
      <c r="GQE323" s="16" t="s">
        <v>162</v>
      </c>
      <c r="GQF323" s="16" t="s">
        <v>162</v>
      </c>
      <c r="GQG323" s="16" t="s">
        <v>162</v>
      </c>
      <c r="GQH323" s="16" t="s">
        <v>162</v>
      </c>
      <c r="GQI323" s="16" t="s">
        <v>162</v>
      </c>
      <c r="GQJ323" s="16" t="s">
        <v>162</v>
      </c>
      <c r="GQK323" s="16" t="s">
        <v>162</v>
      </c>
      <c r="GQL323" s="16" t="s">
        <v>162</v>
      </c>
      <c r="GQM323" s="16" t="s">
        <v>162</v>
      </c>
      <c r="GQN323" s="16" t="s">
        <v>162</v>
      </c>
      <c r="GQO323" s="16" t="s">
        <v>162</v>
      </c>
      <c r="GQP323" s="16" t="s">
        <v>162</v>
      </c>
      <c r="GQQ323" s="16" t="s">
        <v>162</v>
      </c>
      <c r="GQR323" s="16" t="s">
        <v>162</v>
      </c>
      <c r="GQS323" s="16" t="s">
        <v>162</v>
      </c>
      <c r="GQT323" s="16" t="s">
        <v>162</v>
      </c>
      <c r="GQU323" s="16" t="s">
        <v>162</v>
      </c>
      <c r="GQV323" s="16" t="s">
        <v>162</v>
      </c>
      <c r="GQW323" s="16" t="s">
        <v>162</v>
      </c>
      <c r="GQX323" s="16" t="s">
        <v>162</v>
      </c>
      <c r="GQY323" s="16" t="s">
        <v>162</v>
      </c>
      <c r="GQZ323" s="16" t="s">
        <v>162</v>
      </c>
      <c r="GRA323" s="16" t="s">
        <v>162</v>
      </c>
      <c r="GRB323" s="16" t="s">
        <v>162</v>
      </c>
      <c r="GRC323" s="16" t="s">
        <v>162</v>
      </c>
      <c r="GRD323" s="16" t="s">
        <v>162</v>
      </c>
      <c r="GRE323" s="16" t="s">
        <v>162</v>
      </c>
      <c r="GRF323" s="16" t="s">
        <v>162</v>
      </c>
      <c r="GRG323" s="16" t="s">
        <v>162</v>
      </c>
      <c r="GRH323" s="16" t="s">
        <v>162</v>
      </c>
      <c r="GRI323" s="16" t="s">
        <v>162</v>
      </c>
      <c r="GRJ323" s="16" t="s">
        <v>162</v>
      </c>
      <c r="GRK323" s="16" t="s">
        <v>162</v>
      </c>
      <c r="GRL323" s="16" t="s">
        <v>162</v>
      </c>
      <c r="GRM323" s="16" t="s">
        <v>162</v>
      </c>
      <c r="GRN323" s="16" t="s">
        <v>162</v>
      </c>
      <c r="GRO323" s="16" t="s">
        <v>162</v>
      </c>
      <c r="GRP323" s="16" t="s">
        <v>162</v>
      </c>
      <c r="GRQ323" s="16" t="s">
        <v>162</v>
      </c>
      <c r="GRR323" s="16" t="s">
        <v>162</v>
      </c>
      <c r="GRS323" s="16" t="s">
        <v>162</v>
      </c>
      <c r="GRT323" s="16" t="s">
        <v>162</v>
      </c>
      <c r="GRU323" s="16" t="s">
        <v>162</v>
      </c>
      <c r="GRV323" s="16" t="s">
        <v>162</v>
      </c>
      <c r="GRW323" s="16" t="s">
        <v>162</v>
      </c>
      <c r="GRX323" s="16" t="s">
        <v>162</v>
      </c>
      <c r="GRY323" s="16" t="s">
        <v>162</v>
      </c>
      <c r="GRZ323" s="16" t="s">
        <v>162</v>
      </c>
      <c r="GSA323" s="16" t="s">
        <v>162</v>
      </c>
      <c r="GSB323" s="16" t="s">
        <v>162</v>
      </c>
      <c r="GSC323" s="16" t="s">
        <v>162</v>
      </c>
      <c r="GSD323" s="16" t="s">
        <v>162</v>
      </c>
      <c r="GSE323" s="16" t="s">
        <v>162</v>
      </c>
      <c r="GSF323" s="16" t="s">
        <v>162</v>
      </c>
      <c r="GSG323" s="16" t="s">
        <v>162</v>
      </c>
      <c r="GSH323" s="16" t="s">
        <v>162</v>
      </c>
      <c r="GSI323" s="16" t="s">
        <v>162</v>
      </c>
      <c r="GSJ323" s="16" t="s">
        <v>162</v>
      </c>
      <c r="GSK323" s="16" t="s">
        <v>162</v>
      </c>
      <c r="GSL323" s="16" t="s">
        <v>162</v>
      </c>
      <c r="GSM323" s="16" t="s">
        <v>162</v>
      </c>
      <c r="GSN323" s="16" t="s">
        <v>162</v>
      </c>
      <c r="GSO323" s="16" t="s">
        <v>162</v>
      </c>
      <c r="GSP323" s="16" t="s">
        <v>162</v>
      </c>
      <c r="GSQ323" s="16" t="s">
        <v>162</v>
      </c>
      <c r="GSR323" s="16" t="s">
        <v>162</v>
      </c>
      <c r="GSS323" s="16" t="s">
        <v>162</v>
      </c>
      <c r="GST323" s="16" t="s">
        <v>162</v>
      </c>
      <c r="GSU323" s="16" t="s">
        <v>162</v>
      </c>
      <c r="GSV323" s="16" t="s">
        <v>162</v>
      </c>
      <c r="GSW323" s="16" t="s">
        <v>162</v>
      </c>
      <c r="GSX323" s="16" t="s">
        <v>162</v>
      </c>
      <c r="GSY323" s="16" t="s">
        <v>162</v>
      </c>
      <c r="GSZ323" s="16" t="s">
        <v>162</v>
      </c>
      <c r="GTA323" s="16" t="s">
        <v>162</v>
      </c>
      <c r="GTB323" s="16" t="s">
        <v>162</v>
      </c>
      <c r="GTC323" s="16" t="s">
        <v>162</v>
      </c>
      <c r="GTD323" s="16" t="s">
        <v>162</v>
      </c>
      <c r="GTE323" s="16" t="s">
        <v>162</v>
      </c>
      <c r="GTF323" s="16" t="s">
        <v>162</v>
      </c>
      <c r="GTG323" s="16" t="s">
        <v>162</v>
      </c>
      <c r="GTH323" s="16" t="s">
        <v>162</v>
      </c>
      <c r="GTI323" s="16" t="s">
        <v>162</v>
      </c>
      <c r="GTJ323" s="16" t="s">
        <v>162</v>
      </c>
      <c r="GTK323" s="16" t="s">
        <v>162</v>
      </c>
      <c r="GTL323" s="16" t="s">
        <v>162</v>
      </c>
      <c r="GTM323" s="16" t="s">
        <v>162</v>
      </c>
      <c r="GTN323" s="16" t="s">
        <v>162</v>
      </c>
      <c r="GTO323" s="16" t="s">
        <v>162</v>
      </c>
      <c r="GTP323" s="16" t="s">
        <v>162</v>
      </c>
      <c r="GTQ323" s="16" t="s">
        <v>162</v>
      </c>
      <c r="GTR323" s="16" t="s">
        <v>162</v>
      </c>
      <c r="GTS323" s="16" t="s">
        <v>162</v>
      </c>
      <c r="GTT323" s="16" t="s">
        <v>162</v>
      </c>
      <c r="GTU323" s="16" t="s">
        <v>162</v>
      </c>
      <c r="GTV323" s="16" t="s">
        <v>162</v>
      </c>
      <c r="GTW323" s="16" t="s">
        <v>162</v>
      </c>
      <c r="GTX323" s="16" t="s">
        <v>162</v>
      </c>
      <c r="GTY323" s="16" t="s">
        <v>162</v>
      </c>
      <c r="GTZ323" s="16" t="s">
        <v>162</v>
      </c>
      <c r="GUA323" s="16" t="s">
        <v>162</v>
      </c>
      <c r="GUB323" s="16" t="s">
        <v>162</v>
      </c>
      <c r="GUC323" s="16" t="s">
        <v>162</v>
      </c>
      <c r="GUD323" s="16" t="s">
        <v>162</v>
      </c>
      <c r="GUE323" s="16" t="s">
        <v>162</v>
      </c>
      <c r="GUF323" s="16" t="s">
        <v>162</v>
      </c>
      <c r="GUG323" s="16" t="s">
        <v>162</v>
      </c>
      <c r="GUH323" s="16" t="s">
        <v>162</v>
      </c>
      <c r="GUI323" s="16" t="s">
        <v>162</v>
      </c>
      <c r="GUJ323" s="16" t="s">
        <v>162</v>
      </c>
      <c r="GUK323" s="16" t="s">
        <v>162</v>
      </c>
      <c r="GUL323" s="16" t="s">
        <v>162</v>
      </c>
      <c r="GUM323" s="16" t="s">
        <v>162</v>
      </c>
      <c r="GUN323" s="16" t="s">
        <v>162</v>
      </c>
      <c r="GUO323" s="16" t="s">
        <v>162</v>
      </c>
      <c r="GUP323" s="16" t="s">
        <v>162</v>
      </c>
      <c r="GUQ323" s="16" t="s">
        <v>162</v>
      </c>
      <c r="GUR323" s="16" t="s">
        <v>162</v>
      </c>
      <c r="GUS323" s="16" t="s">
        <v>162</v>
      </c>
      <c r="GUT323" s="16" t="s">
        <v>162</v>
      </c>
      <c r="GUU323" s="16" t="s">
        <v>162</v>
      </c>
      <c r="GUV323" s="16" t="s">
        <v>162</v>
      </c>
      <c r="GUW323" s="16" t="s">
        <v>162</v>
      </c>
      <c r="GUX323" s="16" t="s">
        <v>162</v>
      </c>
      <c r="GUY323" s="16" t="s">
        <v>162</v>
      </c>
      <c r="GUZ323" s="16" t="s">
        <v>162</v>
      </c>
      <c r="GVA323" s="16" t="s">
        <v>162</v>
      </c>
      <c r="GVB323" s="16" t="s">
        <v>162</v>
      </c>
      <c r="GVC323" s="16" t="s">
        <v>162</v>
      </c>
      <c r="GVD323" s="16" t="s">
        <v>162</v>
      </c>
      <c r="GVE323" s="16" t="s">
        <v>162</v>
      </c>
      <c r="GVF323" s="16" t="s">
        <v>162</v>
      </c>
      <c r="GVG323" s="16" t="s">
        <v>162</v>
      </c>
      <c r="GVH323" s="16" t="s">
        <v>162</v>
      </c>
      <c r="GVI323" s="16" t="s">
        <v>162</v>
      </c>
      <c r="GVJ323" s="16" t="s">
        <v>162</v>
      </c>
      <c r="GVK323" s="16" t="s">
        <v>162</v>
      </c>
      <c r="GVL323" s="16" t="s">
        <v>162</v>
      </c>
      <c r="GVM323" s="16" t="s">
        <v>162</v>
      </c>
      <c r="GVN323" s="16" t="s">
        <v>162</v>
      </c>
      <c r="GVO323" s="16" t="s">
        <v>162</v>
      </c>
      <c r="GVP323" s="16" t="s">
        <v>162</v>
      </c>
      <c r="GVQ323" s="16" t="s">
        <v>162</v>
      </c>
      <c r="GVR323" s="16" t="s">
        <v>162</v>
      </c>
      <c r="GVS323" s="16" t="s">
        <v>162</v>
      </c>
      <c r="GVT323" s="16" t="s">
        <v>162</v>
      </c>
      <c r="GVU323" s="16" t="s">
        <v>162</v>
      </c>
      <c r="GVV323" s="16" t="s">
        <v>162</v>
      </c>
      <c r="GVW323" s="16" t="s">
        <v>162</v>
      </c>
      <c r="GVX323" s="16" t="s">
        <v>162</v>
      </c>
      <c r="GVY323" s="16" t="s">
        <v>162</v>
      </c>
      <c r="GVZ323" s="16" t="s">
        <v>162</v>
      </c>
      <c r="GWA323" s="16" t="s">
        <v>162</v>
      </c>
      <c r="GWB323" s="16" t="s">
        <v>162</v>
      </c>
      <c r="GWC323" s="16" t="s">
        <v>162</v>
      </c>
      <c r="GWD323" s="16" t="s">
        <v>162</v>
      </c>
      <c r="GWE323" s="16" t="s">
        <v>162</v>
      </c>
      <c r="GWF323" s="16" t="s">
        <v>162</v>
      </c>
      <c r="GWG323" s="16" t="s">
        <v>162</v>
      </c>
      <c r="GWH323" s="16" t="s">
        <v>162</v>
      </c>
      <c r="GWI323" s="16" t="s">
        <v>162</v>
      </c>
      <c r="GWJ323" s="16" t="s">
        <v>162</v>
      </c>
      <c r="GWK323" s="16" t="s">
        <v>162</v>
      </c>
      <c r="GWL323" s="16" t="s">
        <v>162</v>
      </c>
      <c r="GWM323" s="16" t="s">
        <v>162</v>
      </c>
      <c r="GWN323" s="16" t="s">
        <v>162</v>
      </c>
      <c r="GWO323" s="16" t="s">
        <v>162</v>
      </c>
      <c r="GWP323" s="16" t="s">
        <v>162</v>
      </c>
      <c r="GWQ323" s="16" t="s">
        <v>162</v>
      </c>
      <c r="GWR323" s="16" t="s">
        <v>162</v>
      </c>
      <c r="GWS323" s="16" t="s">
        <v>162</v>
      </c>
      <c r="GWT323" s="16" t="s">
        <v>162</v>
      </c>
      <c r="GWU323" s="16" t="s">
        <v>162</v>
      </c>
      <c r="GWV323" s="16" t="s">
        <v>162</v>
      </c>
      <c r="GWW323" s="16" t="s">
        <v>162</v>
      </c>
      <c r="GWX323" s="16" t="s">
        <v>162</v>
      </c>
      <c r="GWY323" s="16" t="s">
        <v>162</v>
      </c>
      <c r="GWZ323" s="16" t="s">
        <v>162</v>
      </c>
      <c r="GXA323" s="16" t="s">
        <v>162</v>
      </c>
      <c r="GXB323" s="16" t="s">
        <v>162</v>
      </c>
      <c r="GXC323" s="16" t="s">
        <v>162</v>
      </c>
      <c r="GXD323" s="16" t="s">
        <v>162</v>
      </c>
      <c r="GXE323" s="16" t="s">
        <v>162</v>
      </c>
      <c r="GXF323" s="16" t="s">
        <v>162</v>
      </c>
      <c r="GXG323" s="16" t="s">
        <v>162</v>
      </c>
      <c r="GXH323" s="16" t="s">
        <v>162</v>
      </c>
      <c r="GXI323" s="16" t="s">
        <v>162</v>
      </c>
      <c r="GXJ323" s="16" t="s">
        <v>162</v>
      </c>
      <c r="GXK323" s="16" t="s">
        <v>162</v>
      </c>
      <c r="GXL323" s="16" t="s">
        <v>162</v>
      </c>
      <c r="GXM323" s="16" t="s">
        <v>162</v>
      </c>
      <c r="GXN323" s="16" t="s">
        <v>162</v>
      </c>
      <c r="GXO323" s="16" t="s">
        <v>162</v>
      </c>
      <c r="GXP323" s="16" t="s">
        <v>162</v>
      </c>
      <c r="GXQ323" s="16" t="s">
        <v>162</v>
      </c>
      <c r="GXR323" s="16" t="s">
        <v>162</v>
      </c>
      <c r="GXS323" s="16" t="s">
        <v>162</v>
      </c>
      <c r="GXT323" s="16" t="s">
        <v>162</v>
      </c>
      <c r="GXU323" s="16" t="s">
        <v>162</v>
      </c>
      <c r="GXV323" s="16" t="s">
        <v>162</v>
      </c>
      <c r="GXW323" s="16" t="s">
        <v>162</v>
      </c>
      <c r="GXX323" s="16" t="s">
        <v>162</v>
      </c>
      <c r="GXY323" s="16" t="s">
        <v>162</v>
      </c>
      <c r="GXZ323" s="16" t="s">
        <v>162</v>
      </c>
      <c r="GYA323" s="16" t="s">
        <v>162</v>
      </c>
      <c r="GYB323" s="16" t="s">
        <v>162</v>
      </c>
      <c r="GYC323" s="16" t="s">
        <v>162</v>
      </c>
      <c r="GYD323" s="16" t="s">
        <v>162</v>
      </c>
      <c r="GYE323" s="16" t="s">
        <v>162</v>
      </c>
      <c r="GYF323" s="16" t="s">
        <v>162</v>
      </c>
      <c r="GYG323" s="16" t="s">
        <v>162</v>
      </c>
      <c r="GYH323" s="16" t="s">
        <v>162</v>
      </c>
      <c r="GYI323" s="16" t="s">
        <v>162</v>
      </c>
      <c r="GYJ323" s="16" t="s">
        <v>162</v>
      </c>
      <c r="GYK323" s="16" t="s">
        <v>162</v>
      </c>
      <c r="GYL323" s="16" t="s">
        <v>162</v>
      </c>
      <c r="GYM323" s="16" t="s">
        <v>162</v>
      </c>
      <c r="GYN323" s="16" t="s">
        <v>162</v>
      </c>
      <c r="GYO323" s="16" t="s">
        <v>162</v>
      </c>
      <c r="GYP323" s="16" t="s">
        <v>162</v>
      </c>
      <c r="GYQ323" s="16" t="s">
        <v>162</v>
      </c>
      <c r="GYR323" s="16" t="s">
        <v>162</v>
      </c>
      <c r="GYS323" s="16" t="s">
        <v>162</v>
      </c>
      <c r="GYT323" s="16" t="s">
        <v>162</v>
      </c>
      <c r="GYU323" s="16" t="s">
        <v>162</v>
      </c>
      <c r="GYV323" s="16" t="s">
        <v>162</v>
      </c>
      <c r="GYW323" s="16" t="s">
        <v>162</v>
      </c>
      <c r="GYX323" s="16" t="s">
        <v>162</v>
      </c>
      <c r="GYY323" s="16" t="s">
        <v>162</v>
      </c>
      <c r="GYZ323" s="16" t="s">
        <v>162</v>
      </c>
      <c r="GZA323" s="16" t="s">
        <v>162</v>
      </c>
      <c r="GZB323" s="16" t="s">
        <v>162</v>
      </c>
      <c r="GZC323" s="16" t="s">
        <v>162</v>
      </c>
      <c r="GZD323" s="16" t="s">
        <v>162</v>
      </c>
      <c r="GZE323" s="16" t="s">
        <v>162</v>
      </c>
      <c r="GZF323" s="16" t="s">
        <v>162</v>
      </c>
      <c r="GZG323" s="16" t="s">
        <v>162</v>
      </c>
      <c r="GZH323" s="16" t="s">
        <v>162</v>
      </c>
      <c r="GZI323" s="16" t="s">
        <v>162</v>
      </c>
      <c r="GZJ323" s="16" t="s">
        <v>162</v>
      </c>
      <c r="GZK323" s="16" t="s">
        <v>162</v>
      </c>
      <c r="GZL323" s="16" t="s">
        <v>162</v>
      </c>
      <c r="GZM323" s="16" t="s">
        <v>162</v>
      </c>
      <c r="GZN323" s="16" t="s">
        <v>162</v>
      </c>
      <c r="GZO323" s="16" t="s">
        <v>162</v>
      </c>
      <c r="GZP323" s="16" t="s">
        <v>162</v>
      </c>
      <c r="GZQ323" s="16" t="s">
        <v>162</v>
      </c>
      <c r="GZR323" s="16" t="s">
        <v>162</v>
      </c>
      <c r="GZS323" s="16" t="s">
        <v>162</v>
      </c>
      <c r="GZT323" s="16" t="s">
        <v>162</v>
      </c>
      <c r="GZU323" s="16" t="s">
        <v>162</v>
      </c>
      <c r="GZV323" s="16" t="s">
        <v>162</v>
      </c>
      <c r="GZW323" s="16" t="s">
        <v>162</v>
      </c>
      <c r="GZX323" s="16" t="s">
        <v>162</v>
      </c>
      <c r="GZY323" s="16" t="s">
        <v>162</v>
      </c>
      <c r="GZZ323" s="16" t="s">
        <v>162</v>
      </c>
      <c r="HAA323" s="16" t="s">
        <v>162</v>
      </c>
      <c r="HAB323" s="16" t="s">
        <v>162</v>
      </c>
      <c r="HAC323" s="16" t="s">
        <v>162</v>
      </c>
      <c r="HAD323" s="16" t="s">
        <v>162</v>
      </c>
      <c r="HAE323" s="16" t="s">
        <v>162</v>
      </c>
      <c r="HAF323" s="16" t="s">
        <v>162</v>
      </c>
      <c r="HAG323" s="16" t="s">
        <v>162</v>
      </c>
      <c r="HAH323" s="16" t="s">
        <v>162</v>
      </c>
      <c r="HAI323" s="16" t="s">
        <v>162</v>
      </c>
      <c r="HAJ323" s="16" t="s">
        <v>162</v>
      </c>
      <c r="HAK323" s="16" t="s">
        <v>162</v>
      </c>
      <c r="HAL323" s="16" t="s">
        <v>162</v>
      </c>
      <c r="HAM323" s="16" t="s">
        <v>162</v>
      </c>
      <c r="HAN323" s="16" t="s">
        <v>162</v>
      </c>
      <c r="HAO323" s="16" t="s">
        <v>162</v>
      </c>
      <c r="HAP323" s="16" t="s">
        <v>162</v>
      </c>
      <c r="HAQ323" s="16" t="s">
        <v>162</v>
      </c>
      <c r="HAR323" s="16" t="s">
        <v>162</v>
      </c>
      <c r="HAS323" s="16" t="s">
        <v>162</v>
      </c>
      <c r="HAT323" s="16" t="s">
        <v>162</v>
      </c>
      <c r="HAU323" s="16" t="s">
        <v>162</v>
      </c>
      <c r="HAV323" s="16" t="s">
        <v>162</v>
      </c>
      <c r="HAW323" s="16" t="s">
        <v>162</v>
      </c>
      <c r="HAX323" s="16" t="s">
        <v>162</v>
      </c>
      <c r="HAY323" s="16" t="s">
        <v>162</v>
      </c>
      <c r="HAZ323" s="16" t="s">
        <v>162</v>
      </c>
      <c r="HBA323" s="16" t="s">
        <v>162</v>
      </c>
      <c r="HBB323" s="16" t="s">
        <v>162</v>
      </c>
      <c r="HBC323" s="16" t="s">
        <v>162</v>
      </c>
      <c r="HBD323" s="16" t="s">
        <v>162</v>
      </c>
      <c r="HBE323" s="16" t="s">
        <v>162</v>
      </c>
      <c r="HBF323" s="16" t="s">
        <v>162</v>
      </c>
      <c r="HBG323" s="16" t="s">
        <v>162</v>
      </c>
      <c r="HBH323" s="16" t="s">
        <v>162</v>
      </c>
      <c r="HBI323" s="16" t="s">
        <v>162</v>
      </c>
      <c r="HBJ323" s="16" t="s">
        <v>162</v>
      </c>
      <c r="HBK323" s="16" t="s">
        <v>162</v>
      </c>
      <c r="HBL323" s="16" t="s">
        <v>162</v>
      </c>
      <c r="HBM323" s="16" t="s">
        <v>162</v>
      </c>
      <c r="HBN323" s="16" t="s">
        <v>162</v>
      </c>
      <c r="HBO323" s="16" t="s">
        <v>162</v>
      </c>
      <c r="HBP323" s="16" t="s">
        <v>162</v>
      </c>
      <c r="HBQ323" s="16" t="s">
        <v>162</v>
      </c>
      <c r="HBR323" s="16" t="s">
        <v>162</v>
      </c>
      <c r="HBS323" s="16" t="s">
        <v>162</v>
      </c>
      <c r="HBT323" s="16" t="s">
        <v>162</v>
      </c>
      <c r="HBU323" s="16" t="s">
        <v>162</v>
      </c>
      <c r="HBV323" s="16" t="s">
        <v>162</v>
      </c>
      <c r="HBW323" s="16" t="s">
        <v>162</v>
      </c>
      <c r="HBX323" s="16" t="s">
        <v>162</v>
      </c>
      <c r="HBY323" s="16" t="s">
        <v>162</v>
      </c>
      <c r="HBZ323" s="16" t="s">
        <v>162</v>
      </c>
      <c r="HCA323" s="16" t="s">
        <v>162</v>
      </c>
      <c r="HCB323" s="16" t="s">
        <v>162</v>
      </c>
      <c r="HCC323" s="16" t="s">
        <v>162</v>
      </c>
      <c r="HCD323" s="16" t="s">
        <v>162</v>
      </c>
      <c r="HCE323" s="16" t="s">
        <v>162</v>
      </c>
      <c r="HCF323" s="16" t="s">
        <v>162</v>
      </c>
      <c r="HCG323" s="16" t="s">
        <v>162</v>
      </c>
      <c r="HCH323" s="16" t="s">
        <v>162</v>
      </c>
      <c r="HCI323" s="16" t="s">
        <v>162</v>
      </c>
      <c r="HCJ323" s="16" t="s">
        <v>162</v>
      </c>
      <c r="HCK323" s="16" t="s">
        <v>162</v>
      </c>
      <c r="HCL323" s="16" t="s">
        <v>162</v>
      </c>
      <c r="HCM323" s="16" t="s">
        <v>162</v>
      </c>
      <c r="HCN323" s="16" t="s">
        <v>162</v>
      </c>
      <c r="HCO323" s="16" t="s">
        <v>162</v>
      </c>
      <c r="HCP323" s="16" t="s">
        <v>162</v>
      </c>
      <c r="HCQ323" s="16" t="s">
        <v>162</v>
      </c>
      <c r="HCR323" s="16" t="s">
        <v>162</v>
      </c>
      <c r="HCS323" s="16" t="s">
        <v>162</v>
      </c>
      <c r="HCT323" s="16" t="s">
        <v>162</v>
      </c>
      <c r="HCU323" s="16" t="s">
        <v>162</v>
      </c>
      <c r="HCV323" s="16" t="s">
        <v>162</v>
      </c>
      <c r="HCW323" s="16" t="s">
        <v>162</v>
      </c>
      <c r="HCX323" s="16" t="s">
        <v>162</v>
      </c>
      <c r="HCY323" s="16" t="s">
        <v>162</v>
      </c>
      <c r="HCZ323" s="16" t="s">
        <v>162</v>
      </c>
      <c r="HDA323" s="16" t="s">
        <v>162</v>
      </c>
      <c r="HDB323" s="16" t="s">
        <v>162</v>
      </c>
      <c r="HDC323" s="16" t="s">
        <v>162</v>
      </c>
      <c r="HDD323" s="16" t="s">
        <v>162</v>
      </c>
      <c r="HDE323" s="16" t="s">
        <v>162</v>
      </c>
      <c r="HDF323" s="16" t="s">
        <v>162</v>
      </c>
      <c r="HDG323" s="16" t="s">
        <v>162</v>
      </c>
      <c r="HDH323" s="16" t="s">
        <v>162</v>
      </c>
      <c r="HDI323" s="16" t="s">
        <v>162</v>
      </c>
      <c r="HDJ323" s="16" t="s">
        <v>162</v>
      </c>
      <c r="HDK323" s="16" t="s">
        <v>162</v>
      </c>
      <c r="HDL323" s="16" t="s">
        <v>162</v>
      </c>
      <c r="HDM323" s="16" t="s">
        <v>162</v>
      </c>
      <c r="HDN323" s="16" t="s">
        <v>162</v>
      </c>
      <c r="HDO323" s="16" t="s">
        <v>162</v>
      </c>
      <c r="HDP323" s="16" t="s">
        <v>162</v>
      </c>
      <c r="HDQ323" s="16" t="s">
        <v>162</v>
      </c>
      <c r="HDR323" s="16" t="s">
        <v>162</v>
      </c>
      <c r="HDS323" s="16" t="s">
        <v>162</v>
      </c>
      <c r="HDT323" s="16" t="s">
        <v>162</v>
      </c>
      <c r="HDU323" s="16" t="s">
        <v>162</v>
      </c>
      <c r="HDV323" s="16" t="s">
        <v>162</v>
      </c>
      <c r="HDW323" s="16" t="s">
        <v>162</v>
      </c>
      <c r="HDX323" s="16" t="s">
        <v>162</v>
      </c>
      <c r="HDY323" s="16" t="s">
        <v>162</v>
      </c>
      <c r="HDZ323" s="16" t="s">
        <v>162</v>
      </c>
      <c r="HEA323" s="16" t="s">
        <v>162</v>
      </c>
      <c r="HEB323" s="16" t="s">
        <v>162</v>
      </c>
      <c r="HEC323" s="16" t="s">
        <v>162</v>
      </c>
      <c r="HED323" s="16" t="s">
        <v>162</v>
      </c>
      <c r="HEE323" s="16" t="s">
        <v>162</v>
      </c>
      <c r="HEF323" s="16" t="s">
        <v>162</v>
      </c>
      <c r="HEG323" s="16" t="s">
        <v>162</v>
      </c>
      <c r="HEH323" s="16" t="s">
        <v>162</v>
      </c>
      <c r="HEI323" s="16" t="s">
        <v>162</v>
      </c>
      <c r="HEJ323" s="16" t="s">
        <v>162</v>
      </c>
      <c r="HEK323" s="16" t="s">
        <v>162</v>
      </c>
      <c r="HEL323" s="16" t="s">
        <v>162</v>
      </c>
      <c r="HEM323" s="16" t="s">
        <v>162</v>
      </c>
      <c r="HEN323" s="16" t="s">
        <v>162</v>
      </c>
      <c r="HEO323" s="16" t="s">
        <v>162</v>
      </c>
      <c r="HEP323" s="16" t="s">
        <v>162</v>
      </c>
      <c r="HEQ323" s="16" t="s">
        <v>162</v>
      </c>
      <c r="HER323" s="16" t="s">
        <v>162</v>
      </c>
      <c r="HES323" s="16" t="s">
        <v>162</v>
      </c>
      <c r="HET323" s="16" t="s">
        <v>162</v>
      </c>
      <c r="HEU323" s="16" t="s">
        <v>162</v>
      </c>
      <c r="HEV323" s="16" t="s">
        <v>162</v>
      </c>
      <c r="HEW323" s="16" t="s">
        <v>162</v>
      </c>
      <c r="HEX323" s="16" t="s">
        <v>162</v>
      </c>
      <c r="HEY323" s="16" t="s">
        <v>162</v>
      </c>
      <c r="HEZ323" s="16" t="s">
        <v>162</v>
      </c>
      <c r="HFA323" s="16" t="s">
        <v>162</v>
      </c>
      <c r="HFB323" s="16" t="s">
        <v>162</v>
      </c>
      <c r="HFC323" s="16" t="s">
        <v>162</v>
      </c>
      <c r="HFD323" s="16" t="s">
        <v>162</v>
      </c>
      <c r="HFE323" s="16" t="s">
        <v>162</v>
      </c>
      <c r="HFF323" s="16" t="s">
        <v>162</v>
      </c>
      <c r="HFG323" s="16" t="s">
        <v>162</v>
      </c>
      <c r="HFH323" s="16" t="s">
        <v>162</v>
      </c>
      <c r="HFI323" s="16" t="s">
        <v>162</v>
      </c>
      <c r="HFJ323" s="16" t="s">
        <v>162</v>
      </c>
      <c r="HFK323" s="16" t="s">
        <v>162</v>
      </c>
      <c r="HFL323" s="16" t="s">
        <v>162</v>
      </c>
      <c r="HFM323" s="16" t="s">
        <v>162</v>
      </c>
      <c r="HFN323" s="16" t="s">
        <v>162</v>
      </c>
      <c r="HFO323" s="16" t="s">
        <v>162</v>
      </c>
      <c r="HFP323" s="16" t="s">
        <v>162</v>
      </c>
      <c r="HFQ323" s="16" t="s">
        <v>162</v>
      </c>
      <c r="HFR323" s="16" t="s">
        <v>162</v>
      </c>
      <c r="HFS323" s="16" t="s">
        <v>162</v>
      </c>
      <c r="HFT323" s="16" t="s">
        <v>162</v>
      </c>
      <c r="HFU323" s="16" t="s">
        <v>162</v>
      </c>
      <c r="HFV323" s="16" t="s">
        <v>162</v>
      </c>
      <c r="HFW323" s="16" t="s">
        <v>162</v>
      </c>
      <c r="HFX323" s="16" t="s">
        <v>162</v>
      </c>
      <c r="HFY323" s="16" t="s">
        <v>162</v>
      </c>
      <c r="HFZ323" s="16" t="s">
        <v>162</v>
      </c>
      <c r="HGA323" s="16" t="s">
        <v>162</v>
      </c>
      <c r="HGB323" s="16" t="s">
        <v>162</v>
      </c>
      <c r="HGC323" s="16" t="s">
        <v>162</v>
      </c>
      <c r="HGD323" s="16" t="s">
        <v>162</v>
      </c>
      <c r="HGE323" s="16" t="s">
        <v>162</v>
      </c>
      <c r="HGF323" s="16" t="s">
        <v>162</v>
      </c>
      <c r="HGG323" s="16" t="s">
        <v>162</v>
      </c>
      <c r="HGH323" s="16" t="s">
        <v>162</v>
      </c>
      <c r="HGI323" s="16" t="s">
        <v>162</v>
      </c>
      <c r="HGJ323" s="16" t="s">
        <v>162</v>
      </c>
      <c r="HGK323" s="16" t="s">
        <v>162</v>
      </c>
      <c r="HGL323" s="16" t="s">
        <v>162</v>
      </c>
      <c r="HGM323" s="16" t="s">
        <v>162</v>
      </c>
      <c r="HGN323" s="16" t="s">
        <v>162</v>
      </c>
      <c r="HGO323" s="16" t="s">
        <v>162</v>
      </c>
      <c r="HGP323" s="16" t="s">
        <v>162</v>
      </c>
      <c r="HGQ323" s="16" t="s">
        <v>162</v>
      </c>
      <c r="HGR323" s="16" t="s">
        <v>162</v>
      </c>
      <c r="HGS323" s="16" t="s">
        <v>162</v>
      </c>
      <c r="HGT323" s="16" t="s">
        <v>162</v>
      </c>
      <c r="HGU323" s="16" t="s">
        <v>162</v>
      </c>
      <c r="HGV323" s="16" t="s">
        <v>162</v>
      </c>
      <c r="HGW323" s="16" t="s">
        <v>162</v>
      </c>
      <c r="HGX323" s="16" t="s">
        <v>162</v>
      </c>
      <c r="HGY323" s="16" t="s">
        <v>162</v>
      </c>
      <c r="HGZ323" s="16" t="s">
        <v>162</v>
      </c>
      <c r="HHA323" s="16" t="s">
        <v>162</v>
      </c>
      <c r="HHB323" s="16" t="s">
        <v>162</v>
      </c>
      <c r="HHC323" s="16" t="s">
        <v>162</v>
      </c>
      <c r="HHD323" s="16" t="s">
        <v>162</v>
      </c>
      <c r="HHE323" s="16" t="s">
        <v>162</v>
      </c>
      <c r="HHF323" s="16" t="s">
        <v>162</v>
      </c>
      <c r="HHG323" s="16" t="s">
        <v>162</v>
      </c>
      <c r="HHH323" s="16" t="s">
        <v>162</v>
      </c>
      <c r="HHI323" s="16" t="s">
        <v>162</v>
      </c>
      <c r="HHJ323" s="16" t="s">
        <v>162</v>
      </c>
      <c r="HHK323" s="16" t="s">
        <v>162</v>
      </c>
      <c r="HHL323" s="16" t="s">
        <v>162</v>
      </c>
      <c r="HHM323" s="16" t="s">
        <v>162</v>
      </c>
      <c r="HHN323" s="16" t="s">
        <v>162</v>
      </c>
      <c r="HHO323" s="16" t="s">
        <v>162</v>
      </c>
      <c r="HHP323" s="16" t="s">
        <v>162</v>
      </c>
      <c r="HHQ323" s="16" t="s">
        <v>162</v>
      </c>
      <c r="HHR323" s="16" t="s">
        <v>162</v>
      </c>
      <c r="HHS323" s="16" t="s">
        <v>162</v>
      </c>
      <c r="HHT323" s="16" t="s">
        <v>162</v>
      </c>
      <c r="HHU323" s="16" t="s">
        <v>162</v>
      </c>
      <c r="HHV323" s="16" t="s">
        <v>162</v>
      </c>
      <c r="HHW323" s="16" t="s">
        <v>162</v>
      </c>
      <c r="HHX323" s="16" t="s">
        <v>162</v>
      </c>
      <c r="HHY323" s="16" t="s">
        <v>162</v>
      </c>
      <c r="HHZ323" s="16" t="s">
        <v>162</v>
      </c>
      <c r="HIA323" s="16" t="s">
        <v>162</v>
      </c>
      <c r="HIB323" s="16" t="s">
        <v>162</v>
      </c>
      <c r="HIC323" s="16" t="s">
        <v>162</v>
      </c>
      <c r="HID323" s="16" t="s">
        <v>162</v>
      </c>
      <c r="HIE323" s="16" t="s">
        <v>162</v>
      </c>
      <c r="HIF323" s="16" t="s">
        <v>162</v>
      </c>
      <c r="HIG323" s="16" t="s">
        <v>162</v>
      </c>
      <c r="HIH323" s="16" t="s">
        <v>162</v>
      </c>
      <c r="HII323" s="16" t="s">
        <v>162</v>
      </c>
      <c r="HIJ323" s="16" t="s">
        <v>162</v>
      </c>
      <c r="HIK323" s="16" t="s">
        <v>162</v>
      </c>
      <c r="HIL323" s="16" t="s">
        <v>162</v>
      </c>
      <c r="HIM323" s="16" t="s">
        <v>162</v>
      </c>
      <c r="HIN323" s="16" t="s">
        <v>162</v>
      </c>
      <c r="HIO323" s="16" t="s">
        <v>162</v>
      </c>
      <c r="HIP323" s="16" t="s">
        <v>162</v>
      </c>
      <c r="HIQ323" s="16" t="s">
        <v>162</v>
      </c>
      <c r="HIR323" s="16" t="s">
        <v>162</v>
      </c>
      <c r="HIS323" s="16" t="s">
        <v>162</v>
      </c>
      <c r="HIT323" s="16" t="s">
        <v>162</v>
      </c>
      <c r="HIU323" s="16" t="s">
        <v>162</v>
      </c>
      <c r="HIV323" s="16" t="s">
        <v>162</v>
      </c>
      <c r="HIW323" s="16" t="s">
        <v>162</v>
      </c>
      <c r="HIX323" s="16" t="s">
        <v>162</v>
      </c>
      <c r="HIY323" s="16" t="s">
        <v>162</v>
      </c>
      <c r="HIZ323" s="16" t="s">
        <v>162</v>
      </c>
      <c r="HJA323" s="16" t="s">
        <v>162</v>
      </c>
      <c r="HJB323" s="16" t="s">
        <v>162</v>
      </c>
      <c r="HJC323" s="16" t="s">
        <v>162</v>
      </c>
      <c r="HJD323" s="16" t="s">
        <v>162</v>
      </c>
      <c r="HJE323" s="16" t="s">
        <v>162</v>
      </c>
      <c r="HJF323" s="16" t="s">
        <v>162</v>
      </c>
      <c r="HJG323" s="16" t="s">
        <v>162</v>
      </c>
      <c r="HJH323" s="16" t="s">
        <v>162</v>
      </c>
      <c r="HJI323" s="16" t="s">
        <v>162</v>
      </c>
      <c r="HJJ323" s="16" t="s">
        <v>162</v>
      </c>
      <c r="HJK323" s="16" t="s">
        <v>162</v>
      </c>
      <c r="HJL323" s="16" t="s">
        <v>162</v>
      </c>
      <c r="HJM323" s="16" t="s">
        <v>162</v>
      </c>
      <c r="HJN323" s="16" t="s">
        <v>162</v>
      </c>
      <c r="HJO323" s="16" t="s">
        <v>162</v>
      </c>
      <c r="HJP323" s="16" t="s">
        <v>162</v>
      </c>
      <c r="HJQ323" s="16" t="s">
        <v>162</v>
      </c>
      <c r="HJR323" s="16" t="s">
        <v>162</v>
      </c>
      <c r="HJS323" s="16" t="s">
        <v>162</v>
      </c>
      <c r="HJT323" s="16" t="s">
        <v>162</v>
      </c>
      <c r="HJU323" s="16" t="s">
        <v>162</v>
      </c>
      <c r="HJV323" s="16" t="s">
        <v>162</v>
      </c>
      <c r="HJW323" s="16" t="s">
        <v>162</v>
      </c>
      <c r="HJX323" s="16" t="s">
        <v>162</v>
      </c>
      <c r="HJY323" s="16" t="s">
        <v>162</v>
      </c>
      <c r="HJZ323" s="16" t="s">
        <v>162</v>
      </c>
      <c r="HKA323" s="16" t="s">
        <v>162</v>
      </c>
      <c r="HKB323" s="16" t="s">
        <v>162</v>
      </c>
      <c r="HKC323" s="16" t="s">
        <v>162</v>
      </c>
      <c r="HKD323" s="16" t="s">
        <v>162</v>
      </c>
      <c r="HKE323" s="16" t="s">
        <v>162</v>
      </c>
      <c r="HKF323" s="16" t="s">
        <v>162</v>
      </c>
      <c r="HKG323" s="16" t="s">
        <v>162</v>
      </c>
      <c r="HKH323" s="16" t="s">
        <v>162</v>
      </c>
      <c r="HKI323" s="16" t="s">
        <v>162</v>
      </c>
      <c r="HKJ323" s="16" t="s">
        <v>162</v>
      </c>
      <c r="HKK323" s="16" t="s">
        <v>162</v>
      </c>
      <c r="HKL323" s="16" t="s">
        <v>162</v>
      </c>
      <c r="HKM323" s="16" t="s">
        <v>162</v>
      </c>
      <c r="HKN323" s="16" t="s">
        <v>162</v>
      </c>
      <c r="HKO323" s="16" t="s">
        <v>162</v>
      </c>
      <c r="HKP323" s="16" t="s">
        <v>162</v>
      </c>
      <c r="HKQ323" s="16" t="s">
        <v>162</v>
      </c>
      <c r="HKR323" s="16" t="s">
        <v>162</v>
      </c>
      <c r="HKS323" s="16" t="s">
        <v>162</v>
      </c>
      <c r="HKT323" s="16" t="s">
        <v>162</v>
      </c>
      <c r="HKU323" s="16" t="s">
        <v>162</v>
      </c>
      <c r="HKV323" s="16" t="s">
        <v>162</v>
      </c>
      <c r="HKW323" s="16" t="s">
        <v>162</v>
      </c>
      <c r="HKX323" s="16" t="s">
        <v>162</v>
      </c>
      <c r="HKY323" s="16" t="s">
        <v>162</v>
      </c>
      <c r="HKZ323" s="16" t="s">
        <v>162</v>
      </c>
      <c r="HLA323" s="16" t="s">
        <v>162</v>
      </c>
      <c r="HLB323" s="16" t="s">
        <v>162</v>
      </c>
      <c r="HLC323" s="16" t="s">
        <v>162</v>
      </c>
      <c r="HLD323" s="16" t="s">
        <v>162</v>
      </c>
      <c r="HLE323" s="16" t="s">
        <v>162</v>
      </c>
      <c r="HLF323" s="16" t="s">
        <v>162</v>
      </c>
      <c r="HLG323" s="16" t="s">
        <v>162</v>
      </c>
      <c r="HLH323" s="16" t="s">
        <v>162</v>
      </c>
      <c r="HLI323" s="16" t="s">
        <v>162</v>
      </c>
      <c r="HLJ323" s="16" t="s">
        <v>162</v>
      </c>
      <c r="HLK323" s="16" t="s">
        <v>162</v>
      </c>
      <c r="HLL323" s="16" t="s">
        <v>162</v>
      </c>
      <c r="HLM323" s="16" t="s">
        <v>162</v>
      </c>
      <c r="HLN323" s="16" t="s">
        <v>162</v>
      </c>
      <c r="HLO323" s="16" t="s">
        <v>162</v>
      </c>
      <c r="HLP323" s="16" t="s">
        <v>162</v>
      </c>
      <c r="HLQ323" s="16" t="s">
        <v>162</v>
      </c>
      <c r="HLR323" s="16" t="s">
        <v>162</v>
      </c>
      <c r="HLS323" s="16" t="s">
        <v>162</v>
      </c>
      <c r="HLT323" s="16" t="s">
        <v>162</v>
      </c>
      <c r="HLU323" s="16" t="s">
        <v>162</v>
      </c>
      <c r="HLV323" s="16" t="s">
        <v>162</v>
      </c>
      <c r="HLW323" s="16" t="s">
        <v>162</v>
      </c>
      <c r="HLX323" s="16" t="s">
        <v>162</v>
      </c>
      <c r="HLY323" s="16" t="s">
        <v>162</v>
      </c>
      <c r="HLZ323" s="16" t="s">
        <v>162</v>
      </c>
      <c r="HMA323" s="16" t="s">
        <v>162</v>
      </c>
      <c r="HMB323" s="16" t="s">
        <v>162</v>
      </c>
      <c r="HMC323" s="16" t="s">
        <v>162</v>
      </c>
      <c r="HMD323" s="16" t="s">
        <v>162</v>
      </c>
      <c r="HME323" s="16" t="s">
        <v>162</v>
      </c>
      <c r="HMF323" s="16" t="s">
        <v>162</v>
      </c>
      <c r="HMG323" s="16" t="s">
        <v>162</v>
      </c>
      <c r="HMH323" s="16" t="s">
        <v>162</v>
      </c>
      <c r="HMI323" s="16" t="s">
        <v>162</v>
      </c>
      <c r="HMJ323" s="16" t="s">
        <v>162</v>
      </c>
      <c r="HMK323" s="16" t="s">
        <v>162</v>
      </c>
      <c r="HML323" s="16" t="s">
        <v>162</v>
      </c>
      <c r="HMM323" s="16" t="s">
        <v>162</v>
      </c>
      <c r="HMN323" s="16" t="s">
        <v>162</v>
      </c>
      <c r="HMO323" s="16" t="s">
        <v>162</v>
      </c>
      <c r="HMP323" s="16" t="s">
        <v>162</v>
      </c>
      <c r="HMQ323" s="16" t="s">
        <v>162</v>
      </c>
      <c r="HMR323" s="16" t="s">
        <v>162</v>
      </c>
      <c r="HMS323" s="16" t="s">
        <v>162</v>
      </c>
      <c r="HMT323" s="16" t="s">
        <v>162</v>
      </c>
      <c r="HMU323" s="16" t="s">
        <v>162</v>
      </c>
      <c r="HMV323" s="16" t="s">
        <v>162</v>
      </c>
      <c r="HMW323" s="16" t="s">
        <v>162</v>
      </c>
      <c r="HMX323" s="16" t="s">
        <v>162</v>
      </c>
      <c r="HMY323" s="16" t="s">
        <v>162</v>
      </c>
      <c r="HMZ323" s="16" t="s">
        <v>162</v>
      </c>
      <c r="HNA323" s="16" t="s">
        <v>162</v>
      </c>
      <c r="HNB323" s="16" t="s">
        <v>162</v>
      </c>
      <c r="HNC323" s="16" t="s">
        <v>162</v>
      </c>
      <c r="HND323" s="16" t="s">
        <v>162</v>
      </c>
      <c r="HNE323" s="16" t="s">
        <v>162</v>
      </c>
      <c r="HNF323" s="16" t="s">
        <v>162</v>
      </c>
      <c r="HNG323" s="16" t="s">
        <v>162</v>
      </c>
      <c r="HNH323" s="16" t="s">
        <v>162</v>
      </c>
      <c r="HNI323" s="16" t="s">
        <v>162</v>
      </c>
      <c r="HNJ323" s="16" t="s">
        <v>162</v>
      </c>
      <c r="HNK323" s="16" t="s">
        <v>162</v>
      </c>
      <c r="HNL323" s="16" t="s">
        <v>162</v>
      </c>
      <c r="HNM323" s="16" t="s">
        <v>162</v>
      </c>
      <c r="HNN323" s="16" t="s">
        <v>162</v>
      </c>
      <c r="HNO323" s="16" t="s">
        <v>162</v>
      </c>
      <c r="HNP323" s="16" t="s">
        <v>162</v>
      </c>
      <c r="HNQ323" s="16" t="s">
        <v>162</v>
      </c>
      <c r="HNR323" s="16" t="s">
        <v>162</v>
      </c>
      <c r="HNS323" s="16" t="s">
        <v>162</v>
      </c>
      <c r="HNT323" s="16" t="s">
        <v>162</v>
      </c>
      <c r="HNU323" s="16" t="s">
        <v>162</v>
      </c>
      <c r="HNV323" s="16" t="s">
        <v>162</v>
      </c>
      <c r="HNW323" s="16" t="s">
        <v>162</v>
      </c>
      <c r="HNX323" s="16" t="s">
        <v>162</v>
      </c>
      <c r="HNY323" s="16" t="s">
        <v>162</v>
      </c>
      <c r="HNZ323" s="16" t="s">
        <v>162</v>
      </c>
      <c r="HOA323" s="16" t="s">
        <v>162</v>
      </c>
      <c r="HOB323" s="16" t="s">
        <v>162</v>
      </c>
      <c r="HOC323" s="16" t="s">
        <v>162</v>
      </c>
      <c r="HOD323" s="16" t="s">
        <v>162</v>
      </c>
      <c r="HOE323" s="16" t="s">
        <v>162</v>
      </c>
      <c r="HOF323" s="16" t="s">
        <v>162</v>
      </c>
      <c r="HOG323" s="16" t="s">
        <v>162</v>
      </c>
      <c r="HOH323" s="16" t="s">
        <v>162</v>
      </c>
      <c r="HOI323" s="16" t="s">
        <v>162</v>
      </c>
      <c r="HOJ323" s="16" t="s">
        <v>162</v>
      </c>
      <c r="HOK323" s="16" t="s">
        <v>162</v>
      </c>
      <c r="HOL323" s="16" t="s">
        <v>162</v>
      </c>
      <c r="HOM323" s="16" t="s">
        <v>162</v>
      </c>
      <c r="HON323" s="16" t="s">
        <v>162</v>
      </c>
      <c r="HOO323" s="16" t="s">
        <v>162</v>
      </c>
      <c r="HOP323" s="16" t="s">
        <v>162</v>
      </c>
      <c r="HOQ323" s="16" t="s">
        <v>162</v>
      </c>
      <c r="HOR323" s="16" t="s">
        <v>162</v>
      </c>
      <c r="HOS323" s="16" t="s">
        <v>162</v>
      </c>
      <c r="HOT323" s="16" t="s">
        <v>162</v>
      </c>
      <c r="HOU323" s="16" t="s">
        <v>162</v>
      </c>
      <c r="HOV323" s="16" t="s">
        <v>162</v>
      </c>
      <c r="HOW323" s="16" t="s">
        <v>162</v>
      </c>
      <c r="HOX323" s="16" t="s">
        <v>162</v>
      </c>
      <c r="HOY323" s="16" t="s">
        <v>162</v>
      </c>
      <c r="HOZ323" s="16" t="s">
        <v>162</v>
      </c>
      <c r="HPA323" s="16" t="s">
        <v>162</v>
      </c>
      <c r="HPB323" s="16" t="s">
        <v>162</v>
      </c>
      <c r="HPC323" s="16" t="s">
        <v>162</v>
      </c>
      <c r="HPD323" s="16" t="s">
        <v>162</v>
      </c>
      <c r="HPE323" s="16" t="s">
        <v>162</v>
      </c>
      <c r="HPF323" s="16" t="s">
        <v>162</v>
      </c>
      <c r="HPG323" s="16" t="s">
        <v>162</v>
      </c>
      <c r="HPH323" s="16" t="s">
        <v>162</v>
      </c>
      <c r="HPI323" s="16" t="s">
        <v>162</v>
      </c>
      <c r="HPJ323" s="16" t="s">
        <v>162</v>
      </c>
      <c r="HPK323" s="16" t="s">
        <v>162</v>
      </c>
      <c r="HPL323" s="16" t="s">
        <v>162</v>
      </c>
      <c r="HPM323" s="16" t="s">
        <v>162</v>
      </c>
      <c r="HPN323" s="16" t="s">
        <v>162</v>
      </c>
      <c r="HPO323" s="16" t="s">
        <v>162</v>
      </c>
      <c r="HPP323" s="16" t="s">
        <v>162</v>
      </c>
      <c r="HPQ323" s="16" t="s">
        <v>162</v>
      </c>
      <c r="HPR323" s="16" t="s">
        <v>162</v>
      </c>
      <c r="HPS323" s="16" t="s">
        <v>162</v>
      </c>
      <c r="HPT323" s="16" t="s">
        <v>162</v>
      </c>
      <c r="HPU323" s="16" t="s">
        <v>162</v>
      </c>
      <c r="HPV323" s="16" t="s">
        <v>162</v>
      </c>
      <c r="HPW323" s="16" t="s">
        <v>162</v>
      </c>
      <c r="HPX323" s="16" t="s">
        <v>162</v>
      </c>
      <c r="HPY323" s="16" t="s">
        <v>162</v>
      </c>
      <c r="HPZ323" s="16" t="s">
        <v>162</v>
      </c>
      <c r="HQA323" s="16" t="s">
        <v>162</v>
      </c>
      <c r="HQB323" s="16" t="s">
        <v>162</v>
      </c>
      <c r="HQC323" s="16" t="s">
        <v>162</v>
      </c>
      <c r="HQD323" s="16" t="s">
        <v>162</v>
      </c>
      <c r="HQE323" s="16" t="s">
        <v>162</v>
      </c>
      <c r="HQF323" s="16" t="s">
        <v>162</v>
      </c>
      <c r="HQG323" s="16" t="s">
        <v>162</v>
      </c>
      <c r="HQH323" s="16" t="s">
        <v>162</v>
      </c>
      <c r="HQI323" s="16" t="s">
        <v>162</v>
      </c>
      <c r="HQJ323" s="16" t="s">
        <v>162</v>
      </c>
      <c r="HQK323" s="16" t="s">
        <v>162</v>
      </c>
      <c r="HQL323" s="16" t="s">
        <v>162</v>
      </c>
      <c r="HQM323" s="16" t="s">
        <v>162</v>
      </c>
      <c r="HQN323" s="16" t="s">
        <v>162</v>
      </c>
      <c r="HQO323" s="16" t="s">
        <v>162</v>
      </c>
      <c r="HQP323" s="16" t="s">
        <v>162</v>
      </c>
      <c r="HQQ323" s="16" t="s">
        <v>162</v>
      </c>
      <c r="HQR323" s="16" t="s">
        <v>162</v>
      </c>
      <c r="HQS323" s="16" t="s">
        <v>162</v>
      </c>
      <c r="HQT323" s="16" t="s">
        <v>162</v>
      </c>
      <c r="HQU323" s="16" t="s">
        <v>162</v>
      </c>
      <c r="HQV323" s="16" t="s">
        <v>162</v>
      </c>
      <c r="HQW323" s="16" t="s">
        <v>162</v>
      </c>
      <c r="HQX323" s="16" t="s">
        <v>162</v>
      </c>
      <c r="HQY323" s="16" t="s">
        <v>162</v>
      </c>
      <c r="HQZ323" s="16" t="s">
        <v>162</v>
      </c>
      <c r="HRA323" s="16" t="s">
        <v>162</v>
      </c>
      <c r="HRB323" s="16" t="s">
        <v>162</v>
      </c>
      <c r="HRC323" s="16" t="s">
        <v>162</v>
      </c>
      <c r="HRD323" s="16" t="s">
        <v>162</v>
      </c>
      <c r="HRE323" s="16" t="s">
        <v>162</v>
      </c>
      <c r="HRF323" s="16" t="s">
        <v>162</v>
      </c>
      <c r="HRG323" s="16" t="s">
        <v>162</v>
      </c>
      <c r="HRH323" s="16" t="s">
        <v>162</v>
      </c>
      <c r="HRI323" s="16" t="s">
        <v>162</v>
      </c>
      <c r="HRJ323" s="16" t="s">
        <v>162</v>
      </c>
      <c r="HRK323" s="16" t="s">
        <v>162</v>
      </c>
      <c r="HRL323" s="16" t="s">
        <v>162</v>
      </c>
      <c r="HRM323" s="16" t="s">
        <v>162</v>
      </c>
      <c r="HRN323" s="16" t="s">
        <v>162</v>
      </c>
      <c r="HRO323" s="16" t="s">
        <v>162</v>
      </c>
      <c r="HRP323" s="16" t="s">
        <v>162</v>
      </c>
      <c r="HRQ323" s="16" t="s">
        <v>162</v>
      </c>
      <c r="HRR323" s="16" t="s">
        <v>162</v>
      </c>
      <c r="HRS323" s="16" t="s">
        <v>162</v>
      </c>
      <c r="HRT323" s="16" t="s">
        <v>162</v>
      </c>
      <c r="HRU323" s="16" t="s">
        <v>162</v>
      </c>
      <c r="HRV323" s="16" t="s">
        <v>162</v>
      </c>
      <c r="HRW323" s="16" t="s">
        <v>162</v>
      </c>
      <c r="HRX323" s="16" t="s">
        <v>162</v>
      </c>
      <c r="HRY323" s="16" t="s">
        <v>162</v>
      </c>
      <c r="HRZ323" s="16" t="s">
        <v>162</v>
      </c>
      <c r="HSA323" s="16" t="s">
        <v>162</v>
      </c>
      <c r="HSB323" s="16" t="s">
        <v>162</v>
      </c>
      <c r="HSC323" s="16" t="s">
        <v>162</v>
      </c>
      <c r="HSD323" s="16" t="s">
        <v>162</v>
      </c>
      <c r="HSE323" s="16" t="s">
        <v>162</v>
      </c>
      <c r="HSF323" s="16" t="s">
        <v>162</v>
      </c>
      <c r="HSG323" s="16" t="s">
        <v>162</v>
      </c>
      <c r="HSH323" s="16" t="s">
        <v>162</v>
      </c>
      <c r="HSI323" s="16" t="s">
        <v>162</v>
      </c>
      <c r="HSJ323" s="16" t="s">
        <v>162</v>
      </c>
      <c r="HSK323" s="16" t="s">
        <v>162</v>
      </c>
      <c r="HSL323" s="16" t="s">
        <v>162</v>
      </c>
      <c r="HSM323" s="16" t="s">
        <v>162</v>
      </c>
      <c r="HSN323" s="16" t="s">
        <v>162</v>
      </c>
      <c r="HSO323" s="16" t="s">
        <v>162</v>
      </c>
      <c r="HSP323" s="16" t="s">
        <v>162</v>
      </c>
      <c r="HSQ323" s="16" t="s">
        <v>162</v>
      </c>
      <c r="HSR323" s="16" t="s">
        <v>162</v>
      </c>
      <c r="HSS323" s="16" t="s">
        <v>162</v>
      </c>
      <c r="HST323" s="16" t="s">
        <v>162</v>
      </c>
      <c r="HSU323" s="16" t="s">
        <v>162</v>
      </c>
      <c r="HSV323" s="16" t="s">
        <v>162</v>
      </c>
      <c r="HSW323" s="16" t="s">
        <v>162</v>
      </c>
      <c r="HSX323" s="16" t="s">
        <v>162</v>
      </c>
      <c r="HSY323" s="16" t="s">
        <v>162</v>
      </c>
      <c r="HSZ323" s="16" t="s">
        <v>162</v>
      </c>
      <c r="HTA323" s="16" t="s">
        <v>162</v>
      </c>
      <c r="HTB323" s="16" t="s">
        <v>162</v>
      </c>
      <c r="HTC323" s="16" t="s">
        <v>162</v>
      </c>
      <c r="HTD323" s="16" t="s">
        <v>162</v>
      </c>
      <c r="HTE323" s="16" t="s">
        <v>162</v>
      </c>
      <c r="HTF323" s="16" t="s">
        <v>162</v>
      </c>
      <c r="HTG323" s="16" t="s">
        <v>162</v>
      </c>
      <c r="HTH323" s="16" t="s">
        <v>162</v>
      </c>
      <c r="HTI323" s="16" t="s">
        <v>162</v>
      </c>
      <c r="HTJ323" s="16" t="s">
        <v>162</v>
      </c>
      <c r="HTK323" s="16" t="s">
        <v>162</v>
      </c>
      <c r="HTL323" s="16" t="s">
        <v>162</v>
      </c>
      <c r="HTM323" s="16" t="s">
        <v>162</v>
      </c>
      <c r="HTN323" s="16" t="s">
        <v>162</v>
      </c>
      <c r="HTO323" s="16" t="s">
        <v>162</v>
      </c>
      <c r="HTP323" s="16" t="s">
        <v>162</v>
      </c>
      <c r="HTQ323" s="16" t="s">
        <v>162</v>
      </c>
      <c r="HTR323" s="16" t="s">
        <v>162</v>
      </c>
      <c r="HTS323" s="16" t="s">
        <v>162</v>
      </c>
      <c r="HTT323" s="16" t="s">
        <v>162</v>
      </c>
      <c r="HTU323" s="16" t="s">
        <v>162</v>
      </c>
      <c r="HTV323" s="16" t="s">
        <v>162</v>
      </c>
      <c r="HTW323" s="16" t="s">
        <v>162</v>
      </c>
      <c r="HTX323" s="16" t="s">
        <v>162</v>
      </c>
      <c r="HTY323" s="16" t="s">
        <v>162</v>
      </c>
      <c r="HTZ323" s="16" t="s">
        <v>162</v>
      </c>
      <c r="HUA323" s="16" t="s">
        <v>162</v>
      </c>
      <c r="HUB323" s="16" t="s">
        <v>162</v>
      </c>
      <c r="HUC323" s="16" t="s">
        <v>162</v>
      </c>
      <c r="HUD323" s="16" t="s">
        <v>162</v>
      </c>
      <c r="HUE323" s="16" t="s">
        <v>162</v>
      </c>
      <c r="HUF323" s="16" t="s">
        <v>162</v>
      </c>
      <c r="HUG323" s="16" t="s">
        <v>162</v>
      </c>
    </row>
    <row r="324" spans="1:5961" ht="18" x14ac:dyDescent="0.25">
      <c r="A324" s="1">
        <v>323</v>
      </c>
      <c r="B324" s="2"/>
      <c r="C324" s="6"/>
      <c r="D324" s="2" t="s">
        <v>12</v>
      </c>
      <c r="H324" s="8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  <c r="QC324" s="1"/>
      <c r="QD324" s="1"/>
      <c r="QE324" s="1"/>
      <c r="QF324" s="1"/>
      <c r="QG324" s="1"/>
      <c r="QH324" s="1"/>
      <c r="QI324" s="1"/>
      <c r="QJ324" s="1"/>
      <c r="QK324" s="1"/>
      <c r="QL324" s="1"/>
      <c r="QM324" s="1"/>
      <c r="QN324" s="1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1"/>
      <c r="RR324" s="1"/>
      <c r="RS324" s="1"/>
      <c r="RT324" s="1"/>
      <c r="RU324" s="1"/>
      <c r="RV324" s="1"/>
      <c r="RW324" s="1"/>
      <c r="RX324" s="1"/>
      <c r="RY324" s="1"/>
      <c r="RZ324" s="1"/>
      <c r="SA324" s="1"/>
      <c r="SB324" s="1"/>
      <c r="SC324" s="1"/>
      <c r="SD324" s="1"/>
      <c r="SE324" s="1"/>
      <c r="SF324" s="1"/>
      <c r="SG324" s="1"/>
      <c r="SH324" s="1"/>
      <c r="SI324" s="1"/>
      <c r="SJ324" s="1"/>
      <c r="SK324" s="1"/>
      <c r="SL324" s="1"/>
      <c r="SM324" s="1"/>
      <c r="SN324" s="1"/>
      <c r="SO324" s="1"/>
      <c r="SP324" s="1"/>
      <c r="SQ324" s="1"/>
      <c r="SR324" s="1"/>
      <c r="SS324" s="1"/>
      <c r="ST324" s="1"/>
      <c r="SU324" s="1"/>
      <c r="SV324" s="1"/>
      <c r="SW324" s="1"/>
      <c r="SX324" s="1"/>
      <c r="SY324" s="1"/>
      <c r="SZ324" s="1"/>
      <c r="TA324" s="1"/>
      <c r="TB324" s="1"/>
      <c r="TC324" s="1"/>
      <c r="TD324" s="1"/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  <c r="XX324" s="1"/>
      <c r="XY324" s="1"/>
      <c r="XZ324" s="1"/>
      <c r="YA324" s="1"/>
      <c r="YB324" s="1"/>
      <c r="YC324" s="1"/>
      <c r="YD324" s="1"/>
      <c r="YE324" s="1"/>
      <c r="YF324" s="1"/>
      <c r="YG324" s="1"/>
      <c r="YH324" s="1"/>
      <c r="YI324" s="1"/>
      <c r="YJ324" s="1"/>
      <c r="YK324" s="1"/>
      <c r="YL324" s="1"/>
      <c r="YM324" s="1"/>
      <c r="YN324" s="1"/>
      <c r="YO324" s="1"/>
      <c r="YP324" s="1"/>
      <c r="YQ324" s="1"/>
      <c r="YR324" s="1"/>
      <c r="YS324" s="1"/>
      <c r="YT324" s="1"/>
      <c r="YU324" s="1"/>
      <c r="YV324" s="1"/>
      <c r="YW324" s="1"/>
      <c r="YX324" s="1"/>
      <c r="YY324" s="1"/>
      <c r="YZ324" s="1"/>
      <c r="ZA324" s="1"/>
      <c r="ZB324" s="1"/>
      <c r="ZC324" s="1"/>
      <c r="ZD324" s="1"/>
      <c r="ZE324" s="1"/>
      <c r="ZF324" s="1"/>
      <c r="ZG324" s="1"/>
      <c r="ZH324" s="1"/>
      <c r="ZI324" s="1"/>
      <c r="ZJ324" s="1"/>
      <c r="ZK324" s="1"/>
      <c r="ZL324" s="1"/>
      <c r="ZM324" s="1"/>
      <c r="ZN324" s="1"/>
      <c r="ZO324" s="1"/>
      <c r="ZP324" s="1"/>
      <c r="ZQ324" s="1"/>
      <c r="ZR324" s="1"/>
      <c r="ZS324" s="1"/>
      <c r="ZT324" s="1"/>
      <c r="ZU324" s="1"/>
      <c r="ZV324" s="1"/>
      <c r="ZW324" s="1"/>
      <c r="ZX324" s="1"/>
      <c r="ZY324" s="1"/>
      <c r="ZZ324" s="1"/>
      <c r="AAA324" s="1"/>
      <c r="AAB324" s="1"/>
      <c r="AAC324" s="1"/>
      <c r="AAD324" s="1"/>
      <c r="AAE324" s="1"/>
      <c r="AAF324" s="1"/>
      <c r="AAG324" s="1"/>
      <c r="AAH324" s="1"/>
      <c r="AAI324" s="1"/>
      <c r="AAJ324" s="1"/>
      <c r="AAK324" s="1"/>
      <c r="AAL324" s="1"/>
      <c r="AAM324" s="1"/>
      <c r="AAN324" s="1"/>
      <c r="AAO324" s="1"/>
      <c r="AAP324" s="1"/>
      <c r="AAQ324" s="1"/>
      <c r="AAR324" s="1"/>
      <c r="AAS324" s="1"/>
      <c r="AAT324" s="1"/>
      <c r="AAU324" s="1"/>
      <c r="AAV324" s="1"/>
      <c r="AAW324" s="1"/>
      <c r="AAX324" s="1"/>
      <c r="AAY324" s="1"/>
      <c r="AAZ324" s="1"/>
      <c r="ABA324" s="1"/>
      <c r="ABB324" s="1"/>
      <c r="ABC324" s="1"/>
      <c r="ABD324" s="1"/>
      <c r="ABE324" s="1"/>
      <c r="ABF324" s="1"/>
      <c r="ABG324" s="1"/>
      <c r="ABH324" s="1"/>
      <c r="ABI324" s="1"/>
      <c r="ABJ324" s="1"/>
      <c r="ABK324" s="1"/>
      <c r="ABL324" s="1"/>
      <c r="ABM324" s="1"/>
      <c r="ABN324" s="1"/>
      <c r="ABO324" s="1"/>
      <c r="ABP324" s="1"/>
      <c r="ABQ324" s="1"/>
      <c r="ABR324" s="1"/>
      <c r="ABS324" s="1"/>
      <c r="ABT324" s="1"/>
      <c r="ABU324" s="1"/>
      <c r="ABV324" s="1"/>
      <c r="ABW324" s="1"/>
      <c r="ABX324" s="1"/>
      <c r="ABY324" s="1"/>
      <c r="ABZ324" s="1"/>
      <c r="ACA324" s="1"/>
      <c r="ACB324" s="1"/>
      <c r="ACC324" s="1"/>
      <c r="ACD324" s="1"/>
      <c r="ACE324" s="1"/>
      <c r="ACF324" s="1"/>
      <c r="ACG324" s="1"/>
      <c r="ACH324" s="1"/>
      <c r="ACI324" s="1"/>
      <c r="ACJ324" s="1"/>
      <c r="ACK324" s="1"/>
      <c r="ACL324" s="1"/>
      <c r="ACM324" s="1"/>
      <c r="ACN324" s="1"/>
      <c r="ACO324" s="1"/>
      <c r="ACP324" s="1"/>
      <c r="ACQ324" s="1"/>
      <c r="ACR324" s="1"/>
      <c r="ACS324" s="1"/>
      <c r="ACT324" s="1"/>
      <c r="ACU324" s="1"/>
      <c r="ACV324" s="1"/>
      <c r="ACW324" s="1"/>
      <c r="ACX324" s="1"/>
      <c r="ACY324" s="1"/>
      <c r="ACZ324" s="1"/>
      <c r="ADA324" s="1"/>
      <c r="ADB324" s="1"/>
      <c r="ADC324" s="1"/>
      <c r="ADD324" s="1"/>
      <c r="ADE324" s="1"/>
      <c r="ADF324" s="1"/>
      <c r="ADG324" s="1"/>
      <c r="ADH324" s="1"/>
      <c r="ADI324" s="1"/>
      <c r="ADJ324" s="1"/>
      <c r="ADK324" s="1"/>
      <c r="ADL324" s="1"/>
      <c r="ADM324" s="1"/>
      <c r="ADN324" s="1"/>
      <c r="ADO324" s="1"/>
      <c r="ADP324" s="1"/>
      <c r="ADQ324" s="1"/>
      <c r="ADR324" s="1"/>
      <c r="ADS324" s="1"/>
      <c r="ADT324" s="1"/>
      <c r="ADU324" s="1"/>
      <c r="ADV324" s="1"/>
      <c r="ADW324" s="1"/>
      <c r="ADX324" s="1"/>
      <c r="ADY324" s="1"/>
      <c r="ADZ324" s="1"/>
      <c r="AEA324" s="1"/>
      <c r="AEB324" s="1"/>
      <c r="AEC324" s="1"/>
      <c r="AED324" s="1"/>
      <c r="AEE324" s="1"/>
      <c r="AEF324" s="1"/>
      <c r="AEG324" s="1"/>
      <c r="AEH324" s="1"/>
      <c r="AEI324" s="1"/>
      <c r="AEJ324" s="1"/>
      <c r="AEK324" s="1"/>
      <c r="AEL324" s="1"/>
      <c r="AEM324" s="1"/>
      <c r="AEN324" s="1"/>
      <c r="AEO324" s="1"/>
      <c r="AEP324" s="1"/>
      <c r="AEQ324" s="1"/>
      <c r="AER324" s="1"/>
      <c r="AES324" s="1"/>
      <c r="AET324" s="1"/>
      <c r="AEU324" s="1"/>
      <c r="AEV324" s="1"/>
      <c r="AEW324" s="1"/>
      <c r="AEX324" s="1"/>
      <c r="AEY324" s="1"/>
      <c r="AEZ324" s="1"/>
      <c r="AFA324" s="1"/>
      <c r="AFB324" s="1"/>
      <c r="AFC324" s="1"/>
      <c r="AFD324" s="1"/>
      <c r="AFE324" s="1"/>
      <c r="AFF324" s="1"/>
      <c r="AFG324" s="1"/>
      <c r="AFH324" s="1"/>
      <c r="AFI324" s="1"/>
      <c r="AFJ324" s="1"/>
      <c r="AFK324" s="1"/>
      <c r="AFL324" s="1"/>
      <c r="AFM324" s="1"/>
      <c r="AFN324" s="1"/>
      <c r="AFO324" s="1"/>
      <c r="AFP324" s="1"/>
      <c r="AFQ324" s="1"/>
      <c r="AFR324" s="1"/>
      <c r="AFS324" s="1"/>
      <c r="AFT324" s="1"/>
      <c r="AFU324" s="1"/>
      <c r="AFV324" s="1"/>
      <c r="AFW324" s="1"/>
      <c r="AFX324" s="1"/>
      <c r="AFY324" s="1"/>
      <c r="AFZ324" s="1"/>
      <c r="AGA324" s="1"/>
      <c r="AGB324" s="1"/>
      <c r="AGC324" s="1"/>
      <c r="AGD324" s="1"/>
      <c r="AGE324" s="1"/>
      <c r="AGF324" s="1"/>
      <c r="AGG324" s="1"/>
      <c r="AGH324" s="1"/>
      <c r="AGI324" s="1"/>
      <c r="AGJ324" s="1"/>
      <c r="AGK324" s="1"/>
      <c r="AGL324" s="1"/>
      <c r="AGM324" s="1"/>
      <c r="AGN324" s="1"/>
      <c r="AGO324" s="1"/>
      <c r="AGP324" s="1"/>
      <c r="AGQ324" s="1"/>
      <c r="AGR324" s="1"/>
      <c r="AGS324" s="1"/>
      <c r="AGT324" s="1"/>
      <c r="AGU324" s="1"/>
      <c r="AGV324" s="1"/>
      <c r="AGW324" s="1"/>
      <c r="AGX324" s="1"/>
      <c r="AGY324" s="1"/>
      <c r="AGZ324" s="1"/>
      <c r="AHA324" s="1"/>
      <c r="AHB324" s="1"/>
      <c r="AHC324" s="1"/>
      <c r="AHD324" s="1"/>
      <c r="AHE324" s="1"/>
      <c r="AHF324" s="1"/>
      <c r="AHG324" s="1"/>
      <c r="AHH324" s="1"/>
      <c r="AHI324" s="1"/>
      <c r="AHJ324" s="1"/>
      <c r="AHK324" s="1"/>
      <c r="AHL324" s="1"/>
      <c r="AHM324" s="1"/>
      <c r="AHN324" s="1"/>
      <c r="AHO324" s="1"/>
      <c r="AHP324" s="1"/>
      <c r="AHQ324" s="1"/>
      <c r="AHR324" s="1"/>
      <c r="AHS324" s="1"/>
      <c r="AHT324" s="1"/>
      <c r="AHU324" s="1"/>
      <c r="AHV324" s="1"/>
      <c r="AHW324" s="1"/>
      <c r="AHX324" s="1"/>
      <c r="AHY324" s="1"/>
      <c r="AHZ324" s="1"/>
      <c r="AIA324" s="1"/>
      <c r="AIB324" s="1"/>
      <c r="AIC324" s="1"/>
      <c r="AID324" s="1"/>
      <c r="AIE324" s="1"/>
      <c r="AIF324" s="1"/>
      <c r="AIG324" s="1"/>
      <c r="AIH324" s="1"/>
      <c r="AII324" s="1"/>
      <c r="AIJ324" s="1"/>
      <c r="AIK324" s="1"/>
      <c r="AIL324" s="1"/>
      <c r="AIM324" s="1"/>
      <c r="AIN324" s="1"/>
      <c r="AIO324" s="1"/>
      <c r="AIP324" s="1"/>
      <c r="AIQ324" s="1"/>
      <c r="AIR324" s="1"/>
      <c r="AIS324" s="1"/>
      <c r="AIT324" s="1"/>
      <c r="AIU324" s="1"/>
      <c r="AIV324" s="1"/>
      <c r="AIW324" s="1"/>
      <c r="AIX324" s="1"/>
      <c r="AIY324" s="1"/>
      <c r="AIZ324" s="1"/>
      <c r="AJA324" s="1"/>
      <c r="AJB324" s="1"/>
      <c r="AJC324" s="1"/>
      <c r="AJD324" s="1"/>
      <c r="AJE324" s="1"/>
      <c r="AJF324" s="1"/>
      <c r="AJG324" s="1"/>
      <c r="AJH324" s="1"/>
      <c r="AJI324" s="1"/>
      <c r="AJJ324" s="1"/>
      <c r="AJK324" s="1"/>
      <c r="AJL324" s="1"/>
      <c r="AJM324" s="1"/>
      <c r="AJN324" s="1"/>
      <c r="AJO324" s="1"/>
      <c r="AJP324" s="1"/>
      <c r="AJQ324" s="1"/>
      <c r="AJR324" s="1"/>
      <c r="AJS324" s="1"/>
      <c r="AJT324" s="1"/>
      <c r="AJU324" s="1"/>
      <c r="AJV324" s="1"/>
      <c r="AJW324" s="1"/>
      <c r="AJX324" s="1"/>
      <c r="AJY324" s="1"/>
      <c r="AJZ324" s="1"/>
      <c r="AKA324" s="1"/>
      <c r="AKB324" s="1"/>
      <c r="AKC324" s="1"/>
      <c r="AKD324" s="1"/>
      <c r="AKE324" s="1"/>
      <c r="AKF324" s="1"/>
      <c r="AKG324" s="1"/>
      <c r="AKH324" s="1"/>
      <c r="AKI324" s="1"/>
      <c r="AKJ324" s="1"/>
      <c r="AKK324" s="1"/>
      <c r="AKL324" s="1"/>
      <c r="AKM324" s="1"/>
      <c r="AKN324" s="1"/>
      <c r="AKO324" s="1"/>
      <c r="AKP324" s="1"/>
      <c r="AKQ324" s="1"/>
      <c r="AKR324" s="1"/>
      <c r="AKS324" s="1"/>
      <c r="AKT324" s="1"/>
      <c r="AKU324" s="1"/>
      <c r="AKV324" s="1"/>
      <c r="AKW324" s="1"/>
      <c r="AKX324" s="1"/>
      <c r="AKY324" s="1"/>
      <c r="AKZ324" s="1"/>
      <c r="ALA324" s="1"/>
      <c r="ALB324" s="1"/>
      <c r="ALC324" s="1"/>
      <c r="ALD324" s="1"/>
      <c r="ALE324" s="1"/>
      <c r="ALF324" s="1"/>
      <c r="ALG324" s="1"/>
      <c r="ALH324" s="1"/>
      <c r="ALI324" s="1"/>
      <c r="ALJ324" s="1"/>
      <c r="ALK324" s="1"/>
      <c r="ALL324" s="1"/>
      <c r="ALM324" s="1"/>
      <c r="ALN324" s="1"/>
      <c r="ALO324" s="1"/>
      <c r="ALP324" s="1"/>
      <c r="ALQ324" s="1"/>
      <c r="ALR324" s="1"/>
      <c r="ALS324" s="1"/>
      <c r="ALT324" s="1"/>
      <c r="ALU324" s="1"/>
      <c r="ALV324" s="1"/>
      <c r="ALW324" s="1"/>
      <c r="ALX324" s="1"/>
      <c r="ALY324" s="1"/>
      <c r="ALZ324" s="1"/>
      <c r="AMA324" s="1"/>
      <c r="AMB324" s="1"/>
      <c r="AMC324" s="1"/>
      <c r="AMD324" s="1"/>
      <c r="AME324" s="1"/>
      <c r="AMF324" s="1"/>
      <c r="AMG324" s="1"/>
      <c r="AMH324" s="1"/>
      <c r="AMI324" s="1"/>
      <c r="AMJ324" s="1"/>
      <c r="AMK324" s="1"/>
      <c r="AML324" s="1"/>
      <c r="AMM324" s="1"/>
      <c r="AMN324" s="1"/>
      <c r="AMO324" s="1"/>
      <c r="AMP324" s="1"/>
      <c r="AMQ324" s="1"/>
      <c r="AMR324" s="1"/>
      <c r="AMS324" s="1"/>
      <c r="AMT324" s="1"/>
      <c r="AMU324" s="1"/>
      <c r="AMV324" s="1"/>
      <c r="AMW324" s="1"/>
      <c r="AMX324" s="1"/>
      <c r="AMY324" s="1"/>
      <c r="AMZ324" s="1"/>
      <c r="ANA324" s="1"/>
      <c r="ANB324" s="1"/>
      <c r="ANC324" s="1"/>
      <c r="AND324" s="1"/>
      <c r="ANE324" s="1"/>
      <c r="ANF324" s="1"/>
      <c r="ANG324" s="1"/>
      <c r="ANH324" s="1"/>
      <c r="ANI324" s="1"/>
      <c r="ANJ324" s="1"/>
      <c r="ANK324" s="1"/>
      <c r="ANL324" s="1"/>
      <c r="ANM324" s="1"/>
      <c r="ANN324" s="1"/>
      <c r="ANO324" s="1"/>
      <c r="ANP324" s="1"/>
      <c r="ANQ324" s="1"/>
      <c r="ANR324" s="1"/>
      <c r="ANS324" s="1"/>
      <c r="ANT324" s="1"/>
      <c r="ANU324" s="1"/>
      <c r="ANV324" s="1"/>
      <c r="ANW324" s="1"/>
      <c r="ANX324" s="1"/>
      <c r="ANY324" s="1"/>
      <c r="ANZ324" s="1"/>
      <c r="AOA324" s="1"/>
      <c r="AOB324" s="1"/>
      <c r="AOC324" s="1"/>
      <c r="AOD324" s="1"/>
      <c r="AOE324" s="1"/>
      <c r="AOF324" s="1"/>
      <c r="AOG324" s="1"/>
      <c r="AOH324" s="1"/>
      <c r="AOI324" s="1"/>
      <c r="AOJ324" s="1"/>
      <c r="AOK324" s="1"/>
      <c r="AOL324" s="1"/>
      <c r="AOM324" s="1"/>
      <c r="AON324" s="1"/>
      <c r="AOO324" s="1"/>
      <c r="AOP324" s="1"/>
      <c r="AOQ324" s="1"/>
      <c r="AOR324" s="1"/>
      <c r="AOS324" s="1"/>
      <c r="AOT324" s="1"/>
      <c r="AOU324" s="1"/>
      <c r="AOV324" s="1"/>
      <c r="AOW324" s="1"/>
      <c r="AOX324" s="1"/>
      <c r="AOY324" s="1"/>
      <c r="AOZ324" s="1"/>
      <c r="APA324" s="1"/>
      <c r="APB324" s="1"/>
      <c r="APC324" s="1"/>
      <c r="APD324" s="1"/>
      <c r="APE324" s="1"/>
      <c r="APF324" s="1"/>
      <c r="APG324" s="1"/>
      <c r="APH324" s="1"/>
      <c r="API324" s="1"/>
      <c r="APJ324" s="1"/>
      <c r="APK324" s="1"/>
      <c r="APL324" s="1"/>
      <c r="APM324" s="1"/>
      <c r="APN324" s="1"/>
      <c r="APO324" s="1"/>
      <c r="APP324" s="1"/>
      <c r="APQ324" s="1"/>
      <c r="APR324" s="1"/>
      <c r="APS324" s="1"/>
      <c r="APT324" s="1"/>
      <c r="APU324" s="1"/>
      <c r="APV324" s="1"/>
      <c r="APW324" s="1"/>
      <c r="APX324" s="1"/>
      <c r="APY324" s="1"/>
      <c r="APZ324" s="1"/>
      <c r="AQA324" s="1"/>
      <c r="AQB324" s="1"/>
      <c r="AQC324" s="1"/>
      <c r="AQD324" s="1"/>
      <c r="AQE324" s="1"/>
      <c r="AQF324" s="1"/>
      <c r="AQG324" s="1"/>
      <c r="AQH324" s="1"/>
      <c r="AQI324" s="1"/>
      <c r="AQJ324" s="1"/>
      <c r="AQK324" s="1"/>
      <c r="AQL324" s="1"/>
      <c r="AQM324" s="1"/>
      <c r="AQN324" s="1"/>
      <c r="AQO324" s="1"/>
      <c r="AQP324" s="1"/>
      <c r="AQQ324" s="1"/>
      <c r="AQR324" s="1"/>
      <c r="AQS324" s="1"/>
      <c r="AQT324" s="1"/>
      <c r="AQU324" s="1"/>
      <c r="AQV324" s="1"/>
      <c r="AQW324" s="1"/>
      <c r="AQX324" s="1"/>
      <c r="AQY324" s="1"/>
      <c r="AQZ324" s="1"/>
      <c r="ARA324" s="1"/>
      <c r="ARB324" s="1"/>
      <c r="ARC324" s="1"/>
      <c r="ARD324" s="1"/>
      <c r="ARE324" s="1"/>
      <c r="ARF324" s="1"/>
      <c r="ARG324" s="1"/>
      <c r="ARH324" s="1"/>
      <c r="ARI324" s="1"/>
      <c r="ARJ324" s="1"/>
      <c r="ARK324" s="1"/>
      <c r="ARL324" s="1"/>
      <c r="ARM324" s="1"/>
      <c r="ARN324" s="1"/>
      <c r="ARO324" s="1"/>
      <c r="ARP324" s="1"/>
      <c r="ARQ324" s="1"/>
      <c r="ARR324" s="1"/>
      <c r="ARS324" s="1"/>
      <c r="ART324" s="1"/>
      <c r="ARU324" s="1"/>
      <c r="ARV324" s="1"/>
      <c r="ARW324" s="1"/>
      <c r="ARX324" s="1"/>
      <c r="ARY324" s="1"/>
      <c r="ARZ324" s="1"/>
      <c r="ASA324" s="1"/>
      <c r="ASB324" s="1"/>
      <c r="ASC324" s="1"/>
      <c r="ASD324" s="1"/>
      <c r="ASE324" s="1"/>
      <c r="ASF324" s="1"/>
      <c r="ASG324" s="1"/>
      <c r="ASH324" s="1"/>
      <c r="ASI324" s="1"/>
      <c r="ASJ324" s="1"/>
      <c r="ASK324" s="1"/>
      <c r="ASL324" s="1"/>
      <c r="ASM324" s="1"/>
      <c r="ASN324" s="1"/>
      <c r="ASO324" s="1"/>
      <c r="ASP324" s="1"/>
      <c r="ASQ324" s="1"/>
      <c r="ASR324" s="1"/>
      <c r="ASS324" s="1"/>
      <c r="AST324" s="1"/>
      <c r="ASU324" s="1"/>
      <c r="ASV324" s="1"/>
      <c r="ASW324" s="1"/>
      <c r="ASX324" s="1"/>
      <c r="ASY324" s="1"/>
      <c r="ASZ324" s="1"/>
      <c r="ATA324" s="1"/>
      <c r="ATB324" s="1"/>
      <c r="ATC324" s="1"/>
      <c r="ATD324" s="1"/>
      <c r="ATE324" s="1"/>
      <c r="ATF324" s="1"/>
      <c r="ATG324" s="1"/>
      <c r="ATH324" s="1"/>
      <c r="ATI324" s="1"/>
      <c r="ATJ324" s="1"/>
      <c r="ATK324" s="1"/>
      <c r="ATL324" s="1"/>
      <c r="ATM324" s="1"/>
      <c r="ATN324" s="1"/>
      <c r="ATO324" s="1"/>
      <c r="ATP324" s="1"/>
      <c r="ATQ324" s="1"/>
      <c r="ATR324" s="1"/>
      <c r="ATS324" s="1"/>
      <c r="ATT324" s="1"/>
      <c r="ATU324" s="1"/>
      <c r="ATV324" s="1"/>
      <c r="ATW324" s="1"/>
      <c r="ATX324" s="1"/>
      <c r="ATY324" s="1"/>
      <c r="ATZ324" s="1"/>
      <c r="AUA324" s="1"/>
      <c r="AUB324" s="1"/>
      <c r="AUC324" s="1"/>
      <c r="AUD324" s="1"/>
      <c r="AUE324" s="1"/>
      <c r="AUF324" s="1"/>
      <c r="AUG324" s="1"/>
      <c r="AUH324" s="1"/>
      <c r="AUI324" s="1"/>
      <c r="AUJ324" s="1"/>
      <c r="AUK324" s="1"/>
      <c r="AUL324" s="1"/>
      <c r="AUM324" s="1"/>
      <c r="AUN324" s="1"/>
      <c r="AUO324" s="1"/>
      <c r="AUP324" s="1"/>
      <c r="AUQ324" s="1"/>
      <c r="AUR324" s="1"/>
      <c r="AUS324" s="1"/>
      <c r="AUT324" s="1"/>
      <c r="AUU324" s="1"/>
      <c r="AUV324" s="1"/>
      <c r="AUW324" s="1"/>
      <c r="AUX324" s="1"/>
      <c r="AUY324" s="1"/>
      <c r="AUZ324" s="1"/>
      <c r="AVA324" s="1"/>
      <c r="AVB324" s="1"/>
      <c r="AVC324" s="1"/>
      <c r="AVD324" s="1"/>
      <c r="AVE324" s="1"/>
      <c r="AVF324" s="1"/>
      <c r="AVG324" s="1"/>
      <c r="AVH324" s="1"/>
      <c r="AVI324" s="1"/>
      <c r="AVJ324" s="1"/>
      <c r="AVK324" s="1"/>
      <c r="AVL324" s="1"/>
      <c r="AVM324" s="1"/>
      <c r="AVN324" s="1"/>
      <c r="AVO324" s="1"/>
      <c r="AVP324" s="1"/>
      <c r="AVQ324" s="1"/>
      <c r="AVR324" s="1"/>
      <c r="AVS324" s="1"/>
      <c r="AVT324" s="1"/>
      <c r="AVU324" s="1"/>
      <c r="AVV324" s="1"/>
      <c r="AVW324" s="1"/>
      <c r="AVX324" s="1"/>
      <c r="AVY324" s="1"/>
      <c r="AVZ324" s="1"/>
      <c r="AWA324" s="1"/>
      <c r="AWB324" s="1"/>
      <c r="AWC324" s="1"/>
      <c r="AWD324" s="1"/>
      <c r="AWE324" s="1"/>
      <c r="AWF324" s="1"/>
      <c r="AWG324" s="1"/>
      <c r="AWH324" s="1"/>
      <c r="AWI324" s="1"/>
      <c r="AWJ324" s="1"/>
      <c r="AWK324" s="1"/>
      <c r="AWL324" s="1"/>
      <c r="AWM324" s="1"/>
      <c r="AWN324" s="1"/>
      <c r="AWO324" s="1"/>
      <c r="AWP324" s="1"/>
      <c r="AWQ324" s="1"/>
      <c r="AWR324" s="1"/>
      <c r="AWS324" s="1"/>
      <c r="AWT324" s="1"/>
      <c r="AWU324" s="1"/>
      <c r="AWV324" s="1"/>
      <c r="AWW324" s="1"/>
      <c r="AWX324" s="1"/>
      <c r="AWY324" s="1"/>
      <c r="AWZ324" s="1"/>
      <c r="AXA324" s="1"/>
      <c r="AXB324" s="1"/>
      <c r="AXC324" s="1"/>
      <c r="AXD324" s="1"/>
      <c r="AXE324" s="1"/>
      <c r="AXF324" s="1"/>
      <c r="AXG324" s="1"/>
      <c r="AXH324" s="1"/>
      <c r="AXI324" s="1"/>
      <c r="AXJ324" s="1"/>
      <c r="AXK324" s="1"/>
      <c r="AXL324" s="1"/>
      <c r="AXM324" s="1"/>
      <c r="AXN324" s="1"/>
      <c r="AXO324" s="1"/>
      <c r="AXP324" s="1"/>
      <c r="AXQ324" s="1"/>
      <c r="AXR324" s="1"/>
      <c r="AXS324" s="1"/>
      <c r="AXT324" s="1"/>
      <c r="AXU324" s="1"/>
      <c r="AXV324" s="1"/>
      <c r="AXW324" s="1"/>
      <c r="AXX324" s="1"/>
      <c r="AXY324" s="1"/>
      <c r="AXZ324" s="1"/>
      <c r="AYA324" s="1"/>
      <c r="AYB324" s="1"/>
      <c r="AYC324" s="1"/>
      <c r="AYD324" s="1"/>
      <c r="AYE324" s="1"/>
      <c r="AYF324" s="1"/>
      <c r="AYG324" s="1"/>
      <c r="AYH324" s="1"/>
      <c r="AYI324" s="1"/>
      <c r="AYJ324" s="1"/>
      <c r="AYK324" s="1"/>
      <c r="AYL324" s="1"/>
      <c r="AYM324" s="1"/>
      <c r="AYN324" s="1"/>
      <c r="AYO324" s="1"/>
      <c r="AYP324" s="1"/>
      <c r="AYQ324" s="1"/>
      <c r="AYR324" s="1"/>
      <c r="AYS324" s="1"/>
      <c r="AYT324" s="1"/>
      <c r="AYU324" s="1"/>
      <c r="AYV324" s="1"/>
      <c r="AYW324" s="1"/>
      <c r="AYX324" s="1"/>
      <c r="AYY324" s="1"/>
      <c r="AYZ324" s="1"/>
      <c r="AZA324" s="1"/>
      <c r="AZB324" s="1"/>
      <c r="AZC324" s="1"/>
      <c r="AZD324" s="1"/>
      <c r="AZE324" s="1"/>
      <c r="AZF324" s="1"/>
      <c r="AZG324" s="1"/>
      <c r="AZH324" s="1"/>
      <c r="AZI324" s="1"/>
      <c r="AZJ324" s="1"/>
      <c r="AZK324" s="1"/>
      <c r="AZL324" s="1"/>
      <c r="AZM324" s="1"/>
      <c r="AZN324" s="1"/>
      <c r="AZO324" s="1"/>
      <c r="AZP324" s="1"/>
      <c r="AZQ324" s="1"/>
      <c r="AZR324" s="1"/>
      <c r="AZS324" s="1"/>
      <c r="AZT324" s="1"/>
      <c r="AZU324" s="1"/>
      <c r="AZV324" s="1"/>
      <c r="AZW324" s="1"/>
      <c r="AZX324" s="1"/>
      <c r="AZY324" s="1"/>
      <c r="AZZ324" s="1"/>
      <c r="BAA324" s="1"/>
      <c r="BAB324" s="1"/>
      <c r="BAC324" s="1"/>
      <c r="BAD324" s="1"/>
      <c r="BAE324" s="1"/>
      <c r="BAF324" s="1"/>
      <c r="BAG324" s="1"/>
      <c r="BAH324" s="1"/>
      <c r="BAI324" s="1"/>
      <c r="BAJ324" s="1"/>
      <c r="BAK324" s="1"/>
      <c r="BAL324" s="1"/>
      <c r="BAM324" s="1"/>
      <c r="BAN324" s="1"/>
      <c r="BAO324" s="1"/>
      <c r="BAP324" s="1"/>
      <c r="BAQ324" s="1"/>
      <c r="BAR324" s="1"/>
      <c r="BAS324" s="1"/>
      <c r="BAT324" s="1"/>
      <c r="BAU324" s="1"/>
      <c r="BAV324" s="1"/>
      <c r="BAW324" s="1"/>
      <c r="BAX324" s="1"/>
      <c r="BAY324" s="1"/>
      <c r="BAZ324" s="1"/>
      <c r="BBA324" s="1"/>
      <c r="BBB324" s="1"/>
      <c r="BBC324" s="1"/>
      <c r="BBD324" s="1"/>
      <c r="BBE324" s="1"/>
      <c r="BBF324" s="1"/>
      <c r="BBG324" s="1"/>
      <c r="BBH324" s="1"/>
      <c r="BBI324" s="1"/>
      <c r="BBJ324" s="1"/>
      <c r="BBK324" s="1"/>
      <c r="BBL324" s="1"/>
      <c r="BBM324" s="1"/>
      <c r="BBN324" s="1"/>
      <c r="BBO324" s="1"/>
      <c r="BBP324" s="1"/>
      <c r="BBQ324" s="1"/>
      <c r="BBR324" s="1"/>
      <c r="BBS324" s="1"/>
      <c r="BBT324" s="1"/>
      <c r="BBU324" s="1"/>
      <c r="BBV324" s="1"/>
      <c r="BBW324" s="1"/>
      <c r="BBX324" s="1"/>
      <c r="BBY324" s="1"/>
      <c r="BBZ324" s="1"/>
      <c r="BCA324" s="1"/>
      <c r="BCB324" s="1"/>
      <c r="BCC324" s="1"/>
      <c r="BCD324" s="1"/>
      <c r="BCE324" s="1"/>
      <c r="BCF324" s="1"/>
      <c r="BCG324" s="1"/>
      <c r="BCH324" s="1"/>
      <c r="BCI324" s="1"/>
      <c r="BCJ324" s="1"/>
      <c r="BCK324" s="1"/>
      <c r="BCL324" s="1"/>
      <c r="BCM324" s="1"/>
      <c r="BCN324" s="1"/>
      <c r="BCO324" s="1"/>
      <c r="BCP324" s="1"/>
      <c r="BCQ324" s="1"/>
      <c r="BCR324" s="1"/>
      <c r="BCS324" s="1"/>
      <c r="BCT324" s="1"/>
      <c r="BCU324" s="1"/>
      <c r="BCV324" s="1"/>
      <c r="BCW324" s="1"/>
      <c r="BCX324" s="1"/>
      <c r="BCY324" s="1"/>
      <c r="BCZ324" s="1"/>
      <c r="BDA324" s="1"/>
      <c r="BDB324" s="1"/>
      <c r="BDC324" s="1"/>
      <c r="BDD324" s="1"/>
      <c r="BDE324" s="1"/>
      <c r="BDF324" s="1"/>
      <c r="BDG324" s="1"/>
      <c r="BDH324" s="1"/>
      <c r="BDI324" s="1"/>
      <c r="BDJ324" s="1"/>
      <c r="BDK324" s="1"/>
      <c r="BDL324" s="1"/>
      <c r="BDM324" s="1"/>
      <c r="BDN324" s="1"/>
      <c r="BDO324" s="1"/>
      <c r="BDP324" s="1"/>
      <c r="BDQ324" s="1"/>
      <c r="BDR324" s="1"/>
      <c r="BDS324" s="1"/>
      <c r="BDT324" s="1"/>
      <c r="BDU324" s="1"/>
      <c r="BDV324" s="1"/>
      <c r="BDW324" s="1"/>
      <c r="BDX324" s="1"/>
      <c r="BDY324" s="1"/>
      <c r="BDZ324" s="1"/>
      <c r="BEA324" s="1"/>
      <c r="BEB324" s="1"/>
      <c r="BEC324" s="1"/>
      <c r="BED324" s="1"/>
      <c r="BEE324" s="1"/>
      <c r="BEF324" s="1"/>
      <c r="BEG324" s="1"/>
      <c r="BEH324" s="1"/>
      <c r="BEI324" s="1"/>
      <c r="BEJ324" s="1"/>
      <c r="BEK324" s="1"/>
      <c r="BEL324" s="1"/>
      <c r="BEM324" s="1"/>
      <c r="BEN324" s="1"/>
      <c r="BEO324" s="1"/>
      <c r="BEP324" s="1"/>
      <c r="BEQ324" s="1"/>
      <c r="BER324" s="1"/>
      <c r="BES324" s="1"/>
      <c r="BET324" s="1"/>
      <c r="BEU324" s="1"/>
      <c r="BEV324" s="1"/>
      <c r="BEW324" s="1"/>
      <c r="BEX324" s="1"/>
      <c r="BEY324" s="1"/>
      <c r="BEZ324" s="1"/>
      <c r="BFA324" s="1"/>
      <c r="BFB324" s="1"/>
      <c r="BFC324" s="1"/>
      <c r="BFD324" s="1"/>
      <c r="BFE324" s="1"/>
      <c r="BFF324" s="1"/>
      <c r="BFG324" s="1"/>
      <c r="BFH324" s="1"/>
      <c r="BFI324" s="1"/>
      <c r="BFJ324" s="1"/>
      <c r="BFK324" s="1"/>
      <c r="BFL324" s="1"/>
      <c r="BFM324" s="1"/>
      <c r="BFN324" s="1"/>
      <c r="BFO324" s="1"/>
      <c r="BFP324" s="1"/>
      <c r="BFQ324" s="1"/>
      <c r="BFR324" s="1"/>
      <c r="BFS324" s="1"/>
      <c r="BFT324" s="1"/>
      <c r="BFU324" s="1"/>
      <c r="BFV324" s="1"/>
      <c r="BFW324" s="1"/>
      <c r="BFX324" s="1"/>
      <c r="BFY324" s="1"/>
      <c r="BFZ324" s="1"/>
      <c r="BGA324" s="1"/>
      <c r="BGB324" s="1"/>
      <c r="BGC324" s="1"/>
      <c r="BGD324" s="1"/>
      <c r="BGE324" s="1"/>
      <c r="BGF324" s="1"/>
      <c r="BGG324" s="1"/>
      <c r="BGH324" s="1"/>
      <c r="BGI324" s="1"/>
      <c r="BGJ324" s="1"/>
      <c r="BGK324" s="1"/>
      <c r="BGL324" s="1"/>
      <c r="BGM324" s="1"/>
      <c r="BGN324" s="1"/>
      <c r="BGO324" s="1"/>
      <c r="BGP324" s="1"/>
      <c r="BGQ324" s="1"/>
      <c r="BGR324" s="1"/>
      <c r="BGS324" s="1"/>
      <c r="BGT324" s="1"/>
      <c r="BGU324" s="1"/>
      <c r="BGV324" s="1"/>
      <c r="BGW324" s="1"/>
      <c r="BGX324" s="1"/>
      <c r="BGY324" s="1"/>
      <c r="BGZ324" s="1"/>
      <c r="BHA324" s="1"/>
      <c r="BHB324" s="1"/>
      <c r="BHC324" s="1"/>
      <c r="BHD324" s="1"/>
      <c r="BHE324" s="1"/>
      <c r="BHF324" s="1"/>
      <c r="BHG324" s="1"/>
      <c r="BHH324" s="1"/>
      <c r="BHI324" s="1"/>
      <c r="BHJ324" s="1"/>
      <c r="BHK324" s="1"/>
      <c r="BHL324" s="1"/>
      <c r="BHM324" s="1"/>
      <c r="BHN324" s="1"/>
      <c r="BHO324" s="1"/>
      <c r="BHP324" s="1"/>
      <c r="BHQ324" s="1"/>
      <c r="BHR324" s="1"/>
      <c r="BHS324" s="1"/>
      <c r="BHT324" s="1"/>
      <c r="BHU324" s="1"/>
      <c r="BHV324" s="1"/>
      <c r="BHW324" s="1"/>
      <c r="BHX324" s="1"/>
      <c r="BHY324" s="1"/>
      <c r="BHZ324" s="1"/>
      <c r="BIA324" s="1"/>
      <c r="BIB324" s="1"/>
      <c r="BIC324" s="1"/>
      <c r="BID324" s="1"/>
      <c r="BIE324" s="1"/>
      <c r="BIF324" s="1"/>
      <c r="BIG324" s="1"/>
      <c r="BIH324" s="1"/>
      <c r="BII324" s="1"/>
      <c r="BIJ324" s="1"/>
      <c r="BIK324" s="1"/>
      <c r="BIL324" s="1"/>
      <c r="BIM324" s="1"/>
      <c r="BIN324" s="1"/>
      <c r="BIO324" s="1"/>
      <c r="BIP324" s="1"/>
      <c r="BIQ324" s="1"/>
      <c r="BIR324" s="1"/>
      <c r="BIS324" s="1"/>
      <c r="BIT324" s="1"/>
      <c r="BIU324" s="1"/>
      <c r="BIV324" s="1"/>
      <c r="BIW324" s="1"/>
      <c r="BIX324" s="1"/>
      <c r="BIY324" s="1"/>
      <c r="BIZ324" s="1"/>
      <c r="BJA324" s="1"/>
      <c r="BJB324" s="1"/>
      <c r="BJC324" s="1"/>
      <c r="BJD324" s="1"/>
      <c r="BJE324" s="1"/>
      <c r="BJF324" s="1"/>
      <c r="BJG324" s="1"/>
      <c r="BJH324" s="1"/>
      <c r="BJI324" s="1"/>
      <c r="BJJ324" s="1"/>
      <c r="BJK324" s="1"/>
      <c r="BJL324" s="1"/>
      <c r="BJM324" s="1"/>
      <c r="BJN324" s="1"/>
      <c r="BJO324" s="1"/>
      <c r="BJP324" s="1"/>
      <c r="BJQ324" s="1"/>
      <c r="BJR324" s="1"/>
      <c r="BJS324" s="1"/>
      <c r="BJT324" s="1"/>
      <c r="BJU324" s="1"/>
      <c r="BJV324" s="1"/>
      <c r="BJW324" s="1"/>
      <c r="BJX324" s="1"/>
      <c r="BJY324" s="1"/>
      <c r="BJZ324" s="1"/>
      <c r="BKA324" s="1"/>
      <c r="BKB324" s="1"/>
      <c r="BKC324" s="1"/>
      <c r="BKD324" s="1"/>
      <c r="BKE324" s="1"/>
      <c r="BKF324" s="1"/>
      <c r="BKG324" s="1"/>
      <c r="BKH324" s="1"/>
      <c r="BKI324" s="1"/>
      <c r="BKJ324" s="1"/>
      <c r="BKK324" s="1"/>
      <c r="BKL324" s="1"/>
      <c r="BKM324" s="1"/>
      <c r="BKN324" s="1"/>
      <c r="BKO324" s="1"/>
      <c r="BKP324" s="1"/>
      <c r="BKQ324" s="1"/>
      <c r="BKR324" s="1"/>
      <c r="BKS324" s="1"/>
      <c r="BKT324" s="1"/>
      <c r="BKU324" s="1"/>
      <c r="BKV324" s="1"/>
      <c r="BKW324" s="1"/>
      <c r="BKX324" s="1"/>
      <c r="BKY324" s="1"/>
      <c r="BKZ324" s="1"/>
      <c r="BLA324" s="1"/>
      <c r="BLB324" s="1"/>
      <c r="BLC324" s="1"/>
      <c r="BLD324" s="1"/>
      <c r="BLE324" s="1"/>
      <c r="BLF324" s="1"/>
      <c r="BLG324" s="1"/>
      <c r="BLH324" s="1"/>
      <c r="BLI324" s="1"/>
      <c r="BLJ324" s="1"/>
      <c r="BLK324" s="1"/>
      <c r="BLL324" s="1"/>
      <c r="BLM324" s="1"/>
      <c r="BLN324" s="1"/>
      <c r="BLO324" s="1"/>
      <c r="BLP324" s="1"/>
      <c r="BLQ324" s="1"/>
      <c r="BLR324" s="1"/>
      <c r="BLS324" s="1"/>
      <c r="BLT324" s="1"/>
      <c r="BLU324" s="1"/>
      <c r="BLV324" s="1"/>
      <c r="BLW324" s="1"/>
      <c r="BLX324" s="1"/>
      <c r="BLY324" s="1"/>
      <c r="BLZ324" s="1"/>
      <c r="BMA324" s="1"/>
      <c r="BMB324" s="1"/>
      <c r="BMC324" s="1"/>
      <c r="BMD324" s="1"/>
      <c r="BME324" s="1"/>
      <c r="BMF324" s="1"/>
      <c r="BMG324" s="1"/>
      <c r="BMH324" s="1"/>
      <c r="BMI324" s="1"/>
      <c r="BMJ324" s="1"/>
      <c r="BMK324" s="1"/>
      <c r="BML324" s="1"/>
      <c r="BMM324" s="1"/>
      <c r="BMN324" s="1"/>
      <c r="BMO324" s="1"/>
      <c r="BMP324" s="1"/>
      <c r="BMQ324" s="1"/>
      <c r="BMR324" s="1"/>
      <c r="BMS324" s="1"/>
      <c r="BMT324" s="1"/>
      <c r="BMU324" s="1"/>
      <c r="BMV324" s="1"/>
      <c r="BMW324" s="1"/>
      <c r="BMX324" s="1"/>
      <c r="BMY324" s="1"/>
      <c r="BMZ324" s="1"/>
      <c r="BNA324" s="1"/>
      <c r="BNB324" s="1"/>
      <c r="BNC324" s="1"/>
      <c r="BND324" s="1"/>
      <c r="BNE324" s="1"/>
      <c r="BNF324" s="1"/>
      <c r="BNG324" s="1"/>
      <c r="BNH324" s="1"/>
      <c r="BNI324" s="1"/>
      <c r="BNJ324" s="1"/>
      <c r="BNK324" s="1"/>
      <c r="BNL324" s="1"/>
      <c r="BNM324" s="1"/>
      <c r="BNN324" s="1"/>
      <c r="BNO324" s="1"/>
      <c r="BNP324" s="1"/>
      <c r="BNQ324" s="1"/>
      <c r="BNR324" s="1"/>
      <c r="BNS324" s="1"/>
      <c r="BNT324" s="1"/>
      <c r="BNU324" s="1"/>
      <c r="BNV324" s="1"/>
      <c r="BNW324" s="1"/>
      <c r="BNX324" s="1"/>
      <c r="BNY324" s="1"/>
      <c r="BNZ324" s="1"/>
      <c r="BOA324" s="1"/>
      <c r="BOB324" s="1"/>
      <c r="BOC324" s="1"/>
      <c r="BOD324" s="1"/>
      <c r="BOE324" s="1"/>
      <c r="BOF324" s="1"/>
      <c r="BOG324" s="1"/>
      <c r="BOH324" s="1"/>
      <c r="BOI324" s="1"/>
      <c r="BOJ324" s="1"/>
      <c r="BOK324" s="1"/>
      <c r="BOL324" s="1"/>
      <c r="BOM324" s="1"/>
      <c r="BON324" s="1"/>
      <c r="BOO324" s="1"/>
      <c r="BOP324" s="1"/>
      <c r="BOQ324" s="1"/>
      <c r="BOR324" s="1"/>
      <c r="BOS324" s="1"/>
      <c r="BOT324" s="1"/>
      <c r="BOU324" s="1"/>
      <c r="BOV324" s="1"/>
      <c r="BOW324" s="1"/>
      <c r="BOX324" s="1"/>
      <c r="BOY324" s="1"/>
      <c r="BOZ324" s="1"/>
      <c r="BPA324" s="1"/>
      <c r="BPB324" s="1"/>
      <c r="BPC324" s="1"/>
      <c r="BPD324" s="1"/>
      <c r="BPE324" s="1"/>
      <c r="BPF324" s="1"/>
      <c r="BPG324" s="1"/>
      <c r="BPH324" s="1"/>
      <c r="BPI324" s="1"/>
      <c r="BPJ324" s="1"/>
      <c r="BPK324" s="1"/>
      <c r="BPL324" s="1"/>
      <c r="BPM324" s="1"/>
      <c r="BPN324" s="1"/>
      <c r="BPO324" s="1"/>
      <c r="BPP324" s="1"/>
      <c r="BPQ324" s="1"/>
      <c r="BPR324" s="1"/>
      <c r="BPS324" s="1"/>
      <c r="BPT324" s="1"/>
      <c r="BPU324" s="1"/>
      <c r="BPV324" s="1"/>
      <c r="BPW324" s="1"/>
      <c r="BPX324" s="1"/>
      <c r="BPY324" s="1"/>
      <c r="BPZ324" s="1"/>
      <c r="BQA324" s="1"/>
      <c r="BQB324" s="1"/>
      <c r="BQC324" s="1"/>
      <c r="BQD324" s="1"/>
      <c r="BQE324" s="1"/>
      <c r="BQF324" s="1"/>
      <c r="BQG324" s="1"/>
      <c r="BQH324" s="1"/>
      <c r="BQI324" s="1"/>
      <c r="BQJ324" s="1"/>
      <c r="BQK324" s="1"/>
      <c r="BQL324" s="1"/>
      <c r="BQM324" s="1"/>
      <c r="BQN324" s="1"/>
      <c r="BQO324" s="1"/>
      <c r="BQP324" s="1"/>
      <c r="BQQ324" s="1"/>
      <c r="BQR324" s="1"/>
      <c r="BQS324" s="1"/>
      <c r="BQT324" s="1"/>
      <c r="BQU324" s="1"/>
      <c r="BQV324" s="1"/>
      <c r="BQW324" s="1"/>
      <c r="BQX324" s="1"/>
      <c r="BQY324" s="1"/>
      <c r="BQZ324" s="1"/>
      <c r="BRA324" s="1"/>
      <c r="BRB324" s="1"/>
      <c r="BRC324" s="1"/>
      <c r="BRD324" s="1"/>
      <c r="BRE324" s="1"/>
      <c r="BRF324" s="1"/>
      <c r="BRG324" s="1"/>
      <c r="BRH324" s="1"/>
      <c r="BRI324" s="1"/>
      <c r="BRJ324" s="1"/>
      <c r="BRK324" s="1"/>
      <c r="BRL324" s="1"/>
      <c r="BRM324" s="1"/>
      <c r="BRN324" s="1"/>
      <c r="BRO324" s="1"/>
      <c r="BRP324" s="1"/>
      <c r="BRQ324" s="1"/>
      <c r="BRR324" s="1"/>
      <c r="BRS324" s="1"/>
      <c r="BRT324" s="1"/>
      <c r="BRU324" s="1"/>
      <c r="BRV324" s="1"/>
      <c r="BRW324" s="1"/>
      <c r="BRX324" s="1"/>
      <c r="BRY324" s="1"/>
      <c r="BRZ324" s="1"/>
      <c r="BSA324" s="1"/>
      <c r="BSB324" s="1"/>
      <c r="BSC324" s="1"/>
      <c r="BSD324" s="1"/>
      <c r="BSE324" s="1"/>
      <c r="BSF324" s="1"/>
      <c r="BSG324" s="1"/>
      <c r="BSH324" s="1"/>
      <c r="BSI324" s="1"/>
      <c r="BSJ324" s="1"/>
      <c r="BSK324" s="1"/>
      <c r="BSL324" s="1"/>
      <c r="BSM324" s="1"/>
      <c r="BSN324" s="1"/>
      <c r="BSO324" s="1"/>
      <c r="BSP324" s="1"/>
      <c r="BSQ324" s="1"/>
      <c r="BSR324" s="1"/>
      <c r="BSS324" s="1"/>
      <c r="BST324" s="1"/>
      <c r="BSU324" s="1"/>
      <c r="BSV324" s="1"/>
      <c r="BSW324" s="1"/>
      <c r="BSX324" s="1"/>
      <c r="BSY324" s="1"/>
      <c r="BSZ324" s="1"/>
      <c r="BTA324" s="1"/>
      <c r="BTB324" s="1"/>
      <c r="BTC324" s="1"/>
      <c r="BTD324" s="1"/>
      <c r="BTE324" s="1"/>
      <c r="BTF324" s="1"/>
      <c r="BTG324" s="1"/>
      <c r="BTH324" s="1"/>
      <c r="BTI324" s="1"/>
      <c r="BTJ324" s="1"/>
      <c r="BTK324" s="1"/>
      <c r="BTL324" s="1"/>
      <c r="BTM324" s="1"/>
      <c r="BTN324" s="1"/>
      <c r="BTO324" s="1"/>
      <c r="BTP324" s="1"/>
      <c r="BTQ324" s="1"/>
      <c r="BTR324" s="1"/>
      <c r="BTS324" s="1"/>
      <c r="BTT324" s="1"/>
      <c r="BTU324" s="1"/>
      <c r="BTV324" s="1"/>
      <c r="BTW324" s="1"/>
      <c r="BTX324" s="1"/>
      <c r="BTY324" s="1"/>
      <c r="BTZ324" s="1"/>
      <c r="BUA324" s="1"/>
      <c r="BUB324" s="1"/>
      <c r="BUC324" s="1"/>
      <c r="BUD324" s="1"/>
      <c r="BUE324" s="1"/>
      <c r="BUF324" s="1"/>
      <c r="BUG324" s="1"/>
      <c r="BUH324" s="1"/>
      <c r="BUI324" s="1"/>
      <c r="BUJ324" s="1"/>
      <c r="BUK324" s="1"/>
      <c r="BUL324" s="1"/>
      <c r="BUM324" s="1"/>
      <c r="BUN324" s="1"/>
      <c r="BUO324" s="1"/>
      <c r="BUP324" s="1"/>
      <c r="BUQ324" s="1"/>
      <c r="BUR324" s="1"/>
      <c r="BUS324" s="1"/>
      <c r="BUT324" s="1"/>
      <c r="BUU324" s="1"/>
      <c r="BUV324" s="1"/>
      <c r="BUW324" s="1"/>
      <c r="BUX324" s="1"/>
      <c r="BUY324" s="1"/>
      <c r="BUZ324" s="1"/>
      <c r="BVA324" s="1"/>
      <c r="BVB324" s="1"/>
      <c r="BVC324" s="1"/>
      <c r="BVD324" s="1"/>
      <c r="BVE324" s="1"/>
      <c r="BVF324" s="1"/>
      <c r="BVG324" s="1"/>
      <c r="BVH324" s="1"/>
      <c r="BVI324" s="1"/>
      <c r="BVJ324" s="1"/>
      <c r="BVK324" s="1"/>
      <c r="BVL324" s="1"/>
      <c r="BVM324" s="1"/>
      <c r="BVN324" s="1"/>
      <c r="BVO324" s="1"/>
      <c r="BVP324" s="1"/>
      <c r="BVQ324" s="1"/>
      <c r="BVR324" s="1"/>
      <c r="BVS324" s="1"/>
      <c r="BVT324" s="1"/>
      <c r="BVU324" s="1"/>
      <c r="BVV324" s="1"/>
      <c r="BVW324" s="1"/>
      <c r="BVX324" s="1"/>
      <c r="BVY324" s="1"/>
      <c r="BVZ324" s="1"/>
      <c r="BWA324" s="1"/>
      <c r="BWB324" s="1"/>
      <c r="BWC324" s="1"/>
      <c r="BWD324" s="1"/>
      <c r="BWE324" s="1"/>
      <c r="BWF324" s="1"/>
      <c r="BWG324" s="1"/>
      <c r="BWH324" s="1"/>
      <c r="BWI324" s="1"/>
      <c r="BWJ324" s="1"/>
      <c r="BWK324" s="1"/>
      <c r="BWL324" s="1"/>
      <c r="BWM324" s="1"/>
      <c r="BWN324" s="1"/>
      <c r="BWO324" s="1"/>
      <c r="BWP324" s="1"/>
      <c r="BWQ324" s="1"/>
      <c r="BWR324" s="1"/>
      <c r="BWS324" s="1"/>
      <c r="BWT324" s="1"/>
      <c r="BWU324" s="1"/>
      <c r="BWV324" s="1"/>
      <c r="BWW324" s="1"/>
      <c r="BWX324" s="1"/>
      <c r="BWY324" s="1"/>
      <c r="BWZ324" s="1"/>
      <c r="BXA324" s="1"/>
      <c r="BXB324" s="1"/>
      <c r="BXC324" s="1"/>
      <c r="BXD324" s="1"/>
      <c r="BXE324" s="1"/>
      <c r="BXF324" s="1"/>
      <c r="BXG324" s="1"/>
      <c r="BXH324" s="1"/>
      <c r="BXI324" s="1"/>
      <c r="BXJ324" s="1"/>
      <c r="BXK324" s="1"/>
      <c r="BXL324" s="1"/>
      <c r="BXM324" s="1"/>
      <c r="BXN324" s="1"/>
      <c r="BXO324" s="1"/>
      <c r="BXP324" s="1"/>
      <c r="BXQ324" s="1"/>
      <c r="BXR324" s="1"/>
      <c r="BXS324" s="1"/>
      <c r="BXT324" s="1"/>
      <c r="BXU324" s="1"/>
      <c r="BXV324" s="1"/>
      <c r="BXW324" s="1"/>
      <c r="BXX324" s="1"/>
      <c r="BXY324" s="1"/>
      <c r="BXZ324" s="1"/>
      <c r="BYA324" s="1"/>
      <c r="BYB324" s="1"/>
      <c r="BYC324" s="1"/>
      <c r="BYD324" s="1"/>
      <c r="BYE324" s="1"/>
      <c r="BYF324" s="1"/>
      <c r="BYG324" s="1"/>
      <c r="BYH324" s="1"/>
      <c r="BYI324" s="1"/>
      <c r="BYJ324" s="1"/>
      <c r="BYK324" s="1"/>
      <c r="BYL324" s="1"/>
      <c r="BYM324" s="1"/>
      <c r="BYN324" s="1"/>
      <c r="BYO324" s="1"/>
      <c r="BYP324" s="1"/>
      <c r="BYQ324" s="1"/>
      <c r="BYR324" s="1"/>
      <c r="BYS324" s="1"/>
      <c r="BYT324" s="1"/>
      <c r="BYU324" s="1"/>
      <c r="BYV324" s="1"/>
      <c r="BYW324" s="1"/>
      <c r="BYX324" s="1"/>
      <c r="BYY324" s="1"/>
      <c r="BYZ324" s="1"/>
      <c r="BZA324" s="1"/>
      <c r="BZB324" s="1"/>
      <c r="BZC324" s="1"/>
      <c r="BZD324" s="1"/>
      <c r="BZE324" s="1"/>
      <c r="BZF324" s="1"/>
      <c r="BZG324" s="1"/>
      <c r="BZH324" s="1"/>
      <c r="BZI324" s="1"/>
      <c r="BZJ324" s="1"/>
      <c r="BZK324" s="1"/>
      <c r="BZL324" s="1"/>
      <c r="BZM324" s="1"/>
      <c r="BZN324" s="1"/>
      <c r="BZO324" s="1"/>
      <c r="BZP324" s="1"/>
      <c r="BZQ324" s="1"/>
      <c r="BZR324" s="1"/>
      <c r="BZS324" s="1"/>
      <c r="BZT324" s="1"/>
      <c r="BZU324" s="1"/>
      <c r="BZV324" s="1"/>
      <c r="BZW324" s="1"/>
      <c r="BZX324" s="1"/>
      <c r="BZY324" s="1"/>
      <c r="BZZ324" s="1"/>
      <c r="CAA324" s="1"/>
      <c r="CAB324" s="1"/>
      <c r="CAC324" s="1"/>
      <c r="CAD324" s="1"/>
      <c r="CAE324" s="1"/>
      <c r="CAF324" s="1"/>
      <c r="CAG324" s="1"/>
      <c r="CAH324" s="1"/>
      <c r="CAI324" s="1"/>
      <c r="CAJ324" s="1"/>
      <c r="CAK324" s="1"/>
      <c r="CAL324" s="1"/>
      <c r="CAM324" s="1"/>
      <c r="CAN324" s="1"/>
      <c r="CAO324" s="1"/>
      <c r="CAP324" s="1"/>
      <c r="CAQ324" s="1"/>
      <c r="CAR324" s="1"/>
      <c r="CAS324" s="1"/>
      <c r="CAT324" s="1"/>
      <c r="CAU324" s="1"/>
      <c r="CAV324" s="1"/>
      <c r="CAW324" s="1"/>
      <c r="CAX324" s="1"/>
      <c r="CAY324" s="1"/>
      <c r="CAZ324" s="1"/>
      <c r="CBA324" s="1"/>
      <c r="CBB324" s="1"/>
      <c r="CBC324" s="1"/>
      <c r="CBD324" s="1"/>
      <c r="CBE324" s="1"/>
      <c r="CBF324" s="1"/>
      <c r="CBG324" s="1"/>
      <c r="CBH324" s="1"/>
      <c r="CBI324" s="1"/>
      <c r="CBJ324" s="1"/>
      <c r="CBK324" s="1"/>
      <c r="CBL324" s="1"/>
      <c r="CBM324" s="1"/>
      <c r="CBN324" s="1"/>
      <c r="CBO324" s="1"/>
      <c r="CBP324" s="1"/>
      <c r="CBQ324" s="1"/>
      <c r="CBR324" s="1"/>
      <c r="CBS324" s="1"/>
      <c r="CBT324" s="1"/>
      <c r="CBU324" s="1"/>
      <c r="CBV324" s="1"/>
      <c r="CBW324" s="1"/>
      <c r="CBX324" s="1"/>
      <c r="CBY324" s="1"/>
      <c r="CBZ324" s="1"/>
      <c r="CCA324" s="1"/>
      <c r="CCB324" s="1"/>
      <c r="CCC324" s="1"/>
      <c r="CCD324" s="1"/>
      <c r="CCE324" s="1"/>
      <c r="CCF324" s="1"/>
      <c r="CCG324" s="1"/>
      <c r="CCH324" s="1"/>
      <c r="CCI324" s="1"/>
      <c r="CCJ324" s="1"/>
      <c r="CCK324" s="1"/>
      <c r="CCL324" s="1"/>
      <c r="CCM324" s="1"/>
      <c r="CCN324" s="1"/>
      <c r="CCO324" s="1"/>
      <c r="CCP324" s="1"/>
      <c r="CCQ324" s="1"/>
      <c r="CCR324" s="1"/>
      <c r="CCS324" s="1"/>
      <c r="CCT324" s="1"/>
      <c r="CCU324" s="1"/>
      <c r="CCV324" s="1"/>
      <c r="CCW324" s="1"/>
      <c r="CCX324" s="1"/>
      <c r="CCY324" s="1"/>
      <c r="CCZ324" s="1"/>
      <c r="CDA324" s="1"/>
      <c r="CDB324" s="1"/>
      <c r="CDC324" s="1"/>
      <c r="CDD324" s="1"/>
      <c r="CDE324" s="1"/>
      <c r="CDF324" s="1"/>
      <c r="CDG324" s="1"/>
      <c r="CDH324" s="1"/>
      <c r="CDI324" s="1"/>
      <c r="CDJ324" s="1"/>
      <c r="CDK324" s="1"/>
      <c r="CDL324" s="1"/>
      <c r="CDM324" s="1"/>
      <c r="CDN324" s="1"/>
      <c r="CDO324" s="1"/>
      <c r="CDP324" s="1"/>
      <c r="CDQ324" s="1"/>
      <c r="CDR324" s="1"/>
      <c r="CDS324" s="1"/>
      <c r="CDT324" s="1"/>
      <c r="CDU324" s="1"/>
      <c r="CDV324" s="1"/>
      <c r="CDW324" s="1"/>
      <c r="CDX324" s="1"/>
      <c r="CDY324" s="1"/>
      <c r="CDZ324" s="1"/>
      <c r="CEA324" s="1"/>
      <c r="CEB324" s="1"/>
      <c r="CEC324" s="1"/>
      <c r="CED324" s="1"/>
      <c r="CEE324" s="1"/>
      <c r="CEF324" s="1"/>
      <c r="CEG324" s="1"/>
      <c r="CEH324" s="1"/>
      <c r="CEI324" s="1"/>
      <c r="CEJ324" s="1"/>
      <c r="CEK324" s="1"/>
      <c r="CEL324" s="1"/>
      <c r="CEM324" s="1"/>
      <c r="CEN324" s="1"/>
      <c r="CEO324" s="1"/>
      <c r="CEP324" s="1"/>
      <c r="CEQ324" s="1"/>
      <c r="CER324" s="1"/>
      <c r="CES324" s="1"/>
      <c r="CET324" s="1"/>
      <c r="CEU324" s="1"/>
      <c r="CEV324" s="1"/>
      <c r="CEW324" s="1"/>
      <c r="CEX324" s="1"/>
      <c r="CEY324" s="1"/>
      <c r="CEZ324" s="1"/>
      <c r="CFA324" s="1"/>
      <c r="CFB324" s="1"/>
      <c r="CFC324" s="1"/>
      <c r="CFD324" s="1"/>
      <c r="CFE324" s="1"/>
      <c r="CFF324" s="1"/>
      <c r="CFG324" s="1"/>
      <c r="CFH324" s="1"/>
      <c r="CFI324" s="1"/>
      <c r="CFJ324" s="1"/>
      <c r="CFK324" s="1"/>
      <c r="CFL324" s="1"/>
      <c r="CFM324" s="1"/>
      <c r="CFN324" s="1"/>
      <c r="CFO324" s="1"/>
      <c r="CFP324" s="1"/>
      <c r="CFQ324" s="1"/>
      <c r="CFR324" s="1"/>
      <c r="CFS324" s="1"/>
      <c r="CFT324" s="1"/>
      <c r="CFU324" s="1"/>
      <c r="CFV324" s="1"/>
      <c r="CFW324" s="1"/>
      <c r="CFX324" s="1"/>
      <c r="CFY324" s="1"/>
      <c r="CFZ324" s="1"/>
      <c r="CGA324" s="1"/>
      <c r="CGB324" s="1"/>
      <c r="CGC324" s="1"/>
      <c r="CGD324" s="1"/>
      <c r="CGE324" s="1"/>
      <c r="CGF324" s="1"/>
      <c r="CGG324" s="1"/>
      <c r="CGH324" s="1"/>
      <c r="CGI324" s="1"/>
      <c r="CGJ324" s="1"/>
      <c r="CGK324" s="1"/>
      <c r="CGL324" s="1"/>
      <c r="CGM324" s="1"/>
      <c r="CGN324" s="1"/>
      <c r="CGO324" s="1"/>
      <c r="CGP324" s="1"/>
      <c r="CGQ324" s="1"/>
      <c r="CGR324" s="1"/>
      <c r="CGS324" s="1"/>
      <c r="CGT324" s="1"/>
      <c r="CGU324" s="1"/>
      <c r="CGV324" s="1"/>
      <c r="CGW324" s="1"/>
      <c r="CGX324" s="1"/>
      <c r="CGY324" s="1"/>
      <c r="CGZ324" s="1"/>
      <c r="CHA324" s="1"/>
      <c r="CHB324" s="1"/>
      <c r="CHC324" s="1"/>
      <c r="CHD324" s="1"/>
      <c r="CHE324" s="1"/>
      <c r="CHF324" s="1"/>
      <c r="CHG324" s="1"/>
      <c r="CHH324" s="1"/>
      <c r="CHI324" s="1"/>
      <c r="CHJ324" s="1"/>
      <c r="CHK324" s="1"/>
      <c r="CHL324" s="1"/>
      <c r="CHM324" s="1"/>
      <c r="CHN324" s="1"/>
      <c r="CHO324" s="1"/>
      <c r="CHP324" s="1"/>
      <c r="CHQ324" s="1"/>
      <c r="CHR324" s="1"/>
      <c r="CHS324" s="1"/>
      <c r="CHT324" s="1"/>
      <c r="CHU324" s="1"/>
      <c r="CHV324" s="1"/>
      <c r="CHW324" s="1"/>
      <c r="CHX324" s="1"/>
      <c r="CHY324" s="1"/>
      <c r="CHZ324" s="1"/>
      <c r="CIA324" s="1"/>
      <c r="CIB324" s="1"/>
      <c r="CIC324" s="1"/>
      <c r="CID324" s="1"/>
      <c r="CIE324" s="1"/>
      <c r="CIF324" s="1"/>
      <c r="CIG324" s="1"/>
      <c r="CIH324" s="1"/>
      <c r="CII324" s="1"/>
      <c r="CIJ324" s="1"/>
      <c r="CIK324" s="1"/>
      <c r="CIL324" s="1"/>
      <c r="CIM324" s="1"/>
      <c r="CIN324" s="1"/>
      <c r="CIO324" s="1"/>
      <c r="CIP324" s="1"/>
      <c r="CIQ324" s="1"/>
      <c r="CIR324" s="1"/>
      <c r="CIS324" s="1"/>
      <c r="CIT324" s="1"/>
      <c r="CIU324" s="1"/>
      <c r="CIV324" s="1"/>
      <c r="CIW324" s="1"/>
      <c r="CIX324" s="1"/>
      <c r="CIY324" s="1"/>
      <c r="CIZ324" s="1"/>
      <c r="CJA324" s="1"/>
      <c r="CJB324" s="1"/>
      <c r="CJC324" s="1"/>
      <c r="CJD324" s="1"/>
      <c r="CJE324" s="1"/>
      <c r="CJF324" s="1"/>
      <c r="CJG324" s="1"/>
      <c r="CJH324" s="1"/>
      <c r="CJI324" s="1"/>
      <c r="CJJ324" s="1"/>
      <c r="CJK324" s="1"/>
      <c r="CJL324" s="1"/>
      <c r="CJM324" s="1"/>
      <c r="CJN324" s="1"/>
      <c r="CJO324" s="1"/>
      <c r="CJP324" s="1"/>
      <c r="CJQ324" s="1"/>
      <c r="CJR324" s="1"/>
      <c r="CJS324" s="1"/>
      <c r="CJT324" s="1"/>
      <c r="CJU324" s="1"/>
      <c r="CJV324" s="1"/>
      <c r="CJW324" s="1"/>
      <c r="CJX324" s="1"/>
      <c r="CJY324" s="1"/>
      <c r="CJZ324" s="1"/>
      <c r="CKA324" s="1"/>
      <c r="CKB324" s="1"/>
      <c r="CKC324" s="1"/>
      <c r="CKD324" s="1"/>
      <c r="CKE324" s="1"/>
      <c r="CKF324" s="1"/>
      <c r="CKG324" s="1"/>
      <c r="CKH324" s="1"/>
      <c r="CKI324" s="1"/>
      <c r="CKJ324" s="1"/>
      <c r="CKK324" s="1"/>
      <c r="CKL324" s="1"/>
      <c r="CKM324" s="1"/>
      <c r="CKN324" s="1"/>
      <c r="CKO324" s="1"/>
      <c r="CKP324" s="1"/>
      <c r="CKQ324" s="1"/>
      <c r="CKR324" s="1"/>
      <c r="CKS324" s="1"/>
      <c r="CKT324" s="1"/>
      <c r="CKU324" s="1"/>
      <c r="CKV324" s="1"/>
      <c r="CKW324" s="1"/>
      <c r="CKX324" s="1"/>
      <c r="CKY324" s="1"/>
      <c r="CKZ324" s="1"/>
      <c r="CLA324" s="1"/>
      <c r="CLB324" s="1"/>
      <c r="CLC324" s="1"/>
      <c r="CLD324" s="1"/>
      <c r="CLE324" s="1"/>
      <c r="CLF324" s="1"/>
      <c r="CLG324" s="1"/>
      <c r="CLH324" s="1"/>
      <c r="CLI324" s="1"/>
      <c r="CLJ324" s="1"/>
      <c r="CLK324" s="1"/>
      <c r="CLL324" s="1"/>
      <c r="CLM324" s="1"/>
      <c r="CLN324" s="1"/>
      <c r="CLO324" s="1"/>
      <c r="CLP324" s="1"/>
      <c r="CLQ324" s="1"/>
      <c r="CLR324" s="1"/>
      <c r="CLS324" s="1"/>
      <c r="CLT324" s="1"/>
      <c r="CLU324" s="1"/>
      <c r="CLV324" s="1"/>
      <c r="CLW324" s="1"/>
      <c r="CLX324" s="1"/>
      <c r="CLY324" s="1"/>
      <c r="CLZ324" s="1"/>
      <c r="CMA324" s="1"/>
      <c r="CMB324" s="1"/>
      <c r="CMC324" s="1"/>
      <c r="CMD324" s="1"/>
      <c r="CME324" s="1"/>
      <c r="CMF324" s="1"/>
      <c r="CMG324" s="1"/>
      <c r="CMH324" s="1"/>
      <c r="CMI324" s="1"/>
      <c r="CMJ324" s="1"/>
      <c r="CMK324" s="1"/>
      <c r="CML324" s="1"/>
      <c r="CMM324" s="1"/>
      <c r="CMN324" s="1"/>
      <c r="CMO324" s="1"/>
      <c r="CMP324" s="1"/>
      <c r="CMQ324" s="1"/>
      <c r="CMR324" s="1"/>
      <c r="CMS324" s="1"/>
      <c r="CMT324" s="1"/>
      <c r="CMU324" s="1"/>
      <c r="CMV324" s="1"/>
      <c r="CMW324" s="1"/>
      <c r="CMX324" s="1"/>
      <c r="CMY324" s="1"/>
      <c r="CMZ324" s="1"/>
      <c r="CNA324" s="1"/>
      <c r="CNB324" s="1"/>
      <c r="CNC324" s="1"/>
      <c r="CND324" s="1"/>
      <c r="CNE324" s="1"/>
      <c r="CNF324" s="1"/>
      <c r="CNG324" s="1"/>
      <c r="CNH324" s="1"/>
      <c r="CNI324" s="1"/>
      <c r="CNJ324" s="1"/>
      <c r="CNK324" s="1"/>
      <c r="CNL324" s="1"/>
      <c r="CNM324" s="1"/>
      <c r="CNN324" s="1"/>
      <c r="CNO324" s="1"/>
      <c r="CNP324" s="1"/>
      <c r="CNQ324" s="1"/>
      <c r="CNR324" s="1"/>
      <c r="CNS324" s="1"/>
      <c r="CNT324" s="1"/>
      <c r="CNU324" s="1"/>
      <c r="CNV324" s="1"/>
      <c r="CNW324" s="1"/>
      <c r="CNX324" s="1"/>
      <c r="CNY324" s="1"/>
      <c r="CNZ324" s="1"/>
      <c r="COA324" s="1"/>
      <c r="COB324" s="1"/>
      <c r="COC324" s="1"/>
      <c r="COD324" s="1"/>
      <c r="COE324" s="1"/>
      <c r="COF324" s="1"/>
      <c r="COG324" s="1"/>
      <c r="COH324" s="1"/>
      <c r="COI324" s="1"/>
      <c r="COJ324" s="1"/>
      <c r="COK324" s="1"/>
      <c r="COL324" s="1"/>
      <c r="COM324" s="1"/>
      <c r="CON324" s="1"/>
      <c r="COO324" s="1"/>
      <c r="COP324" s="1"/>
      <c r="COQ324" s="1"/>
      <c r="COR324" s="1"/>
      <c r="COS324" s="1"/>
      <c r="COT324" s="1"/>
      <c r="COU324" s="1"/>
      <c r="COV324" s="1"/>
      <c r="COW324" s="1"/>
      <c r="COX324" s="1"/>
      <c r="COY324" s="1"/>
      <c r="COZ324" s="1"/>
      <c r="CPA324" s="1"/>
      <c r="CPB324" s="1"/>
      <c r="CPC324" s="1"/>
      <c r="CPD324" s="1"/>
      <c r="CPE324" s="1"/>
      <c r="CPF324" s="1"/>
      <c r="CPG324" s="1"/>
      <c r="CPH324" s="1"/>
      <c r="CPI324" s="1"/>
      <c r="CPJ324" s="1"/>
      <c r="CPK324" s="1"/>
      <c r="CPL324" s="1"/>
      <c r="CPM324" s="1"/>
      <c r="CPN324" s="1"/>
      <c r="CPO324" s="1"/>
      <c r="CPP324" s="1"/>
      <c r="CPQ324" s="1"/>
      <c r="CPR324" s="1"/>
      <c r="CPS324" s="1"/>
      <c r="CPT324" s="1"/>
      <c r="CPU324" s="1"/>
      <c r="CPV324" s="1"/>
      <c r="CPW324" s="1"/>
      <c r="CPX324" s="1"/>
      <c r="CPY324" s="1"/>
      <c r="CPZ324" s="1"/>
      <c r="CQA324" s="1"/>
      <c r="CQB324" s="1"/>
      <c r="CQC324" s="1"/>
      <c r="CQD324" s="1"/>
      <c r="CQE324" s="1"/>
      <c r="CQF324" s="1"/>
      <c r="CQG324" s="1"/>
      <c r="CQH324" s="1"/>
      <c r="CQI324" s="1"/>
      <c r="CQJ324" s="1"/>
      <c r="CQK324" s="1"/>
      <c r="CQL324" s="1"/>
      <c r="CQM324" s="1"/>
      <c r="CQN324" s="1"/>
      <c r="CQO324" s="1"/>
      <c r="CQP324" s="1"/>
      <c r="CQQ324" s="1"/>
      <c r="CQR324" s="1"/>
      <c r="CQS324" s="1"/>
      <c r="CQT324" s="1"/>
      <c r="CQU324" s="1"/>
      <c r="CQV324" s="1"/>
      <c r="CQW324" s="1"/>
      <c r="CQX324" s="1"/>
      <c r="CQY324" s="1"/>
      <c r="CQZ324" s="1"/>
      <c r="CRA324" s="1"/>
      <c r="CRB324" s="1"/>
      <c r="CRC324" s="1"/>
      <c r="CRD324" s="1"/>
      <c r="CRE324" s="1"/>
      <c r="CRF324" s="1"/>
      <c r="CRG324" s="1"/>
      <c r="CRH324" s="1"/>
      <c r="CRI324" s="1"/>
      <c r="CRJ324" s="1"/>
      <c r="CRK324" s="1"/>
      <c r="CRL324" s="1"/>
      <c r="CRM324" s="1"/>
      <c r="CRN324" s="1"/>
      <c r="CRO324" s="1"/>
      <c r="CRP324" s="1"/>
      <c r="CRQ324" s="1"/>
      <c r="CRR324" s="1"/>
      <c r="CRS324" s="1"/>
      <c r="CRT324" s="1"/>
      <c r="CRU324" s="1"/>
      <c r="CRV324" s="1"/>
      <c r="CRW324" s="1"/>
      <c r="CRX324" s="1"/>
      <c r="CRY324" s="1"/>
      <c r="CRZ324" s="1"/>
      <c r="CSA324" s="1"/>
      <c r="CSB324" s="1"/>
      <c r="CSC324" s="1"/>
      <c r="CSD324" s="1"/>
      <c r="CSE324" s="1"/>
      <c r="CSF324" s="1"/>
      <c r="CSG324" s="1"/>
      <c r="CSH324" s="1"/>
      <c r="CSI324" s="1"/>
      <c r="CSJ324" s="1"/>
      <c r="CSK324" s="1"/>
      <c r="CSL324" s="1"/>
      <c r="CSM324" s="1"/>
      <c r="CSN324" s="1"/>
      <c r="CSO324" s="1"/>
      <c r="CSP324" s="1"/>
      <c r="CSQ324" s="1"/>
      <c r="CSR324" s="1"/>
      <c r="CSS324" s="1"/>
      <c r="CST324" s="1"/>
      <c r="CSU324" s="1"/>
      <c r="CSV324" s="1"/>
      <c r="CSW324" s="1"/>
      <c r="CSX324" s="1"/>
      <c r="CSY324" s="1"/>
      <c r="CSZ324" s="1"/>
      <c r="CTA324" s="1"/>
      <c r="CTB324" s="1"/>
      <c r="CTC324" s="1"/>
      <c r="CTD324" s="1"/>
      <c r="CTE324" s="1"/>
      <c r="CTF324" s="1"/>
      <c r="CTG324" s="1"/>
      <c r="CTH324" s="1"/>
      <c r="CTI324" s="1"/>
      <c r="CTJ324" s="1"/>
      <c r="CTK324" s="1"/>
      <c r="CTL324" s="1"/>
      <c r="CTM324" s="1"/>
      <c r="CTN324" s="1"/>
      <c r="CTO324" s="1"/>
      <c r="CTP324" s="1"/>
      <c r="CTQ324" s="1"/>
      <c r="CTR324" s="1"/>
      <c r="CTS324" s="1"/>
      <c r="CTT324" s="1"/>
      <c r="CTU324" s="1"/>
      <c r="CTV324" s="1"/>
      <c r="CTW324" s="1"/>
      <c r="CTX324" s="1"/>
      <c r="CTY324" s="1"/>
      <c r="CTZ324" s="1"/>
      <c r="CUA324" s="1"/>
      <c r="CUB324" s="1"/>
      <c r="CUC324" s="1"/>
      <c r="CUD324" s="1"/>
      <c r="CUE324" s="1"/>
      <c r="CUF324" s="1"/>
      <c r="CUG324" s="1"/>
      <c r="CUH324" s="1"/>
      <c r="CUI324" s="1"/>
      <c r="CUJ324" s="1"/>
      <c r="CUK324" s="1"/>
      <c r="CUL324" s="1"/>
      <c r="CUM324" s="1"/>
      <c r="CUN324" s="1"/>
      <c r="CUO324" s="1"/>
      <c r="CUP324" s="1"/>
      <c r="CUQ324" s="1"/>
      <c r="CUR324" s="1"/>
      <c r="CUS324" s="1"/>
      <c r="CUT324" s="1"/>
      <c r="CUU324" s="1"/>
      <c r="CUV324" s="1"/>
      <c r="CUW324" s="1"/>
      <c r="CUX324" s="1"/>
      <c r="CUY324" s="1"/>
      <c r="CUZ324" s="1"/>
      <c r="CVA324" s="1"/>
      <c r="CVB324" s="1"/>
      <c r="CVC324" s="1"/>
      <c r="CVD324" s="1"/>
      <c r="CVE324" s="1"/>
      <c r="CVF324" s="1"/>
      <c r="CVG324" s="1"/>
      <c r="CVH324" s="1"/>
      <c r="CVI324" s="1"/>
      <c r="CVJ324" s="1"/>
      <c r="CVK324" s="1"/>
      <c r="CVL324" s="1"/>
      <c r="CVM324" s="1"/>
      <c r="CVN324" s="1"/>
      <c r="CVO324" s="1"/>
      <c r="CVP324" s="1"/>
      <c r="CVQ324" s="1"/>
      <c r="CVR324" s="1"/>
      <c r="CVS324" s="1"/>
      <c r="CVT324" s="1"/>
      <c r="CVU324" s="1"/>
      <c r="CVV324" s="1"/>
      <c r="CVW324" s="1"/>
      <c r="CVX324" s="1"/>
      <c r="CVY324" s="1"/>
      <c r="CVZ324" s="1"/>
      <c r="CWA324" s="1"/>
      <c r="CWB324" s="1"/>
      <c r="CWC324" s="1"/>
      <c r="CWD324" s="1"/>
      <c r="CWE324" s="1"/>
      <c r="CWF324" s="1"/>
      <c r="CWG324" s="1"/>
      <c r="CWH324" s="1"/>
      <c r="CWI324" s="1"/>
      <c r="CWJ324" s="1"/>
      <c r="CWK324" s="1"/>
      <c r="CWL324" s="1"/>
      <c r="CWM324" s="1"/>
      <c r="CWN324" s="1"/>
      <c r="CWO324" s="1"/>
      <c r="CWP324" s="1"/>
      <c r="CWQ324" s="1"/>
      <c r="CWR324" s="1"/>
      <c r="CWS324" s="1"/>
      <c r="CWT324" s="1"/>
      <c r="CWU324" s="1"/>
      <c r="CWV324" s="1"/>
      <c r="CWW324" s="1"/>
      <c r="CWX324" s="1"/>
      <c r="CWY324" s="1"/>
      <c r="CWZ324" s="1"/>
      <c r="CXA324" s="1"/>
      <c r="CXB324" s="1"/>
      <c r="CXC324" s="1"/>
      <c r="CXD324" s="1"/>
      <c r="CXE324" s="1"/>
      <c r="CXF324" s="1"/>
      <c r="CXG324" s="1"/>
      <c r="CXH324" s="1"/>
      <c r="CXI324" s="1"/>
      <c r="CXJ324" s="1"/>
      <c r="CXK324" s="1"/>
      <c r="CXL324" s="1"/>
      <c r="CXM324" s="1"/>
      <c r="CXN324" s="1"/>
      <c r="CXO324" s="1"/>
      <c r="CXP324" s="1"/>
      <c r="CXQ324" s="1"/>
      <c r="CXR324" s="1"/>
      <c r="CXS324" s="1"/>
      <c r="CXT324" s="1"/>
      <c r="CXU324" s="1"/>
      <c r="CXV324" s="1"/>
      <c r="CXW324" s="1"/>
      <c r="CXX324" s="1"/>
      <c r="CXY324" s="1"/>
      <c r="CXZ324" s="1"/>
      <c r="CYA324" s="1"/>
      <c r="CYB324" s="1"/>
      <c r="CYC324" s="1"/>
      <c r="CYD324" s="1"/>
      <c r="CYE324" s="1"/>
      <c r="CYF324" s="1"/>
      <c r="CYG324" s="1"/>
      <c r="CYH324" s="1"/>
      <c r="CYI324" s="1"/>
      <c r="CYJ324" s="1"/>
      <c r="CYK324" s="1"/>
      <c r="CYL324" s="1"/>
      <c r="CYM324" s="1"/>
      <c r="CYN324" s="1"/>
      <c r="CYO324" s="1"/>
      <c r="CYP324" s="1"/>
      <c r="CYQ324" s="1"/>
      <c r="CYR324" s="1"/>
      <c r="CYS324" s="1"/>
      <c r="CYT324" s="1"/>
      <c r="CYU324" s="1"/>
      <c r="CYV324" s="1"/>
      <c r="CYW324" s="1"/>
      <c r="CYX324" s="1"/>
      <c r="CYY324" s="1"/>
      <c r="CYZ324" s="1"/>
      <c r="CZA324" s="1"/>
      <c r="CZB324" s="1"/>
      <c r="CZC324" s="1"/>
      <c r="CZD324" s="1"/>
      <c r="CZE324" s="1"/>
      <c r="CZF324" s="1"/>
      <c r="CZG324" s="1"/>
      <c r="CZH324" s="1"/>
      <c r="CZI324" s="1"/>
      <c r="CZJ324" s="1"/>
      <c r="CZK324" s="1"/>
      <c r="CZL324" s="1"/>
      <c r="CZM324" s="1"/>
      <c r="CZN324" s="1"/>
      <c r="CZO324" s="1"/>
      <c r="CZP324" s="1"/>
      <c r="CZQ324" s="1"/>
      <c r="CZR324" s="1"/>
      <c r="CZS324" s="1"/>
      <c r="CZT324" s="1"/>
      <c r="CZU324" s="1"/>
      <c r="CZV324" s="1"/>
      <c r="CZW324" s="1"/>
      <c r="CZX324" s="1"/>
      <c r="CZY324" s="1"/>
      <c r="CZZ324" s="1"/>
      <c r="DAA324" s="1"/>
      <c r="DAB324" s="1"/>
      <c r="DAC324" s="1"/>
      <c r="DAD324" s="1"/>
      <c r="DAE324" s="1"/>
      <c r="DAF324" s="1"/>
      <c r="DAG324" s="1"/>
      <c r="DAH324" s="1"/>
      <c r="DAI324" s="1"/>
      <c r="DAJ324" s="1"/>
      <c r="DAK324" s="1"/>
      <c r="DAL324" s="1"/>
      <c r="DAM324" s="1"/>
      <c r="DAN324" s="1"/>
      <c r="DAO324" s="1"/>
      <c r="DAP324" s="1"/>
      <c r="DAQ324" s="1"/>
      <c r="DAR324" s="1"/>
      <c r="DAS324" s="1"/>
      <c r="DAT324" s="1"/>
      <c r="DAU324" s="1"/>
      <c r="DAV324" s="1"/>
      <c r="DAW324" s="1"/>
      <c r="DAX324" s="1"/>
      <c r="DAY324" s="1"/>
      <c r="DAZ324" s="1"/>
      <c r="DBA324" s="1"/>
      <c r="DBB324" s="1"/>
      <c r="DBC324" s="1"/>
      <c r="DBD324" s="1"/>
      <c r="DBE324" s="1"/>
      <c r="DBF324" s="1"/>
      <c r="DBG324" s="1"/>
      <c r="DBH324" s="1"/>
      <c r="DBI324" s="1"/>
      <c r="DBJ324" s="1"/>
      <c r="DBK324" s="1"/>
      <c r="DBL324" s="1"/>
      <c r="DBM324" s="1"/>
      <c r="DBN324" s="1"/>
      <c r="DBO324" s="1"/>
      <c r="DBP324" s="1"/>
      <c r="DBQ324" s="1"/>
      <c r="DBR324" s="1"/>
      <c r="DBS324" s="1"/>
      <c r="DBT324" s="1"/>
      <c r="DBU324" s="1"/>
      <c r="DBV324" s="1"/>
      <c r="DBW324" s="1"/>
      <c r="DBX324" s="1"/>
      <c r="DBY324" s="1"/>
      <c r="DBZ324" s="1"/>
      <c r="DCA324" s="1"/>
      <c r="DCB324" s="1"/>
      <c r="DCC324" s="1"/>
      <c r="DCD324" s="1"/>
      <c r="DCE324" s="1"/>
      <c r="DCF324" s="1"/>
      <c r="DCG324" s="1"/>
      <c r="DCH324" s="1"/>
      <c r="DCI324" s="1"/>
      <c r="DCJ324" s="1"/>
      <c r="DCK324" s="1"/>
      <c r="DCL324" s="1"/>
      <c r="DCM324" s="1"/>
      <c r="DCN324" s="1"/>
      <c r="DCO324" s="1"/>
      <c r="DCP324" s="1"/>
      <c r="DCQ324" s="1"/>
      <c r="DCR324" s="1"/>
      <c r="DCS324" s="1"/>
      <c r="DCT324" s="1"/>
      <c r="DCU324" s="1"/>
      <c r="DCV324" s="1"/>
      <c r="DCW324" s="1"/>
      <c r="DCX324" s="1"/>
      <c r="DCY324" s="1"/>
      <c r="DCZ324" s="1"/>
      <c r="DDA324" s="1"/>
      <c r="DDB324" s="1"/>
      <c r="DDC324" s="1"/>
      <c r="DDD324" s="1"/>
      <c r="DDE324" s="1"/>
      <c r="DDF324" s="1"/>
      <c r="DDG324" s="1"/>
      <c r="DDH324" s="1"/>
      <c r="DDI324" s="1"/>
      <c r="DDJ324" s="1"/>
      <c r="DDK324" s="1"/>
      <c r="DDL324" s="1"/>
      <c r="DDM324" s="1"/>
      <c r="DDN324" s="1"/>
      <c r="DDO324" s="1"/>
      <c r="DDP324" s="1"/>
      <c r="DDQ324" s="1"/>
      <c r="DDR324" s="1"/>
      <c r="DDS324" s="1"/>
      <c r="DDT324" s="1"/>
      <c r="DDU324" s="1"/>
      <c r="DDV324" s="1"/>
      <c r="DDW324" s="1"/>
      <c r="DDX324" s="1"/>
      <c r="DDY324" s="1"/>
      <c r="DDZ324" s="1"/>
      <c r="DEA324" s="1"/>
      <c r="DEB324" s="1"/>
      <c r="DEC324" s="1"/>
      <c r="DED324" s="1"/>
      <c r="DEE324" s="1"/>
      <c r="DEF324" s="1"/>
      <c r="DEG324" s="1"/>
      <c r="DEH324" s="1"/>
      <c r="DEI324" s="1"/>
      <c r="DEJ324" s="1"/>
      <c r="DEK324" s="1"/>
      <c r="DEL324" s="1"/>
      <c r="DEM324" s="1"/>
      <c r="DEN324" s="1"/>
      <c r="DEO324" s="1"/>
      <c r="DEP324" s="1"/>
      <c r="DEQ324" s="1"/>
      <c r="DER324" s="1"/>
      <c r="DES324" s="1"/>
      <c r="DET324" s="1"/>
      <c r="DEU324" s="1"/>
      <c r="DEV324" s="1"/>
      <c r="DEW324" s="1"/>
      <c r="DEX324" s="1"/>
      <c r="DEY324" s="1"/>
      <c r="DEZ324" s="1"/>
      <c r="DFA324" s="1"/>
      <c r="DFB324" s="1"/>
      <c r="DFC324" s="1"/>
      <c r="DFD324" s="1"/>
      <c r="DFE324" s="1"/>
      <c r="DFF324" s="1"/>
      <c r="DFG324" s="1"/>
      <c r="DFH324" s="1"/>
      <c r="DFI324" s="1"/>
      <c r="DFJ324" s="1"/>
      <c r="DFK324" s="1"/>
      <c r="DFL324" s="1"/>
      <c r="DFM324" s="1"/>
      <c r="DFN324" s="1"/>
      <c r="DFO324" s="1"/>
      <c r="DFP324" s="1"/>
      <c r="DFQ324" s="1"/>
      <c r="DFR324" s="1"/>
      <c r="DFS324" s="1"/>
      <c r="DFT324" s="1"/>
      <c r="DFU324" s="1"/>
      <c r="DFV324" s="1"/>
      <c r="DFW324" s="1"/>
      <c r="DFX324" s="1"/>
      <c r="DFY324" s="1"/>
      <c r="DFZ324" s="1"/>
      <c r="DGA324" s="1"/>
      <c r="DGB324" s="1"/>
      <c r="DGC324" s="1"/>
      <c r="DGD324" s="1"/>
      <c r="DGE324" s="1"/>
      <c r="DGF324" s="1"/>
      <c r="DGG324" s="1"/>
      <c r="DGH324" s="1"/>
      <c r="DGI324" s="1"/>
      <c r="DGJ324" s="1"/>
      <c r="DGK324" s="1"/>
      <c r="DGL324" s="1"/>
      <c r="DGM324" s="1"/>
      <c r="DGN324" s="1"/>
      <c r="DGO324" s="1"/>
      <c r="DGP324" s="1"/>
      <c r="DGQ324" s="1"/>
      <c r="DGR324" s="1"/>
      <c r="DGS324" s="1"/>
      <c r="DGT324" s="1"/>
      <c r="DGU324" s="1"/>
      <c r="DGV324" s="1"/>
      <c r="DGW324" s="1"/>
      <c r="DGX324" s="1"/>
      <c r="DGY324" s="1"/>
      <c r="DGZ324" s="1"/>
      <c r="DHA324" s="1"/>
      <c r="DHB324" s="1"/>
      <c r="DHC324" s="1"/>
      <c r="DHD324" s="1"/>
      <c r="DHE324" s="1"/>
      <c r="DHF324" s="1"/>
      <c r="DHG324" s="1"/>
      <c r="DHH324" s="1"/>
      <c r="DHI324" s="1"/>
      <c r="DHJ324" s="1"/>
      <c r="DHK324" s="1"/>
      <c r="DHL324" s="1"/>
      <c r="DHM324" s="1"/>
      <c r="DHN324" s="1"/>
      <c r="DHO324" s="1"/>
      <c r="DHP324" s="1"/>
      <c r="DHQ324" s="1"/>
      <c r="DHR324" s="1"/>
      <c r="DHS324" s="1"/>
      <c r="DHT324" s="1"/>
      <c r="DHU324" s="1"/>
      <c r="DHV324" s="1"/>
      <c r="DHW324" s="1"/>
      <c r="DHX324" s="1"/>
      <c r="DHY324" s="1"/>
      <c r="DHZ324" s="1"/>
      <c r="DIA324" s="1"/>
      <c r="DIB324" s="1"/>
      <c r="DIC324" s="1"/>
      <c r="DID324" s="1"/>
      <c r="DIE324" s="1"/>
      <c r="DIF324" s="1"/>
      <c r="DIG324" s="1"/>
      <c r="DIH324" s="1"/>
      <c r="DII324" s="1"/>
      <c r="DIJ324" s="1"/>
      <c r="DIK324" s="1"/>
      <c r="DIL324" s="1"/>
      <c r="DIM324" s="1"/>
      <c r="DIN324" s="1"/>
      <c r="DIO324" s="1"/>
      <c r="DIP324" s="1"/>
      <c r="DIQ324" s="1"/>
      <c r="DIR324" s="1"/>
      <c r="DIS324" s="1"/>
      <c r="DIT324" s="1"/>
      <c r="DIU324" s="1"/>
      <c r="DIV324" s="1"/>
      <c r="DIW324" s="1"/>
      <c r="DIX324" s="1"/>
      <c r="DIY324" s="1"/>
      <c r="DIZ324" s="1"/>
      <c r="DJA324" s="1"/>
      <c r="DJB324" s="1"/>
      <c r="DJC324" s="1"/>
      <c r="DJD324" s="1"/>
      <c r="DJE324" s="1"/>
      <c r="DJF324" s="1"/>
      <c r="DJG324" s="1"/>
      <c r="DJH324" s="1"/>
      <c r="DJI324" s="1"/>
      <c r="DJJ324" s="1"/>
      <c r="DJK324" s="1"/>
      <c r="DJL324" s="1"/>
      <c r="DJM324" s="1"/>
      <c r="DJN324" s="1"/>
      <c r="DJO324" s="1"/>
      <c r="DJP324" s="1"/>
      <c r="DJQ324" s="1"/>
      <c r="DJR324" s="1"/>
      <c r="DJS324" s="1"/>
      <c r="DJT324" s="1"/>
      <c r="DJU324" s="1"/>
      <c r="DJV324" s="1"/>
      <c r="DJW324" s="1"/>
      <c r="DJX324" s="1"/>
      <c r="DJY324" s="1"/>
      <c r="DJZ324" s="1"/>
      <c r="DKA324" s="1"/>
      <c r="DKB324" s="1"/>
      <c r="DKC324" s="1"/>
      <c r="DKD324" s="1"/>
      <c r="DKE324" s="1"/>
      <c r="DKF324" s="1"/>
      <c r="DKG324" s="1"/>
      <c r="DKH324" s="1"/>
      <c r="DKI324" s="1"/>
      <c r="DKJ324" s="1"/>
      <c r="DKK324" s="1"/>
      <c r="DKL324" s="1"/>
      <c r="DKM324" s="1"/>
      <c r="DKN324" s="1"/>
      <c r="DKO324" s="1"/>
      <c r="DKP324" s="1"/>
      <c r="DKQ324" s="1"/>
      <c r="DKR324" s="1"/>
      <c r="DKS324" s="1"/>
      <c r="DKT324" s="1"/>
      <c r="DKU324" s="1"/>
      <c r="DKV324" s="1"/>
      <c r="DKW324" s="1"/>
      <c r="DKX324" s="1"/>
      <c r="DKY324" s="1"/>
      <c r="DKZ324" s="1"/>
      <c r="DLA324" s="1"/>
      <c r="DLB324" s="1"/>
      <c r="DLC324" s="1"/>
      <c r="DLD324" s="1"/>
      <c r="DLE324" s="1"/>
      <c r="DLF324" s="1"/>
      <c r="DLG324" s="1"/>
      <c r="DLH324" s="1"/>
      <c r="DLI324" s="1"/>
      <c r="DLJ324" s="1"/>
      <c r="DLK324" s="1"/>
      <c r="DLL324" s="1"/>
      <c r="DLM324" s="1"/>
      <c r="DLN324" s="1"/>
      <c r="DLO324" s="1"/>
      <c r="DLP324" s="1"/>
      <c r="DLQ324" s="1"/>
      <c r="DLR324" s="1"/>
      <c r="DLS324" s="1"/>
      <c r="DLT324" s="1"/>
      <c r="DLU324" s="1"/>
      <c r="DLV324" s="1"/>
      <c r="DLW324" s="1"/>
      <c r="DLX324" s="1"/>
      <c r="DLY324" s="1"/>
      <c r="DLZ324" s="1"/>
      <c r="DMA324" s="1"/>
      <c r="DMB324" s="1"/>
      <c r="DMC324" s="1"/>
      <c r="DMD324" s="1"/>
      <c r="DME324" s="1"/>
      <c r="DMF324" s="1"/>
      <c r="DMG324" s="1"/>
      <c r="DMH324" s="1"/>
      <c r="DMI324" s="1"/>
      <c r="DMJ324" s="1"/>
      <c r="DMK324" s="1"/>
      <c r="DML324" s="1"/>
      <c r="DMM324" s="1"/>
      <c r="DMN324" s="1"/>
      <c r="DMO324" s="1"/>
      <c r="DMP324" s="1"/>
      <c r="DMQ324" s="1"/>
      <c r="DMR324" s="1"/>
      <c r="DMS324" s="1"/>
      <c r="DMT324" s="1"/>
      <c r="DMU324" s="1"/>
      <c r="DMV324" s="1"/>
      <c r="DMW324" s="1"/>
      <c r="DMX324" s="1"/>
      <c r="DMY324" s="1"/>
      <c r="DMZ324" s="1"/>
      <c r="DNA324" s="1"/>
      <c r="DNB324" s="1"/>
      <c r="DNC324" s="1"/>
      <c r="DND324" s="1"/>
      <c r="DNE324" s="1"/>
      <c r="DNF324" s="1"/>
      <c r="DNG324" s="1"/>
      <c r="DNH324" s="1"/>
      <c r="DNI324" s="1"/>
      <c r="DNJ324" s="1"/>
      <c r="DNK324" s="1"/>
      <c r="DNL324" s="1"/>
      <c r="DNM324" s="1"/>
      <c r="DNN324" s="1"/>
      <c r="DNO324" s="1"/>
      <c r="DNP324" s="1"/>
      <c r="DNQ324" s="1"/>
      <c r="DNR324" s="1"/>
      <c r="DNS324" s="1"/>
      <c r="DNT324" s="1"/>
      <c r="DNU324" s="1"/>
      <c r="DNV324" s="1"/>
      <c r="DNW324" s="1"/>
      <c r="DNX324" s="1"/>
      <c r="DNY324" s="1"/>
      <c r="DNZ324" s="1"/>
      <c r="DOA324" s="1"/>
      <c r="DOB324" s="1"/>
      <c r="DOC324" s="1"/>
      <c r="DOD324" s="1"/>
      <c r="DOE324" s="1"/>
      <c r="DOF324" s="1"/>
      <c r="DOG324" s="1"/>
      <c r="DOH324" s="1"/>
      <c r="DOI324" s="1"/>
      <c r="DOJ324" s="1"/>
      <c r="DOK324" s="1"/>
      <c r="DOL324" s="1"/>
      <c r="DOM324" s="1"/>
      <c r="DON324" s="1"/>
      <c r="DOO324" s="1"/>
      <c r="DOP324" s="1"/>
      <c r="DOQ324" s="1"/>
      <c r="DOR324" s="1"/>
      <c r="DOS324" s="1"/>
      <c r="DOT324" s="1"/>
      <c r="DOU324" s="1"/>
      <c r="DOV324" s="1"/>
      <c r="DOW324" s="1"/>
      <c r="DOX324" s="1"/>
      <c r="DOY324" s="1"/>
      <c r="DOZ324" s="1"/>
      <c r="DPA324" s="1"/>
      <c r="DPB324" s="1"/>
      <c r="DPC324" s="1"/>
      <c r="DPD324" s="1"/>
      <c r="DPE324" s="1"/>
      <c r="DPF324" s="1"/>
      <c r="DPG324" s="1"/>
      <c r="DPH324" s="1"/>
      <c r="DPI324" s="1"/>
      <c r="DPJ324" s="1"/>
      <c r="DPK324" s="1"/>
      <c r="DPL324" s="1"/>
      <c r="DPM324" s="1"/>
      <c r="DPN324" s="1"/>
      <c r="DPO324" s="1"/>
      <c r="DPP324" s="1"/>
      <c r="DPQ324" s="1"/>
      <c r="DPR324" s="1"/>
      <c r="DPS324" s="1"/>
      <c r="DPT324" s="1"/>
      <c r="DPU324" s="1"/>
      <c r="DPV324" s="1"/>
      <c r="DPW324" s="1"/>
      <c r="DPX324" s="1"/>
      <c r="DPY324" s="1"/>
      <c r="DPZ324" s="1"/>
      <c r="DQA324" s="1"/>
      <c r="DQB324" s="1"/>
      <c r="DQC324" s="1"/>
      <c r="DQD324" s="1"/>
      <c r="DQE324" s="1"/>
      <c r="DQF324" s="1"/>
      <c r="DQG324" s="1"/>
      <c r="DQH324" s="1"/>
      <c r="DQI324" s="1"/>
      <c r="DQJ324" s="1"/>
      <c r="DQK324" s="1"/>
      <c r="DQL324" s="1"/>
      <c r="DQM324" s="1"/>
      <c r="DQN324" s="1"/>
      <c r="DQO324" s="1"/>
      <c r="DQP324" s="1"/>
      <c r="DQQ324" s="1"/>
      <c r="DQR324" s="1"/>
      <c r="DQS324" s="1"/>
      <c r="DQT324" s="1"/>
      <c r="DQU324" s="1"/>
      <c r="DQV324" s="1"/>
      <c r="DQW324" s="1"/>
      <c r="DQX324" s="1"/>
      <c r="DQY324" s="1"/>
      <c r="DQZ324" s="1"/>
      <c r="DRA324" s="1"/>
      <c r="DRB324" s="1"/>
      <c r="DRC324" s="1"/>
      <c r="DRD324" s="1"/>
      <c r="DRE324" s="1"/>
      <c r="DRF324" s="1"/>
      <c r="DRG324" s="1"/>
      <c r="DRH324" s="1"/>
      <c r="DRI324" s="1"/>
      <c r="DRJ324" s="1"/>
      <c r="DRK324" s="1"/>
      <c r="DRL324" s="1"/>
      <c r="DRM324" s="1"/>
      <c r="DRN324" s="1"/>
      <c r="DRO324" s="1"/>
      <c r="DRP324" s="1"/>
      <c r="DRQ324" s="1"/>
      <c r="DRR324" s="1"/>
      <c r="DRS324" s="1"/>
      <c r="DRT324" s="1"/>
      <c r="DRU324" s="1"/>
      <c r="DRV324" s="1"/>
      <c r="DRW324" s="1"/>
      <c r="DRX324" s="1"/>
      <c r="DRY324" s="1"/>
      <c r="DRZ324" s="1"/>
      <c r="DSA324" s="1"/>
      <c r="DSB324" s="1"/>
      <c r="DSC324" s="1"/>
      <c r="DSD324" s="1"/>
      <c r="DSE324" s="1"/>
      <c r="DSF324" s="1"/>
      <c r="DSG324" s="1"/>
      <c r="DSH324" s="1"/>
      <c r="DSI324" s="1"/>
      <c r="DSJ324" s="1"/>
      <c r="DSK324" s="1"/>
      <c r="DSL324" s="1"/>
      <c r="DSM324" s="1"/>
      <c r="DSN324" s="1"/>
      <c r="DSO324" s="1"/>
      <c r="DSP324" s="1"/>
      <c r="DSQ324" s="1"/>
      <c r="DSR324" s="1"/>
      <c r="DSS324" s="1"/>
      <c r="DST324" s="1"/>
      <c r="DSU324" s="1"/>
      <c r="DSV324" s="1"/>
      <c r="DSW324" s="1"/>
      <c r="DSX324" s="1"/>
      <c r="DSY324" s="1"/>
      <c r="DSZ324" s="1"/>
      <c r="DTA324" s="1"/>
      <c r="DTB324" s="1"/>
      <c r="DTC324" s="1"/>
      <c r="DTD324" s="1"/>
      <c r="DTE324" s="1"/>
      <c r="DTF324" s="1"/>
      <c r="DTG324" s="1"/>
      <c r="DTH324" s="1"/>
      <c r="DTI324" s="1"/>
      <c r="DTJ324" s="1"/>
      <c r="DTK324" s="1"/>
      <c r="DTL324" s="1"/>
      <c r="DTM324" s="1"/>
      <c r="DTN324" s="1"/>
      <c r="DTO324" s="1"/>
      <c r="DTP324" s="1"/>
      <c r="DTQ324" s="1"/>
      <c r="DTR324" s="1"/>
      <c r="DTS324" s="1"/>
      <c r="DTT324" s="1"/>
      <c r="DTU324" s="1"/>
      <c r="DTV324" s="1"/>
      <c r="DTW324" s="1"/>
      <c r="DTX324" s="1"/>
      <c r="DTY324" s="1"/>
      <c r="DTZ324" s="1"/>
      <c r="DUA324" s="1"/>
      <c r="DUB324" s="1"/>
      <c r="DUC324" s="1"/>
      <c r="DUD324" s="1"/>
      <c r="DUE324" s="1"/>
      <c r="DUF324" s="1"/>
      <c r="DUG324" s="1"/>
      <c r="DUH324" s="1"/>
      <c r="DUI324" s="1"/>
      <c r="DUJ324" s="1"/>
      <c r="DUK324" s="1"/>
      <c r="DUL324" s="1"/>
      <c r="DUM324" s="1"/>
      <c r="DUN324" s="1"/>
      <c r="DUO324" s="1"/>
      <c r="DUP324" s="1"/>
      <c r="DUQ324" s="1"/>
      <c r="DUR324" s="1"/>
      <c r="DUS324" s="1"/>
      <c r="DUT324" s="1"/>
      <c r="DUU324" s="1"/>
      <c r="DUV324" s="1"/>
      <c r="DUW324" s="1"/>
      <c r="DUX324" s="1"/>
      <c r="DUY324" s="1"/>
      <c r="DUZ324" s="1"/>
      <c r="DVA324" s="1"/>
      <c r="DVB324" s="1"/>
      <c r="DVC324" s="1"/>
      <c r="DVD324" s="1"/>
      <c r="DVE324" s="1"/>
      <c r="DVF324" s="1"/>
      <c r="DVG324" s="1"/>
      <c r="DVH324" s="1"/>
      <c r="DVI324" s="1"/>
      <c r="DVJ324" s="1"/>
      <c r="DVK324" s="1"/>
      <c r="DVL324" s="1"/>
      <c r="DVM324" s="1"/>
      <c r="DVN324" s="1"/>
      <c r="DVO324" s="1"/>
      <c r="DVP324" s="1"/>
      <c r="DVQ324" s="1"/>
      <c r="DVR324" s="1"/>
      <c r="DVS324" s="1"/>
      <c r="DVT324" s="1"/>
      <c r="DVU324" s="1"/>
      <c r="DVV324" s="1"/>
      <c r="DVW324" s="1"/>
      <c r="DVX324" s="1"/>
      <c r="DVY324" s="1"/>
      <c r="DVZ324" s="1"/>
      <c r="DWA324" s="1"/>
      <c r="DWB324" s="1"/>
      <c r="DWC324" s="1"/>
      <c r="DWD324" s="1"/>
      <c r="DWE324" s="1"/>
      <c r="DWF324" s="1"/>
      <c r="DWG324" s="1"/>
      <c r="DWH324" s="1"/>
      <c r="DWI324" s="1"/>
      <c r="DWJ324" s="1"/>
      <c r="DWK324" s="1"/>
      <c r="DWL324" s="1"/>
      <c r="DWM324" s="1"/>
      <c r="DWN324" s="1"/>
      <c r="DWO324" s="1"/>
      <c r="DWP324" s="1"/>
      <c r="DWQ324" s="1"/>
      <c r="DWR324" s="1"/>
      <c r="DWS324" s="1"/>
      <c r="DWT324" s="1"/>
      <c r="DWU324" s="1"/>
      <c r="DWV324" s="1"/>
      <c r="DWW324" s="1"/>
      <c r="DWX324" s="1"/>
      <c r="DWY324" s="1"/>
      <c r="DWZ324" s="1"/>
      <c r="DXA324" s="1"/>
      <c r="DXB324" s="1"/>
      <c r="DXC324" s="1"/>
      <c r="DXD324" s="1"/>
      <c r="DXE324" s="1"/>
      <c r="DXF324" s="1"/>
      <c r="DXG324" s="1"/>
      <c r="DXH324" s="1"/>
      <c r="DXI324" s="1"/>
      <c r="DXJ324" s="1"/>
      <c r="DXK324" s="1"/>
      <c r="DXL324" s="1"/>
      <c r="DXM324" s="1"/>
      <c r="DXN324" s="1"/>
      <c r="DXO324" s="1"/>
      <c r="DXP324" s="1"/>
      <c r="DXQ324" s="1"/>
      <c r="DXR324" s="1"/>
      <c r="DXS324" s="1"/>
      <c r="DXT324" s="1"/>
      <c r="DXU324" s="1"/>
      <c r="DXV324" s="1"/>
      <c r="DXW324" s="1"/>
      <c r="DXX324" s="1"/>
      <c r="DXY324" s="1"/>
      <c r="DXZ324" s="1"/>
      <c r="DYA324" s="1"/>
      <c r="DYB324" s="1"/>
      <c r="DYC324" s="1"/>
      <c r="DYD324" s="1"/>
      <c r="DYE324" s="1"/>
      <c r="DYF324" s="1"/>
      <c r="DYG324" s="1"/>
      <c r="DYH324" s="1"/>
      <c r="DYI324" s="1"/>
      <c r="DYJ324" s="1"/>
      <c r="DYK324" s="1"/>
      <c r="DYL324" s="1"/>
      <c r="DYM324" s="1"/>
      <c r="DYN324" s="1"/>
      <c r="DYO324" s="1"/>
      <c r="DYP324" s="1"/>
      <c r="DYQ324" s="1"/>
      <c r="DYR324" s="1"/>
      <c r="DYS324" s="1"/>
      <c r="DYT324" s="1"/>
      <c r="DYU324" s="1"/>
      <c r="DYV324" s="1"/>
      <c r="DYW324" s="1"/>
      <c r="DYX324" s="1"/>
      <c r="DYY324" s="1"/>
      <c r="DYZ324" s="1"/>
      <c r="DZA324" s="1"/>
      <c r="DZB324" s="1"/>
      <c r="DZC324" s="1"/>
      <c r="DZD324" s="1"/>
      <c r="DZE324" s="1"/>
      <c r="DZF324" s="1"/>
      <c r="DZG324" s="1"/>
      <c r="DZH324" s="1"/>
      <c r="DZI324" s="1"/>
      <c r="DZJ324" s="1"/>
      <c r="DZK324" s="1"/>
      <c r="DZL324" s="1"/>
      <c r="DZM324" s="1"/>
      <c r="DZN324" s="1"/>
      <c r="DZO324" s="1"/>
      <c r="DZP324" s="1"/>
      <c r="DZQ324" s="1"/>
      <c r="DZR324" s="1"/>
      <c r="DZS324" s="1"/>
      <c r="DZT324" s="1"/>
      <c r="DZU324" s="1"/>
      <c r="DZV324" s="1"/>
      <c r="DZW324" s="1"/>
      <c r="DZX324" s="1"/>
      <c r="DZY324" s="1"/>
      <c r="DZZ324" s="1"/>
      <c r="EAA324" s="1"/>
      <c r="EAB324" s="1"/>
      <c r="EAC324" s="1"/>
      <c r="EAD324" s="1"/>
      <c r="EAE324" s="1"/>
      <c r="EAF324" s="1"/>
      <c r="EAG324" s="1"/>
      <c r="EAH324" s="1"/>
      <c r="EAI324" s="1"/>
      <c r="EAJ324" s="1"/>
      <c r="EAK324" s="1"/>
      <c r="EAL324" s="1"/>
      <c r="EAM324" s="1"/>
      <c r="EAN324" s="1"/>
      <c r="EAO324" s="1"/>
      <c r="EAP324" s="1"/>
      <c r="EAQ324" s="1"/>
      <c r="EAR324" s="1"/>
      <c r="EAS324" s="1"/>
      <c r="EAT324" s="1"/>
      <c r="EAU324" s="1"/>
      <c r="EAV324" s="1"/>
      <c r="EAW324" s="1"/>
      <c r="EAX324" s="1"/>
      <c r="EAY324" s="1"/>
      <c r="EAZ324" s="1"/>
      <c r="EBA324" s="1"/>
      <c r="EBB324" s="1"/>
      <c r="EBC324" s="1"/>
      <c r="EBD324" s="1"/>
      <c r="EBE324" s="1"/>
      <c r="EBF324" s="1"/>
      <c r="EBG324" s="1"/>
      <c r="EBH324" s="1"/>
      <c r="EBI324" s="1"/>
      <c r="EBJ324" s="1"/>
      <c r="EBK324" s="1"/>
      <c r="EBL324" s="1"/>
      <c r="EBM324" s="1"/>
      <c r="EBN324" s="1"/>
      <c r="EBO324" s="1"/>
      <c r="EBP324" s="1"/>
      <c r="EBQ324" s="1"/>
      <c r="EBR324" s="1"/>
      <c r="EBS324" s="1"/>
      <c r="EBT324" s="1"/>
      <c r="EBU324" s="1"/>
      <c r="EBV324" s="1"/>
      <c r="EBW324" s="1"/>
      <c r="EBX324" s="1"/>
      <c r="EBY324" s="1"/>
      <c r="EBZ324" s="1"/>
      <c r="ECA324" s="1"/>
      <c r="ECB324" s="1"/>
      <c r="ECC324" s="1"/>
      <c r="ECD324" s="1"/>
      <c r="ECE324" s="1"/>
      <c r="ECF324" s="1"/>
      <c r="ECG324" s="1"/>
      <c r="ECH324" s="1"/>
      <c r="ECI324" s="1"/>
      <c r="ECJ324" s="1"/>
      <c r="ECK324" s="1"/>
      <c r="ECL324" s="1"/>
      <c r="ECM324" s="1"/>
      <c r="ECN324" s="1"/>
      <c r="ECO324" s="1"/>
      <c r="ECP324" s="1"/>
      <c r="ECQ324" s="1"/>
      <c r="ECR324" s="1"/>
      <c r="ECS324" s="1"/>
      <c r="ECT324" s="1"/>
      <c r="ECU324" s="1"/>
      <c r="ECV324" s="1"/>
      <c r="ECW324" s="1"/>
      <c r="ECX324" s="1"/>
      <c r="ECY324" s="1"/>
      <c r="ECZ324" s="1"/>
      <c r="EDA324" s="1"/>
      <c r="EDB324" s="1"/>
      <c r="EDC324" s="1"/>
      <c r="EDD324" s="1"/>
      <c r="EDE324" s="1"/>
      <c r="EDF324" s="1"/>
      <c r="EDG324" s="1"/>
      <c r="EDH324" s="1"/>
      <c r="EDI324" s="1"/>
      <c r="EDJ324" s="1"/>
      <c r="EDK324" s="1"/>
      <c r="EDL324" s="1"/>
      <c r="EDM324" s="1"/>
      <c r="EDN324" s="1"/>
      <c r="EDO324" s="1"/>
      <c r="EDP324" s="1"/>
      <c r="EDQ324" s="1"/>
      <c r="EDR324" s="1"/>
      <c r="EDS324" s="1"/>
      <c r="EDT324" s="1"/>
      <c r="EDU324" s="1"/>
      <c r="EDV324" s="1"/>
      <c r="EDW324" s="1"/>
      <c r="EDX324" s="1"/>
      <c r="EDY324" s="1"/>
      <c r="EDZ324" s="1"/>
      <c r="EEA324" s="1"/>
      <c r="EEB324" s="1"/>
      <c r="EEC324" s="1"/>
      <c r="EED324" s="1"/>
      <c r="EEE324" s="1"/>
      <c r="EEF324" s="1"/>
      <c r="EEG324" s="1"/>
      <c r="EEH324" s="1"/>
      <c r="EEI324" s="1"/>
      <c r="EEJ324" s="1"/>
      <c r="EEK324" s="1"/>
      <c r="EEL324" s="1"/>
      <c r="EEM324" s="1"/>
      <c r="EEN324" s="1"/>
      <c r="EEO324" s="1"/>
      <c r="EEP324" s="1"/>
      <c r="EEQ324" s="1"/>
      <c r="EER324" s="1"/>
      <c r="EES324" s="1"/>
      <c r="EET324" s="1"/>
      <c r="EEU324" s="1"/>
      <c r="EEV324" s="1"/>
      <c r="EEW324" s="1"/>
      <c r="EEX324" s="1"/>
      <c r="EEY324" s="1"/>
      <c r="EEZ324" s="1"/>
      <c r="EFA324" s="1"/>
      <c r="EFB324" s="1"/>
      <c r="EFC324" s="1"/>
      <c r="EFD324" s="1"/>
      <c r="EFE324" s="1"/>
      <c r="EFF324" s="1"/>
      <c r="EFG324" s="1"/>
      <c r="EFH324" s="1"/>
      <c r="EFI324" s="1"/>
      <c r="EFJ324" s="1"/>
      <c r="EFK324" s="1"/>
      <c r="EFL324" s="1"/>
      <c r="EFM324" s="1"/>
      <c r="EFN324" s="1"/>
      <c r="EFO324" s="1"/>
      <c r="EFP324" s="1"/>
      <c r="EFQ324" s="1"/>
      <c r="EFR324" s="1"/>
      <c r="EFS324" s="1"/>
      <c r="EFT324" s="1"/>
      <c r="EFU324" s="1"/>
      <c r="EFV324" s="1"/>
      <c r="EFW324" s="1"/>
      <c r="EFX324" s="1"/>
      <c r="EFY324" s="1"/>
      <c r="EFZ324" s="1"/>
      <c r="EGA324" s="1"/>
      <c r="EGB324" s="1"/>
      <c r="EGC324" s="1"/>
      <c r="EGD324" s="1"/>
      <c r="EGE324" s="1"/>
      <c r="EGF324" s="1"/>
      <c r="EGG324" s="1"/>
      <c r="EGH324" s="1"/>
      <c r="EGI324" s="1"/>
      <c r="EGJ324" s="1"/>
      <c r="EGK324" s="1"/>
      <c r="EGL324" s="1"/>
      <c r="EGM324" s="1"/>
      <c r="EGN324" s="1"/>
      <c r="EGO324" s="1"/>
      <c r="EGP324" s="1"/>
      <c r="EGQ324" s="1"/>
      <c r="EGR324" s="1"/>
      <c r="EGS324" s="1"/>
      <c r="EGT324" s="1"/>
      <c r="EGU324" s="1"/>
      <c r="EGV324" s="1"/>
      <c r="EGW324" s="1"/>
      <c r="EGX324" s="1"/>
      <c r="EGY324" s="1"/>
      <c r="EGZ324" s="1"/>
      <c r="EHA324" s="1"/>
      <c r="EHB324" s="1"/>
      <c r="EHC324" s="1"/>
      <c r="EHD324" s="1"/>
      <c r="EHE324" s="1"/>
      <c r="EHF324" s="1"/>
      <c r="EHG324" s="1"/>
      <c r="EHH324" s="1"/>
      <c r="EHI324" s="1"/>
      <c r="EHJ324" s="1"/>
      <c r="EHK324" s="1"/>
      <c r="EHL324" s="1"/>
      <c r="EHM324" s="1"/>
      <c r="EHN324" s="1"/>
      <c r="EHO324" s="1"/>
      <c r="EHP324" s="1"/>
      <c r="EHQ324" s="1"/>
      <c r="EHR324" s="1"/>
      <c r="EHS324" s="1"/>
      <c r="EHT324" s="1"/>
      <c r="EHU324" s="1"/>
      <c r="EHV324" s="1"/>
      <c r="EHW324" s="1"/>
      <c r="EHX324" s="1"/>
      <c r="EHY324" s="1"/>
      <c r="EHZ324" s="1"/>
      <c r="EIA324" s="1"/>
      <c r="EIB324" s="1"/>
      <c r="EIC324" s="1"/>
      <c r="EID324" s="1"/>
      <c r="EIE324" s="1"/>
      <c r="EIF324" s="1"/>
      <c r="EIG324" s="1"/>
      <c r="EIH324" s="1"/>
      <c r="EII324" s="1"/>
      <c r="EIJ324" s="1"/>
      <c r="EIK324" s="1"/>
      <c r="EIL324" s="1"/>
      <c r="EIM324" s="1"/>
      <c r="EIN324" s="1"/>
      <c r="EIO324" s="1"/>
      <c r="EIP324" s="1"/>
      <c r="EIQ324" s="1"/>
      <c r="EIR324" s="1"/>
      <c r="EIS324" s="1"/>
      <c r="EIT324" s="1"/>
      <c r="EIU324" s="1"/>
      <c r="EIV324" s="1"/>
      <c r="EIW324" s="1"/>
      <c r="EIX324" s="1"/>
      <c r="EIY324" s="1"/>
      <c r="EIZ324" s="1"/>
      <c r="EJA324" s="1"/>
      <c r="EJB324" s="1"/>
      <c r="EJC324" s="1"/>
      <c r="EJD324" s="1"/>
      <c r="EJE324" s="1"/>
      <c r="EJF324" s="1"/>
      <c r="EJG324" s="1"/>
      <c r="EJH324" s="1"/>
      <c r="EJI324" s="1"/>
      <c r="EJJ324" s="1"/>
      <c r="EJK324" s="1"/>
      <c r="EJL324" s="1"/>
      <c r="EJM324" s="1"/>
      <c r="EJN324" s="1"/>
      <c r="EJO324" s="1"/>
      <c r="EJP324" s="1"/>
      <c r="EJQ324" s="1"/>
      <c r="EJR324" s="1"/>
      <c r="EJS324" s="1"/>
      <c r="EJT324" s="1"/>
      <c r="EJU324" s="1"/>
      <c r="EJV324" s="1"/>
      <c r="EJW324" s="1"/>
      <c r="EJX324" s="1"/>
      <c r="EJY324" s="1"/>
      <c r="EJZ324" s="1"/>
      <c r="EKA324" s="1"/>
      <c r="EKB324" s="1"/>
      <c r="EKC324" s="1"/>
      <c r="EKD324" s="1"/>
      <c r="EKE324" s="1"/>
      <c r="EKF324" s="1"/>
      <c r="EKG324" s="1"/>
      <c r="EKH324" s="1"/>
      <c r="EKI324" s="1"/>
      <c r="EKJ324" s="1"/>
      <c r="EKK324" s="1"/>
      <c r="EKL324" s="1"/>
      <c r="EKM324" s="1"/>
      <c r="EKN324" s="1"/>
      <c r="EKO324" s="1"/>
      <c r="EKP324" s="1"/>
      <c r="EKQ324" s="1"/>
      <c r="EKR324" s="1"/>
      <c r="EKS324" s="1"/>
      <c r="EKT324" s="1"/>
      <c r="EKU324" s="1"/>
      <c r="EKV324" s="1"/>
      <c r="EKW324" s="1"/>
      <c r="EKX324" s="1"/>
      <c r="EKY324" s="1"/>
      <c r="EKZ324" s="1"/>
      <c r="ELA324" s="1"/>
      <c r="ELB324" s="1"/>
      <c r="ELC324" s="1"/>
      <c r="ELD324" s="1"/>
      <c r="ELE324" s="1"/>
      <c r="ELF324" s="1"/>
      <c r="ELG324" s="1"/>
      <c r="ELH324" s="1"/>
      <c r="ELI324" s="1"/>
      <c r="ELJ324" s="1"/>
      <c r="ELK324" s="1"/>
      <c r="ELL324" s="1"/>
      <c r="ELM324" s="1"/>
      <c r="ELN324" s="1"/>
      <c r="ELO324" s="1"/>
      <c r="ELP324" s="1"/>
      <c r="ELQ324" s="1"/>
      <c r="ELR324" s="1"/>
      <c r="ELS324" s="1"/>
      <c r="ELT324" s="1"/>
      <c r="ELU324" s="1"/>
      <c r="ELV324" s="1"/>
      <c r="ELW324" s="1"/>
      <c r="ELX324" s="1"/>
      <c r="ELY324" s="1"/>
      <c r="ELZ324" s="1"/>
      <c r="EMA324" s="1"/>
      <c r="EMB324" s="1"/>
      <c r="EMC324" s="1"/>
      <c r="EMD324" s="1"/>
      <c r="EME324" s="1"/>
      <c r="EMF324" s="1"/>
      <c r="EMG324" s="1"/>
      <c r="EMH324" s="1"/>
      <c r="EMI324" s="1"/>
      <c r="EMJ324" s="1"/>
      <c r="EMK324" s="1"/>
      <c r="EML324" s="1"/>
      <c r="EMM324" s="1"/>
      <c r="EMN324" s="1"/>
      <c r="EMO324" s="1"/>
      <c r="EMP324" s="1"/>
      <c r="EMQ324" s="1"/>
      <c r="EMR324" s="1"/>
      <c r="EMS324" s="1"/>
      <c r="EMT324" s="1"/>
      <c r="EMU324" s="1"/>
      <c r="EMV324" s="1"/>
      <c r="EMW324" s="1"/>
      <c r="EMX324" s="1"/>
      <c r="EMY324" s="1"/>
      <c r="EMZ324" s="1"/>
      <c r="ENA324" s="1"/>
      <c r="ENB324" s="1"/>
      <c r="ENC324" s="1"/>
      <c r="END324" s="1"/>
      <c r="ENE324" s="1"/>
      <c r="ENF324" s="1"/>
      <c r="ENG324" s="1"/>
      <c r="ENH324" s="1"/>
      <c r="ENI324" s="1"/>
      <c r="ENJ324" s="1"/>
      <c r="ENK324" s="1"/>
      <c r="ENL324" s="1"/>
      <c r="ENM324" s="1"/>
      <c r="ENN324" s="1"/>
      <c r="ENO324" s="1"/>
      <c r="ENP324" s="1"/>
      <c r="ENQ324" s="1"/>
      <c r="ENR324" s="1"/>
      <c r="ENS324" s="1"/>
      <c r="ENT324" s="1"/>
      <c r="ENU324" s="1"/>
      <c r="ENV324" s="1"/>
      <c r="ENW324" s="1"/>
      <c r="ENX324" s="1"/>
      <c r="ENY324" s="1"/>
      <c r="ENZ324" s="1"/>
      <c r="EOA324" s="1"/>
      <c r="EOB324" s="1"/>
      <c r="EOC324" s="1"/>
      <c r="EOD324" s="1"/>
      <c r="EOE324" s="1"/>
      <c r="EOF324" s="1"/>
      <c r="EOG324" s="1"/>
      <c r="EOH324" s="1"/>
      <c r="EOI324" s="1"/>
      <c r="EOJ324" s="1"/>
      <c r="EOK324" s="1"/>
      <c r="EOL324" s="1"/>
      <c r="EOM324" s="1"/>
      <c r="EON324" s="1"/>
      <c r="EOO324" s="1"/>
      <c r="EOP324" s="1"/>
      <c r="EOQ324" s="1"/>
      <c r="EOR324" s="1"/>
      <c r="EOS324" s="1"/>
      <c r="EOT324" s="1"/>
      <c r="EOU324" s="1"/>
      <c r="EOV324" s="1"/>
      <c r="EOW324" s="1"/>
      <c r="EOX324" s="1"/>
      <c r="EOY324" s="1"/>
      <c r="EOZ324" s="1"/>
      <c r="EPA324" s="1"/>
      <c r="EPB324" s="1"/>
      <c r="EPC324" s="1"/>
      <c r="EPD324" s="1"/>
      <c r="EPE324" s="1"/>
      <c r="EPF324" s="1"/>
      <c r="EPG324" s="1"/>
      <c r="EPH324" s="1"/>
      <c r="EPI324" s="1"/>
      <c r="EPJ324" s="1"/>
      <c r="EPK324" s="1"/>
      <c r="EPL324" s="1"/>
      <c r="EPM324" s="1"/>
      <c r="EPN324" s="1"/>
      <c r="EPO324" s="1"/>
      <c r="EPP324" s="1"/>
      <c r="EPQ324" s="1"/>
      <c r="EPR324" s="1"/>
      <c r="EPS324" s="1"/>
      <c r="EPT324" s="1"/>
      <c r="EPU324" s="1"/>
      <c r="EPV324" s="1"/>
      <c r="EPW324" s="1"/>
      <c r="EPX324" s="1"/>
      <c r="EPY324" s="1"/>
      <c r="EPZ324" s="1"/>
      <c r="EQA324" s="1"/>
      <c r="EQB324" s="1"/>
      <c r="EQC324" s="1"/>
      <c r="EQD324" s="1"/>
      <c r="EQE324" s="1"/>
      <c r="EQF324" s="1"/>
      <c r="EQG324" s="1"/>
      <c r="EQH324" s="1"/>
      <c r="EQI324" s="1"/>
      <c r="EQJ324" s="1"/>
      <c r="EQK324" s="1"/>
      <c r="EQL324" s="1"/>
      <c r="EQM324" s="1"/>
      <c r="EQN324" s="1"/>
      <c r="EQO324" s="1"/>
      <c r="EQP324" s="1"/>
      <c r="EQQ324" s="1"/>
      <c r="EQR324" s="1"/>
      <c r="EQS324" s="1"/>
      <c r="EQT324" s="1"/>
      <c r="EQU324" s="1"/>
      <c r="EQV324" s="1"/>
      <c r="EQW324" s="1"/>
      <c r="EQX324" s="1"/>
      <c r="EQY324" s="1"/>
      <c r="EQZ324" s="1"/>
      <c r="ERA324" s="1"/>
      <c r="ERB324" s="1"/>
      <c r="ERC324" s="1"/>
      <c r="ERD324" s="1"/>
      <c r="ERE324" s="1"/>
      <c r="ERF324" s="1"/>
      <c r="ERG324" s="1"/>
      <c r="ERH324" s="1"/>
      <c r="ERI324" s="1"/>
      <c r="ERJ324" s="1"/>
      <c r="ERK324" s="1"/>
      <c r="ERL324" s="1"/>
      <c r="ERM324" s="1"/>
      <c r="ERN324" s="1"/>
      <c r="ERO324" s="1"/>
      <c r="ERP324" s="1"/>
      <c r="ERQ324" s="1"/>
      <c r="ERR324" s="1"/>
      <c r="ERS324" s="1"/>
      <c r="ERT324" s="1"/>
      <c r="ERU324" s="1"/>
      <c r="ERV324" s="1"/>
      <c r="ERW324" s="1"/>
      <c r="ERX324" s="1"/>
      <c r="ERY324" s="1"/>
      <c r="ERZ324" s="1"/>
      <c r="ESA324" s="1"/>
      <c r="ESB324" s="1"/>
      <c r="ESC324" s="1"/>
      <c r="ESD324" s="1"/>
      <c r="ESE324" s="1"/>
      <c r="ESF324" s="1"/>
      <c r="ESG324" s="1"/>
      <c r="ESH324" s="1"/>
      <c r="ESI324" s="1"/>
      <c r="ESJ324" s="1"/>
      <c r="ESK324" s="1"/>
      <c r="ESL324" s="1"/>
      <c r="ESM324" s="1"/>
      <c r="ESN324" s="1"/>
      <c r="ESO324" s="1"/>
      <c r="ESP324" s="1"/>
      <c r="ESQ324" s="1"/>
      <c r="ESR324" s="1"/>
      <c r="ESS324" s="1"/>
      <c r="EST324" s="1"/>
      <c r="ESU324" s="1"/>
      <c r="ESV324" s="1"/>
      <c r="ESW324" s="1"/>
      <c r="ESX324" s="1"/>
      <c r="ESY324" s="1"/>
      <c r="ESZ324" s="1"/>
      <c r="ETA324" s="1"/>
      <c r="ETB324" s="1"/>
      <c r="ETC324" s="1"/>
      <c r="ETD324" s="1"/>
      <c r="ETE324" s="1"/>
      <c r="ETF324" s="1"/>
      <c r="ETG324" s="1"/>
      <c r="ETH324" s="1"/>
      <c r="ETI324" s="1"/>
      <c r="ETJ324" s="1"/>
      <c r="ETK324" s="1"/>
      <c r="ETL324" s="1"/>
      <c r="ETM324" s="1"/>
      <c r="ETN324" s="1"/>
      <c r="ETO324" s="1"/>
      <c r="ETP324" s="1"/>
      <c r="ETQ324" s="1"/>
      <c r="ETR324" s="1"/>
      <c r="ETS324" s="1"/>
      <c r="ETT324" s="1"/>
      <c r="ETU324" s="1"/>
      <c r="ETV324" s="1"/>
      <c r="ETW324" s="1"/>
      <c r="ETX324" s="1"/>
      <c r="ETY324" s="1"/>
      <c r="ETZ324" s="1"/>
      <c r="EUA324" s="1"/>
      <c r="EUB324" s="1"/>
      <c r="EUC324" s="1"/>
      <c r="EUD324" s="1"/>
      <c r="EUE324" s="1"/>
      <c r="EUF324" s="1"/>
      <c r="EUG324" s="1"/>
      <c r="EUH324" s="1"/>
      <c r="EUI324" s="1"/>
      <c r="EUJ324" s="1"/>
      <c r="EUK324" s="1"/>
      <c r="EUL324" s="1"/>
      <c r="EUM324" s="1"/>
      <c r="EUN324" s="1"/>
      <c r="EUO324" s="1"/>
      <c r="EUP324" s="1"/>
      <c r="EUQ324" s="1"/>
      <c r="EUR324" s="1"/>
      <c r="EUS324" s="1"/>
      <c r="EUT324" s="1"/>
      <c r="EUU324" s="1"/>
      <c r="EUV324" s="1"/>
      <c r="EUW324" s="1"/>
      <c r="EUX324" s="1"/>
      <c r="EUY324" s="1"/>
      <c r="EUZ324" s="1"/>
      <c r="EVA324" s="1"/>
      <c r="EVB324" s="1"/>
      <c r="EVC324" s="1"/>
      <c r="EVD324" s="1"/>
      <c r="EVE324" s="1"/>
      <c r="EVF324" s="1"/>
      <c r="EVG324" s="1"/>
      <c r="EVH324" s="1"/>
      <c r="EVI324" s="1"/>
      <c r="EVJ324" s="1"/>
      <c r="EVK324" s="1"/>
      <c r="EVL324" s="1"/>
      <c r="EVM324" s="1"/>
      <c r="EVN324" s="1"/>
      <c r="EVO324" s="1"/>
      <c r="EVP324" s="1"/>
      <c r="EVQ324" s="1"/>
      <c r="EVR324" s="1"/>
      <c r="EVS324" s="1"/>
      <c r="EVT324" s="1"/>
      <c r="EVU324" s="1"/>
      <c r="EVV324" s="1"/>
      <c r="EVW324" s="1"/>
      <c r="EVX324" s="1"/>
      <c r="EVY324" s="1"/>
      <c r="EVZ324" s="1"/>
      <c r="EWA324" s="1"/>
      <c r="EWB324" s="1"/>
      <c r="EWC324" s="1"/>
      <c r="EWD324" s="1"/>
      <c r="EWE324" s="1"/>
      <c r="EWF324" s="1"/>
      <c r="EWG324" s="1"/>
      <c r="EWH324" s="1"/>
      <c r="EWI324" s="1"/>
      <c r="EWJ324" s="1"/>
      <c r="EWK324" s="1"/>
      <c r="EWL324" s="1"/>
      <c r="EWM324" s="1"/>
      <c r="EWN324" s="1"/>
      <c r="EWO324" s="1"/>
      <c r="EWP324" s="1"/>
      <c r="EWQ324" s="1"/>
      <c r="EWR324" s="1"/>
      <c r="EWS324" s="1"/>
      <c r="EWT324" s="1"/>
      <c r="EWU324" s="1"/>
      <c r="EWV324" s="1"/>
      <c r="EWW324" s="1"/>
      <c r="EWX324" s="1"/>
      <c r="EWY324" s="1"/>
      <c r="EWZ324" s="1"/>
      <c r="EXA324" s="1"/>
      <c r="EXB324" s="1"/>
      <c r="EXC324" s="1"/>
      <c r="EXD324" s="1"/>
      <c r="EXE324" s="1"/>
      <c r="EXF324" s="1"/>
      <c r="EXG324" s="1"/>
      <c r="EXH324" s="1"/>
      <c r="EXI324" s="1"/>
      <c r="EXJ324" s="1"/>
      <c r="EXK324" s="1"/>
      <c r="EXL324" s="1"/>
      <c r="EXM324" s="1"/>
      <c r="EXN324" s="1"/>
      <c r="EXO324" s="1"/>
      <c r="EXP324" s="1"/>
      <c r="EXQ324" s="1"/>
      <c r="EXR324" s="1"/>
      <c r="EXS324" s="1"/>
      <c r="EXT324" s="1"/>
      <c r="EXU324" s="1"/>
      <c r="EXV324" s="1"/>
      <c r="EXW324" s="1"/>
      <c r="EXX324" s="1"/>
      <c r="EXY324" s="1"/>
      <c r="EXZ324" s="1"/>
      <c r="EYA324" s="1"/>
      <c r="EYB324" s="1"/>
      <c r="EYC324" s="1"/>
      <c r="EYD324" s="1"/>
      <c r="EYE324" s="1"/>
      <c r="EYF324" s="1"/>
      <c r="EYG324" s="1"/>
      <c r="EYH324" s="1"/>
      <c r="EYI324" s="1"/>
      <c r="EYJ324" s="1"/>
      <c r="EYK324" s="1"/>
      <c r="EYL324" s="1"/>
      <c r="EYM324" s="1"/>
      <c r="EYN324" s="1"/>
      <c r="EYO324" s="1"/>
      <c r="EYP324" s="1"/>
      <c r="EYQ324" s="1"/>
      <c r="EYR324" s="1"/>
      <c r="EYS324" s="1"/>
      <c r="EYT324" s="1"/>
      <c r="EYU324" s="1"/>
      <c r="EYV324" s="1"/>
      <c r="EYW324" s="1"/>
      <c r="EYX324" s="1"/>
      <c r="EYY324" s="1"/>
      <c r="EYZ324" s="1"/>
      <c r="EZA324" s="1"/>
      <c r="EZB324" s="1"/>
      <c r="EZC324" s="1"/>
      <c r="EZD324" s="1"/>
      <c r="EZE324" s="1"/>
      <c r="EZF324" s="1"/>
      <c r="EZG324" s="1"/>
      <c r="EZH324" s="1"/>
      <c r="EZI324" s="1"/>
      <c r="EZJ324" s="1"/>
      <c r="EZK324" s="1"/>
      <c r="EZL324" s="1"/>
      <c r="EZM324" s="1"/>
      <c r="EZN324" s="1"/>
      <c r="EZO324" s="1"/>
      <c r="EZP324" s="1"/>
      <c r="EZQ324" s="1"/>
      <c r="EZR324" s="1"/>
      <c r="EZS324" s="1"/>
      <c r="EZT324" s="1"/>
      <c r="EZU324" s="1"/>
      <c r="EZV324" s="1"/>
      <c r="EZW324" s="1"/>
      <c r="EZX324" s="1"/>
      <c r="EZY324" s="1"/>
      <c r="EZZ324" s="1"/>
      <c r="FAA324" s="1"/>
      <c r="FAB324" s="1"/>
      <c r="FAC324" s="1"/>
      <c r="FAD324" s="1"/>
      <c r="FAE324" s="1"/>
      <c r="FAF324" s="1"/>
      <c r="FAG324" s="1"/>
      <c r="FAH324" s="1"/>
      <c r="FAI324" s="1"/>
      <c r="FAJ324" s="1"/>
      <c r="FAK324" s="1"/>
      <c r="FAL324" s="1"/>
      <c r="FAM324" s="1"/>
      <c r="FAN324" s="1"/>
      <c r="FAO324" s="1"/>
      <c r="FAP324" s="1"/>
      <c r="FAQ324" s="1"/>
      <c r="FAR324" s="1"/>
      <c r="FAS324" s="1"/>
      <c r="FAT324" s="1"/>
      <c r="FAU324" s="1"/>
      <c r="FAV324" s="1"/>
      <c r="FAW324" s="1"/>
      <c r="FAX324" s="1"/>
      <c r="FAY324" s="1"/>
      <c r="FAZ324" s="1"/>
      <c r="FBA324" s="1"/>
      <c r="FBB324" s="1"/>
      <c r="FBC324" s="1"/>
      <c r="FBD324" s="1"/>
      <c r="FBE324" s="1"/>
      <c r="FBF324" s="1"/>
      <c r="FBG324" s="1"/>
      <c r="FBH324" s="1"/>
      <c r="FBI324" s="1"/>
      <c r="FBJ324" s="1"/>
      <c r="FBK324" s="1"/>
      <c r="FBL324" s="1"/>
      <c r="FBM324" s="1"/>
      <c r="FBN324" s="1"/>
      <c r="FBO324" s="1"/>
      <c r="FBP324" s="1"/>
      <c r="FBQ324" s="1"/>
      <c r="FBR324" s="1"/>
      <c r="FBS324" s="1"/>
      <c r="FBT324" s="1"/>
      <c r="FBU324" s="1"/>
      <c r="FBV324" s="1"/>
      <c r="FBW324" s="1"/>
      <c r="FBX324" s="1"/>
      <c r="FBY324" s="1"/>
      <c r="FBZ324" s="1"/>
      <c r="FCA324" s="1"/>
      <c r="FCB324" s="1"/>
      <c r="FCC324" s="1"/>
      <c r="FCD324" s="1"/>
      <c r="FCE324" s="1"/>
      <c r="FCF324" s="1"/>
      <c r="FCG324" s="1"/>
      <c r="FCH324" s="1"/>
      <c r="FCI324" s="1"/>
      <c r="FCJ324" s="1"/>
      <c r="FCK324" s="1"/>
      <c r="FCL324" s="1"/>
      <c r="FCM324" s="1"/>
      <c r="FCN324" s="1"/>
      <c r="FCO324" s="1"/>
      <c r="FCP324" s="1"/>
      <c r="FCQ324" s="1"/>
      <c r="FCR324" s="1"/>
      <c r="FCS324" s="1"/>
      <c r="FCT324" s="1"/>
      <c r="FCU324" s="1"/>
      <c r="FCV324" s="1"/>
      <c r="FCW324" s="1"/>
      <c r="FCX324" s="1"/>
      <c r="FCY324" s="1"/>
      <c r="FCZ324" s="1"/>
      <c r="FDA324" s="1"/>
      <c r="FDB324" s="1"/>
      <c r="FDC324" s="1"/>
      <c r="FDD324" s="1"/>
      <c r="FDE324" s="1"/>
      <c r="FDF324" s="1"/>
      <c r="FDG324" s="1"/>
      <c r="FDH324" s="1"/>
      <c r="FDI324" s="1"/>
      <c r="FDJ324" s="1"/>
      <c r="FDK324" s="1"/>
      <c r="FDL324" s="1"/>
      <c r="FDM324" s="1"/>
      <c r="FDN324" s="1"/>
      <c r="FDO324" s="1"/>
      <c r="FDP324" s="1"/>
      <c r="FDQ324" s="1"/>
      <c r="FDR324" s="1"/>
      <c r="FDS324" s="1"/>
      <c r="FDT324" s="1"/>
      <c r="FDU324" s="1"/>
      <c r="FDV324" s="1"/>
      <c r="FDW324" s="1"/>
      <c r="FDX324" s="1"/>
      <c r="FDY324" s="1"/>
      <c r="FDZ324" s="1"/>
      <c r="FEA324" s="1"/>
      <c r="FEB324" s="1"/>
      <c r="FEC324" s="1"/>
      <c r="FED324" s="1"/>
      <c r="FEE324" s="1"/>
      <c r="FEF324" s="1"/>
      <c r="FEG324" s="1"/>
      <c r="FEH324" s="1"/>
      <c r="FEI324" s="1"/>
      <c r="FEJ324" s="1"/>
      <c r="FEK324" s="1"/>
      <c r="FEL324" s="1"/>
      <c r="FEM324" s="1"/>
      <c r="FEN324" s="1"/>
      <c r="FEO324" s="1"/>
      <c r="FEP324" s="1"/>
      <c r="FEQ324" s="1"/>
      <c r="FER324" s="1"/>
      <c r="FES324" s="1"/>
      <c r="FET324" s="1"/>
      <c r="FEU324" s="1"/>
      <c r="FEV324" s="1"/>
      <c r="FEW324" s="1"/>
      <c r="FEX324" s="1"/>
      <c r="FEY324" s="1"/>
      <c r="FEZ324" s="1"/>
      <c r="FFA324" s="1"/>
      <c r="FFB324" s="1"/>
      <c r="FFC324" s="1"/>
      <c r="FFD324" s="1"/>
      <c r="FFE324" s="1"/>
      <c r="FFF324" s="1"/>
      <c r="FFG324" s="1"/>
      <c r="FFH324" s="1"/>
      <c r="FFI324" s="1"/>
      <c r="FFJ324" s="1"/>
      <c r="FFK324" s="1"/>
      <c r="FFL324" s="1"/>
      <c r="FFM324" s="1"/>
      <c r="FFN324" s="1"/>
      <c r="FFO324" s="1"/>
      <c r="FFP324" s="1"/>
      <c r="FFQ324" s="1"/>
      <c r="FFR324" s="1"/>
      <c r="FFS324" s="1"/>
      <c r="FFT324" s="1"/>
      <c r="FFU324" s="1"/>
      <c r="FFV324" s="1"/>
      <c r="FFW324" s="1"/>
      <c r="FFX324" s="1"/>
      <c r="FFY324" s="1"/>
      <c r="FFZ324" s="1"/>
      <c r="FGA324" s="1"/>
      <c r="FGB324" s="1"/>
      <c r="FGC324" s="1"/>
      <c r="FGD324" s="1"/>
      <c r="FGE324" s="1"/>
      <c r="FGF324" s="1"/>
      <c r="FGG324" s="1"/>
      <c r="FGH324" s="1"/>
      <c r="FGI324" s="1"/>
      <c r="FGJ324" s="1"/>
      <c r="FGK324" s="1"/>
      <c r="FGL324" s="1"/>
      <c r="FGM324" s="1"/>
      <c r="FGN324" s="1"/>
      <c r="FGO324" s="1"/>
      <c r="FGP324" s="1"/>
      <c r="FGQ324" s="1"/>
      <c r="FGR324" s="1"/>
      <c r="FGS324" s="1"/>
      <c r="FGT324" s="1"/>
      <c r="FGU324" s="1"/>
      <c r="FGV324" s="1"/>
      <c r="FGW324" s="1"/>
      <c r="FGX324" s="1"/>
      <c r="FGY324" s="1"/>
      <c r="FGZ324" s="1"/>
      <c r="FHA324" s="1"/>
      <c r="FHB324" s="1"/>
      <c r="FHC324" s="1"/>
      <c r="FHD324" s="1"/>
      <c r="FHE324" s="1"/>
      <c r="FHF324" s="1"/>
      <c r="FHG324" s="1"/>
      <c r="FHH324" s="1"/>
      <c r="FHI324" s="1"/>
      <c r="FHJ324" s="1"/>
      <c r="FHK324" s="1"/>
      <c r="FHL324" s="1"/>
      <c r="FHM324" s="1"/>
      <c r="FHN324" s="1"/>
      <c r="FHO324" s="1"/>
      <c r="FHP324" s="1"/>
      <c r="FHQ324" s="1"/>
      <c r="FHR324" s="1"/>
      <c r="FHS324" s="1"/>
      <c r="FHT324" s="1"/>
      <c r="FHU324" s="1"/>
      <c r="FHV324" s="1"/>
      <c r="FHW324" s="1"/>
      <c r="FHX324" s="1"/>
      <c r="FHY324" s="1"/>
      <c r="FHZ324" s="1"/>
      <c r="FIA324" s="1"/>
      <c r="FIB324" s="1"/>
      <c r="FIC324" s="1"/>
      <c r="FID324" s="1"/>
      <c r="FIE324" s="1"/>
      <c r="FIF324" s="1"/>
      <c r="FIG324" s="1"/>
      <c r="FIH324" s="1"/>
      <c r="FII324" s="1"/>
      <c r="FIJ324" s="1"/>
      <c r="FIK324" s="1"/>
      <c r="FIL324" s="1"/>
      <c r="FIM324" s="1"/>
      <c r="FIN324" s="1"/>
      <c r="FIO324" s="1"/>
      <c r="FIP324" s="1"/>
      <c r="FIQ324" s="1"/>
      <c r="FIR324" s="1"/>
      <c r="FIS324" s="1"/>
      <c r="FIT324" s="1"/>
      <c r="FIU324" s="1"/>
      <c r="FIV324" s="1"/>
      <c r="FIW324" s="1"/>
      <c r="FIX324" s="1"/>
      <c r="FIY324" s="1"/>
      <c r="FIZ324" s="1"/>
      <c r="FJA324" s="1"/>
      <c r="FJB324" s="1"/>
      <c r="FJC324" s="1"/>
      <c r="FJD324" s="1"/>
      <c r="FJE324" s="1"/>
      <c r="FJF324" s="1"/>
      <c r="FJG324" s="1"/>
      <c r="FJH324" s="1"/>
      <c r="FJI324" s="1"/>
      <c r="FJJ324" s="1"/>
      <c r="FJK324" s="1"/>
      <c r="FJL324" s="1"/>
      <c r="FJM324" s="1"/>
      <c r="FJN324" s="1"/>
      <c r="FJO324" s="1"/>
      <c r="FJP324" s="1"/>
      <c r="FJQ324" s="1"/>
      <c r="FJR324" s="1"/>
      <c r="FJS324" s="1"/>
      <c r="FJT324" s="1"/>
      <c r="FJU324" s="1"/>
      <c r="FJV324" s="1"/>
      <c r="FJW324" s="1"/>
      <c r="FJX324" s="1"/>
      <c r="FJY324" s="1"/>
      <c r="FJZ324" s="1"/>
      <c r="FKA324" s="1"/>
      <c r="FKB324" s="1"/>
      <c r="FKC324" s="1"/>
      <c r="FKD324" s="1"/>
      <c r="FKE324" s="1"/>
      <c r="FKF324" s="1"/>
      <c r="FKG324" s="1"/>
      <c r="FKH324" s="1"/>
      <c r="FKI324" s="1"/>
      <c r="FKJ324" s="1"/>
      <c r="FKK324" s="1"/>
      <c r="FKL324" s="1"/>
      <c r="FKM324" s="1"/>
      <c r="FKN324" s="1"/>
      <c r="FKO324" s="1"/>
      <c r="FKP324" s="1"/>
      <c r="FKQ324" s="1"/>
      <c r="FKR324" s="1"/>
      <c r="FKS324" s="1"/>
      <c r="FKT324" s="1"/>
      <c r="FKU324" s="1"/>
      <c r="FKV324" s="1"/>
      <c r="FKW324" s="1"/>
      <c r="FKX324" s="1"/>
      <c r="FKY324" s="1"/>
      <c r="FKZ324" s="1"/>
      <c r="FLA324" s="1"/>
      <c r="FLB324" s="1"/>
      <c r="FLC324" s="1"/>
      <c r="FLD324" s="1"/>
      <c r="FLE324" s="1"/>
      <c r="FLF324" s="1"/>
      <c r="FLG324" s="1"/>
      <c r="FLH324" s="1"/>
      <c r="FLI324" s="1"/>
      <c r="FLJ324" s="1"/>
      <c r="FLK324" s="1"/>
      <c r="FLL324" s="1"/>
      <c r="FLM324" s="1"/>
      <c r="FLN324" s="1"/>
      <c r="FLO324" s="1"/>
      <c r="FLP324" s="1"/>
      <c r="FLQ324" s="1"/>
      <c r="FLR324" s="1"/>
      <c r="FLS324" s="1"/>
      <c r="FLT324" s="1"/>
      <c r="FLU324" s="1"/>
      <c r="FLV324" s="1"/>
      <c r="FLW324" s="1"/>
      <c r="FLX324" s="1"/>
      <c r="FLY324" s="1"/>
      <c r="FLZ324" s="1"/>
      <c r="FMA324" s="1"/>
      <c r="FMB324" s="1"/>
      <c r="FMC324" s="1"/>
      <c r="FMD324" s="1"/>
      <c r="FME324" s="1"/>
      <c r="FMF324" s="1"/>
      <c r="FMG324" s="1"/>
      <c r="FMH324" s="1"/>
      <c r="FMI324" s="1"/>
      <c r="FMJ324" s="1"/>
      <c r="FMK324" s="1"/>
      <c r="FML324" s="1"/>
      <c r="FMM324" s="1"/>
      <c r="FMN324" s="1"/>
      <c r="FMO324" s="1"/>
      <c r="FMP324" s="1"/>
      <c r="FMQ324" s="1"/>
      <c r="FMR324" s="1"/>
      <c r="FMS324" s="1"/>
      <c r="FMT324" s="1"/>
      <c r="FMU324" s="1"/>
      <c r="FMV324" s="1"/>
      <c r="FMW324" s="1"/>
      <c r="FMX324" s="1"/>
      <c r="FMY324" s="1"/>
      <c r="FMZ324" s="1"/>
      <c r="FNA324" s="1"/>
      <c r="FNB324" s="1"/>
      <c r="FNC324" s="1"/>
      <c r="FND324" s="1"/>
      <c r="FNE324" s="1"/>
      <c r="FNF324" s="1"/>
      <c r="FNG324" s="1"/>
      <c r="FNH324" s="1"/>
      <c r="FNI324" s="1"/>
      <c r="FNJ324" s="1"/>
      <c r="FNK324" s="1"/>
      <c r="FNL324" s="1"/>
      <c r="FNM324" s="1"/>
      <c r="FNN324" s="1"/>
      <c r="FNO324" s="1"/>
      <c r="FNP324" s="1"/>
      <c r="FNQ324" s="1"/>
      <c r="FNR324" s="1"/>
      <c r="FNS324" s="1"/>
      <c r="FNT324" s="1"/>
      <c r="FNU324" s="1"/>
      <c r="FNV324" s="1"/>
      <c r="FNW324" s="1"/>
      <c r="FNX324" s="1"/>
      <c r="FNY324" s="1"/>
      <c r="FNZ324" s="1"/>
      <c r="FOA324" s="1"/>
      <c r="FOB324" s="1"/>
      <c r="FOC324" s="1"/>
      <c r="FOD324" s="1"/>
      <c r="FOE324" s="1"/>
      <c r="FOF324" s="1"/>
      <c r="FOG324" s="1"/>
      <c r="FOH324" s="1"/>
      <c r="FOI324" s="1"/>
      <c r="FOJ324" s="1"/>
      <c r="FOK324" s="1"/>
      <c r="FOL324" s="1"/>
      <c r="FOM324" s="1"/>
      <c r="FON324" s="1"/>
      <c r="FOO324" s="1"/>
      <c r="FOP324" s="1"/>
      <c r="FOQ324" s="1"/>
      <c r="FOR324" s="1"/>
      <c r="FOS324" s="1"/>
      <c r="FOT324" s="1"/>
      <c r="FOU324" s="1"/>
      <c r="FOV324" s="1"/>
      <c r="FOW324" s="1"/>
      <c r="FOX324" s="1"/>
      <c r="FOY324" s="1"/>
      <c r="FOZ324" s="1"/>
      <c r="FPA324" s="1"/>
      <c r="FPB324" s="1"/>
      <c r="FPC324" s="1"/>
      <c r="FPD324" s="1"/>
      <c r="FPE324" s="1"/>
      <c r="FPF324" s="1"/>
      <c r="FPG324" s="1"/>
      <c r="FPH324" s="1"/>
      <c r="FPI324" s="1"/>
      <c r="FPJ324" s="1"/>
      <c r="FPK324" s="1"/>
      <c r="FPL324" s="1"/>
      <c r="FPM324" s="1"/>
      <c r="FPN324" s="1"/>
      <c r="FPO324" s="1"/>
      <c r="FPP324" s="1"/>
      <c r="FPQ324" s="1"/>
      <c r="FPR324" s="1"/>
      <c r="FPS324" s="1"/>
      <c r="FPT324" s="1"/>
      <c r="FPU324" s="1"/>
      <c r="FPV324" s="1"/>
      <c r="FPW324" s="1"/>
      <c r="FPX324" s="1"/>
      <c r="FPY324" s="1"/>
      <c r="FPZ324" s="1"/>
      <c r="FQA324" s="1"/>
      <c r="FQB324" s="1"/>
      <c r="FQC324" s="1"/>
      <c r="FQD324" s="1"/>
      <c r="FQE324" s="1"/>
      <c r="FQF324" s="1"/>
      <c r="FQG324" s="1"/>
      <c r="FQH324" s="1"/>
      <c r="FQI324" s="1"/>
      <c r="FQJ324" s="1"/>
      <c r="FQK324" s="1"/>
      <c r="FQL324" s="1"/>
      <c r="FQM324" s="1"/>
      <c r="FQN324" s="1"/>
      <c r="FQO324" s="1"/>
      <c r="FQP324" s="1"/>
      <c r="FQQ324" s="1"/>
      <c r="FQR324" s="1"/>
      <c r="FQS324" s="1"/>
      <c r="FQT324" s="1"/>
      <c r="FQU324" s="1"/>
      <c r="FQV324" s="1"/>
      <c r="FQW324" s="1"/>
      <c r="FQX324" s="1"/>
      <c r="FQY324" s="1"/>
      <c r="FQZ324" s="1"/>
      <c r="FRA324" s="1"/>
      <c r="FRB324" s="1"/>
      <c r="FRC324" s="1"/>
      <c r="FRD324" s="1"/>
      <c r="FRE324" s="1"/>
      <c r="FRF324" s="1"/>
      <c r="FRG324" s="1"/>
      <c r="FRH324" s="1"/>
      <c r="FRI324" s="1"/>
      <c r="FRJ324" s="1"/>
      <c r="FRK324" s="1"/>
      <c r="FRL324" s="1"/>
      <c r="FRM324" s="1"/>
      <c r="FRN324" s="1"/>
      <c r="FRO324" s="1"/>
      <c r="FRP324" s="1"/>
      <c r="FRQ324" s="1"/>
      <c r="FRR324" s="1"/>
      <c r="FRS324" s="1"/>
      <c r="FRT324" s="1"/>
      <c r="FRU324" s="1"/>
      <c r="FRV324" s="1"/>
      <c r="FRW324" s="1"/>
      <c r="FRX324" s="1"/>
      <c r="FRY324" s="1"/>
      <c r="FRZ324" s="1"/>
      <c r="FSA324" s="1"/>
      <c r="FSB324" s="1"/>
      <c r="FSC324" s="1"/>
      <c r="FSD324" s="1"/>
      <c r="FSE324" s="1"/>
      <c r="FSF324" s="1"/>
      <c r="FSG324" s="1"/>
      <c r="FSH324" s="1"/>
      <c r="FSI324" s="1"/>
      <c r="FSJ324" s="1"/>
      <c r="FSK324" s="1"/>
      <c r="FSL324" s="1"/>
      <c r="FSM324" s="1"/>
      <c r="FSN324" s="1"/>
      <c r="FSO324" s="1"/>
      <c r="FSP324" s="1"/>
      <c r="FSQ324" s="1"/>
      <c r="FSR324" s="1"/>
      <c r="FSS324" s="1"/>
      <c r="FST324" s="1"/>
      <c r="FSU324" s="1"/>
      <c r="FSV324" s="1"/>
      <c r="FSW324" s="1"/>
      <c r="FSX324" s="1"/>
      <c r="FSY324" s="1"/>
      <c r="FSZ324" s="1"/>
      <c r="FTA324" s="1"/>
      <c r="FTB324" s="1"/>
      <c r="FTC324" s="1"/>
      <c r="FTD324" s="1"/>
      <c r="FTE324" s="1"/>
      <c r="FTF324" s="1"/>
      <c r="FTG324" s="1"/>
      <c r="FTH324" s="1"/>
      <c r="FTI324" s="1"/>
      <c r="FTJ324" s="1"/>
      <c r="FTK324" s="1"/>
      <c r="FTL324" s="1"/>
      <c r="FTM324" s="1"/>
      <c r="FTN324" s="1"/>
      <c r="FTO324" s="1"/>
      <c r="FTP324" s="1"/>
      <c r="FTQ324" s="1"/>
      <c r="FTR324" s="1"/>
      <c r="FTS324" s="1"/>
      <c r="FTT324" s="1"/>
      <c r="FTU324" s="1"/>
      <c r="FTV324" s="1"/>
      <c r="FTW324" s="1"/>
      <c r="FTX324" s="1"/>
      <c r="FTY324" s="1"/>
      <c r="FTZ324" s="1"/>
      <c r="FUA324" s="1"/>
      <c r="FUB324" s="1"/>
      <c r="FUC324" s="1"/>
      <c r="FUD324" s="1"/>
      <c r="FUE324" s="1"/>
      <c r="FUF324" s="1"/>
      <c r="FUG324" s="1"/>
      <c r="FUH324" s="1"/>
      <c r="FUI324" s="1"/>
      <c r="FUJ324" s="1"/>
      <c r="FUK324" s="1"/>
      <c r="FUL324" s="1"/>
      <c r="FUM324" s="1"/>
      <c r="FUN324" s="1"/>
      <c r="FUO324" s="1"/>
      <c r="FUP324" s="1"/>
      <c r="FUQ324" s="1"/>
      <c r="FUR324" s="1"/>
      <c r="FUS324" s="1"/>
      <c r="FUT324" s="1"/>
      <c r="FUU324" s="1"/>
      <c r="FUV324" s="1"/>
      <c r="FUW324" s="1"/>
      <c r="FUX324" s="1"/>
      <c r="FUY324" s="1"/>
      <c r="FUZ324" s="1"/>
      <c r="FVA324" s="1"/>
      <c r="FVB324" s="1"/>
      <c r="FVC324" s="1"/>
      <c r="FVD324" s="1"/>
      <c r="FVE324" s="1"/>
      <c r="FVF324" s="1"/>
      <c r="FVG324" s="1"/>
      <c r="FVH324" s="1"/>
      <c r="FVI324" s="1"/>
      <c r="FVJ324" s="1"/>
      <c r="FVK324" s="1"/>
      <c r="FVL324" s="1"/>
      <c r="FVM324" s="1"/>
      <c r="FVN324" s="1"/>
      <c r="FVO324" s="1"/>
      <c r="FVP324" s="1"/>
      <c r="FVQ324" s="1"/>
      <c r="FVR324" s="1"/>
      <c r="FVS324" s="1"/>
      <c r="FVT324" s="1"/>
      <c r="FVU324" s="1"/>
      <c r="FVV324" s="1"/>
      <c r="FVW324" s="1"/>
      <c r="FVX324" s="1"/>
      <c r="FVY324" s="1"/>
      <c r="FVZ324" s="1"/>
      <c r="FWA324" s="1"/>
      <c r="FWB324" s="1"/>
      <c r="FWC324" s="1"/>
      <c r="FWD324" s="1"/>
      <c r="FWE324" s="1"/>
      <c r="FWF324" s="1"/>
      <c r="FWG324" s="1"/>
      <c r="FWH324" s="1"/>
      <c r="FWI324" s="1"/>
      <c r="FWJ324" s="1"/>
      <c r="FWK324" s="1"/>
      <c r="FWL324" s="1"/>
      <c r="FWM324" s="1"/>
      <c r="FWN324" s="1"/>
      <c r="FWO324" s="1"/>
      <c r="FWP324" s="1"/>
      <c r="FWQ324" s="1"/>
      <c r="FWR324" s="1"/>
      <c r="FWS324" s="1"/>
      <c r="FWT324" s="1"/>
      <c r="FWU324" s="1"/>
      <c r="FWV324" s="1"/>
      <c r="FWW324" s="1"/>
      <c r="FWX324" s="1"/>
      <c r="FWY324" s="1"/>
      <c r="FWZ324" s="1"/>
      <c r="FXA324" s="1"/>
      <c r="FXB324" s="1"/>
      <c r="FXC324" s="1"/>
      <c r="FXD324" s="1"/>
      <c r="FXE324" s="1"/>
      <c r="FXF324" s="1"/>
      <c r="FXG324" s="1"/>
      <c r="FXH324" s="1"/>
      <c r="FXI324" s="1"/>
      <c r="FXJ324" s="1"/>
      <c r="FXK324" s="1"/>
      <c r="FXL324" s="1"/>
      <c r="FXM324" s="1"/>
      <c r="FXN324" s="1"/>
      <c r="FXO324" s="1"/>
      <c r="FXP324" s="1"/>
      <c r="FXQ324" s="1"/>
      <c r="FXR324" s="1"/>
      <c r="FXS324" s="1"/>
      <c r="FXT324" s="1"/>
      <c r="FXU324" s="1"/>
      <c r="FXV324" s="1"/>
      <c r="FXW324" s="1"/>
      <c r="FXX324" s="1"/>
      <c r="FXY324" s="1"/>
      <c r="FXZ324" s="1"/>
      <c r="FYA324" s="1"/>
      <c r="FYB324" s="1"/>
      <c r="FYC324" s="1"/>
      <c r="FYD324" s="1"/>
      <c r="FYE324" s="1"/>
      <c r="FYF324" s="1"/>
      <c r="FYG324" s="1"/>
      <c r="FYH324" s="1"/>
      <c r="FYI324" s="1"/>
      <c r="FYJ324" s="1"/>
      <c r="FYK324" s="1"/>
      <c r="FYL324" s="1"/>
      <c r="FYM324" s="1"/>
      <c r="FYN324" s="1"/>
      <c r="FYO324" s="1"/>
      <c r="FYP324" s="1"/>
      <c r="FYQ324" s="1"/>
      <c r="FYR324" s="1"/>
      <c r="FYS324" s="1"/>
      <c r="FYT324" s="1"/>
      <c r="FYU324" s="1"/>
      <c r="FYV324" s="1"/>
      <c r="FYW324" s="1"/>
      <c r="FYX324" s="1"/>
      <c r="FYY324" s="1"/>
      <c r="FYZ324" s="1"/>
      <c r="FZA324" s="1"/>
      <c r="FZB324" s="1"/>
      <c r="FZC324" s="1"/>
      <c r="FZD324" s="1"/>
      <c r="FZE324" s="1"/>
      <c r="FZF324" s="1"/>
      <c r="FZG324" s="1"/>
      <c r="FZH324" s="1"/>
      <c r="FZI324" s="1"/>
      <c r="FZJ324" s="1"/>
      <c r="FZK324" s="1"/>
      <c r="FZL324" s="1"/>
      <c r="FZM324" s="1"/>
      <c r="FZN324" s="1"/>
      <c r="FZO324" s="1"/>
      <c r="FZP324" s="1"/>
      <c r="FZQ324" s="1"/>
      <c r="FZR324" s="1"/>
      <c r="FZS324" s="1"/>
      <c r="FZT324" s="1"/>
      <c r="FZU324" s="1"/>
      <c r="FZV324" s="1"/>
      <c r="FZW324" s="1"/>
      <c r="FZX324" s="1"/>
      <c r="FZY324" s="1"/>
      <c r="FZZ324" s="1"/>
      <c r="GAA324" s="1"/>
      <c r="GAB324" s="1"/>
      <c r="GAC324" s="1"/>
      <c r="GAD324" s="1"/>
      <c r="GAE324" s="1"/>
      <c r="GAF324" s="1"/>
      <c r="GAG324" s="1"/>
      <c r="GAH324" s="1"/>
      <c r="GAI324" s="1"/>
      <c r="GAJ324" s="1"/>
      <c r="GAK324" s="1"/>
      <c r="GAL324" s="1"/>
      <c r="GAM324" s="1"/>
      <c r="GAN324" s="1"/>
      <c r="GAO324" s="1"/>
      <c r="GAP324" s="1"/>
      <c r="GAQ324" s="1"/>
      <c r="GAR324" s="1"/>
      <c r="GAS324" s="1"/>
      <c r="GAT324" s="1"/>
      <c r="GAU324" s="1"/>
      <c r="GAV324" s="1"/>
      <c r="GAW324" s="1"/>
      <c r="GAX324" s="1"/>
      <c r="GAY324" s="1"/>
      <c r="GAZ324" s="1"/>
      <c r="GBA324" s="1"/>
      <c r="GBB324" s="1"/>
      <c r="GBC324" s="1"/>
      <c r="GBD324" s="1"/>
      <c r="GBE324" s="1"/>
      <c r="GBF324" s="1"/>
      <c r="GBG324" s="1"/>
      <c r="GBH324" s="1"/>
      <c r="GBI324" s="1"/>
      <c r="GBJ324" s="1"/>
      <c r="GBK324" s="1"/>
      <c r="GBL324" s="1"/>
      <c r="GBM324" s="1"/>
      <c r="GBN324" s="1"/>
      <c r="GBO324" s="1"/>
      <c r="GBP324" s="1"/>
      <c r="GBQ324" s="1"/>
      <c r="GBR324" s="1"/>
      <c r="GBS324" s="1"/>
      <c r="GBT324" s="1"/>
      <c r="GBU324" s="1"/>
      <c r="GBV324" s="1"/>
      <c r="GBW324" s="1"/>
      <c r="GBX324" s="1"/>
      <c r="GBY324" s="1"/>
      <c r="GBZ324" s="1"/>
      <c r="GCA324" s="1"/>
      <c r="GCB324" s="1"/>
      <c r="GCC324" s="1"/>
      <c r="GCD324" s="1"/>
      <c r="GCE324" s="1"/>
      <c r="GCF324" s="1"/>
      <c r="GCG324" s="1"/>
      <c r="GCH324" s="1"/>
      <c r="GCI324" s="1"/>
      <c r="GCJ324" s="1"/>
      <c r="GCK324" s="1"/>
      <c r="GCL324" s="1"/>
      <c r="GCM324" s="1"/>
      <c r="GCN324" s="1"/>
      <c r="GCO324" s="1"/>
      <c r="GCP324" s="1"/>
      <c r="GCQ324" s="1"/>
      <c r="GCR324" s="1"/>
      <c r="GCS324" s="1"/>
      <c r="GCT324" s="1"/>
      <c r="GCU324" s="1"/>
      <c r="GCV324" s="1"/>
      <c r="GCW324" s="1"/>
      <c r="GCX324" s="1"/>
      <c r="GCY324" s="1"/>
      <c r="GCZ324" s="1"/>
      <c r="GDA324" s="1"/>
      <c r="GDB324" s="1"/>
      <c r="GDC324" s="1"/>
      <c r="GDD324" s="1"/>
      <c r="GDE324" s="1"/>
      <c r="GDF324" s="1"/>
      <c r="GDG324" s="1"/>
      <c r="GDH324" s="1"/>
      <c r="GDI324" s="1"/>
      <c r="GDJ324" s="1"/>
      <c r="GDK324" s="1"/>
      <c r="GDL324" s="1"/>
      <c r="GDM324" s="1"/>
      <c r="GDN324" s="1"/>
      <c r="GDO324" s="1"/>
      <c r="GDP324" s="1"/>
      <c r="GDQ324" s="1"/>
      <c r="GDR324" s="1"/>
      <c r="GDS324" s="1"/>
      <c r="GDT324" s="1"/>
      <c r="GDU324" s="1"/>
      <c r="GDV324" s="1"/>
      <c r="GDW324" s="1"/>
      <c r="GDX324" s="1"/>
      <c r="GDY324" s="1"/>
      <c r="GDZ324" s="1"/>
      <c r="GEA324" s="1"/>
      <c r="GEB324" s="1"/>
      <c r="GEC324" s="1"/>
      <c r="GED324" s="1"/>
      <c r="GEE324" s="1"/>
      <c r="GEF324" s="1"/>
      <c r="GEG324" s="1"/>
      <c r="GEH324" s="1"/>
      <c r="GEI324" s="1"/>
      <c r="GEJ324" s="1"/>
      <c r="GEK324" s="1"/>
      <c r="GEL324" s="1"/>
      <c r="GEM324" s="1"/>
      <c r="GEN324" s="1"/>
      <c r="GEO324" s="1"/>
      <c r="GEP324" s="1"/>
      <c r="GEQ324" s="1"/>
      <c r="GER324" s="1"/>
      <c r="GES324" s="1"/>
      <c r="GET324" s="1"/>
      <c r="GEU324" s="1"/>
      <c r="GEV324" s="1"/>
      <c r="GEW324" s="1"/>
      <c r="GEX324" s="1"/>
      <c r="GEY324" s="1"/>
      <c r="GEZ324" s="1"/>
      <c r="GFA324" s="1"/>
      <c r="GFB324" s="1"/>
      <c r="GFC324" s="1"/>
      <c r="GFD324" s="1"/>
      <c r="GFE324" s="1"/>
      <c r="GFF324" s="1"/>
      <c r="GFG324" s="1"/>
      <c r="GFH324" s="1"/>
      <c r="GFI324" s="1"/>
      <c r="GFJ324" s="1"/>
      <c r="GFK324" s="1"/>
      <c r="GFL324" s="1"/>
      <c r="GFM324" s="1"/>
      <c r="GFN324" s="1"/>
      <c r="GFO324" s="1"/>
      <c r="GFP324" s="1"/>
      <c r="GFQ324" s="1"/>
      <c r="GFR324" s="1"/>
      <c r="GFS324" s="1"/>
      <c r="GFT324" s="1"/>
      <c r="GFU324" s="1"/>
      <c r="GFV324" s="1"/>
      <c r="GFW324" s="1"/>
      <c r="GFX324" s="1"/>
      <c r="GFY324" s="1"/>
      <c r="GFZ324" s="1"/>
      <c r="GGA324" s="1"/>
      <c r="GGB324" s="1"/>
      <c r="GGC324" s="1"/>
      <c r="GGD324" s="1"/>
      <c r="GGE324" s="1"/>
      <c r="GGF324" s="1"/>
      <c r="GGG324" s="1"/>
      <c r="GGH324" s="1"/>
      <c r="GGI324" s="1"/>
      <c r="GGJ324" s="1"/>
      <c r="GGK324" s="1"/>
      <c r="GGL324" s="1"/>
      <c r="GGM324" s="1"/>
      <c r="GGN324" s="1"/>
      <c r="GGO324" s="1"/>
      <c r="GGP324" s="1"/>
      <c r="GGQ324" s="1"/>
      <c r="GGR324" s="1"/>
      <c r="GGS324" s="1"/>
      <c r="GGT324" s="1"/>
      <c r="GGU324" s="1"/>
      <c r="GGV324" s="1"/>
      <c r="GGW324" s="1"/>
      <c r="GGX324" s="1"/>
      <c r="GGY324" s="1"/>
      <c r="GGZ324" s="1"/>
      <c r="GHA324" s="1"/>
      <c r="GHB324" s="1"/>
      <c r="GHC324" s="1"/>
      <c r="GHD324" s="1"/>
      <c r="GHE324" s="1"/>
      <c r="GHF324" s="1"/>
      <c r="GHG324" s="1"/>
      <c r="GHH324" s="1"/>
      <c r="GHI324" s="1"/>
      <c r="GHJ324" s="1"/>
      <c r="GHK324" s="1"/>
      <c r="GHL324" s="1"/>
      <c r="GHM324" s="1"/>
      <c r="GHN324" s="1"/>
      <c r="GHO324" s="1"/>
      <c r="GHP324" s="1"/>
      <c r="GHQ324" s="1"/>
      <c r="GHR324" s="1"/>
      <c r="GHS324" s="1"/>
      <c r="GHT324" s="1"/>
      <c r="GHU324" s="1"/>
      <c r="GHV324" s="1"/>
      <c r="GHW324" s="1"/>
      <c r="GHX324" s="1"/>
      <c r="GHY324" s="1"/>
      <c r="GHZ324" s="1"/>
      <c r="GIA324" s="1"/>
      <c r="GIB324" s="1"/>
      <c r="GIC324" s="1"/>
      <c r="GID324" s="1"/>
      <c r="GIE324" s="1"/>
      <c r="GIF324" s="1"/>
      <c r="GIG324" s="1"/>
      <c r="GIH324" s="1"/>
      <c r="GII324" s="1"/>
      <c r="GIJ324" s="1"/>
      <c r="GIK324" s="1"/>
      <c r="GIL324" s="1"/>
      <c r="GIM324" s="1"/>
      <c r="GIN324" s="1"/>
      <c r="GIO324" s="1"/>
      <c r="GIP324" s="1"/>
      <c r="GIQ324" s="1"/>
      <c r="GIR324" s="1"/>
      <c r="GIS324" s="1"/>
      <c r="GIT324" s="1"/>
      <c r="GIU324" s="1"/>
      <c r="GIV324" s="1"/>
      <c r="GIW324" s="1"/>
      <c r="GIX324" s="1"/>
      <c r="GIY324" s="1"/>
      <c r="GIZ324" s="1"/>
      <c r="GJA324" s="1"/>
      <c r="GJB324" s="1"/>
      <c r="GJC324" s="1"/>
      <c r="GJD324" s="1"/>
      <c r="GJE324" s="1"/>
      <c r="GJF324" s="1"/>
      <c r="GJG324" s="1"/>
      <c r="GJH324" s="1"/>
      <c r="GJI324" s="1"/>
      <c r="GJJ324" s="1"/>
      <c r="GJK324" s="1"/>
      <c r="GJL324" s="1"/>
      <c r="GJM324" s="1"/>
      <c r="GJN324" s="1"/>
      <c r="GJO324" s="1"/>
      <c r="GJP324" s="1"/>
      <c r="GJQ324" s="1"/>
      <c r="GJR324" s="1"/>
      <c r="GJS324" s="1"/>
      <c r="GJT324" s="1"/>
      <c r="GJU324" s="1"/>
      <c r="GJV324" s="1"/>
      <c r="GJW324" s="1"/>
      <c r="GJX324" s="1"/>
      <c r="GJY324" s="1"/>
      <c r="GJZ324" s="1"/>
      <c r="GKA324" s="1"/>
      <c r="GKB324" s="1"/>
      <c r="GKC324" s="1"/>
      <c r="GKD324" s="1"/>
      <c r="GKE324" s="1"/>
      <c r="GKF324" s="1"/>
      <c r="GKG324" s="1"/>
      <c r="GKH324" s="1"/>
      <c r="GKI324" s="1"/>
      <c r="GKJ324" s="1"/>
      <c r="GKK324" s="1"/>
      <c r="GKL324" s="1"/>
      <c r="GKM324" s="1"/>
      <c r="GKN324" s="1"/>
      <c r="GKO324" s="1"/>
      <c r="GKP324" s="1"/>
      <c r="GKQ324" s="1"/>
      <c r="GKR324" s="1"/>
      <c r="GKS324" s="1"/>
      <c r="GKT324" s="1"/>
      <c r="GKU324" s="1"/>
      <c r="GKV324" s="1"/>
      <c r="GKW324" s="1"/>
      <c r="GKX324" s="1"/>
      <c r="GKY324" s="1"/>
      <c r="GKZ324" s="1"/>
      <c r="GLA324" s="1"/>
      <c r="GLB324" s="1"/>
      <c r="GLC324" s="1"/>
      <c r="GLD324" s="1"/>
      <c r="GLE324" s="1"/>
      <c r="GLF324" s="1"/>
      <c r="GLG324" s="1"/>
      <c r="GLH324" s="1"/>
      <c r="GLI324" s="1"/>
      <c r="GLJ324" s="1"/>
      <c r="GLK324" s="1"/>
      <c r="GLL324" s="1"/>
      <c r="GLM324" s="1"/>
      <c r="GLN324" s="1"/>
      <c r="GLO324" s="1"/>
      <c r="GLP324" s="1"/>
      <c r="GLQ324" s="1"/>
      <c r="GLR324" s="1"/>
      <c r="GLS324" s="1"/>
      <c r="GLT324" s="1"/>
      <c r="GLU324" s="1"/>
      <c r="GLV324" s="1"/>
      <c r="GLW324" s="1"/>
      <c r="GLX324" s="1"/>
      <c r="GLY324" s="1"/>
      <c r="GLZ324" s="1"/>
      <c r="GMA324" s="1"/>
      <c r="GMB324" s="1"/>
      <c r="GMC324" s="1"/>
      <c r="GMD324" s="1"/>
      <c r="GME324" s="1"/>
      <c r="GMF324" s="1"/>
      <c r="GMG324" s="1"/>
      <c r="GMH324" s="1"/>
      <c r="GMI324" s="1"/>
      <c r="GMJ324" s="1"/>
      <c r="GMK324" s="1"/>
      <c r="GML324" s="1"/>
      <c r="GMM324" s="1"/>
      <c r="GMN324" s="1"/>
      <c r="GMO324" s="1"/>
      <c r="GMP324" s="1"/>
      <c r="GMQ324" s="1"/>
      <c r="GMR324" s="1"/>
      <c r="GMS324" s="1"/>
      <c r="GMT324" s="1"/>
      <c r="GMU324" s="1"/>
      <c r="GMV324" s="1"/>
      <c r="GMW324" s="1"/>
      <c r="GMX324" s="1"/>
      <c r="GMY324" s="1"/>
      <c r="GMZ324" s="1"/>
      <c r="GNA324" s="1"/>
      <c r="GNB324" s="1"/>
      <c r="GNC324" s="1"/>
      <c r="GND324" s="1"/>
      <c r="GNE324" s="1"/>
      <c r="GNF324" s="1"/>
      <c r="GNG324" s="1"/>
      <c r="GNH324" s="1"/>
      <c r="GNI324" s="1"/>
      <c r="GNJ324" s="1"/>
      <c r="GNK324" s="1"/>
      <c r="GNL324" s="1"/>
      <c r="GNM324" s="1"/>
      <c r="GNN324" s="1"/>
      <c r="GNO324" s="1"/>
      <c r="GNP324" s="1"/>
      <c r="GNQ324" s="1"/>
      <c r="GNR324" s="1"/>
      <c r="GNS324" s="1"/>
      <c r="GNT324" s="1"/>
      <c r="GNU324" s="1"/>
      <c r="GNV324" s="1"/>
      <c r="GNW324" s="1"/>
      <c r="GNX324" s="1"/>
      <c r="GNY324" s="1"/>
      <c r="GNZ324" s="1"/>
      <c r="GOA324" s="1"/>
      <c r="GOB324" s="1"/>
      <c r="GOC324" s="1"/>
      <c r="GOD324" s="1"/>
      <c r="GOE324" s="1"/>
      <c r="GOF324" s="1"/>
      <c r="GOG324" s="1"/>
      <c r="GOH324" s="1"/>
      <c r="GOI324" s="1"/>
      <c r="GOJ324" s="1"/>
      <c r="GOK324" s="1"/>
      <c r="GOL324" s="1"/>
      <c r="GOM324" s="1"/>
      <c r="GON324" s="1"/>
      <c r="GOO324" s="1"/>
      <c r="GOP324" s="1"/>
      <c r="GOQ324" s="1"/>
      <c r="GOR324" s="1"/>
      <c r="GOS324" s="1"/>
      <c r="GOT324" s="1"/>
      <c r="GOU324" s="1"/>
      <c r="GOV324" s="1"/>
      <c r="GOW324" s="1"/>
      <c r="GOX324" s="1"/>
      <c r="GOY324" s="1"/>
      <c r="GOZ324" s="1"/>
      <c r="GPA324" s="1"/>
      <c r="GPB324" s="1"/>
      <c r="GPC324" s="1"/>
      <c r="GPD324" s="1"/>
      <c r="GPE324" s="1"/>
      <c r="GPF324" s="1"/>
      <c r="GPG324" s="1"/>
      <c r="GPH324" s="1"/>
      <c r="GPI324" s="1"/>
      <c r="GPJ324" s="1"/>
      <c r="GPK324" s="1"/>
      <c r="GPL324" s="1"/>
      <c r="GPM324" s="1"/>
      <c r="GPN324" s="1"/>
      <c r="GPO324" s="1"/>
      <c r="GPP324" s="1"/>
      <c r="GPQ324" s="1"/>
      <c r="GPR324" s="1"/>
      <c r="GPS324" s="1"/>
      <c r="GPT324" s="1"/>
      <c r="GPU324" s="1"/>
      <c r="GPV324" s="1"/>
      <c r="GPW324" s="1"/>
      <c r="GPX324" s="1"/>
      <c r="GPY324" s="1"/>
      <c r="GPZ324" s="1"/>
      <c r="GQA324" s="1"/>
      <c r="GQB324" s="1"/>
      <c r="GQC324" s="1"/>
      <c r="GQD324" s="1"/>
      <c r="GQE324" s="1"/>
      <c r="GQF324" s="1"/>
      <c r="GQG324" s="1"/>
      <c r="GQH324" s="1"/>
      <c r="GQI324" s="1"/>
      <c r="GQJ324" s="1"/>
      <c r="GQK324" s="1"/>
      <c r="GQL324" s="1"/>
      <c r="GQM324" s="1"/>
      <c r="GQN324" s="1"/>
      <c r="GQO324" s="1"/>
      <c r="GQP324" s="1"/>
      <c r="GQQ324" s="1"/>
      <c r="GQR324" s="1"/>
      <c r="GQS324" s="1"/>
      <c r="GQT324" s="1"/>
      <c r="GQU324" s="1"/>
      <c r="GQV324" s="1"/>
      <c r="GQW324" s="1"/>
      <c r="GQX324" s="1"/>
      <c r="GQY324" s="1"/>
      <c r="GQZ324" s="1"/>
      <c r="GRA324" s="1"/>
      <c r="GRB324" s="1"/>
      <c r="GRC324" s="1"/>
      <c r="GRD324" s="1"/>
      <c r="GRE324" s="1"/>
      <c r="GRF324" s="1"/>
      <c r="GRG324" s="1"/>
      <c r="GRH324" s="1"/>
      <c r="GRI324" s="1"/>
      <c r="GRJ324" s="1"/>
      <c r="GRK324" s="1"/>
      <c r="GRL324" s="1"/>
      <c r="GRM324" s="1"/>
      <c r="GRN324" s="1"/>
      <c r="GRO324" s="1"/>
      <c r="GRP324" s="1"/>
      <c r="GRQ324" s="1"/>
      <c r="GRR324" s="1"/>
      <c r="GRS324" s="1"/>
      <c r="GRT324" s="1"/>
      <c r="GRU324" s="1"/>
      <c r="GRV324" s="1"/>
      <c r="GRW324" s="1"/>
      <c r="GRX324" s="1"/>
      <c r="GRY324" s="1"/>
      <c r="GRZ324" s="1"/>
      <c r="GSA324" s="1"/>
      <c r="GSB324" s="1"/>
      <c r="GSC324" s="1"/>
      <c r="GSD324" s="1"/>
      <c r="GSE324" s="1"/>
      <c r="GSF324" s="1"/>
      <c r="GSG324" s="1"/>
      <c r="GSH324" s="1"/>
      <c r="GSI324" s="1"/>
      <c r="GSJ324" s="1"/>
      <c r="GSK324" s="1"/>
      <c r="GSL324" s="1"/>
      <c r="GSM324" s="1"/>
      <c r="GSN324" s="1"/>
      <c r="GSO324" s="1"/>
      <c r="GSP324" s="1"/>
      <c r="GSQ324" s="1"/>
      <c r="GSR324" s="1"/>
      <c r="GSS324" s="1"/>
      <c r="GST324" s="1"/>
      <c r="GSU324" s="1"/>
      <c r="GSV324" s="1"/>
      <c r="GSW324" s="1"/>
      <c r="GSX324" s="1"/>
      <c r="GSY324" s="1"/>
      <c r="GSZ324" s="1"/>
      <c r="GTA324" s="1"/>
      <c r="GTB324" s="1"/>
      <c r="GTC324" s="1"/>
      <c r="GTD324" s="1"/>
      <c r="GTE324" s="1"/>
      <c r="GTF324" s="1"/>
      <c r="GTG324" s="1"/>
      <c r="GTH324" s="1"/>
      <c r="GTI324" s="1"/>
      <c r="GTJ324" s="1"/>
      <c r="GTK324" s="1"/>
      <c r="GTL324" s="1"/>
      <c r="GTM324" s="1"/>
      <c r="GTN324" s="1"/>
      <c r="GTO324" s="1"/>
      <c r="GTP324" s="1"/>
      <c r="GTQ324" s="1"/>
      <c r="GTR324" s="1"/>
      <c r="GTS324" s="1"/>
      <c r="GTT324" s="1"/>
      <c r="GTU324" s="1"/>
      <c r="GTV324" s="1"/>
      <c r="GTW324" s="1"/>
      <c r="GTX324" s="1"/>
      <c r="GTY324" s="1"/>
      <c r="GTZ324" s="1"/>
      <c r="GUA324" s="1"/>
      <c r="GUB324" s="1"/>
      <c r="GUC324" s="1"/>
      <c r="GUD324" s="1"/>
      <c r="GUE324" s="1"/>
      <c r="GUF324" s="1"/>
      <c r="GUG324" s="1"/>
      <c r="GUH324" s="1"/>
      <c r="GUI324" s="1"/>
      <c r="GUJ324" s="1"/>
      <c r="GUK324" s="1"/>
      <c r="GUL324" s="1"/>
      <c r="GUM324" s="1"/>
      <c r="GUN324" s="1"/>
      <c r="GUO324" s="1"/>
      <c r="GUP324" s="1"/>
      <c r="GUQ324" s="1"/>
      <c r="GUR324" s="1"/>
      <c r="GUS324" s="1"/>
      <c r="GUT324" s="1"/>
      <c r="GUU324" s="1"/>
      <c r="GUV324" s="1"/>
      <c r="GUW324" s="1"/>
      <c r="GUX324" s="1"/>
      <c r="GUY324" s="1"/>
      <c r="GUZ324" s="1"/>
      <c r="GVA324" s="1"/>
      <c r="GVB324" s="1"/>
      <c r="GVC324" s="1"/>
      <c r="GVD324" s="1"/>
      <c r="GVE324" s="1"/>
      <c r="GVF324" s="1"/>
      <c r="GVG324" s="1"/>
      <c r="GVH324" s="1"/>
      <c r="GVI324" s="1"/>
      <c r="GVJ324" s="1"/>
      <c r="GVK324" s="1"/>
      <c r="GVL324" s="1"/>
      <c r="GVM324" s="1"/>
      <c r="GVN324" s="1"/>
      <c r="GVO324" s="1"/>
      <c r="GVP324" s="1"/>
      <c r="GVQ324" s="1"/>
      <c r="GVR324" s="1"/>
      <c r="GVS324" s="1"/>
      <c r="GVT324" s="1"/>
      <c r="GVU324" s="1"/>
      <c r="GVV324" s="1"/>
      <c r="GVW324" s="1"/>
      <c r="GVX324" s="1"/>
      <c r="GVY324" s="1"/>
      <c r="GVZ324" s="1"/>
      <c r="GWA324" s="1"/>
      <c r="GWB324" s="1"/>
      <c r="GWC324" s="1"/>
      <c r="GWD324" s="1"/>
      <c r="GWE324" s="1"/>
      <c r="GWF324" s="1"/>
      <c r="GWG324" s="1"/>
      <c r="GWH324" s="1"/>
      <c r="GWI324" s="1"/>
      <c r="GWJ324" s="1"/>
      <c r="GWK324" s="1"/>
      <c r="GWL324" s="1"/>
      <c r="GWM324" s="1"/>
      <c r="GWN324" s="1"/>
      <c r="GWO324" s="1"/>
      <c r="GWP324" s="1"/>
      <c r="GWQ324" s="1"/>
      <c r="GWR324" s="1"/>
      <c r="GWS324" s="1"/>
      <c r="GWT324" s="1"/>
      <c r="GWU324" s="1"/>
      <c r="GWV324" s="1"/>
      <c r="GWW324" s="1"/>
      <c r="GWX324" s="1"/>
      <c r="GWY324" s="1"/>
      <c r="GWZ324" s="1"/>
      <c r="GXA324" s="1"/>
      <c r="GXB324" s="1"/>
      <c r="GXC324" s="1"/>
      <c r="GXD324" s="1"/>
      <c r="GXE324" s="1"/>
      <c r="GXF324" s="1"/>
      <c r="GXG324" s="1"/>
      <c r="GXH324" s="1"/>
      <c r="GXI324" s="1"/>
      <c r="GXJ324" s="1"/>
      <c r="GXK324" s="1"/>
      <c r="GXL324" s="1"/>
      <c r="GXM324" s="1"/>
      <c r="GXN324" s="1"/>
      <c r="GXO324" s="1"/>
      <c r="GXP324" s="1"/>
      <c r="GXQ324" s="1"/>
      <c r="GXR324" s="1"/>
      <c r="GXS324" s="1"/>
      <c r="GXT324" s="1"/>
      <c r="GXU324" s="1"/>
      <c r="GXV324" s="1"/>
      <c r="GXW324" s="1"/>
      <c r="GXX324" s="1"/>
      <c r="GXY324" s="1"/>
      <c r="GXZ324" s="1"/>
      <c r="GYA324" s="1"/>
      <c r="GYB324" s="1"/>
      <c r="GYC324" s="1"/>
      <c r="GYD324" s="1"/>
      <c r="GYE324" s="1"/>
      <c r="GYF324" s="1"/>
      <c r="GYG324" s="1"/>
      <c r="GYH324" s="1"/>
      <c r="GYI324" s="1"/>
      <c r="GYJ324" s="1"/>
      <c r="GYK324" s="1"/>
      <c r="GYL324" s="1"/>
      <c r="GYM324" s="1"/>
      <c r="GYN324" s="1"/>
      <c r="GYO324" s="1"/>
      <c r="GYP324" s="1"/>
      <c r="GYQ324" s="1"/>
      <c r="GYR324" s="1"/>
      <c r="GYS324" s="1"/>
      <c r="GYT324" s="1"/>
      <c r="GYU324" s="1"/>
      <c r="GYV324" s="1"/>
      <c r="GYW324" s="1"/>
      <c r="GYX324" s="1"/>
      <c r="GYY324" s="1"/>
      <c r="GYZ324" s="1"/>
      <c r="GZA324" s="1"/>
      <c r="GZB324" s="1"/>
      <c r="GZC324" s="1"/>
      <c r="GZD324" s="1"/>
      <c r="GZE324" s="1"/>
      <c r="GZF324" s="1"/>
      <c r="GZG324" s="1"/>
      <c r="GZH324" s="1"/>
      <c r="GZI324" s="1"/>
      <c r="GZJ324" s="1"/>
      <c r="GZK324" s="1"/>
      <c r="GZL324" s="1"/>
      <c r="GZM324" s="1"/>
      <c r="GZN324" s="1"/>
      <c r="GZO324" s="1"/>
      <c r="GZP324" s="1"/>
      <c r="GZQ324" s="1"/>
      <c r="GZR324" s="1"/>
      <c r="GZS324" s="1"/>
      <c r="GZT324" s="1"/>
      <c r="GZU324" s="1"/>
      <c r="GZV324" s="1"/>
      <c r="GZW324" s="1"/>
      <c r="GZX324" s="1"/>
      <c r="GZY324" s="1"/>
      <c r="GZZ324" s="1"/>
      <c r="HAA324" s="1"/>
      <c r="HAB324" s="1"/>
      <c r="HAC324" s="1"/>
      <c r="HAD324" s="1"/>
      <c r="HAE324" s="1"/>
      <c r="HAF324" s="1"/>
      <c r="HAG324" s="1"/>
      <c r="HAH324" s="1"/>
      <c r="HAI324" s="1"/>
      <c r="HAJ324" s="1"/>
      <c r="HAK324" s="1"/>
      <c r="HAL324" s="1"/>
      <c r="HAM324" s="1"/>
      <c r="HAN324" s="1"/>
      <c r="HAO324" s="1"/>
      <c r="HAP324" s="1"/>
      <c r="HAQ324" s="1"/>
      <c r="HAR324" s="1"/>
      <c r="HAS324" s="1"/>
      <c r="HAT324" s="1"/>
      <c r="HAU324" s="1"/>
      <c r="HAV324" s="1"/>
      <c r="HAW324" s="1"/>
      <c r="HAX324" s="1"/>
      <c r="HAY324" s="1"/>
      <c r="HAZ324" s="1"/>
      <c r="HBA324" s="1"/>
      <c r="HBB324" s="1"/>
      <c r="HBC324" s="1"/>
      <c r="HBD324" s="1"/>
      <c r="HBE324" s="1"/>
      <c r="HBF324" s="1"/>
      <c r="HBG324" s="1"/>
      <c r="HBH324" s="1"/>
      <c r="HBI324" s="1"/>
      <c r="HBJ324" s="1"/>
      <c r="HBK324" s="1"/>
      <c r="HBL324" s="1"/>
      <c r="HBM324" s="1"/>
      <c r="HBN324" s="1"/>
      <c r="HBO324" s="1"/>
      <c r="HBP324" s="1"/>
      <c r="HBQ324" s="1"/>
      <c r="HBR324" s="1"/>
      <c r="HBS324" s="1"/>
      <c r="HBT324" s="1"/>
      <c r="HBU324" s="1"/>
      <c r="HBV324" s="1"/>
      <c r="HBW324" s="1"/>
      <c r="HBX324" s="1"/>
      <c r="HBY324" s="1"/>
      <c r="HBZ324" s="1"/>
      <c r="HCA324" s="1"/>
      <c r="HCB324" s="1"/>
      <c r="HCC324" s="1"/>
      <c r="HCD324" s="1"/>
      <c r="HCE324" s="1"/>
      <c r="HCF324" s="1"/>
      <c r="HCG324" s="1"/>
      <c r="HCH324" s="1"/>
      <c r="HCI324" s="1"/>
      <c r="HCJ324" s="1"/>
      <c r="HCK324" s="1"/>
      <c r="HCL324" s="1"/>
      <c r="HCM324" s="1"/>
      <c r="HCN324" s="1"/>
      <c r="HCO324" s="1"/>
      <c r="HCP324" s="1"/>
      <c r="HCQ324" s="1"/>
      <c r="HCR324" s="1"/>
      <c r="HCS324" s="1"/>
      <c r="HCT324" s="1"/>
      <c r="HCU324" s="1"/>
      <c r="HCV324" s="1"/>
      <c r="HCW324" s="1"/>
      <c r="HCX324" s="1"/>
      <c r="HCY324" s="1"/>
      <c r="HCZ324" s="1"/>
      <c r="HDA324" s="1"/>
      <c r="HDB324" s="1"/>
      <c r="HDC324" s="1"/>
      <c r="HDD324" s="1"/>
      <c r="HDE324" s="1"/>
      <c r="HDF324" s="1"/>
      <c r="HDG324" s="1"/>
      <c r="HDH324" s="1"/>
      <c r="HDI324" s="1"/>
      <c r="HDJ324" s="1"/>
      <c r="HDK324" s="1"/>
      <c r="HDL324" s="1"/>
      <c r="HDM324" s="1"/>
      <c r="HDN324" s="1"/>
      <c r="HDO324" s="1"/>
      <c r="HDP324" s="1"/>
      <c r="HDQ324" s="1"/>
      <c r="HDR324" s="1"/>
      <c r="HDS324" s="1"/>
      <c r="HDT324" s="1"/>
      <c r="HDU324" s="1"/>
      <c r="HDV324" s="1"/>
      <c r="HDW324" s="1"/>
      <c r="HDX324" s="1"/>
      <c r="HDY324" s="1"/>
      <c r="HDZ324" s="1"/>
      <c r="HEA324" s="1"/>
      <c r="HEB324" s="1"/>
      <c r="HEC324" s="1"/>
      <c r="HED324" s="1"/>
      <c r="HEE324" s="1"/>
      <c r="HEF324" s="1"/>
      <c r="HEG324" s="1"/>
      <c r="HEH324" s="1"/>
      <c r="HEI324" s="1"/>
      <c r="HEJ324" s="1"/>
      <c r="HEK324" s="1"/>
      <c r="HEL324" s="1"/>
      <c r="HEM324" s="1"/>
      <c r="HEN324" s="1"/>
      <c r="HEO324" s="1"/>
      <c r="HEP324" s="1"/>
      <c r="HEQ324" s="1"/>
      <c r="HER324" s="1"/>
      <c r="HES324" s="1"/>
      <c r="HET324" s="1"/>
      <c r="HEU324" s="1"/>
      <c r="HEV324" s="1"/>
      <c r="HEW324" s="1"/>
      <c r="HEX324" s="1"/>
      <c r="HEY324" s="1"/>
      <c r="HEZ324" s="1"/>
      <c r="HFA324" s="1"/>
      <c r="HFB324" s="1"/>
      <c r="HFC324" s="1"/>
      <c r="HFD324" s="1"/>
      <c r="HFE324" s="1"/>
      <c r="HFF324" s="1"/>
      <c r="HFG324" s="1"/>
      <c r="HFH324" s="1"/>
      <c r="HFI324" s="1"/>
      <c r="HFJ324" s="1"/>
      <c r="HFK324" s="1"/>
      <c r="HFL324" s="1"/>
      <c r="HFM324" s="1"/>
      <c r="HFN324" s="1"/>
      <c r="HFO324" s="1"/>
      <c r="HFP324" s="1"/>
      <c r="HFQ324" s="1"/>
      <c r="HFR324" s="1"/>
      <c r="HFS324" s="1"/>
      <c r="HFT324" s="1"/>
      <c r="HFU324" s="1"/>
      <c r="HFV324" s="1"/>
      <c r="HFW324" s="1"/>
      <c r="HFX324" s="1"/>
      <c r="HFY324" s="1"/>
      <c r="HFZ324" s="1"/>
      <c r="HGA324" s="1"/>
      <c r="HGB324" s="1"/>
      <c r="HGC324" s="1"/>
      <c r="HGD324" s="1"/>
      <c r="HGE324" s="1"/>
      <c r="HGF324" s="1"/>
      <c r="HGG324" s="1"/>
      <c r="HGH324" s="1"/>
      <c r="HGI324" s="1"/>
      <c r="HGJ324" s="1"/>
      <c r="HGK324" s="1"/>
      <c r="HGL324" s="1"/>
      <c r="HGM324" s="1"/>
      <c r="HGN324" s="1"/>
      <c r="HGO324" s="1"/>
      <c r="HGP324" s="1"/>
      <c r="HGQ324" s="1"/>
      <c r="HGR324" s="1"/>
      <c r="HGS324" s="1"/>
      <c r="HGT324" s="1"/>
      <c r="HGU324" s="1"/>
      <c r="HGV324" s="1"/>
      <c r="HGW324" s="1"/>
      <c r="HGX324" s="1"/>
      <c r="HGY324" s="1"/>
      <c r="HGZ324" s="1"/>
      <c r="HHA324" s="1"/>
      <c r="HHB324" s="1"/>
      <c r="HHC324" s="1"/>
      <c r="HHD324" s="1"/>
      <c r="HHE324" s="1"/>
      <c r="HHF324" s="1"/>
      <c r="HHG324" s="1"/>
      <c r="HHH324" s="1"/>
      <c r="HHI324" s="1"/>
      <c r="HHJ324" s="1"/>
      <c r="HHK324" s="1"/>
      <c r="HHL324" s="1"/>
      <c r="HHM324" s="1"/>
      <c r="HHN324" s="1"/>
      <c r="HHO324" s="1"/>
      <c r="HHP324" s="1"/>
      <c r="HHQ324" s="1"/>
      <c r="HHR324" s="1"/>
      <c r="HHS324" s="1"/>
      <c r="HHT324" s="1"/>
      <c r="HHU324" s="1"/>
      <c r="HHV324" s="1"/>
      <c r="HHW324" s="1"/>
      <c r="HHX324" s="1"/>
      <c r="HHY324" s="1"/>
      <c r="HHZ324" s="1"/>
      <c r="HIA324" s="1"/>
      <c r="HIB324" s="1"/>
      <c r="HIC324" s="1"/>
      <c r="HID324" s="1"/>
      <c r="HIE324" s="1"/>
      <c r="HIF324" s="1"/>
      <c r="HIG324" s="1"/>
      <c r="HIH324" s="1"/>
      <c r="HII324" s="1"/>
      <c r="HIJ324" s="1"/>
      <c r="HIK324" s="1"/>
      <c r="HIL324" s="1"/>
      <c r="HIM324" s="1"/>
      <c r="HIN324" s="1"/>
      <c r="HIO324" s="1"/>
      <c r="HIP324" s="1"/>
      <c r="HIQ324" s="1"/>
      <c r="HIR324" s="1"/>
      <c r="HIS324" s="1"/>
      <c r="HIT324" s="1"/>
      <c r="HIU324" s="1"/>
      <c r="HIV324" s="1"/>
      <c r="HIW324" s="1"/>
      <c r="HIX324" s="1"/>
      <c r="HIY324" s="1"/>
      <c r="HIZ324" s="1"/>
      <c r="HJA324" s="1"/>
      <c r="HJB324" s="1"/>
      <c r="HJC324" s="1"/>
      <c r="HJD324" s="1"/>
      <c r="HJE324" s="1"/>
      <c r="HJF324" s="1"/>
      <c r="HJG324" s="1"/>
      <c r="HJH324" s="1"/>
      <c r="HJI324" s="1"/>
      <c r="HJJ324" s="1"/>
      <c r="HJK324" s="1"/>
      <c r="HJL324" s="1"/>
      <c r="HJM324" s="1"/>
      <c r="HJN324" s="1"/>
      <c r="HJO324" s="1"/>
      <c r="HJP324" s="1"/>
      <c r="HJQ324" s="1"/>
      <c r="HJR324" s="1"/>
      <c r="HJS324" s="1"/>
      <c r="HJT324" s="1"/>
      <c r="HJU324" s="1"/>
      <c r="HJV324" s="1"/>
      <c r="HJW324" s="1"/>
      <c r="HJX324" s="1"/>
      <c r="HJY324" s="1"/>
      <c r="HJZ324" s="1"/>
      <c r="HKA324" s="1"/>
      <c r="HKB324" s="1"/>
      <c r="HKC324" s="1"/>
      <c r="HKD324" s="1"/>
      <c r="HKE324" s="1"/>
      <c r="HKF324" s="1"/>
      <c r="HKG324" s="1"/>
      <c r="HKH324" s="1"/>
      <c r="HKI324" s="1"/>
      <c r="HKJ324" s="1"/>
      <c r="HKK324" s="1"/>
      <c r="HKL324" s="1"/>
      <c r="HKM324" s="1"/>
      <c r="HKN324" s="1"/>
      <c r="HKO324" s="1"/>
      <c r="HKP324" s="1"/>
      <c r="HKQ324" s="1"/>
      <c r="HKR324" s="1"/>
      <c r="HKS324" s="1"/>
      <c r="HKT324" s="1"/>
      <c r="HKU324" s="1"/>
      <c r="HKV324" s="1"/>
      <c r="HKW324" s="1"/>
      <c r="HKX324" s="1"/>
      <c r="HKY324" s="1"/>
      <c r="HKZ324" s="1"/>
      <c r="HLA324" s="1"/>
      <c r="HLB324" s="1"/>
      <c r="HLC324" s="1"/>
      <c r="HLD324" s="1"/>
      <c r="HLE324" s="1"/>
      <c r="HLF324" s="1"/>
      <c r="HLG324" s="1"/>
      <c r="HLH324" s="1"/>
      <c r="HLI324" s="1"/>
      <c r="HLJ324" s="1"/>
      <c r="HLK324" s="1"/>
      <c r="HLL324" s="1"/>
      <c r="HLM324" s="1"/>
      <c r="HLN324" s="1"/>
      <c r="HLO324" s="1"/>
      <c r="HLP324" s="1"/>
      <c r="HLQ324" s="1"/>
      <c r="HLR324" s="1"/>
      <c r="HLS324" s="1"/>
      <c r="HLT324" s="1"/>
      <c r="HLU324" s="1"/>
      <c r="HLV324" s="1"/>
      <c r="HLW324" s="1"/>
      <c r="HLX324" s="1"/>
      <c r="HLY324" s="1"/>
      <c r="HLZ324" s="1"/>
      <c r="HMA324" s="1"/>
      <c r="HMB324" s="1"/>
      <c r="HMC324" s="1"/>
      <c r="HMD324" s="1"/>
      <c r="HME324" s="1"/>
      <c r="HMF324" s="1"/>
      <c r="HMG324" s="1"/>
      <c r="HMH324" s="1"/>
      <c r="HMI324" s="1"/>
      <c r="HMJ324" s="1"/>
      <c r="HMK324" s="1"/>
      <c r="HML324" s="1"/>
      <c r="HMM324" s="1"/>
      <c r="HMN324" s="1"/>
      <c r="HMO324" s="1"/>
      <c r="HMP324" s="1"/>
      <c r="HMQ324" s="1"/>
      <c r="HMR324" s="1"/>
      <c r="HMS324" s="1"/>
      <c r="HMT324" s="1"/>
      <c r="HMU324" s="1"/>
      <c r="HMV324" s="1"/>
      <c r="HMW324" s="1"/>
      <c r="HMX324" s="1"/>
      <c r="HMY324" s="1"/>
      <c r="HMZ324" s="1"/>
      <c r="HNA324" s="1"/>
      <c r="HNB324" s="1"/>
      <c r="HNC324" s="1"/>
      <c r="HND324" s="1"/>
      <c r="HNE324" s="1"/>
      <c r="HNF324" s="1"/>
      <c r="HNG324" s="1"/>
      <c r="HNH324" s="1"/>
      <c r="HNI324" s="1"/>
      <c r="HNJ324" s="1"/>
      <c r="HNK324" s="1"/>
      <c r="HNL324" s="1"/>
      <c r="HNM324" s="1"/>
      <c r="HNN324" s="1"/>
      <c r="HNO324" s="1"/>
      <c r="HNP324" s="1"/>
      <c r="HNQ324" s="1"/>
      <c r="HNR324" s="1"/>
      <c r="HNS324" s="1"/>
      <c r="HNT324" s="1"/>
      <c r="HNU324" s="1"/>
      <c r="HNV324" s="1"/>
      <c r="HNW324" s="1"/>
      <c r="HNX324" s="1"/>
      <c r="HNY324" s="1"/>
      <c r="HNZ324" s="1"/>
      <c r="HOA324" s="1"/>
      <c r="HOB324" s="1"/>
      <c r="HOC324" s="1"/>
      <c r="HOD324" s="1"/>
      <c r="HOE324" s="1"/>
      <c r="HOF324" s="1"/>
      <c r="HOG324" s="1"/>
      <c r="HOH324" s="1"/>
      <c r="HOI324" s="1"/>
      <c r="HOJ324" s="1"/>
      <c r="HOK324" s="1"/>
      <c r="HOL324" s="1"/>
      <c r="HOM324" s="1"/>
      <c r="HON324" s="1"/>
      <c r="HOO324" s="1"/>
      <c r="HOP324" s="1"/>
      <c r="HOQ324" s="1"/>
      <c r="HOR324" s="1"/>
      <c r="HOS324" s="1"/>
      <c r="HOT324" s="1"/>
      <c r="HOU324" s="1"/>
      <c r="HOV324" s="1"/>
      <c r="HOW324" s="1"/>
      <c r="HOX324" s="1"/>
      <c r="HOY324" s="1"/>
      <c r="HOZ324" s="1"/>
      <c r="HPA324" s="1"/>
      <c r="HPB324" s="1"/>
      <c r="HPC324" s="1"/>
      <c r="HPD324" s="1"/>
      <c r="HPE324" s="1"/>
      <c r="HPF324" s="1"/>
      <c r="HPG324" s="1"/>
      <c r="HPH324" s="1"/>
      <c r="HPI324" s="1"/>
      <c r="HPJ324" s="1"/>
      <c r="HPK324" s="1"/>
      <c r="HPL324" s="1"/>
      <c r="HPM324" s="1"/>
      <c r="HPN324" s="1"/>
      <c r="HPO324" s="1"/>
      <c r="HPP324" s="1"/>
      <c r="HPQ324" s="1"/>
      <c r="HPR324" s="1"/>
      <c r="HPS324" s="1"/>
      <c r="HPT324" s="1"/>
      <c r="HPU324" s="1"/>
      <c r="HPV324" s="1"/>
      <c r="HPW324" s="1"/>
      <c r="HPX324" s="1"/>
      <c r="HPY324" s="1"/>
      <c r="HPZ324" s="1"/>
      <c r="HQA324" s="1"/>
      <c r="HQB324" s="1"/>
      <c r="HQC324" s="1"/>
      <c r="HQD324" s="1"/>
      <c r="HQE324" s="1"/>
      <c r="HQF324" s="1"/>
      <c r="HQG324" s="1"/>
      <c r="HQH324" s="1"/>
      <c r="HQI324" s="1"/>
      <c r="HQJ324" s="1"/>
      <c r="HQK324" s="1"/>
      <c r="HQL324" s="1"/>
      <c r="HQM324" s="1"/>
      <c r="HQN324" s="1"/>
      <c r="HQO324" s="1"/>
      <c r="HQP324" s="1"/>
      <c r="HQQ324" s="1"/>
      <c r="HQR324" s="1"/>
      <c r="HQS324" s="1"/>
      <c r="HQT324" s="1"/>
      <c r="HQU324" s="1"/>
      <c r="HQV324" s="1"/>
      <c r="HQW324" s="1"/>
      <c r="HQX324" s="1"/>
      <c r="HQY324" s="1"/>
      <c r="HQZ324" s="1"/>
      <c r="HRA324" s="1"/>
      <c r="HRB324" s="1"/>
      <c r="HRC324" s="1"/>
      <c r="HRD324" s="1"/>
      <c r="HRE324" s="1"/>
      <c r="HRF324" s="1"/>
      <c r="HRG324" s="1"/>
      <c r="HRH324" s="1"/>
      <c r="HRI324" s="1"/>
      <c r="HRJ324" s="1"/>
      <c r="HRK324" s="1"/>
      <c r="HRL324" s="1"/>
      <c r="HRM324" s="1"/>
      <c r="HRN324" s="1"/>
      <c r="HRO324" s="1"/>
      <c r="HRP324" s="1"/>
      <c r="HRQ324" s="1"/>
      <c r="HRR324" s="1"/>
      <c r="HRS324" s="1"/>
      <c r="HRT324" s="1"/>
      <c r="HRU324" s="1"/>
      <c r="HRV324" s="1"/>
      <c r="HRW324" s="1"/>
      <c r="HRX324" s="1"/>
      <c r="HRY324" s="1"/>
      <c r="HRZ324" s="1"/>
      <c r="HSA324" s="1"/>
      <c r="HSB324" s="1"/>
      <c r="HSC324" s="1"/>
      <c r="HSD324" s="1"/>
      <c r="HSE324" s="1"/>
      <c r="HSF324" s="1"/>
      <c r="HSG324" s="1"/>
      <c r="HSH324" s="1"/>
      <c r="HSI324" s="1"/>
      <c r="HSJ324" s="1"/>
      <c r="HSK324" s="1"/>
      <c r="HSL324" s="1"/>
      <c r="HSM324" s="1"/>
      <c r="HSN324" s="1"/>
      <c r="HSO324" s="1"/>
      <c r="HSP324" s="1"/>
      <c r="HSQ324" s="1"/>
      <c r="HSR324" s="1"/>
      <c r="HSS324" s="1"/>
      <c r="HST324" s="1"/>
      <c r="HSU324" s="1"/>
      <c r="HSV324" s="1"/>
      <c r="HSW324" s="1"/>
      <c r="HSX324" s="1"/>
      <c r="HSY324" s="1"/>
      <c r="HSZ324" s="1"/>
      <c r="HTA324" s="1"/>
      <c r="HTB324" s="1"/>
      <c r="HTC324" s="1"/>
      <c r="HTD324" s="1"/>
      <c r="HTE324" s="1"/>
      <c r="HTF324" s="1"/>
      <c r="HTG324" s="1"/>
      <c r="HTH324" s="1"/>
      <c r="HTI324" s="1"/>
      <c r="HTJ324" s="1"/>
      <c r="HTK324" s="1"/>
      <c r="HTL324" s="1"/>
      <c r="HTM324" s="1"/>
      <c r="HTN324" s="1"/>
      <c r="HTO324" s="1"/>
      <c r="HTP324" s="1"/>
      <c r="HTQ324" s="1"/>
      <c r="HTR324" s="1"/>
      <c r="HTS324" s="1"/>
      <c r="HTT324" s="1"/>
      <c r="HTU324" s="1"/>
      <c r="HTV324" s="1"/>
      <c r="HTW324" s="1"/>
      <c r="HTX324" s="1"/>
      <c r="HTY324" s="1"/>
      <c r="HTZ324" s="1"/>
      <c r="HUA324" s="1"/>
      <c r="HUB324" s="1"/>
      <c r="HUC324" s="1"/>
      <c r="HUD324" s="1"/>
      <c r="HUE324" s="1"/>
      <c r="HUF324" s="1"/>
      <c r="HUG324" s="1"/>
    </row>
    <row r="325" spans="1:5961" ht="18" x14ac:dyDescent="0.25">
      <c r="A325" s="1">
        <v>324</v>
      </c>
      <c r="B325" s="2"/>
      <c r="C325" s="6"/>
      <c r="D325" s="2" t="s">
        <v>28</v>
      </c>
      <c r="H325" s="8"/>
      <c r="I325" s="16"/>
      <c r="J325" s="16" t="s">
        <v>28</v>
      </c>
      <c r="K325" s="16" t="s">
        <v>28</v>
      </c>
      <c r="L325" s="16" t="s">
        <v>28</v>
      </c>
      <c r="M325" s="16" t="s">
        <v>28</v>
      </c>
      <c r="N325" s="16" t="s">
        <v>28</v>
      </c>
      <c r="O325" s="16" t="s">
        <v>28</v>
      </c>
      <c r="P325" s="16" t="s">
        <v>28</v>
      </c>
      <c r="Q325" s="16" t="s">
        <v>28</v>
      </c>
      <c r="R325" s="16" t="s">
        <v>28</v>
      </c>
      <c r="S325" s="16" t="s">
        <v>28</v>
      </c>
      <c r="T325" s="16" t="s">
        <v>28</v>
      </c>
      <c r="U325" s="16" t="s">
        <v>28</v>
      </c>
      <c r="V325" s="16" t="s">
        <v>28</v>
      </c>
      <c r="W325" s="16" t="s">
        <v>28</v>
      </c>
      <c r="X325" s="16" t="s">
        <v>28</v>
      </c>
      <c r="Y325" s="16" t="s">
        <v>28</v>
      </c>
      <c r="Z325" s="16" t="s">
        <v>28</v>
      </c>
      <c r="AA325" s="16" t="s">
        <v>28</v>
      </c>
      <c r="AB325" s="16" t="s">
        <v>28</v>
      </c>
      <c r="AC325" s="16" t="s">
        <v>28</v>
      </c>
      <c r="AD325" s="16" t="s">
        <v>28</v>
      </c>
      <c r="AE325" s="16" t="s">
        <v>28</v>
      </c>
      <c r="AF325" s="16" t="s">
        <v>28</v>
      </c>
      <c r="AG325" s="16" t="s">
        <v>28</v>
      </c>
      <c r="AH325" s="16" t="s">
        <v>28</v>
      </c>
      <c r="AI325" s="16" t="s">
        <v>28</v>
      </c>
      <c r="AJ325" s="16" t="s">
        <v>28</v>
      </c>
      <c r="AK325" s="16" t="s">
        <v>28</v>
      </c>
      <c r="AL325" s="16" t="s">
        <v>28</v>
      </c>
      <c r="AM325" s="16" t="s">
        <v>28</v>
      </c>
      <c r="AN325" s="16" t="s">
        <v>28</v>
      </c>
      <c r="AO325" s="16" t="s">
        <v>28</v>
      </c>
      <c r="AP325" s="16" t="s">
        <v>28</v>
      </c>
      <c r="AQ325" s="16" t="s">
        <v>28</v>
      </c>
      <c r="AR325" s="16" t="s">
        <v>28</v>
      </c>
      <c r="AS325" s="16" t="s">
        <v>28</v>
      </c>
      <c r="AT325" s="16" t="s">
        <v>28</v>
      </c>
      <c r="AU325" s="16" t="s">
        <v>28</v>
      </c>
      <c r="AV325" s="16" t="s">
        <v>28</v>
      </c>
      <c r="AW325" s="16" t="s">
        <v>28</v>
      </c>
      <c r="AX325" s="16" t="s">
        <v>28</v>
      </c>
      <c r="AY325" s="16" t="s">
        <v>28</v>
      </c>
      <c r="AZ325" s="16" t="s">
        <v>28</v>
      </c>
      <c r="BA325" s="16" t="s">
        <v>28</v>
      </c>
      <c r="BB325" s="16" t="s">
        <v>28</v>
      </c>
      <c r="BC325" s="16" t="s">
        <v>28</v>
      </c>
      <c r="BD325" s="16" t="s">
        <v>28</v>
      </c>
      <c r="BE325" s="16" t="s">
        <v>28</v>
      </c>
      <c r="BF325" s="16" t="s">
        <v>28</v>
      </c>
      <c r="BG325" s="16" t="s">
        <v>28</v>
      </c>
      <c r="BH325" s="16" t="s">
        <v>28</v>
      </c>
      <c r="BI325" s="16" t="s">
        <v>28</v>
      </c>
      <c r="BJ325" s="16" t="s">
        <v>28</v>
      </c>
      <c r="BK325" s="16" t="s">
        <v>28</v>
      </c>
      <c r="BL325" s="16" t="s">
        <v>28</v>
      </c>
      <c r="BM325" s="16" t="s">
        <v>28</v>
      </c>
      <c r="BN325" s="16" t="s">
        <v>28</v>
      </c>
      <c r="BO325" s="16" t="s">
        <v>28</v>
      </c>
      <c r="BP325" s="16" t="s">
        <v>28</v>
      </c>
      <c r="BQ325" s="16" t="s">
        <v>28</v>
      </c>
      <c r="BR325" s="16" t="s">
        <v>28</v>
      </c>
      <c r="BS325" s="16" t="s">
        <v>28</v>
      </c>
      <c r="BT325" s="16" t="s">
        <v>28</v>
      </c>
      <c r="BU325" s="16" t="s">
        <v>28</v>
      </c>
      <c r="BV325" s="16" t="s">
        <v>28</v>
      </c>
      <c r="BW325" s="16" t="s">
        <v>28</v>
      </c>
      <c r="BX325" s="16" t="s">
        <v>28</v>
      </c>
      <c r="BY325" s="16" t="s">
        <v>28</v>
      </c>
      <c r="BZ325" s="16" t="s">
        <v>28</v>
      </c>
      <c r="CA325" s="16" t="s">
        <v>28</v>
      </c>
      <c r="CB325" s="16" t="s">
        <v>28</v>
      </c>
      <c r="CC325" s="16" t="s">
        <v>28</v>
      </c>
      <c r="CD325" s="16" t="s">
        <v>28</v>
      </c>
      <c r="CE325" s="16" t="s">
        <v>28</v>
      </c>
      <c r="CF325" s="16" t="s">
        <v>28</v>
      </c>
      <c r="CG325" s="16" t="s">
        <v>28</v>
      </c>
      <c r="CH325" s="16" t="s">
        <v>28</v>
      </c>
      <c r="CI325" s="16" t="s">
        <v>28</v>
      </c>
      <c r="CJ325" s="16" t="s">
        <v>28</v>
      </c>
      <c r="CK325" s="16" t="s">
        <v>28</v>
      </c>
      <c r="CL325" s="16" t="s">
        <v>28</v>
      </c>
      <c r="CM325" s="16" t="s">
        <v>28</v>
      </c>
      <c r="CN325" s="16" t="s">
        <v>28</v>
      </c>
      <c r="CO325" s="16" t="s">
        <v>28</v>
      </c>
      <c r="CP325" s="16" t="s">
        <v>28</v>
      </c>
      <c r="CQ325" s="16" t="s">
        <v>28</v>
      </c>
      <c r="CR325" s="16" t="s">
        <v>28</v>
      </c>
      <c r="CS325" s="16" t="s">
        <v>28</v>
      </c>
      <c r="CT325" s="16" t="s">
        <v>28</v>
      </c>
      <c r="CU325" s="16" t="s">
        <v>28</v>
      </c>
      <c r="CV325" s="16" t="s">
        <v>28</v>
      </c>
      <c r="CW325" s="16" t="s">
        <v>28</v>
      </c>
      <c r="CX325" s="16" t="s">
        <v>28</v>
      </c>
      <c r="CY325" s="16" t="s">
        <v>28</v>
      </c>
      <c r="CZ325" s="16" t="s">
        <v>28</v>
      </c>
      <c r="DA325" s="16" t="s">
        <v>28</v>
      </c>
      <c r="DB325" s="16" t="s">
        <v>28</v>
      </c>
      <c r="DC325" s="16" t="s">
        <v>28</v>
      </c>
      <c r="DD325" s="16" t="s">
        <v>28</v>
      </c>
      <c r="DE325" s="16" t="s">
        <v>28</v>
      </c>
      <c r="DF325" s="16" t="s">
        <v>28</v>
      </c>
      <c r="DG325" s="16" t="s">
        <v>28</v>
      </c>
      <c r="DH325" s="16" t="s">
        <v>28</v>
      </c>
      <c r="DI325" s="16" t="s">
        <v>28</v>
      </c>
      <c r="DJ325" s="16" t="s">
        <v>28</v>
      </c>
      <c r="DK325" s="16" t="s">
        <v>28</v>
      </c>
      <c r="DL325" s="16" t="s">
        <v>28</v>
      </c>
      <c r="DM325" s="16" t="s">
        <v>28</v>
      </c>
      <c r="DN325" s="16" t="s">
        <v>28</v>
      </c>
      <c r="DO325" s="16" t="s">
        <v>28</v>
      </c>
      <c r="DP325" s="16" t="s">
        <v>28</v>
      </c>
      <c r="DQ325" s="16" t="s">
        <v>28</v>
      </c>
      <c r="DR325" s="16" t="s">
        <v>28</v>
      </c>
      <c r="DS325" s="16" t="s">
        <v>28</v>
      </c>
      <c r="DT325" s="16" t="s">
        <v>28</v>
      </c>
      <c r="DU325" s="16" t="s">
        <v>28</v>
      </c>
      <c r="DV325" s="16" t="s">
        <v>28</v>
      </c>
      <c r="DW325" s="16" t="s">
        <v>28</v>
      </c>
      <c r="DX325" s="16" t="s">
        <v>28</v>
      </c>
      <c r="DY325" s="16" t="s">
        <v>28</v>
      </c>
      <c r="DZ325" s="16" t="s">
        <v>28</v>
      </c>
      <c r="EA325" s="16" t="s">
        <v>28</v>
      </c>
      <c r="EB325" s="16" t="s">
        <v>28</v>
      </c>
      <c r="EC325" s="16" t="s">
        <v>28</v>
      </c>
      <c r="ED325" s="16" t="s">
        <v>28</v>
      </c>
      <c r="EE325" s="16" t="s">
        <v>28</v>
      </c>
      <c r="EF325" s="16" t="s">
        <v>28</v>
      </c>
      <c r="EG325" s="16" t="s">
        <v>28</v>
      </c>
      <c r="EH325" s="16" t="s">
        <v>28</v>
      </c>
      <c r="EI325" s="16" t="s">
        <v>28</v>
      </c>
      <c r="EJ325" s="16" t="s">
        <v>28</v>
      </c>
      <c r="EK325" s="16" t="s">
        <v>28</v>
      </c>
      <c r="EL325" s="16" t="s">
        <v>28</v>
      </c>
      <c r="EM325" s="16" t="s">
        <v>28</v>
      </c>
      <c r="EN325" s="16" t="s">
        <v>28</v>
      </c>
      <c r="EO325" s="16" t="s">
        <v>28</v>
      </c>
      <c r="EP325" s="16" t="s">
        <v>28</v>
      </c>
      <c r="EQ325" s="16" t="s">
        <v>28</v>
      </c>
      <c r="ER325" s="16" t="s">
        <v>28</v>
      </c>
      <c r="ES325" s="16" t="s">
        <v>28</v>
      </c>
      <c r="ET325" s="16" t="s">
        <v>28</v>
      </c>
      <c r="EU325" s="16" t="s">
        <v>28</v>
      </c>
      <c r="EV325" s="16" t="s">
        <v>28</v>
      </c>
      <c r="EW325" s="16" t="s">
        <v>28</v>
      </c>
      <c r="EX325" s="16" t="s">
        <v>28</v>
      </c>
      <c r="EY325" s="16" t="s">
        <v>28</v>
      </c>
      <c r="EZ325" s="16" t="s">
        <v>28</v>
      </c>
      <c r="FA325" s="16" t="s">
        <v>28</v>
      </c>
      <c r="FB325" s="16" t="s">
        <v>28</v>
      </c>
      <c r="FC325" s="16" t="s">
        <v>28</v>
      </c>
      <c r="FD325" s="16" t="s">
        <v>28</v>
      </c>
      <c r="FE325" s="16" t="s">
        <v>28</v>
      </c>
      <c r="FF325" s="16" t="s">
        <v>28</v>
      </c>
      <c r="FG325" s="16" t="s">
        <v>28</v>
      </c>
      <c r="FH325" s="16" t="s">
        <v>28</v>
      </c>
      <c r="FI325" s="16" t="s">
        <v>28</v>
      </c>
      <c r="FJ325" s="16" t="s">
        <v>28</v>
      </c>
      <c r="FK325" s="16" t="s">
        <v>28</v>
      </c>
      <c r="FL325" s="16" t="s">
        <v>28</v>
      </c>
      <c r="FM325" s="16" t="s">
        <v>28</v>
      </c>
      <c r="FN325" s="16" t="s">
        <v>28</v>
      </c>
      <c r="FO325" s="16" t="s">
        <v>28</v>
      </c>
      <c r="FP325" s="16" t="s">
        <v>28</v>
      </c>
      <c r="FQ325" s="16" t="s">
        <v>28</v>
      </c>
      <c r="FR325" s="16" t="s">
        <v>28</v>
      </c>
      <c r="FS325" s="16" t="s">
        <v>28</v>
      </c>
      <c r="FT325" s="16" t="s">
        <v>28</v>
      </c>
      <c r="FU325" s="16" t="s">
        <v>28</v>
      </c>
      <c r="FV325" s="16" t="s">
        <v>28</v>
      </c>
      <c r="FW325" s="16" t="s">
        <v>28</v>
      </c>
      <c r="FX325" s="16" t="s">
        <v>28</v>
      </c>
      <c r="FY325" s="16" t="s">
        <v>28</v>
      </c>
      <c r="FZ325" s="16" t="s">
        <v>28</v>
      </c>
      <c r="GA325" s="16" t="s">
        <v>28</v>
      </c>
      <c r="GB325" s="16" t="s">
        <v>28</v>
      </c>
      <c r="GC325" s="16" t="s">
        <v>28</v>
      </c>
      <c r="GD325" s="16" t="s">
        <v>28</v>
      </c>
      <c r="GE325" s="16" t="s">
        <v>28</v>
      </c>
      <c r="GF325" s="16" t="s">
        <v>28</v>
      </c>
      <c r="GG325" s="16" t="s">
        <v>28</v>
      </c>
      <c r="GH325" s="16" t="s">
        <v>28</v>
      </c>
      <c r="GI325" s="16" t="s">
        <v>28</v>
      </c>
      <c r="GJ325" s="16" t="s">
        <v>28</v>
      </c>
      <c r="GK325" s="16" t="s">
        <v>28</v>
      </c>
      <c r="GL325" s="16" t="s">
        <v>28</v>
      </c>
      <c r="GM325" s="16" t="s">
        <v>28</v>
      </c>
      <c r="GN325" s="16" t="s">
        <v>28</v>
      </c>
      <c r="GO325" s="16" t="s">
        <v>28</v>
      </c>
      <c r="GP325" s="16" t="s">
        <v>28</v>
      </c>
      <c r="GQ325" s="16" t="s">
        <v>28</v>
      </c>
      <c r="GR325" s="16" t="s">
        <v>28</v>
      </c>
      <c r="GS325" s="16" t="s">
        <v>28</v>
      </c>
      <c r="GT325" s="16" t="s">
        <v>28</v>
      </c>
      <c r="GU325" s="16" t="s">
        <v>28</v>
      </c>
      <c r="GV325" s="16" t="s">
        <v>28</v>
      </c>
      <c r="GW325" s="16" t="s">
        <v>28</v>
      </c>
      <c r="GX325" s="16" t="s">
        <v>28</v>
      </c>
      <c r="GY325" s="16" t="s">
        <v>28</v>
      </c>
      <c r="GZ325" s="16" t="s">
        <v>28</v>
      </c>
      <c r="HA325" s="16" t="s">
        <v>28</v>
      </c>
      <c r="HB325" s="16" t="s">
        <v>28</v>
      </c>
      <c r="HC325" s="16" t="s">
        <v>28</v>
      </c>
      <c r="HD325" s="16" t="s">
        <v>28</v>
      </c>
      <c r="HE325" s="16" t="s">
        <v>28</v>
      </c>
      <c r="HF325" s="16" t="s">
        <v>28</v>
      </c>
      <c r="HG325" s="16" t="s">
        <v>28</v>
      </c>
      <c r="HH325" s="16" t="s">
        <v>28</v>
      </c>
      <c r="HI325" s="16" t="s">
        <v>28</v>
      </c>
      <c r="HJ325" s="16" t="s">
        <v>28</v>
      </c>
      <c r="HK325" s="16" t="s">
        <v>28</v>
      </c>
      <c r="HL325" s="16" t="s">
        <v>28</v>
      </c>
      <c r="HM325" s="16" t="s">
        <v>28</v>
      </c>
      <c r="HN325" s="16" t="s">
        <v>28</v>
      </c>
      <c r="HO325" s="16" t="s">
        <v>28</v>
      </c>
      <c r="HP325" s="16" t="s">
        <v>28</v>
      </c>
      <c r="HQ325" s="16" t="s">
        <v>28</v>
      </c>
      <c r="HR325" s="16" t="s">
        <v>28</v>
      </c>
      <c r="HS325" s="16" t="s">
        <v>28</v>
      </c>
      <c r="HT325" s="16" t="s">
        <v>28</v>
      </c>
      <c r="HU325" s="16" t="s">
        <v>28</v>
      </c>
      <c r="HV325" s="16" t="s">
        <v>28</v>
      </c>
      <c r="HW325" s="16" t="s">
        <v>28</v>
      </c>
      <c r="HX325" s="16" t="s">
        <v>28</v>
      </c>
      <c r="HY325" s="16" t="s">
        <v>28</v>
      </c>
      <c r="HZ325" s="16" t="s">
        <v>28</v>
      </c>
      <c r="IA325" s="16" t="s">
        <v>28</v>
      </c>
      <c r="IB325" s="16" t="s">
        <v>28</v>
      </c>
      <c r="IC325" s="16" t="s">
        <v>28</v>
      </c>
      <c r="ID325" s="16" t="s">
        <v>28</v>
      </c>
      <c r="IE325" s="16" t="s">
        <v>28</v>
      </c>
      <c r="IF325" s="16" t="s">
        <v>28</v>
      </c>
      <c r="IG325" s="16" t="s">
        <v>28</v>
      </c>
      <c r="IH325" s="16" t="s">
        <v>28</v>
      </c>
      <c r="II325" s="16" t="s">
        <v>28</v>
      </c>
      <c r="IJ325" s="16" t="s">
        <v>28</v>
      </c>
      <c r="IK325" s="16" t="s">
        <v>28</v>
      </c>
      <c r="IL325" s="16" t="s">
        <v>28</v>
      </c>
      <c r="IM325" s="16" t="s">
        <v>28</v>
      </c>
      <c r="IN325" s="16" t="s">
        <v>28</v>
      </c>
      <c r="IO325" s="16" t="s">
        <v>28</v>
      </c>
      <c r="IP325" s="16" t="s">
        <v>28</v>
      </c>
      <c r="IQ325" s="16" t="s">
        <v>28</v>
      </c>
      <c r="IR325" s="16" t="s">
        <v>28</v>
      </c>
      <c r="IS325" s="16" t="s">
        <v>28</v>
      </c>
      <c r="IT325" s="16" t="s">
        <v>28</v>
      </c>
      <c r="IU325" s="16" t="s">
        <v>28</v>
      </c>
      <c r="IV325" s="16" t="s">
        <v>28</v>
      </c>
      <c r="IW325" s="16" t="s">
        <v>28</v>
      </c>
      <c r="IX325" s="16" t="s">
        <v>28</v>
      </c>
      <c r="IY325" s="16" t="s">
        <v>28</v>
      </c>
      <c r="IZ325" s="16" t="s">
        <v>28</v>
      </c>
      <c r="JA325" s="16" t="s">
        <v>28</v>
      </c>
      <c r="JB325" s="16" t="s">
        <v>28</v>
      </c>
      <c r="JC325" s="16" t="s">
        <v>28</v>
      </c>
      <c r="JD325" s="16" t="s">
        <v>28</v>
      </c>
      <c r="JE325" s="16" t="s">
        <v>28</v>
      </c>
      <c r="JF325" s="16" t="s">
        <v>28</v>
      </c>
      <c r="JG325" s="16" t="s">
        <v>28</v>
      </c>
      <c r="JH325" s="16" t="s">
        <v>28</v>
      </c>
      <c r="JI325" s="16" t="s">
        <v>28</v>
      </c>
      <c r="JJ325" s="16" t="s">
        <v>28</v>
      </c>
      <c r="JK325" s="16" t="s">
        <v>28</v>
      </c>
      <c r="JL325" s="16" t="s">
        <v>28</v>
      </c>
      <c r="JM325" s="16" t="s">
        <v>28</v>
      </c>
      <c r="JN325" s="16" t="s">
        <v>28</v>
      </c>
      <c r="JO325" s="16" t="s">
        <v>28</v>
      </c>
      <c r="JP325" s="16" t="s">
        <v>28</v>
      </c>
      <c r="JQ325" s="16" t="s">
        <v>28</v>
      </c>
      <c r="JR325" s="16" t="s">
        <v>28</v>
      </c>
      <c r="JS325" s="16" t="s">
        <v>28</v>
      </c>
      <c r="JT325" s="16" t="s">
        <v>28</v>
      </c>
      <c r="JU325" s="16" t="s">
        <v>28</v>
      </c>
      <c r="JV325" s="16" t="s">
        <v>28</v>
      </c>
      <c r="JW325" s="16" t="s">
        <v>28</v>
      </c>
      <c r="JX325" s="16" t="s">
        <v>28</v>
      </c>
      <c r="JY325" s="16" t="s">
        <v>28</v>
      </c>
      <c r="JZ325" s="16" t="s">
        <v>28</v>
      </c>
      <c r="KA325" s="16" t="s">
        <v>28</v>
      </c>
      <c r="KB325" s="16" t="s">
        <v>28</v>
      </c>
      <c r="KC325" s="16" t="s">
        <v>28</v>
      </c>
      <c r="KD325" s="16" t="s">
        <v>28</v>
      </c>
      <c r="KE325" s="16" t="s">
        <v>28</v>
      </c>
      <c r="KF325" s="16" t="s">
        <v>28</v>
      </c>
      <c r="KG325" s="16" t="s">
        <v>28</v>
      </c>
      <c r="KH325" s="16" t="s">
        <v>28</v>
      </c>
      <c r="KI325" s="16" t="s">
        <v>28</v>
      </c>
      <c r="KJ325" s="16" t="s">
        <v>28</v>
      </c>
      <c r="KK325" s="16" t="s">
        <v>28</v>
      </c>
      <c r="KL325" s="16" t="s">
        <v>28</v>
      </c>
      <c r="KM325" s="16" t="s">
        <v>28</v>
      </c>
      <c r="KN325" s="16" t="s">
        <v>28</v>
      </c>
      <c r="KO325" s="16" t="s">
        <v>28</v>
      </c>
      <c r="KP325" s="16" t="s">
        <v>28</v>
      </c>
      <c r="KQ325" s="16" t="s">
        <v>28</v>
      </c>
      <c r="KR325" s="16" t="s">
        <v>28</v>
      </c>
      <c r="KS325" s="16" t="s">
        <v>28</v>
      </c>
      <c r="KT325" s="16" t="s">
        <v>28</v>
      </c>
      <c r="KU325" s="16" t="s">
        <v>28</v>
      </c>
      <c r="KV325" s="16" t="s">
        <v>28</v>
      </c>
      <c r="KW325" s="16" t="s">
        <v>28</v>
      </c>
      <c r="KX325" s="16" t="s">
        <v>28</v>
      </c>
      <c r="KY325" s="16" t="s">
        <v>28</v>
      </c>
      <c r="KZ325" s="16" t="s">
        <v>28</v>
      </c>
      <c r="LA325" s="16" t="s">
        <v>28</v>
      </c>
      <c r="LB325" s="16" t="s">
        <v>28</v>
      </c>
      <c r="LC325" s="16" t="s">
        <v>28</v>
      </c>
      <c r="LD325" s="16" t="s">
        <v>28</v>
      </c>
      <c r="LE325" s="16" t="s">
        <v>28</v>
      </c>
      <c r="LF325" s="16" t="s">
        <v>28</v>
      </c>
      <c r="LG325" s="16" t="s">
        <v>28</v>
      </c>
      <c r="LH325" s="16" t="s">
        <v>28</v>
      </c>
      <c r="LI325" s="16" t="s">
        <v>28</v>
      </c>
      <c r="LJ325" s="16" t="s">
        <v>28</v>
      </c>
      <c r="LK325" s="16" t="s">
        <v>28</v>
      </c>
      <c r="LL325" s="16" t="s">
        <v>28</v>
      </c>
      <c r="LM325" s="16" t="s">
        <v>28</v>
      </c>
      <c r="LN325" s="16" t="s">
        <v>28</v>
      </c>
      <c r="LO325" s="16" t="s">
        <v>28</v>
      </c>
      <c r="LP325" s="16" t="s">
        <v>28</v>
      </c>
      <c r="LQ325" s="16" t="s">
        <v>28</v>
      </c>
      <c r="LR325" s="16" t="s">
        <v>28</v>
      </c>
      <c r="LS325" s="16" t="s">
        <v>28</v>
      </c>
      <c r="LT325" s="16" t="s">
        <v>28</v>
      </c>
      <c r="LU325" s="16" t="s">
        <v>28</v>
      </c>
      <c r="LV325" s="16" t="s">
        <v>28</v>
      </c>
      <c r="LW325" s="16" t="s">
        <v>28</v>
      </c>
      <c r="LX325" s="16" t="s">
        <v>28</v>
      </c>
      <c r="LY325" s="16" t="s">
        <v>28</v>
      </c>
      <c r="LZ325" s="16" t="s">
        <v>28</v>
      </c>
      <c r="MA325" s="16" t="s">
        <v>28</v>
      </c>
      <c r="MB325" s="16" t="s">
        <v>28</v>
      </c>
      <c r="MC325" s="16" t="s">
        <v>28</v>
      </c>
      <c r="MD325" s="16" t="s">
        <v>28</v>
      </c>
      <c r="ME325" s="16" t="s">
        <v>28</v>
      </c>
      <c r="MF325" s="16" t="s">
        <v>28</v>
      </c>
      <c r="MG325" s="16" t="s">
        <v>28</v>
      </c>
      <c r="MH325" s="16" t="s">
        <v>28</v>
      </c>
      <c r="MI325" s="16" t="s">
        <v>28</v>
      </c>
      <c r="MJ325" s="16" t="s">
        <v>28</v>
      </c>
      <c r="MK325" s="16" t="s">
        <v>28</v>
      </c>
      <c r="ML325" s="16" t="s">
        <v>28</v>
      </c>
      <c r="MM325" s="16" t="s">
        <v>28</v>
      </c>
      <c r="MN325" s="16" t="s">
        <v>28</v>
      </c>
      <c r="MO325" s="16" t="s">
        <v>28</v>
      </c>
      <c r="MP325" s="16" t="s">
        <v>28</v>
      </c>
      <c r="MQ325" s="16" t="s">
        <v>28</v>
      </c>
      <c r="MR325" s="16" t="s">
        <v>28</v>
      </c>
      <c r="MS325" s="16" t="s">
        <v>28</v>
      </c>
      <c r="MT325" s="16" t="s">
        <v>28</v>
      </c>
      <c r="MU325" s="16" t="s">
        <v>28</v>
      </c>
      <c r="MV325" s="16" t="s">
        <v>28</v>
      </c>
      <c r="MW325" s="16" t="s">
        <v>28</v>
      </c>
      <c r="MX325" s="16" t="s">
        <v>28</v>
      </c>
      <c r="MY325" s="16" t="s">
        <v>28</v>
      </c>
      <c r="MZ325" s="16" t="s">
        <v>28</v>
      </c>
      <c r="NA325" s="16" t="s">
        <v>28</v>
      </c>
      <c r="NB325" s="16" t="s">
        <v>28</v>
      </c>
      <c r="NC325" s="16" t="s">
        <v>28</v>
      </c>
      <c r="ND325" s="16" t="s">
        <v>28</v>
      </c>
      <c r="NE325" s="16" t="s">
        <v>28</v>
      </c>
      <c r="NF325" s="16" t="s">
        <v>28</v>
      </c>
      <c r="NG325" s="16" t="s">
        <v>28</v>
      </c>
      <c r="NH325" s="16" t="s">
        <v>28</v>
      </c>
      <c r="NI325" s="16" t="s">
        <v>28</v>
      </c>
      <c r="NJ325" s="16" t="s">
        <v>28</v>
      </c>
      <c r="NK325" s="16" t="s">
        <v>28</v>
      </c>
      <c r="NL325" s="16" t="s">
        <v>28</v>
      </c>
      <c r="NM325" s="16" t="s">
        <v>28</v>
      </c>
      <c r="NN325" s="16" t="s">
        <v>28</v>
      </c>
      <c r="NO325" s="16" t="s">
        <v>28</v>
      </c>
      <c r="NP325" s="16" t="s">
        <v>28</v>
      </c>
      <c r="NQ325" s="16" t="s">
        <v>28</v>
      </c>
      <c r="NR325" s="16" t="s">
        <v>28</v>
      </c>
      <c r="NS325" s="16" t="s">
        <v>28</v>
      </c>
      <c r="NT325" s="16" t="s">
        <v>28</v>
      </c>
      <c r="NU325" s="16" t="s">
        <v>28</v>
      </c>
      <c r="NV325" s="16" t="s">
        <v>28</v>
      </c>
      <c r="NW325" s="16" t="s">
        <v>28</v>
      </c>
      <c r="NX325" s="16" t="s">
        <v>28</v>
      </c>
      <c r="NY325" s="16" t="s">
        <v>28</v>
      </c>
      <c r="NZ325" s="16" t="s">
        <v>28</v>
      </c>
      <c r="OA325" s="16" t="s">
        <v>28</v>
      </c>
      <c r="OB325" s="16" t="s">
        <v>28</v>
      </c>
      <c r="OC325" s="16" t="s">
        <v>28</v>
      </c>
      <c r="OD325" s="16" t="s">
        <v>28</v>
      </c>
      <c r="OE325" s="16" t="s">
        <v>28</v>
      </c>
      <c r="OF325" s="16" t="s">
        <v>28</v>
      </c>
      <c r="OG325" s="16" t="s">
        <v>28</v>
      </c>
      <c r="OH325" s="16" t="s">
        <v>28</v>
      </c>
      <c r="OI325" s="16" t="s">
        <v>28</v>
      </c>
      <c r="OJ325" s="16" t="s">
        <v>28</v>
      </c>
      <c r="OK325" s="16" t="s">
        <v>28</v>
      </c>
      <c r="OL325" s="16" t="s">
        <v>28</v>
      </c>
      <c r="OM325" s="16" t="s">
        <v>28</v>
      </c>
      <c r="ON325" s="16" t="s">
        <v>28</v>
      </c>
      <c r="OO325" s="16" t="s">
        <v>28</v>
      </c>
      <c r="OP325" s="16" t="s">
        <v>28</v>
      </c>
      <c r="OQ325" s="16" t="s">
        <v>28</v>
      </c>
      <c r="OR325" s="16" t="s">
        <v>28</v>
      </c>
      <c r="OS325" s="16" t="s">
        <v>28</v>
      </c>
      <c r="OT325" s="16" t="s">
        <v>28</v>
      </c>
      <c r="OU325" s="16" t="s">
        <v>28</v>
      </c>
      <c r="OV325" s="16" t="s">
        <v>28</v>
      </c>
      <c r="OW325" s="16" t="s">
        <v>28</v>
      </c>
      <c r="OX325" s="16" t="s">
        <v>28</v>
      </c>
      <c r="OY325" s="16" t="s">
        <v>28</v>
      </c>
      <c r="OZ325" s="16" t="s">
        <v>28</v>
      </c>
      <c r="PA325" s="16" t="s">
        <v>28</v>
      </c>
      <c r="PB325" s="16" t="s">
        <v>28</v>
      </c>
      <c r="PC325" s="16" t="s">
        <v>28</v>
      </c>
      <c r="PD325" s="16" t="s">
        <v>28</v>
      </c>
      <c r="PE325" s="16" t="s">
        <v>28</v>
      </c>
      <c r="PF325" s="16" t="s">
        <v>28</v>
      </c>
      <c r="PG325" s="16" t="s">
        <v>28</v>
      </c>
      <c r="PH325" s="16" t="s">
        <v>28</v>
      </c>
      <c r="PI325" s="16" t="s">
        <v>28</v>
      </c>
      <c r="PJ325" s="16" t="s">
        <v>28</v>
      </c>
      <c r="PK325" s="16" t="s">
        <v>28</v>
      </c>
      <c r="PL325" s="16" t="s">
        <v>28</v>
      </c>
      <c r="PM325" s="16" t="s">
        <v>28</v>
      </c>
      <c r="PN325" s="16" t="s">
        <v>28</v>
      </c>
      <c r="PO325" s="16" t="s">
        <v>28</v>
      </c>
      <c r="PP325" s="16" t="s">
        <v>28</v>
      </c>
      <c r="PQ325" s="16" t="s">
        <v>28</v>
      </c>
      <c r="PR325" s="16" t="s">
        <v>28</v>
      </c>
      <c r="PS325" s="16" t="s">
        <v>28</v>
      </c>
      <c r="PT325" s="16" t="s">
        <v>28</v>
      </c>
      <c r="PU325" s="16" t="s">
        <v>28</v>
      </c>
      <c r="PV325" s="16" t="s">
        <v>28</v>
      </c>
      <c r="PW325" s="16" t="s">
        <v>28</v>
      </c>
      <c r="PX325" s="16" t="s">
        <v>28</v>
      </c>
      <c r="PY325" s="16" t="s">
        <v>28</v>
      </c>
      <c r="PZ325" s="16" t="s">
        <v>28</v>
      </c>
      <c r="QA325" s="16" t="s">
        <v>28</v>
      </c>
      <c r="QB325" s="16" t="s">
        <v>28</v>
      </c>
      <c r="QC325" s="16" t="s">
        <v>28</v>
      </c>
      <c r="QD325" s="16" t="s">
        <v>28</v>
      </c>
      <c r="QE325" s="16" t="s">
        <v>28</v>
      </c>
      <c r="QF325" s="16" t="s">
        <v>28</v>
      </c>
      <c r="QG325" s="16" t="s">
        <v>28</v>
      </c>
      <c r="QH325" s="16" t="s">
        <v>28</v>
      </c>
      <c r="QI325" s="16" t="s">
        <v>28</v>
      </c>
      <c r="QJ325" s="16" t="s">
        <v>28</v>
      </c>
      <c r="QK325" s="16" t="s">
        <v>28</v>
      </c>
      <c r="QL325" s="16" t="s">
        <v>28</v>
      </c>
      <c r="QM325" s="16" t="s">
        <v>28</v>
      </c>
      <c r="QN325" s="16" t="s">
        <v>28</v>
      </c>
      <c r="QO325" s="16" t="s">
        <v>28</v>
      </c>
      <c r="QP325" s="16" t="s">
        <v>28</v>
      </c>
      <c r="QQ325" s="16" t="s">
        <v>28</v>
      </c>
      <c r="QR325" s="16" t="s">
        <v>28</v>
      </c>
      <c r="QS325" s="16" t="s">
        <v>28</v>
      </c>
      <c r="QT325" s="16" t="s">
        <v>28</v>
      </c>
      <c r="QU325" s="16" t="s">
        <v>28</v>
      </c>
      <c r="QV325" s="16" t="s">
        <v>28</v>
      </c>
      <c r="QW325" s="16" t="s">
        <v>28</v>
      </c>
      <c r="QX325" s="16" t="s">
        <v>28</v>
      </c>
      <c r="QY325" s="16" t="s">
        <v>28</v>
      </c>
      <c r="QZ325" s="16" t="s">
        <v>28</v>
      </c>
      <c r="RA325" s="16" t="s">
        <v>28</v>
      </c>
      <c r="RB325" s="16" t="s">
        <v>28</v>
      </c>
      <c r="RC325" s="16" t="s">
        <v>28</v>
      </c>
      <c r="RD325" s="16" t="s">
        <v>28</v>
      </c>
      <c r="RE325" s="16" t="s">
        <v>28</v>
      </c>
      <c r="RF325" s="16" t="s">
        <v>28</v>
      </c>
      <c r="RG325" s="16" t="s">
        <v>28</v>
      </c>
      <c r="RH325" s="16" t="s">
        <v>28</v>
      </c>
      <c r="RI325" s="16" t="s">
        <v>28</v>
      </c>
      <c r="RJ325" s="16" t="s">
        <v>28</v>
      </c>
      <c r="RK325" s="16" t="s">
        <v>28</v>
      </c>
      <c r="RL325" s="16" t="s">
        <v>28</v>
      </c>
      <c r="RM325" s="16" t="s">
        <v>28</v>
      </c>
      <c r="RN325" s="16" t="s">
        <v>28</v>
      </c>
      <c r="RO325" s="16" t="s">
        <v>28</v>
      </c>
      <c r="RP325" s="16" t="s">
        <v>28</v>
      </c>
      <c r="RQ325" s="16" t="s">
        <v>28</v>
      </c>
      <c r="RR325" s="16" t="s">
        <v>28</v>
      </c>
      <c r="RS325" s="16" t="s">
        <v>28</v>
      </c>
      <c r="RT325" s="16" t="s">
        <v>28</v>
      </c>
      <c r="RU325" s="16" t="s">
        <v>28</v>
      </c>
      <c r="RV325" s="16" t="s">
        <v>28</v>
      </c>
      <c r="RW325" s="16" t="s">
        <v>28</v>
      </c>
      <c r="RX325" s="16" t="s">
        <v>28</v>
      </c>
      <c r="RY325" s="16" t="s">
        <v>28</v>
      </c>
      <c r="RZ325" s="16" t="s">
        <v>28</v>
      </c>
      <c r="SA325" s="16" t="s">
        <v>28</v>
      </c>
      <c r="SB325" s="16" t="s">
        <v>28</v>
      </c>
      <c r="SC325" s="16" t="s">
        <v>28</v>
      </c>
      <c r="SD325" s="16" t="s">
        <v>28</v>
      </c>
      <c r="SE325" s="16" t="s">
        <v>28</v>
      </c>
      <c r="SF325" s="16" t="s">
        <v>28</v>
      </c>
      <c r="SG325" s="16" t="s">
        <v>28</v>
      </c>
      <c r="SH325" s="16" t="s">
        <v>28</v>
      </c>
      <c r="SI325" s="16" t="s">
        <v>28</v>
      </c>
      <c r="SJ325" s="16" t="s">
        <v>28</v>
      </c>
      <c r="SK325" s="16" t="s">
        <v>28</v>
      </c>
      <c r="SL325" s="16" t="s">
        <v>28</v>
      </c>
      <c r="SM325" s="16" t="s">
        <v>28</v>
      </c>
      <c r="SN325" s="16" t="s">
        <v>28</v>
      </c>
      <c r="SO325" s="16" t="s">
        <v>28</v>
      </c>
      <c r="SP325" s="16" t="s">
        <v>28</v>
      </c>
      <c r="SQ325" s="16" t="s">
        <v>28</v>
      </c>
      <c r="SR325" s="16" t="s">
        <v>28</v>
      </c>
      <c r="SS325" s="16" t="s">
        <v>28</v>
      </c>
      <c r="ST325" s="16" t="s">
        <v>28</v>
      </c>
      <c r="SU325" s="16" t="s">
        <v>28</v>
      </c>
      <c r="SV325" s="16" t="s">
        <v>28</v>
      </c>
      <c r="SW325" s="16" t="s">
        <v>28</v>
      </c>
      <c r="SX325" s="16" t="s">
        <v>28</v>
      </c>
      <c r="SY325" s="16" t="s">
        <v>28</v>
      </c>
      <c r="SZ325" s="16" t="s">
        <v>28</v>
      </c>
      <c r="TA325" s="16" t="s">
        <v>28</v>
      </c>
      <c r="TB325" s="16" t="s">
        <v>28</v>
      </c>
      <c r="TC325" s="16" t="s">
        <v>28</v>
      </c>
      <c r="TD325" s="16" t="s">
        <v>28</v>
      </c>
      <c r="TE325" s="16" t="s">
        <v>28</v>
      </c>
      <c r="TF325" s="16" t="s">
        <v>28</v>
      </c>
      <c r="TG325" s="16" t="s">
        <v>28</v>
      </c>
      <c r="TH325" s="16" t="s">
        <v>28</v>
      </c>
      <c r="TI325" s="16" t="s">
        <v>28</v>
      </c>
      <c r="TJ325" s="16" t="s">
        <v>28</v>
      </c>
      <c r="TK325" s="16" t="s">
        <v>28</v>
      </c>
      <c r="TL325" s="16" t="s">
        <v>28</v>
      </c>
      <c r="TM325" s="16" t="s">
        <v>28</v>
      </c>
      <c r="TN325" s="16" t="s">
        <v>28</v>
      </c>
      <c r="TO325" s="16" t="s">
        <v>28</v>
      </c>
      <c r="TP325" s="16" t="s">
        <v>28</v>
      </c>
      <c r="TQ325" s="16" t="s">
        <v>28</v>
      </c>
      <c r="TR325" s="16" t="s">
        <v>28</v>
      </c>
      <c r="TS325" s="16" t="s">
        <v>28</v>
      </c>
      <c r="TT325" s="16" t="s">
        <v>28</v>
      </c>
      <c r="TU325" s="16" t="s">
        <v>28</v>
      </c>
      <c r="TV325" s="16" t="s">
        <v>28</v>
      </c>
      <c r="TW325" s="16" t="s">
        <v>28</v>
      </c>
      <c r="TX325" s="16" t="s">
        <v>28</v>
      </c>
      <c r="TY325" s="16" t="s">
        <v>28</v>
      </c>
      <c r="TZ325" s="16" t="s">
        <v>28</v>
      </c>
      <c r="UA325" s="16" t="s">
        <v>28</v>
      </c>
      <c r="UB325" s="16" t="s">
        <v>28</v>
      </c>
      <c r="UC325" s="16" t="s">
        <v>28</v>
      </c>
      <c r="UD325" s="16" t="s">
        <v>28</v>
      </c>
      <c r="UE325" s="16" t="s">
        <v>28</v>
      </c>
      <c r="UF325" s="16" t="s">
        <v>28</v>
      </c>
      <c r="UG325" s="16" t="s">
        <v>28</v>
      </c>
      <c r="UH325" s="16" t="s">
        <v>28</v>
      </c>
      <c r="UI325" s="16" t="s">
        <v>28</v>
      </c>
      <c r="UJ325" s="16" t="s">
        <v>28</v>
      </c>
      <c r="UK325" s="16" t="s">
        <v>28</v>
      </c>
      <c r="UL325" s="16" t="s">
        <v>28</v>
      </c>
      <c r="UM325" s="16" t="s">
        <v>28</v>
      </c>
      <c r="UN325" s="16" t="s">
        <v>28</v>
      </c>
      <c r="UO325" s="16" t="s">
        <v>28</v>
      </c>
      <c r="UP325" s="16" t="s">
        <v>28</v>
      </c>
      <c r="UQ325" s="16" t="s">
        <v>28</v>
      </c>
      <c r="UR325" s="16" t="s">
        <v>28</v>
      </c>
      <c r="US325" s="16" t="s">
        <v>28</v>
      </c>
      <c r="UT325" s="16" t="s">
        <v>28</v>
      </c>
      <c r="UU325" s="16" t="s">
        <v>28</v>
      </c>
      <c r="UV325" s="16" t="s">
        <v>28</v>
      </c>
      <c r="UW325" s="16" t="s">
        <v>28</v>
      </c>
      <c r="UX325" s="16" t="s">
        <v>28</v>
      </c>
      <c r="UY325" s="16" t="s">
        <v>28</v>
      </c>
      <c r="UZ325" s="16" t="s">
        <v>28</v>
      </c>
      <c r="VA325" s="16" t="s">
        <v>28</v>
      </c>
      <c r="VB325" s="16" t="s">
        <v>28</v>
      </c>
      <c r="VC325" s="16" t="s">
        <v>28</v>
      </c>
      <c r="VD325" s="16" t="s">
        <v>28</v>
      </c>
      <c r="VE325" s="16" t="s">
        <v>28</v>
      </c>
      <c r="VF325" s="16" t="s">
        <v>28</v>
      </c>
      <c r="VG325" s="16" t="s">
        <v>28</v>
      </c>
      <c r="VH325" s="16" t="s">
        <v>28</v>
      </c>
      <c r="VI325" s="16" t="s">
        <v>28</v>
      </c>
      <c r="VJ325" s="16" t="s">
        <v>28</v>
      </c>
      <c r="VK325" s="16" t="s">
        <v>28</v>
      </c>
      <c r="VL325" s="16" t="s">
        <v>28</v>
      </c>
      <c r="VM325" s="16" t="s">
        <v>28</v>
      </c>
      <c r="VN325" s="16" t="s">
        <v>28</v>
      </c>
      <c r="VO325" s="16" t="s">
        <v>28</v>
      </c>
      <c r="VP325" s="16" t="s">
        <v>28</v>
      </c>
      <c r="VQ325" s="16" t="s">
        <v>28</v>
      </c>
      <c r="VR325" s="16" t="s">
        <v>28</v>
      </c>
      <c r="VS325" s="16" t="s">
        <v>28</v>
      </c>
      <c r="VT325" s="16" t="s">
        <v>28</v>
      </c>
      <c r="VU325" s="16" t="s">
        <v>28</v>
      </c>
      <c r="VV325" s="16" t="s">
        <v>28</v>
      </c>
      <c r="VW325" s="16" t="s">
        <v>28</v>
      </c>
      <c r="VX325" s="16" t="s">
        <v>28</v>
      </c>
      <c r="VY325" s="16" t="s">
        <v>28</v>
      </c>
      <c r="VZ325" s="16" t="s">
        <v>28</v>
      </c>
      <c r="WA325" s="16" t="s">
        <v>28</v>
      </c>
      <c r="WB325" s="16" t="s">
        <v>28</v>
      </c>
      <c r="WC325" s="16" t="s">
        <v>28</v>
      </c>
      <c r="WD325" s="16" t="s">
        <v>28</v>
      </c>
      <c r="WE325" s="16" t="s">
        <v>28</v>
      </c>
      <c r="WF325" s="16" t="s">
        <v>28</v>
      </c>
      <c r="WG325" s="16" t="s">
        <v>28</v>
      </c>
      <c r="WH325" s="16" t="s">
        <v>28</v>
      </c>
      <c r="WI325" s="16" t="s">
        <v>28</v>
      </c>
      <c r="WJ325" s="16" t="s">
        <v>28</v>
      </c>
      <c r="WK325" s="16" t="s">
        <v>28</v>
      </c>
      <c r="WL325" s="16" t="s">
        <v>28</v>
      </c>
      <c r="WM325" s="16" t="s">
        <v>28</v>
      </c>
      <c r="WN325" s="16" t="s">
        <v>28</v>
      </c>
      <c r="WO325" s="16" t="s">
        <v>28</v>
      </c>
      <c r="WP325" s="16" t="s">
        <v>28</v>
      </c>
      <c r="WQ325" s="16" t="s">
        <v>28</v>
      </c>
      <c r="WR325" s="16" t="s">
        <v>28</v>
      </c>
      <c r="WS325" s="16" t="s">
        <v>28</v>
      </c>
      <c r="WT325" s="16" t="s">
        <v>28</v>
      </c>
      <c r="WU325" s="16" t="s">
        <v>28</v>
      </c>
      <c r="WV325" s="16" t="s">
        <v>28</v>
      </c>
      <c r="WW325" s="16" t="s">
        <v>28</v>
      </c>
      <c r="WX325" s="16" t="s">
        <v>28</v>
      </c>
      <c r="WY325" s="16" t="s">
        <v>28</v>
      </c>
      <c r="WZ325" s="16" t="s">
        <v>28</v>
      </c>
      <c r="XA325" s="16" t="s">
        <v>28</v>
      </c>
      <c r="XB325" s="16" t="s">
        <v>28</v>
      </c>
      <c r="XC325" s="16" t="s">
        <v>28</v>
      </c>
      <c r="XD325" s="16" t="s">
        <v>28</v>
      </c>
      <c r="XE325" s="16" t="s">
        <v>28</v>
      </c>
      <c r="XF325" s="16" t="s">
        <v>28</v>
      </c>
      <c r="XG325" s="16" t="s">
        <v>28</v>
      </c>
      <c r="XH325" s="16" t="s">
        <v>28</v>
      </c>
      <c r="XI325" s="16" t="s">
        <v>28</v>
      </c>
      <c r="XJ325" s="16" t="s">
        <v>28</v>
      </c>
      <c r="XK325" s="16" t="s">
        <v>28</v>
      </c>
      <c r="XL325" s="16" t="s">
        <v>28</v>
      </c>
      <c r="XM325" s="16" t="s">
        <v>28</v>
      </c>
      <c r="XN325" s="16" t="s">
        <v>28</v>
      </c>
      <c r="XO325" s="16" t="s">
        <v>28</v>
      </c>
      <c r="XP325" s="16" t="s">
        <v>28</v>
      </c>
      <c r="XQ325" s="16" t="s">
        <v>28</v>
      </c>
      <c r="XR325" s="16" t="s">
        <v>28</v>
      </c>
      <c r="XS325" s="16" t="s">
        <v>28</v>
      </c>
      <c r="XT325" s="16" t="s">
        <v>28</v>
      </c>
      <c r="XU325" s="16" t="s">
        <v>28</v>
      </c>
      <c r="XV325" s="16" t="s">
        <v>28</v>
      </c>
      <c r="XW325" s="16" t="s">
        <v>28</v>
      </c>
      <c r="XX325" s="16" t="s">
        <v>28</v>
      </c>
      <c r="XY325" s="16" t="s">
        <v>28</v>
      </c>
      <c r="XZ325" s="16" t="s">
        <v>28</v>
      </c>
      <c r="YA325" s="16" t="s">
        <v>28</v>
      </c>
      <c r="YB325" s="16" t="s">
        <v>28</v>
      </c>
      <c r="YC325" s="16" t="s">
        <v>28</v>
      </c>
      <c r="YD325" s="16" t="s">
        <v>28</v>
      </c>
      <c r="YE325" s="16" t="s">
        <v>28</v>
      </c>
      <c r="YF325" s="16" t="s">
        <v>28</v>
      </c>
      <c r="YG325" s="16" t="s">
        <v>28</v>
      </c>
      <c r="YH325" s="16" t="s">
        <v>28</v>
      </c>
      <c r="YI325" s="16" t="s">
        <v>28</v>
      </c>
      <c r="YJ325" s="16" t="s">
        <v>28</v>
      </c>
      <c r="YK325" s="16" t="s">
        <v>28</v>
      </c>
      <c r="YL325" s="16" t="s">
        <v>28</v>
      </c>
      <c r="YM325" s="16" t="s">
        <v>28</v>
      </c>
      <c r="YN325" s="16" t="s">
        <v>28</v>
      </c>
      <c r="YO325" s="16" t="s">
        <v>28</v>
      </c>
      <c r="YP325" s="16" t="s">
        <v>28</v>
      </c>
      <c r="YQ325" s="16" t="s">
        <v>28</v>
      </c>
      <c r="YR325" s="16" t="s">
        <v>28</v>
      </c>
      <c r="YS325" s="16" t="s">
        <v>28</v>
      </c>
      <c r="YT325" s="16" t="s">
        <v>28</v>
      </c>
      <c r="YU325" s="16" t="s">
        <v>28</v>
      </c>
      <c r="YV325" s="16" t="s">
        <v>28</v>
      </c>
      <c r="YW325" s="16" t="s">
        <v>28</v>
      </c>
      <c r="YX325" s="16" t="s">
        <v>28</v>
      </c>
      <c r="YY325" s="16" t="s">
        <v>28</v>
      </c>
      <c r="YZ325" s="16" t="s">
        <v>28</v>
      </c>
      <c r="ZA325" s="16" t="s">
        <v>28</v>
      </c>
      <c r="ZB325" s="16" t="s">
        <v>28</v>
      </c>
      <c r="ZC325" s="16" t="s">
        <v>28</v>
      </c>
      <c r="ZD325" s="16" t="s">
        <v>28</v>
      </c>
      <c r="ZE325" s="16" t="s">
        <v>28</v>
      </c>
      <c r="ZF325" s="16" t="s">
        <v>28</v>
      </c>
      <c r="ZG325" s="16" t="s">
        <v>28</v>
      </c>
      <c r="ZH325" s="16" t="s">
        <v>28</v>
      </c>
      <c r="ZI325" s="16" t="s">
        <v>28</v>
      </c>
      <c r="ZJ325" s="16" t="s">
        <v>28</v>
      </c>
      <c r="ZK325" s="16" t="s">
        <v>28</v>
      </c>
      <c r="ZL325" s="16" t="s">
        <v>28</v>
      </c>
      <c r="ZM325" s="16" t="s">
        <v>28</v>
      </c>
      <c r="ZN325" s="16" t="s">
        <v>28</v>
      </c>
      <c r="ZO325" s="16" t="s">
        <v>28</v>
      </c>
      <c r="ZP325" s="16" t="s">
        <v>28</v>
      </c>
      <c r="ZQ325" s="16" t="s">
        <v>28</v>
      </c>
      <c r="ZR325" s="16" t="s">
        <v>28</v>
      </c>
      <c r="ZS325" s="16" t="s">
        <v>28</v>
      </c>
      <c r="ZT325" s="16" t="s">
        <v>28</v>
      </c>
      <c r="ZU325" s="16" t="s">
        <v>28</v>
      </c>
      <c r="ZV325" s="16" t="s">
        <v>28</v>
      </c>
      <c r="ZW325" s="16" t="s">
        <v>28</v>
      </c>
      <c r="ZX325" s="16" t="s">
        <v>28</v>
      </c>
      <c r="ZY325" s="16" t="s">
        <v>28</v>
      </c>
      <c r="ZZ325" s="16" t="s">
        <v>28</v>
      </c>
      <c r="AAA325" s="16" t="s">
        <v>28</v>
      </c>
      <c r="AAB325" s="16" t="s">
        <v>28</v>
      </c>
      <c r="AAC325" s="16" t="s">
        <v>28</v>
      </c>
      <c r="AAD325" s="16" t="s">
        <v>28</v>
      </c>
      <c r="AAE325" s="16" t="s">
        <v>28</v>
      </c>
      <c r="AAF325" s="16" t="s">
        <v>28</v>
      </c>
      <c r="AAG325" s="16" t="s">
        <v>28</v>
      </c>
      <c r="AAH325" s="16" t="s">
        <v>28</v>
      </c>
      <c r="AAI325" s="16" t="s">
        <v>28</v>
      </c>
      <c r="AAJ325" s="16" t="s">
        <v>28</v>
      </c>
      <c r="AAK325" s="16" t="s">
        <v>28</v>
      </c>
      <c r="AAL325" s="16" t="s">
        <v>28</v>
      </c>
      <c r="AAM325" s="16" t="s">
        <v>28</v>
      </c>
      <c r="AAN325" s="16" t="s">
        <v>28</v>
      </c>
      <c r="AAO325" s="16" t="s">
        <v>28</v>
      </c>
      <c r="AAP325" s="16" t="s">
        <v>28</v>
      </c>
      <c r="AAQ325" s="16" t="s">
        <v>28</v>
      </c>
      <c r="AAR325" s="16" t="s">
        <v>28</v>
      </c>
      <c r="AAS325" s="16" t="s">
        <v>28</v>
      </c>
      <c r="AAT325" s="16" t="s">
        <v>28</v>
      </c>
      <c r="AAU325" s="16" t="s">
        <v>28</v>
      </c>
      <c r="AAV325" s="16" t="s">
        <v>28</v>
      </c>
      <c r="AAW325" s="16" t="s">
        <v>28</v>
      </c>
      <c r="AAX325" s="16" t="s">
        <v>28</v>
      </c>
      <c r="AAY325" s="16" t="s">
        <v>28</v>
      </c>
      <c r="AAZ325" s="16" t="s">
        <v>28</v>
      </c>
      <c r="ABA325" s="16" t="s">
        <v>28</v>
      </c>
      <c r="ABB325" s="16" t="s">
        <v>28</v>
      </c>
      <c r="ABC325" s="16" t="s">
        <v>28</v>
      </c>
      <c r="ABD325" s="16" t="s">
        <v>28</v>
      </c>
      <c r="ABE325" s="16" t="s">
        <v>28</v>
      </c>
      <c r="ABF325" s="16" t="s">
        <v>28</v>
      </c>
      <c r="ABG325" s="16" t="s">
        <v>28</v>
      </c>
      <c r="ABH325" s="16" t="s">
        <v>28</v>
      </c>
      <c r="ABI325" s="16" t="s">
        <v>28</v>
      </c>
      <c r="ABJ325" s="16" t="s">
        <v>28</v>
      </c>
      <c r="ABK325" s="16" t="s">
        <v>28</v>
      </c>
      <c r="ABL325" s="16" t="s">
        <v>28</v>
      </c>
      <c r="ABM325" s="16" t="s">
        <v>28</v>
      </c>
      <c r="ABN325" s="16" t="s">
        <v>28</v>
      </c>
      <c r="ABO325" s="16" t="s">
        <v>28</v>
      </c>
      <c r="ABP325" s="16" t="s">
        <v>28</v>
      </c>
      <c r="ABQ325" s="16" t="s">
        <v>28</v>
      </c>
      <c r="ABR325" s="16" t="s">
        <v>28</v>
      </c>
      <c r="ABS325" s="16" t="s">
        <v>28</v>
      </c>
      <c r="ABT325" s="16" t="s">
        <v>28</v>
      </c>
      <c r="ABU325" s="16" t="s">
        <v>28</v>
      </c>
      <c r="ABV325" s="16" t="s">
        <v>28</v>
      </c>
      <c r="ABW325" s="16" t="s">
        <v>28</v>
      </c>
      <c r="ABX325" s="16" t="s">
        <v>28</v>
      </c>
      <c r="ABY325" s="16" t="s">
        <v>28</v>
      </c>
      <c r="ABZ325" s="16" t="s">
        <v>28</v>
      </c>
      <c r="ACA325" s="16" t="s">
        <v>28</v>
      </c>
      <c r="ACB325" s="16" t="s">
        <v>28</v>
      </c>
      <c r="ACC325" s="16" t="s">
        <v>28</v>
      </c>
      <c r="ACD325" s="16" t="s">
        <v>28</v>
      </c>
      <c r="ACE325" s="16" t="s">
        <v>28</v>
      </c>
      <c r="ACF325" s="16" t="s">
        <v>28</v>
      </c>
      <c r="ACG325" s="16" t="s">
        <v>28</v>
      </c>
      <c r="ACH325" s="16" t="s">
        <v>28</v>
      </c>
      <c r="ACI325" s="16" t="s">
        <v>28</v>
      </c>
      <c r="ACJ325" s="16" t="s">
        <v>28</v>
      </c>
      <c r="ACK325" s="16" t="s">
        <v>28</v>
      </c>
      <c r="ACL325" s="16" t="s">
        <v>28</v>
      </c>
      <c r="ACM325" s="16" t="s">
        <v>28</v>
      </c>
      <c r="ACN325" s="16" t="s">
        <v>28</v>
      </c>
      <c r="ACO325" s="16" t="s">
        <v>28</v>
      </c>
      <c r="ACP325" s="16" t="s">
        <v>28</v>
      </c>
      <c r="ACQ325" s="16" t="s">
        <v>28</v>
      </c>
      <c r="ACR325" s="16" t="s">
        <v>28</v>
      </c>
      <c r="ACS325" s="16" t="s">
        <v>28</v>
      </c>
      <c r="ACT325" s="16" t="s">
        <v>28</v>
      </c>
      <c r="ACU325" s="16" t="s">
        <v>28</v>
      </c>
      <c r="ACV325" s="16" t="s">
        <v>28</v>
      </c>
      <c r="ACW325" s="16" t="s">
        <v>28</v>
      </c>
      <c r="ACX325" s="16" t="s">
        <v>28</v>
      </c>
      <c r="ACY325" s="16" t="s">
        <v>28</v>
      </c>
      <c r="ACZ325" s="16" t="s">
        <v>28</v>
      </c>
      <c r="ADA325" s="16" t="s">
        <v>28</v>
      </c>
      <c r="ADB325" s="16" t="s">
        <v>28</v>
      </c>
      <c r="ADC325" s="16" t="s">
        <v>28</v>
      </c>
      <c r="ADD325" s="16" t="s">
        <v>28</v>
      </c>
      <c r="ADE325" s="16" t="s">
        <v>28</v>
      </c>
      <c r="ADF325" s="16" t="s">
        <v>28</v>
      </c>
      <c r="ADG325" s="16" t="s">
        <v>28</v>
      </c>
      <c r="ADH325" s="16" t="s">
        <v>28</v>
      </c>
      <c r="ADI325" s="16" t="s">
        <v>28</v>
      </c>
      <c r="ADJ325" s="16" t="s">
        <v>28</v>
      </c>
      <c r="ADK325" s="16" t="s">
        <v>28</v>
      </c>
      <c r="ADL325" s="16" t="s">
        <v>28</v>
      </c>
      <c r="ADM325" s="16" t="s">
        <v>28</v>
      </c>
      <c r="ADN325" s="16" t="s">
        <v>28</v>
      </c>
      <c r="ADO325" s="16" t="s">
        <v>28</v>
      </c>
      <c r="ADP325" s="16" t="s">
        <v>28</v>
      </c>
      <c r="ADQ325" s="16" t="s">
        <v>28</v>
      </c>
      <c r="ADR325" s="16" t="s">
        <v>28</v>
      </c>
      <c r="ADS325" s="16" t="s">
        <v>28</v>
      </c>
      <c r="ADT325" s="16" t="s">
        <v>28</v>
      </c>
      <c r="ADU325" s="16" t="s">
        <v>28</v>
      </c>
      <c r="ADV325" s="16" t="s">
        <v>28</v>
      </c>
      <c r="ADW325" s="16" t="s">
        <v>28</v>
      </c>
      <c r="ADX325" s="16" t="s">
        <v>28</v>
      </c>
      <c r="ADY325" s="16" t="s">
        <v>28</v>
      </c>
      <c r="ADZ325" s="16" t="s">
        <v>28</v>
      </c>
      <c r="AEA325" s="16" t="s">
        <v>28</v>
      </c>
      <c r="AEB325" s="16" t="s">
        <v>28</v>
      </c>
      <c r="AEC325" s="16" t="s">
        <v>28</v>
      </c>
      <c r="AED325" s="16" t="s">
        <v>28</v>
      </c>
      <c r="AEE325" s="16" t="s">
        <v>28</v>
      </c>
      <c r="AEF325" s="16" t="s">
        <v>28</v>
      </c>
      <c r="AEG325" s="16" t="s">
        <v>28</v>
      </c>
      <c r="AEH325" s="16" t="s">
        <v>28</v>
      </c>
      <c r="AEI325" s="16" t="s">
        <v>28</v>
      </c>
      <c r="AEJ325" s="16" t="s">
        <v>28</v>
      </c>
      <c r="AEK325" s="16" t="s">
        <v>28</v>
      </c>
      <c r="AEL325" s="16" t="s">
        <v>28</v>
      </c>
      <c r="AEM325" s="16" t="s">
        <v>28</v>
      </c>
      <c r="AEN325" s="16" t="s">
        <v>28</v>
      </c>
      <c r="AEO325" s="16" t="s">
        <v>28</v>
      </c>
      <c r="AEP325" s="16" t="s">
        <v>28</v>
      </c>
      <c r="AEQ325" s="16" t="s">
        <v>28</v>
      </c>
      <c r="AER325" s="16" t="s">
        <v>28</v>
      </c>
      <c r="AES325" s="16" t="s">
        <v>28</v>
      </c>
      <c r="AET325" s="16" t="s">
        <v>28</v>
      </c>
      <c r="AEU325" s="16" t="s">
        <v>28</v>
      </c>
      <c r="AEV325" s="16" t="s">
        <v>28</v>
      </c>
      <c r="AEW325" s="16" t="s">
        <v>28</v>
      </c>
      <c r="AEX325" s="16" t="s">
        <v>28</v>
      </c>
      <c r="AEY325" s="16" t="s">
        <v>28</v>
      </c>
      <c r="AEZ325" s="16" t="s">
        <v>28</v>
      </c>
      <c r="AFA325" s="16" t="s">
        <v>28</v>
      </c>
      <c r="AFB325" s="16" t="s">
        <v>28</v>
      </c>
      <c r="AFC325" s="16" t="s">
        <v>28</v>
      </c>
      <c r="AFD325" s="16" t="s">
        <v>28</v>
      </c>
      <c r="AFE325" s="16" t="s">
        <v>28</v>
      </c>
      <c r="AFF325" s="16" t="s">
        <v>28</v>
      </c>
      <c r="AFG325" s="16" t="s">
        <v>28</v>
      </c>
      <c r="AFH325" s="16" t="s">
        <v>28</v>
      </c>
      <c r="AFI325" s="16" t="s">
        <v>28</v>
      </c>
      <c r="AFJ325" s="16" t="s">
        <v>28</v>
      </c>
      <c r="AFK325" s="16" t="s">
        <v>28</v>
      </c>
      <c r="AFL325" s="16" t="s">
        <v>28</v>
      </c>
      <c r="AFM325" s="16" t="s">
        <v>28</v>
      </c>
      <c r="AFN325" s="16" t="s">
        <v>28</v>
      </c>
      <c r="AFO325" s="16" t="s">
        <v>28</v>
      </c>
      <c r="AFP325" s="16" t="s">
        <v>28</v>
      </c>
      <c r="AFQ325" s="16" t="s">
        <v>28</v>
      </c>
      <c r="AFR325" s="16" t="s">
        <v>28</v>
      </c>
      <c r="AFS325" s="16" t="s">
        <v>28</v>
      </c>
      <c r="AFT325" s="16" t="s">
        <v>28</v>
      </c>
      <c r="AFU325" s="16" t="s">
        <v>28</v>
      </c>
      <c r="AFV325" s="16" t="s">
        <v>28</v>
      </c>
      <c r="AFW325" s="16" t="s">
        <v>28</v>
      </c>
      <c r="AFX325" s="16" t="s">
        <v>28</v>
      </c>
      <c r="AFY325" s="16" t="s">
        <v>28</v>
      </c>
      <c r="AFZ325" s="16" t="s">
        <v>28</v>
      </c>
      <c r="AGA325" s="16" t="s">
        <v>28</v>
      </c>
      <c r="AGB325" s="16" t="s">
        <v>28</v>
      </c>
      <c r="AGC325" s="16" t="s">
        <v>28</v>
      </c>
      <c r="AGD325" s="16" t="s">
        <v>28</v>
      </c>
      <c r="AGE325" s="16" t="s">
        <v>28</v>
      </c>
      <c r="AGF325" s="16" t="s">
        <v>28</v>
      </c>
      <c r="AGG325" s="16" t="s">
        <v>28</v>
      </c>
      <c r="AGH325" s="16" t="s">
        <v>28</v>
      </c>
      <c r="AGI325" s="16" t="s">
        <v>28</v>
      </c>
      <c r="AGJ325" s="16" t="s">
        <v>28</v>
      </c>
      <c r="AGK325" s="16" t="s">
        <v>28</v>
      </c>
      <c r="AGL325" s="16" t="s">
        <v>28</v>
      </c>
      <c r="AGM325" s="16" t="s">
        <v>28</v>
      </c>
      <c r="AGN325" s="16" t="s">
        <v>28</v>
      </c>
      <c r="AGO325" s="16" t="s">
        <v>28</v>
      </c>
      <c r="AGP325" s="16" t="s">
        <v>28</v>
      </c>
      <c r="AGQ325" s="16" t="s">
        <v>28</v>
      </c>
      <c r="AGR325" s="16" t="s">
        <v>28</v>
      </c>
      <c r="AGS325" s="16" t="s">
        <v>28</v>
      </c>
      <c r="AGT325" s="16" t="s">
        <v>28</v>
      </c>
      <c r="AGU325" s="16" t="s">
        <v>28</v>
      </c>
      <c r="AGV325" s="16" t="s">
        <v>28</v>
      </c>
      <c r="AGW325" s="16" t="s">
        <v>28</v>
      </c>
      <c r="AGX325" s="16" t="s">
        <v>28</v>
      </c>
      <c r="AGY325" s="16" t="s">
        <v>28</v>
      </c>
      <c r="AGZ325" s="16" t="s">
        <v>28</v>
      </c>
      <c r="AHA325" s="16" t="s">
        <v>28</v>
      </c>
      <c r="AHB325" s="16" t="s">
        <v>28</v>
      </c>
      <c r="AHC325" s="16" t="s">
        <v>28</v>
      </c>
      <c r="AHD325" s="16" t="s">
        <v>28</v>
      </c>
      <c r="AHE325" s="16" t="s">
        <v>28</v>
      </c>
      <c r="AHF325" s="16" t="s">
        <v>28</v>
      </c>
      <c r="AHG325" s="16" t="s">
        <v>28</v>
      </c>
      <c r="AHH325" s="16" t="s">
        <v>28</v>
      </c>
      <c r="AHI325" s="16" t="s">
        <v>28</v>
      </c>
      <c r="AHJ325" s="16" t="s">
        <v>28</v>
      </c>
      <c r="AHK325" s="16" t="s">
        <v>28</v>
      </c>
      <c r="AHL325" s="16" t="s">
        <v>28</v>
      </c>
      <c r="AHM325" s="16" t="s">
        <v>28</v>
      </c>
      <c r="AHN325" s="16" t="s">
        <v>28</v>
      </c>
      <c r="AHO325" s="16" t="s">
        <v>28</v>
      </c>
      <c r="AHP325" s="16" t="s">
        <v>28</v>
      </c>
      <c r="AHQ325" s="16" t="s">
        <v>28</v>
      </c>
      <c r="AHR325" s="16" t="s">
        <v>28</v>
      </c>
      <c r="AHS325" s="16" t="s">
        <v>28</v>
      </c>
      <c r="AHT325" s="16" t="s">
        <v>28</v>
      </c>
      <c r="AHU325" s="16" t="s">
        <v>28</v>
      </c>
      <c r="AHV325" s="16" t="s">
        <v>28</v>
      </c>
      <c r="AHW325" s="16" t="s">
        <v>28</v>
      </c>
      <c r="AHX325" s="16" t="s">
        <v>28</v>
      </c>
      <c r="AHY325" s="16" t="s">
        <v>28</v>
      </c>
      <c r="AHZ325" s="16" t="s">
        <v>28</v>
      </c>
      <c r="AIA325" s="16" t="s">
        <v>28</v>
      </c>
      <c r="AIB325" s="16" t="s">
        <v>28</v>
      </c>
      <c r="AIC325" s="16" t="s">
        <v>28</v>
      </c>
      <c r="AID325" s="16" t="s">
        <v>28</v>
      </c>
      <c r="AIE325" s="16" t="s">
        <v>28</v>
      </c>
      <c r="AIF325" s="16" t="s">
        <v>28</v>
      </c>
      <c r="AIG325" s="16" t="s">
        <v>28</v>
      </c>
      <c r="AIH325" s="16" t="s">
        <v>28</v>
      </c>
      <c r="AII325" s="16" t="s">
        <v>28</v>
      </c>
      <c r="AIJ325" s="16" t="s">
        <v>28</v>
      </c>
      <c r="AIK325" s="16" t="s">
        <v>28</v>
      </c>
      <c r="AIL325" s="16" t="s">
        <v>28</v>
      </c>
      <c r="AIM325" s="16" t="s">
        <v>28</v>
      </c>
      <c r="AIN325" s="16" t="s">
        <v>28</v>
      </c>
      <c r="AIO325" s="16" t="s">
        <v>28</v>
      </c>
      <c r="AIP325" s="16" t="s">
        <v>28</v>
      </c>
      <c r="AIQ325" s="16" t="s">
        <v>28</v>
      </c>
      <c r="AIR325" s="16" t="s">
        <v>28</v>
      </c>
      <c r="AIS325" s="16" t="s">
        <v>28</v>
      </c>
      <c r="AIT325" s="16" t="s">
        <v>28</v>
      </c>
      <c r="AIU325" s="16" t="s">
        <v>28</v>
      </c>
      <c r="AIV325" s="16" t="s">
        <v>28</v>
      </c>
      <c r="AIW325" s="16" t="s">
        <v>28</v>
      </c>
      <c r="AIX325" s="16" t="s">
        <v>28</v>
      </c>
      <c r="AIY325" s="16" t="s">
        <v>28</v>
      </c>
      <c r="AIZ325" s="16" t="s">
        <v>28</v>
      </c>
      <c r="AJA325" s="16" t="s">
        <v>28</v>
      </c>
      <c r="AJB325" s="16" t="s">
        <v>28</v>
      </c>
      <c r="AJC325" s="16" t="s">
        <v>28</v>
      </c>
      <c r="AJD325" s="16" t="s">
        <v>28</v>
      </c>
      <c r="AJE325" s="16" t="s">
        <v>28</v>
      </c>
      <c r="AJF325" s="16" t="s">
        <v>28</v>
      </c>
      <c r="AJG325" s="16" t="s">
        <v>28</v>
      </c>
      <c r="AJH325" s="16" t="s">
        <v>28</v>
      </c>
      <c r="AJI325" s="16" t="s">
        <v>28</v>
      </c>
      <c r="AJJ325" s="16" t="s">
        <v>28</v>
      </c>
      <c r="AJK325" s="16" t="s">
        <v>28</v>
      </c>
      <c r="AJL325" s="16" t="s">
        <v>28</v>
      </c>
      <c r="AJM325" s="16" t="s">
        <v>28</v>
      </c>
      <c r="AJN325" s="16" t="s">
        <v>28</v>
      </c>
      <c r="AJO325" s="16" t="s">
        <v>28</v>
      </c>
      <c r="AJP325" s="16" t="s">
        <v>28</v>
      </c>
      <c r="AJQ325" s="16" t="s">
        <v>28</v>
      </c>
      <c r="AJR325" s="16" t="s">
        <v>28</v>
      </c>
      <c r="AJS325" s="16" t="s">
        <v>28</v>
      </c>
      <c r="AJT325" s="16" t="s">
        <v>28</v>
      </c>
      <c r="AJU325" s="16" t="s">
        <v>28</v>
      </c>
      <c r="AJV325" s="16" t="s">
        <v>28</v>
      </c>
      <c r="AJW325" s="16" t="s">
        <v>28</v>
      </c>
      <c r="AJX325" s="16" t="s">
        <v>28</v>
      </c>
      <c r="AJY325" s="16" t="s">
        <v>28</v>
      </c>
      <c r="AJZ325" s="16" t="s">
        <v>28</v>
      </c>
      <c r="AKA325" s="16" t="s">
        <v>28</v>
      </c>
      <c r="AKB325" s="16" t="s">
        <v>28</v>
      </c>
      <c r="AKC325" s="16" t="s">
        <v>28</v>
      </c>
      <c r="AKD325" s="16" t="s">
        <v>28</v>
      </c>
      <c r="AKE325" s="16" t="s">
        <v>28</v>
      </c>
      <c r="AKF325" s="16" t="s">
        <v>28</v>
      </c>
      <c r="AKG325" s="16" t="s">
        <v>28</v>
      </c>
      <c r="AKH325" s="16" t="s">
        <v>28</v>
      </c>
      <c r="AKI325" s="16" t="s">
        <v>28</v>
      </c>
      <c r="AKJ325" s="16" t="s">
        <v>28</v>
      </c>
      <c r="AKK325" s="16" t="s">
        <v>28</v>
      </c>
      <c r="AKL325" s="16" t="s">
        <v>28</v>
      </c>
      <c r="AKM325" s="16" t="s">
        <v>28</v>
      </c>
      <c r="AKN325" s="16" t="s">
        <v>28</v>
      </c>
      <c r="AKO325" s="16" t="s">
        <v>28</v>
      </c>
      <c r="AKP325" s="16" t="s">
        <v>28</v>
      </c>
      <c r="AKQ325" s="16" t="s">
        <v>28</v>
      </c>
      <c r="AKR325" s="16" t="s">
        <v>28</v>
      </c>
      <c r="AKS325" s="16" t="s">
        <v>28</v>
      </c>
      <c r="AKT325" s="16" t="s">
        <v>28</v>
      </c>
      <c r="AKU325" s="16" t="s">
        <v>28</v>
      </c>
      <c r="AKV325" s="16" t="s">
        <v>28</v>
      </c>
      <c r="AKW325" s="16" t="s">
        <v>28</v>
      </c>
      <c r="AKX325" s="16" t="s">
        <v>28</v>
      </c>
      <c r="AKY325" s="16" t="s">
        <v>28</v>
      </c>
      <c r="AKZ325" s="16" t="s">
        <v>28</v>
      </c>
      <c r="ALA325" s="16" t="s">
        <v>28</v>
      </c>
      <c r="ALB325" s="16" t="s">
        <v>28</v>
      </c>
      <c r="ALC325" s="16" t="s">
        <v>28</v>
      </c>
      <c r="ALD325" s="16" t="s">
        <v>28</v>
      </c>
      <c r="ALE325" s="16" t="s">
        <v>28</v>
      </c>
      <c r="ALF325" s="16" t="s">
        <v>28</v>
      </c>
      <c r="ALG325" s="16" t="s">
        <v>28</v>
      </c>
      <c r="ALH325" s="16" t="s">
        <v>28</v>
      </c>
      <c r="ALI325" s="16" t="s">
        <v>28</v>
      </c>
      <c r="ALJ325" s="16" t="s">
        <v>28</v>
      </c>
      <c r="ALK325" s="16" t="s">
        <v>28</v>
      </c>
      <c r="ALL325" s="16" t="s">
        <v>28</v>
      </c>
      <c r="ALM325" s="16" t="s">
        <v>28</v>
      </c>
      <c r="ALN325" s="16" t="s">
        <v>28</v>
      </c>
      <c r="ALO325" s="16" t="s">
        <v>28</v>
      </c>
      <c r="ALP325" s="16" t="s">
        <v>28</v>
      </c>
      <c r="ALQ325" s="16" t="s">
        <v>28</v>
      </c>
      <c r="ALR325" s="16" t="s">
        <v>28</v>
      </c>
      <c r="ALS325" s="16" t="s">
        <v>28</v>
      </c>
      <c r="ALT325" s="16" t="s">
        <v>28</v>
      </c>
      <c r="ALU325" s="16" t="s">
        <v>28</v>
      </c>
      <c r="ALV325" s="16" t="s">
        <v>28</v>
      </c>
      <c r="ALW325" s="16" t="s">
        <v>28</v>
      </c>
      <c r="ALX325" s="16" t="s">
        <v>28</v>
      </c>
      <c r="ALY325" s="16" t="s">
        <v>28</v>
      </c>
      <c r="ALZ325" s="16" t="s">
        <v>28</v>
      </c>
      <c r="AMA325" s="16" t="s">
        <v>28</v>
      </c>
      <c r="AMB325" s="16" t="s">
        <v>28</v>
      </c>
      <c r="AMC325" s="16" t="s">
        <v>28</v>
      </c>
      <c r="AMD325" s="16" t="s">
        <v>28</v>
      </c>
      <c r="AME325" s="16" t="s">
        <v>28</v>
      </c>
      <c r="AMF325" s="16" t="s">
        <v>28</v>
      </c>
      <c r="AMG325" s="16" t="s">
        <v>28</v>
      </c>
      <c r="AMH325" s="16" t="s">
        <v>28</v>
      </c>
      <c r="AMI325" s="16" t="s">
        <v>28</v>
      </c>
      <c r="AMJ325" s="16" t="s">
        <v>28</v>
      </c>
      <c r="AMK325" s="16" t="s">
        <v>28</v>
      </c>
      <c r="AML325" s="16" t="s">
        <v>28</v>
      </c>
      <c r="AMM325" s="16" t="s">
        <v>28</v>
      </c>
      <c r="AMN325" s="16" t="s">
        <v>28</v>
      </c>
      <c r="AMO325" s="16" t="s">
        <v>28</v>
      </c>
      <c r="AMP325" s="16" t="s">
        <v>28</v>
      </c>
      <c r="AMQ325" s="16" t="s">
        <v>28</v>
      </c>
      <c r="AMR325" s="16" t="s">
        <v>28</v>
      </c>
      <c r="AMS325" s="16" t="s">
        <v>28</v>
      </c>
      <c r="AMT325" s="16" t="s">
        <v>28</v>
      </c>
      <c r="AMU325" s="16" t="s">
        <v>28</v>
      </c>
      <c r="AMV325" s="16" t="s">
        <v>28</v>
      </c>
      <c r="AMW325" s="16" t="s">
        <v>28</v>
      </c>
      <c r="AMX325" s="16" t="s">
        <v>28</v>
      </c>
      <c r="AMY325" s="16" t="s">
        <v>28</v>
      </c>
      <c r="AMZ325" s="16" t="s">
        <v>28</v>
      </c>
      <c r="ANA325" s="16" t="s">
        <v>28</v>
      </c>
      <c r="ANB325" s="16" t="s">
        <v>28</v>
      </c>
      <c r="ANC325" s="16" t="s">
        <v>28</v>
      </c>
      <c r="AND325" s="16" t="s">
        <v>28</v>
      </c>
      <c r="ANE325" s="16" t="s">
        <v>28</v>
      </c>
      <c r="ANF325" s="16" t="s">
        <v>28</v>
      </c>
      <c r="ANG325" s="16" t="s">
        <v>28</v>
      </c>
      <c r="ANH325" s="16" t="s">
        <v>28</v>
      </c>
      <c r="ANI325" s="16" t="s">
        <v>28</v>
      </c>
      <c r="ANJ325" s="16" t="s">
        <v>28</v>
      </c>
      <c r="ANK325" s="16" t="s">
        <v>28</v>
      </c>
      <c r="ANL325" s="16" t="s">
        <v>28</v>
      </c>
      <c r="ANM325" s="16" t="s">
        <v>28</v>
      </c>
      <c r="ANN325" s="16" t="s">
        <v>28</v>
      </c>
      <c r="ANO325" s="16" t="s">
        <v>28</v>
      </c>
      <c r="ANP325" s="16" t="s">
        <v>28</v>
      </c>
      <c r="ANQ325" s="16" t="s">
        <v>28</v>
      </c>
      <c r="ANR325" s="16" t="s">
        <v>28</v>
      </c>
      <c r="ANS325" s="16" t="s">
        <v>28</v>
      </c>
      <c r="ANT325" s="16" t="s">
        <v>28</v>
      </c>
      <c r="ANU325" s="16" t="s">
        <v>28</v>
      </c>
      <c r="ANV325" s="16" t="s">
        <v>28</v>
      </c>
      <c r="ANW325" s="16" t="s">
        <v>28</v>
      </c>
      <c r="ANX325" s="16" t="s">
        <v>28</v>
      </c>
      <c r="ANY325" s="16" t="s">
        <v>28</v>
      </c>
      <c r="ANZ325" s="16" t="s">
        <v>28</v>
      </c>
      <c r="AOA325" s="16" t="s">
        <v>28</v>
      </c>
      <c r="AOB325" s="16" t="s">
        <v>28</v>
      </c>
      <c r="AOC325" s="16" t="s">
        <v>28</v>
      </c>
      <c r="AOD325" s="16" t="s">
        <v>28</v>
      </c>
      <c r="AOE325" s="16" t="s">
        <v>28</v>
      </c>
      <c r="AOF325" s="16" t="s">
        <v>28</v>
      </c>
      <c r="AOG325" s="16" t="s">
        <v>28</v>
      </c>
      <c r="AOH325" s="16" t="s">
        <v>28</v>
      </c>
      <c r="AOI325" s="16" t="s">
        <v>28</v>
      </c>
      <c r="AOJ325" s="16" t="s">
        <v>28</v>
      </c>
      <c r="AOK325" s="16" t="s">
        <v>28</v>
      </c>
      <c r="AOL325" s="16" t="s">
        <v>28</v>
      </c>
      <c r="AOM325" s="16" t="s">
        <v>28</v>
      </c>
      <c r="AON325" s="16" t="s">
        <v>28</v>
      </c>
      <c r="AOO325" s="16" t="s">
        <v>28</v>
      </c>
      <c r="AOP325" s="16" t="s">
        <v>28</v>
      </c>
      <c r="AOQ325" s="16" t="s">
        <v>28</v>
      </c>
      <c r="AOR325" s="16" t="s">
        <v>28</v>
      </c>
      <c r="AOS325" s="16" t="s">
        <v>28</v>
      </c>
      <c r="AOT325" s="16" t="s">
        <v>28</v>
      </c>
      <c r="AOU325" s="16" t="s">
        <v>28</v>
      </c>
      <c r="AOV325" s="16" t="s">
        <v>28</v>
      </c>
      <c r="AOW325" s="16" t="s">
        <v>28</v>
      </c>
      <c r="AOX325" s="16" t="s">
        <v>28</v>
      </c>
      <c r="AOY325" s="16" t="s">
        <v>28</v>
      </c>
      <c r="AOZ325" s="16" t="s">
        <v>28</v>
      </c>
      <c r="APA325" s="16" t="s">
        <v>28</v>
      </c>
      <c r="APB325" s="16" t="s">
        <v>28</v>
      </c>
      <c r="APC325" s="16" t="s">
        <v>28</v>
      </c>
      <c r="APD325" s="16" t="s">
        <v>28</v>
      </c>
      <c r="APE325" s="16" t="s">
        <v>28</v>
      </c>
      <c r="APF325" s="16" t="s">
        <v>28</v>
      </c>
      <c r="APG325" s="16" t="s">
        <v>28</v>
      </c>
      <c r="APH325" s="16" t="s">
        <v>28</v>
      </c>
      <c r="API325" s="16" t="s">
        <v>28</v>
      </c>
      <c r="APJ325" s="16" t="s">
        <v>28</v>
      </c>
      <c r="APK325" s="16" t="s">
        <v>28</v>
      </c>
      <c r="APL325" s="16" t="s">
        <v>28</v>
      </c>
      <c r="APM325" s="16" t="s">
        <v>28</v>
      </c>
      <c r="APN325" s="16" t="s">
        <v>28</v>
      </c>
      <c r="APO325" s="16" t="s">
        <v>28</v>
      </c>
      <c r="APP325" s="16" t="s">
        <v>28</v>
      </c>
      <c r="APQ325" s="16" t="s">
        <v>28</v>
      </c>
      <c r="APR325" s="16" t="s">
        <v>28</v>
      </c>
      <c r="APS325" s="16" t="s">
        <v>28</v>
      </c>
      <c r="APT325" s="16" t="s">
        <v>28</v>
      </c>
      <c r="APU325" s="16" t="s">
        <v>28</v>
      </c>
      <c r="APV325" s="16" t="s">
        <v>28</v>
      </c>
      <c r="APW325" s="16" t="s">
        <v>28</v>
      </c>
      <c r="APX325" s="16" t="s">
        <v>28</v>
      </c>
      <c r="APY325" s="16" t="s">
        <v>28</v>
      </c>
      <c r="APZ325" s="16" t="s">
        <v>28</v>
      </c>
      <c r="AQA325" s="16" t="s">
        <v>28</v>
      </c>
      <c r="AQB325" s="16" t="s">
        <v>28</v>
      </c>
      <c r="AQC325" s="16" t="s">
        <v>28</v>
      </c>
      <c r="AQD325" s="16" t="s">
        <v>28</v>
      </c>
      <c r="AQE325" s="16" t="s">
        <v>28</v>
      </c>
      <c r="AQF325" s="16" t="s">
        <v>28</v>
      </c>
      <c r="AQG325" s="16" t="s">
        <v>28</v>
      </c>
      <c r="AQH325" s="16" t="s">
        <v>28</v>
      </c>
      <c r="AQI325" s="16" t="s">
        <v>28</v>
      </c>
      <c r="AQJ325" s="16" t="s">
        <v>28</v>
      </c>
      <c r="AQK325" s="16" t="s">
        <v>28</v>
      </c>
      <c r="AQL325" s="16" t="s">
        <v>28</v>
      </c>
      <c r="AQM325" s="16" t="s">
        <v>28</v>
      </c>
      <c r="AQN325" s="16" t="s">
        <v>28</v>
      </c>
      <c r="AQO325" s="16" t="s">
        <v>28</v>
      </c>
      <c r="AQP325" s="16" t="s">
        <v>28</v>
      </c>
      <c r="AQQ325" s="16" t="s">
        <v>28</v>
      </c>
      <c r="AQR325" s="16" t="s">
        <v>28</v>
      </c>
      <c r="AQS325" s="16" t="s">
        <v>28</v>
      </c>
      <c r="AQT325" s="16" t="s">
        <v>28</v>
      </c>
      <c r="AQU325" s="16" t="s">
        <v>28</v>
      </c>
      <c r="AQV325" s="16" t="s">
        <v>28</v>
      </c>
      <c r="AQW325" s="16" t="s">
        <v>28</v>
      </c>
      <c r="AQX325" s="16" t="s">
        <v>28</v>
      </c>
      <c r="AQY325" s="16" t="s">
        <v>28</v>
      </c>
      <c r="AQZ325" s="16" t="s">
        <v>28</v>
      </c>
      <c r="ARA325" s="16" t="s">
        <v>28</v>
      </c>
      <c r="ARB325" s="16" t="s">
        <v>28</v>
      </c>
      <c r="ARC325" s="16" t="s">
        <v>28</v>
      </c>
      <c r="ARD325" s="16" t="s">
        <v>28</v>
      </c>
      <c r="ARE325" s="16" t="s">
        <v>28</v>
      </c>
      <c r="ARF325" s="16" t="s">
        <v>28</v>
      </c>
      <c r="ARG325" s="16" t="s">
        <v>28</v>
      </c>
      <c r="ARH325" s="16" t="s">
        <v>28</v>
      </c>
      <c r="ARI325" s="16" t="s">
        <v>28</v>
      </c>
      <c r="ARJ325" s="16" t="s">
        <v>28</v>
      </c>
      <c r="ARK325" s="16" t="s">
        <v>28</v>
      </c>
      <c r="ARL325" s="16" t="s">
        <v>28</v>
      </c>
      <c r="ARM325" s="16" t="s">
        <v>28</v>
      </c>
      <c r="ARN325" s="16" t="s">
        <v>28</v>
      </c>
      <c r="ARO325" s="16" t="s">
        <v>28</v>
      </c>
      <c r="ARP325" s="16" t="s">
        <v>28</v>
      </c>
      <c r="ARQ325" s="16" t="s">
        <v>28</v>
      </c>
      <c r="ARR325" s="16" t="s">
        <v>28</v>
      </c>
      <c r="ARS325" s="16" t="s">
        <v>28</v>
      </c>
      <c r="ART325" s="16" t="s">
        <v>28</v>
      </c>
      <c r="ARU325" s="16" t="s">
        <v>28</v>
      </c>
      <c r="ARV325" s="16" t="s">
        <v>28</v>
      </c>
      <c r="ARW325" s="16" t="s">
        <v>28</v>
      </c>
      <c r="ARX325" s="16" t="s">
        <v>28</v>
      </c>
      <c r="ARY325" s="16" t="s">
        <v>28</v>
      </c>
      <c r="ARZ325" s="16" t="s">
        <v>28</v>
      </c>
      <c r="ASA325" s="16" t="s">
        <v>28</v>
      </c>
      <c r="ASB325" s="16" t="s">
        <v>28</v>
      </c>
      <c r="ASC325" s="16" t="s">
        <v>28</v>
      </c>
      <c r="ASD325" s="16" t="s">
        <v>28</v>
      </c>
      <c r="ASE325" s="16" t="s">
        <v>28</v>
      </c>
      <c r="ASF325" s="16" t="s">
        <v>28</v>
      </c>
      <c r="ASG325" s="16" t="s">
        <v>28</v>
      </c>
      <c r="ASH325" s="16" t="s">
        <v>28</v>
      </c>
      <c r="ASI325" s="16" t="s">
        <v>28</v>
      </c>
      <c r="ASJ325" s="16" t="s">
        <v>28</v>
      </c>
      <c r="ASK325" s="16" t="s">
        <v>28</v>
      </c>
      <c r="ASL325" s="16" t="s">
        <v>28</v>
      </c>
      <c r="ASM325" s="16" t="s">
        <v>28</v>
      </c>
      <c r="ASN325" s="16" t="s">
        <v>28</v>
      </c>
      <c r="ASO325" s="16" t="s">
        <v>28</v>
      </c>
      <c r="ASP325" s="16" t="s">
        <v>28</v>
      </c>
      <c r="ASQ325" s="16" t="s">
        <v>28</v>
      </c>
      <c r="ASR325" s="16" t="s">
        <v>28</v>
      </c>
      <c r="ASS325" s="16" t="s">
        <v>28</v>
      </c>
      <c r="AST325" s="16" t="s">
        <v>28</v>
      </c>
      <c r="ASU325" s="16" t="s">
        <v>28</v>
      </c>
      <c r="ASV325" s="16" t="s">
        <v>28</v>
      </c>
      <c r="ASW325" s="16" t="s">
        <v>28</v>
      </c>
      <c r="ASX325" s="16" t="s">
        <v>28</v>
      </c>
      <c r="ASY325" s="16" t="s">
        <v>28</v>
      </c>
      <c r="ASZ325" s="16" t="s">
        <v>28</v>
      </c>
      <c r="ATA325" s="16" t="s">
        <v>28</v>
      </c>
      <c r="ATB325" s="16" t="s">
        <v>28</v>
      </c>
      <c r="ATC325" s="16" t="s">
        <v>28</v>
      </c>
      <c r="ATD325" s="16" t="s">
        <v>28</v>
      </c>
      <c r="ATE325" s="16" t="s">
        <v>28</v>
      </c>
      <c r="ATF325" s="16" t="s">
        <v>28</v>
      </c>
      <c r="ATG325" s="16" t="s">
        <v>28</v>
      </c>
      <c r="ATH325" s="16" t="s">
        <v>28</v>
      </c>
      <c r="ATI325" s="16" t="s">
        <v>28</v>
      </c>
      <c r="ATJ325" s="16" t="s">
        <v>28</v>
      </c>
      <c r="ATK325" s="16" t="s">
        <v>28</v>
      </c>
      <c r="ATL325" s="16" t="s">
        <v>28</v>
      </c>
      <c r="ATM325" s="16" t="s">
        <v>28</v>
      </c>
      <c r="ATN325" s="16" t="s">
        <v>28</v>
      </c>
      <c r="ATO325" s="16" t="s">
        <v>28</v>
      </c>
      <c r="ATP325" s="16" t="s">
        <v>28</v>
      </c>
      <c r="ATQ325" s="16" t="s">
        <v>28</v>
      </c>
      <c r="ATR325" s="16" t="s">
        <v>28</v>
      </c>
      <c r="ATS325" s="16" t="s">
        <v>28</v>
      </c>
      <c r="ATT325" s="16" t="s">
        <v>28</v>
      </c>
      <c r="ATU325" s="16" t="s">
        <v>28</v>
      </c>
      <c r="ATV325" s="16" t="s">
        <v>28</v>
      </c>
      <c r="ATW325" s="16" t="s">
        <v>28</v>
      </c>
      <c r="ATX325" s="16" t="s">
        <v>28</v>
      </c>
      <c r="ATY325" s="16" t="s">
        <v>28</v>
      </c>
      <c r="ATZ325" s="16" t="s">
        <v>28</v>
      </c>
      <c r="AUA325" s="16" t="s">
        <v>28</v>
      </c>
      <c r="AUB325" s="16" t="s">
        <v>28</v>
      </c>
      <c r="AUC325" s="16" t="s">
        <v>28</v>
      </c>
      <c r="AUD325" s="16" t="s">
        <v>28</v>
      </c>
      <c r="AUE325" s="16" t="s">
        <v>28</v>
      </c>
      <c r="AUF325" s="16" t="s">
        <v>28</v>
      </c>
      <c r="AUG325" s="16" t="s">
        <v>28</v>
      </c>
      <c r="AUH325" s="16" t="s">
        <v>28</v>
      </c>
      <c r="AUI325" s="16" t="s">
        <v>28</v>
      </c>
      <c r="AUJ325" s="16" t="s">
        <v>28</v>
      </c>
      <c r="AUK325" s="16" t="s">
        <v>28</v>
      </c>
      <c r="AUL325" s="16" t="s">
        <v>28</v>
      </c>
      <c r="AUM325" s="16" t="s">
        <v>28</v>
      </c>
      <c r="AUN325" s="16" t="s">
        <v>28</v>
      </c>
      <c r="AUO325" s="16" t="s">
        <v>28</v>
      </c>
      <c r="AUP325" s="16" t="s">
        <v>28</v>
      </c>
      <c r="AUQ325" s="16" t="s">
        <v>28</v>
      </c>
      <c r="AUR325" s="16" t="s">
        <v>28</v>
      </c>
      <c r="AUS325" s="16" t="s">
        <v>28</v>
      </c>
      <c r="AUT325" s="16" t="s">
        <v>28</v>
      </c>
      <c r="AUU325" s="16" t="s">
        <v>28</v>
      </c>
      <c r="AUV325" s="16" t="s">
        <v>28</v>
      </c>
      <c r="AUW325" s="16" t="s">
        <v>28</v>
      </c>
      <c r="AUX325" s="16" t="s">
        <v>28</v>
      </c>
      <c r="AUY325" s="16" t="s">
        <v>28</v>
      </c>
      <c r="AUZ325" s="16" t="s">
        <v>28</v>
      </c>
      <c r="AVA325" s="16" t="s">
        <v>28</v>
      </c>
      <c r="AVB325" s="16" t="s">
        <v>28</v>
      </c>
      <c r="AVC325" s="16" t="s">
        <v>28</v>
      </c>
      <c r="AVD325" s="16" t="s">
        <v>28</v>
      </c>
      <c r="AVE325" s="16" t="s">
        <v>28</v>
      </c>
      <c r="AVF325" s="16" t="s">
        <v>28</v>
      </c>
      <c r="AVG325" s="16" t="s">
        <v>28</v>
      </c>
      <c r="AVH325" s="16" t="s">
        <v>28</v>
      </c>
      <c r="AVI325" s="16" t="s">
        <v>28</v>
      </c>
      <c r="AVJ325" s="16" t="s">
        <v>28</v>
      </c>
      <c r="AVK325" s="16" t="s">
        <v>28</v>
      </c>
      <c r="AVL325" s="16" t="s">
        <v>28</v>
      </c>
      <c r="AVM325" s="16" t="s">
        <v>28</v>
      </c>
      <c r="AVN325" s="16" t="s">
        <v>28</v>
      </c>
      <c r="AVO325" s="16" t="s">
        <v>28</v>
      </c>
      <c r="AVP325" s="16" t="s">
        <v>28</v>
      </c>
      <c r="AVQ325" s="16" t="s">
        <v>28</v>
      </c>
      <c r="AVR325" s="16" t="s">
        <v>28</v>
      </c>
      <c r="AVS325" s="16" t="s">
        <v>28</v>
      </c>
      <c r="AVT325" s="16" t="s">
        <v>28</v>
      </c>
      <c r="AVU325" s="16" t="s">
        <v>28</v>
      </c>
      <c r="AVV325" s="16" t="s">
        <v>28</v>
      </c>
      <c r="AVW325" s="16" t="s">
        <v>28</v>
      </c>
      <c r="AVX325" s="16" t="s">
        <v>28</v>
      </c>
      <c r="AVY325" s="16" t="s">
        <v>28</v>
      </c>
      <c r="AVZ325" s="16" t="s">
        <v>28</v>
      </c>
      <c r="AWA325" s="16" t="s">
        <v>28</v>
      </c>
      <c r="AWB325" s="16" t="s">
        <v>28</v>
      </c>
      <c r="AWC325" s="16" t="s">
        <v>28</v>
      </c>
      <c r="AWD325" s="16" t="s">
        <v>28</v>
      </c>
      <c r="AWE325" s="16" t="s">
        <v>28</v>
      </c>
      <c r="AWF325" s="16" t="s">
        <v>28</v>
      </c>
      <c r="AWG325" s="16" t="s">
        <v>28</v>
      </c>
      <c r="AWH325" s="16" t="s">
        <v>28</v>
      </c>
      <c r="AWI325" s="16" t="s">
        <v>28</v>
      </c>
      <c r="AWJ325" s="16" t="s">
        <v>28</v>
      </c>
      <c r="AWK325" s="16" t="s">
        <v>28</v>
      </c>
      <c r="AWL325" s="16" t="s">
        <v>28</v>
      </c>
      <c r="AWM325" s="16" t="s">
        <v>28</v>
      </c>
      <c r="AWN325" s="16" t="s">
        <v>28</v>
      </c>
      <c r="AWO325" s="16" t="s">
        <v>28</v>
      </c>
      <c r="AWP325" s="16" t="s">
        <v>28</v>
      </c>
      <c r="AWQ325" s="16" t="s">
        <v>28</v>
      </c>
      <c r="AWR325" s="16" t="s">
        <v>28</v>
      </c>
      <c r="AWS325" s="16" t="s">
        <v>28</v>
      </c>
      <c r="AWT325" s="16" t="s">
        <v>28</v>
      </c>
      <c r="AWU325" s="16" t="s">
        <v>28</v>
      </c>
      <c r="AWV325" s="16" t="s">
        <v>28</v>
      </c>
      <c r="AWW325" s="16" t="s">
        <v>28</v>
      </c>
      <c r="AWX325" s="16" t="s">
        <v>28</v>
      </c>
      <c r="AWY325" s="16" t="s">
        <v>28</v>
      </c>
      <c r="AWZ325" s="16" t="s">
        <v>28</v>
      </c>
      <c r="AXA325" s="16" t="s">
        <v>28</v>
      </c>
      <c r="AXB325" s="16" t="s">
        <v>28</v>
      </c>
      <c r="AXC325" s="16" t="s">
        <v>28</v>
      </c>
      <c r="AXD325" s="16" t="s">
        <v>28</v>
      </c>
      <c r="AXE325" s="16" t="s">
        <v>28</v>
      </c>
      <c r="AXF325" s="16" t="s">
        <v>28</v>
      </c>
      <c r="AXG325" s="16" t="s">
        <v>28</v>
      </c>
      <c r="AXH325" s="16" t="s">
        <v>28</v>
      </c>
      <c r="AXI325" s="16" t="s">
        <v>28</v>
      </c>
      <c r="AXJ325" s="16" t="s">
        <v>28</v>
      </c>
      <c r="AXK325" s="16" t="s">
        <v>28</v>
      </c>
      <c r="AXL325" s="16" t="s">
        <v>28</v>
      </c>
      <c r="AXM325" s="16" t="s">
        <v>28</v>
      </c>
      <c r="AXN325" s="16" t="s">
        <v>28</v>
      </c>
      <c r="AXO325" s="16" t="s">
        <v>28</v>
      </c>
      <c r="AXP325" s="16" t="s">
        <v>28</v>
      </c>
      <c r="AXQ325" s="16" t="s">
        <v>28</v>
      </c>
      <c r="AXR325" s="16" t="s">
        <v>28</v>
      </c>
      <c r="AXS325" s="16" t="s">
        <v>28</v>
      </c>
      <c r="AXT325" s="16" t="s">
        <v>28</v>
      </c>
      <c r="AXU325" s="16" t="s">
        <v>28</v>
      </c>
      <c r="AXV325" s="16" t="s">
        <v>28</v>
      </c>
      <c r="AXW325" s="16" t="s">
        <v>28</v>
      </c>
      <c r="AXX325" s="16" t="s">
        <v>28</v>
      </c>
      <c r="AXY325" s="16" t="s">
        <v>28</v>
      </c>
      <c r="AXZ325" s="16" t="s">
        <v>28</v>
      </c>
      <c r="AYA325" s="16" t="s">
        <v>28</v>
      </c>
      <c r="AYB325" s="16" t="s">
        <v>28</v>
      </c>
      <c r="AYC325" s="16" t="s">
        <v>28</v>
      </c>
      <c r="AYD325" s="16" t="s">
        <v>28</v>
      </c>
      <c r="AYE325" s="16" t="s">
        <v>28</v>
      </c>
      <c r="AYF325" s="16" t="s">
        <v>28</v>
      </c>
      <c r="AYG325" s="16" t="s">
        <v>28</v>
      </c>
      <c r="AYH325" s="16" t="s">
        <v>28</v>
      </c>
      <c r="AYI325" s="16" t="s">
        <v>28</v>
      </c>
      <c r="AYJ325" s="16" t="s">
        <v>28</v>
      </c>
      <c r="AYK325" s="16" t="s">
        <v>28</v>
      </c>
      <c r="AYL325" s="16" t="s">
        <v>28</v>
      </c>
      <c r="AYM325" s="16" t="s">
        <v>28</v>
      </c>
      <c r="AYN325" s="16" t="s">
        <v>28</v>
      </c>
      <c r="AYO325" s="16" t="s">
        <v>28</v>
      </c>
      <c r="AYP325" s="16" t="s">
        <v>28</v>
      </c>
      <c r="AYQ325" s="16" t="s">
        <v>28</v>
      </c>
      <c r="AYR325" s="16" t="s">
        <v>28</v>
      </c>
      <c r="AYS325" s="16" t="s">
        <v>28</v>
      </c>
      <c r="AYT325" s="16" t="s">
        <v>28</v>
      </c>
      <c r="AYU325" s="16" t="s">
        <v>28</v>
      </c>
      <c r="AYV325" s="16" t="s">
        <v>28</v>
      </c>
      <c r="AYW325" s="16" t="s">
        <v>28</v>
      </c>
      <c r="AYX325" s="16" t="s">
        <v>28</v>
      </c>
      <c r="AYY325" s="16" t="s">
        <v>28</v>
      </c>
      <c r="AYZ325" s="16" t="s">
        <v>28</v>
      </c>
      <c r="AZA325" s="16" t="s">
        <v>28</v>
      </c>
      <c r="AZB325" s="16" t="s">
        <v>28</v>
      </c>
      <c r="AZC325" s="16" t="s">
        <v>28</v>
      </c>
      <c r="AZD325" s="16" t="s">
        <v>28</v>
      </c>
      <c r="AZE325" s="16" t="s">
        <v>28</v>
      </c>
      <c r="AZF325" s="16" t="s">
        <v>28</v>
      </c>
      <c r="AZG325" s="16" t="s">
        <v>28</v>
      </c>
      <c r="AZH325" s="16" t="s">
        <v>28</v>
      </c>
      <c r="AZI325" s="16" t="s">
        <v>28</v>
      </c>
      <c r="AZJ325" s="16" t="s">
        <v>28</v>
      </c>
      <c r="AZK325" s="16" t="s">
        <v>28</v>
      </c>
      <c r="AZL325" s="16" t="s">
        <v>28</v>
      </c>
      <c r="AZM325" s="16" t="s">
        <v>28</v>
      </c>
      <c r="AZN325" s="16" t="s">
        <v>28</v>
      </c>
      <c r="AZO325" s="16" t="s">
        <v>28</v>
      </c>
      <c r="AZP325" s="16" t="s">
        <v>28</v>
      </c>
      <c r="AZQ325" s="16" t="s">
        <v>28</v>
      </c>
      <c r="AZR325" s="16" t="s">
        <v>28</v>
      </c>
      <c r="AZS325" s="16" t="s">
        <v>28</v>
      </c>
      <c r="AZT325" s="16" t="s">
        <v>28</v>
      </c>
      <c r="AZU325" s="16" t="s">
        <v>28</v>
      </c>
      <c r="AZV325" s="16" t="s">
        <v>28</v>
      </c>
      <c r="AZW325" s="16" t="s">
        <v>28</v>
      </c>
      <c r="AZX325" s="16" t="s">
        <v>28</v>
      </c>
      <c r="AZY325" s="16" t="s">
        <v>28</v>
      </c>
      <c r="AZZ325" s="16" t="s">
        <v>28</v>
      </c>
      <c r="BAA325" s="16" t="s">
        <v>28</v>
      </c>
      <c r="BAB325" s="16" t="s">
        <v>28</v>
      </c>
      <c r="BAC325" s="16" t="s">
        <v>28</v>
      </c>
      <c r="BAD325" s="16" t="s">
        <v>28</v>
      </c>
      <c r="BAE325" s="16" t="s">
        <v>28</v>
      </c>
      <c r="BAF325" s="16" t="s">
        <v>28</v>
      </c>
      <c r="BAG325" s="16" t="s">
        <v>28</v>
      </c>
      <c r="BAH325" s="16" t="s">
        <v>28</v>
      </c>
      <c r="BAI325" s="16" t="s">
        <v>28</v>
      </c>
      <c r="BAJ325" s="16" t="s">
        <v>28</v>
      </c>
      <c r="BAK325" s="16" t="s">
        <v>28</v>
      </c>
      <c r="BAL325" s="16" t="s">
        <v>28</v>
      </c>
      <c r="BAM325" s="16" t="s">
        <v>28</v>
      </c>
      <c r="BAN325" s="16" t="s">
        <v>28</v>
      </c>
      <c r="BAO325" s="16" t="s">
        <v>28</v>
      </c>
      <c r="BAP325" s="16" t="s">
        <v>28</v>
      </c>
      <c r="BAQ325" s="16" t="s">
        <v>28</v>
      </c>
      <c r="BAR325" s="16" t="s">
        <v>28</v>
      </c>
      <c r="BAS325" s="16" t="s">
        <v>28</v>
      </c>
      <c r="BAT325" s="16" t="s">
        <v>28</v>
      </c>
      <c r="BAU325" s="16" t="s">
        <v>28</v>
      </c>
      <c r="BAV325" s="16" t="s">
        <v>28</v>
      </c>
      <c r="BAW325" s="16" t="s">
        <v>28</v>
      </c>
      <c r="BAX325" s="16" t="s">
        <v>28</v>
      </c>
      <c r="BAY325" s="16" t="s">
        <v>28</v>
      </c>
      <c r="BAZ325" s="16" t="s">
        <v>28</v>
      </c>
      <c r="BBA325" s="16" t="s">
        <v>28</v>
      </c>
      <c r="BBB325" s="16" t="s">
        <v>28</v>
      </c>
      <c r="BBC325" s="16" t="s">
        <v>28</v>
      </c>
      <c r="BBD325" s="16" t="s">
        <v>28</v>
      </c>
      <c r="BBE325" s="16" t="s">
        <v>28</v>
      </c>
      <c r="BBF325" s="16" t="s">
        <v>28</v>
      </c>
      <c r="BBG325" s="16" t="s">
        <v>28</v>
      </c>
      <c r="BBH325" s="16" t="s">
        <v>28</v>
      </c>
      <c r="BBI325" s="16" t="s">
        <v>28</v>
      </c>
      <c r="BBJ325" s="16" t="s">
        <v>28</v>
      </c>
      <c r="BBK325" s="16" t="s">
        <v>28</v>
      </c>
      <c r="BBL325" s="16" t="s">
        <v>28</v>
      </c>
      <c r="BBM325" s="16" t="s">
        <v>28</v>
      </c>
      <c r="BBN325" s="16" t="s">
        <v>28</v>
      </c>
      <c r="BBO325" s="16" t="s">
        <v>28</v>
      </c>
      <c r="BBP325" s="16" t="s">
        <v>28</v>
      </c>
      <c r="BBQ325" s="16" t="s">
        <v>28</v>
      </c>
      <c r="BBR325" s="16" t="s">
        <v>28</v>
      </c>
      <c r="BBS325" s="16" t="s">
        <v>28</v>
      </c>
      <c r="BBT325" s="16" t="s">
        <v>28</v>
      </c>
      <c r="BBU325" s="16" t="s">
        <v>28</v>
      </c>
      <c r="BBV325" s="16" t="s">
        <v>28</v>
      </c>
      <c r="BBW325" s="16" t="s">
        <v>28</v>
      </c>
      <c r="BBX325" s="16" t="s">
        <v>28</v>
      </c>
      <c r="BBY325" s="16" t="s">
        <v>28</v>
      </c>
      <c r="BBZ325" s="16" t="s">
        <v>28</v>
      </c>
      <c r="BCA325" s="16" t="s">
        <v>28</v>
      </c>
      <c r="BCB325" s="16" t="s">
        <v>28</v>
      </c>
      <c r="BCC325" s="16" t="s">
        <v>28</v>
      </c>
      <c r="BCD325" s="16" t="s">
        <v>28</v>
      </c>
      <c r="BCE325" s="16" t="s">
        <v>28</v>
      </c>
      <c r="BCF325" s="16" t="s">
        <v>28</v>
      </c>
      <c r="BCG325" s="16" t="s">
        <v>28</v>
      </c>
      <c r="BCH325" s="16" t="s">
        <v>28</v>
      </c>
      <c r="BCI325" s="16" t="s">
        <v>28</v>
      </c>
      <c r="BCJ325" s="16" t="s">
        <v>28</v>
      </c>
      <c r="BCK325" s="16" t="s">
        <v>28</v>
      </c>
      <c r="BCL325" s="16" t="s">
        <v>28</v>
      </c>
      <c r="BCM325" s="16" t="s">
        <v>28</v>
      </c>
      <c r="BCN325" s="16" t="s">
        <v>28</v>
      </c>
      <c r="BCO325" s="16" t="s">
        <v>28</v>
      </c>
      <c r="BCP325" s="16" t="s">
        <v>28</v>
      </c>
      <c r="BCQ325" s="16" t="s">
        <v>28</v>
      </c>
      <c r="BCR325" s="16" t="s">
        <v>28</v>
      </c>
      <c r="BCS325" s="16" t="s">
        <v>28</v>
      </c>
      <c r="BCT325" s="16" t="s">
        <v>28</v>
      </c>
      <c r="BCU325" s="16" t="s">
        <v>28</v>
      </c>
      <c r="BCV325" s="16" t="s">
        <v>28</v>
      </c>
      <c r="BCW325" s="16" t="s">
        <v>28</v>
      </c>
      <c r="BCX325" s="16" t="s">
        <v>28</v>
      </c>
      <c r="BCY325" s="16" t="s">
        <v>28</v>
      </c>
      <c r="BCZ325" s="16" t="s">
        <v>28</v>
      </c>
      <c r="BDA325" s="16" t="s">
        <v>28</v>
      </c>
      <c r="BDB325" s="16" t="s">
        <v>28</v>
      </c>
      <c r="BDC325" s="16" t="s">
        <v>28</v>
      </c>
      <c r="BDD325" s="16" t="s">
        <v>28</v>
      </c>
      <c r="BDE325" s="16" t="s">
        <v>28</v>
      </c>
      <c r="BDF325" s="16" t="s">
        <v>28</v>
      </c>
      <c r="BDG325" s="16" t="s">
        <v>28</v>
      </c>
      <c r="BDH325" s="16" t="s">
        <v>28</v>
      </c>
      <c r="BDI325" s="16" t="s">
        <v>28</v>
      </c>
      <c r="BDJ325" s="16" t="s">
        <v>28</v>
      </c>
      <c r="BDK325" s="16" t="s">
        <v>28</v>
      </c>
      <c r="BDL325" s="16" t="s">
        <v>28</v>
      </c>
      <c r="BDM325" s="16" t="s">
        <v>28</v>
      </c>
      <c r="BDN325" s="16" t="s">
        <v>28</v>
      </c>
      <c r="BDO325" s="16" t="s">
        <v>28</v>
      </c>
      <c r="BDP325" s="16" t="s">
        <v>28</v>
      </c>
      <c r="BDQ325" s="16" t="s">
        <v>28</v>
      </c>
      <c r="BDR325" s="16" t="s">
        <v>28</v>
      </c>
      <c r="BDS325" s="16" t="s">
        <v>28</v>
      </c>
      <c r="BDT325" s="16" t="s">
        <v>28</v>
      </c>
      <c r="BDU325" s="16" t="s">
        <v>28</v>
      </c>
      <c r="BDV325" s="16" t="s">
        <v>28</v>
      </c>
      <c r="BDW325" s="16" t="s">
        <v>28</v>
      </c>
      <c r="BDX325" s="16" t="s">
        <v>28</v>
      </c>
      <c r="BDY325" s="16" t="s">
        <v>28</v>
      </c>
      <c r="BDZ325" s="16" t="s">
        <v>28</v>
      </c>
      <c r="BEA325" s="16" t="s">
        <v>28</v>
      </c>
      <c r="BEB325" s="16" t="s">
        <v>28</v>
      </c>
      <c r="BEC325" s="16" t="s">
        <v>28</v>
      </c>
      <c r="BED325" s="16" t="s">
        <v>28</v>
      </c>
      <c r="BEE325" s="16" t="s">
        <v>28</v>
      </c>
      <c r="BEF325" s="16" t="s">
        <v>28</v>
      </c>
      <c r="BEG325" s="16" t="s">
        <v>28</v>
      </c>
      <c r="BEH325" s="16" t="s">
        <v>28</v>
      </c>
      <c r="BEI325" s="16" t="s">
        <v>28</v>
      </c>
      <c r="BEJ325" s="16" t="s">
        <v>28</v>
      </c>
      <c r="BEK325" s="16" t="s">
        <v>28</v>
      </c>
      <c r="BEL325" s="16" t="s">
        <v>28</v>
      </c>
      <c r="BEM325" s="16" t="s">
        <v>28</v>
      </c>
      <c r="BEN325" s="16" t="s">
        <v>28</v>
      </c>
      <c r="BEO325" s="16" t="s">
        <v>28</v>
      </c>
      <c r="BEP325" s="16" t="s">
        <v>28</v>
      </c>
      <c r="BEQ325" s="16" t="s">
        <v>28</v>
      </c>
      <c r="BER325" s="16" t="s">
        <v>28</v>
      </c>
      <c r="BES325" s="16" t="s">
        <v>28</v>
      </c>
      <c r="BET325" s="16" t="s">
        <v>28</v>
      </c>
      <c r="BEU325" s="16" t="s">
        <v>28</v>
      </c>
      <c r="BEV325" s="16" t="s">
        <v>28</v>
      </c>
      <c r="BEW325" s="16" t="s">
        <v>28</v>
      </c>
      <c r="BEX325" s="16" t="s">
        <v>28</v>
      </c>
      <c r="BEY325" s="16" t="s">
        <v>28</v>
      </c>
      <c r="BEZ325" s="16" t="s">
        <v>28</v>
      </c>
      <c r="BFA325" s="16" t="s">
        <v>28</v>
      </c>
      <c r="BFB325" s="16" t="s">
        <v>28</v>
      </c>
      <c r="BFC325" s="16" t="s">
        <v>28</v>
      </c>
      <c r="BFD325" s="16" t="s">
        <v>28</v>
      </c>
      <c r="BFE325" s="16" t="s">
        <v>28</v>
      </c>
      <c r="BFF325" s="16" t="s">
        <v>28</v>
      </c>
      <c r="BFG325" s="16" t="s">
        <v>28</v>
      </c>
      <c r="BFH325" s="16" t="s">
        <v>28</v>
      </c>
      <c r="BFI325" s="16" t="s">
        <v>28</v>
      </c>
      <c r="BFJ325" s="16" t="s">
        <v>28</v>
      </c>
      <c r="BFK325" s="16" t="s">
        <v>28</v>
      </c>
      <c r="BFL325" s="16" t="s">
        <v>28</v>
      </c>
      <c r="BFM325" s="16" t="s">
        <v>28</v>
      </c>
      <c r="BFN325" s="16" t="s">
        <v>28</v>
      </c>
      <c r="BFO325" s="16" t="s">
        <v>28</v>
      </c>
      <c r="BFP325" s="16" t="s">
        <v>28</v>
      </c>
      <c r="BFQ325" s="16" t="s">
        <v>28</v>
      </c>
      <c r="BFR325" s="16" t="s">
        <v>28</v>
      </c>
      <c r="BFS325" s="16" t="s">
        <v>28</v>
      </c>
      <c r="BFT325" s="16" t="s">
        <v>28</v>
      </c>
      <c r="BFU325" s="16" t="s">
        <v>28</v>
      </c>
      <c r="BFV325" s="16" t="s">
        <v>28</v>
      </c>
      <c r="BFW325" s="16" t="s">
        <v>28</v>
      </c>
      <c r="BFX325" s="16" t="s">
        <v>28</v>
      </c>
      <c r="BFY325" s="16" t="s">
        <v>28</v>
      </c>
      <c r="BFZ325" s="16" t="s">
        <v>28</v>
      </c>
      <c r="BGA325" s="16" t="s">
        <v>28</v>
      </c>
      <c r="BGB325" s="16" t="s">
        <v>28</v>
      </c>
      <c r="BGC325" s="16" t="s">
        <v>28</v>
      </c>
      <c r="BGD325" s="16" t="s">
        <v>28</v>
      </c>
      <c r="BGE325" s="16" t="s">
        <v>28</v>
      </c>
      <c r="BGF325" s="16" t="s">
        <v>28</v>
      </c>
      <c r="BGG325" s="16" t="s">
        <v>28</v>
      </c>
      <c r="BGH325" s="16" t="s">
        <v>28</v>
      </c>
      <c r="BGI325" s="16" t="s">
        <v>28</v>
      </c>
      <c r="BGJ325" s="16" t="s">
        <v>28</v>
      </c>
      <c r="BGK325" s="16" t="s">
        <v>28</v>
      </c>
      <c r="BGL325" s="16" t="s">
        <v>28</v>
      </c>
      <c r="BGM325" s="16" t="s">
        <v>28</v>
      </c>
      <c r="BGN325" s="16" t="s">
        <v>28</v>
      </c>
      <c r="BGO325" s="16" t="s">
        <v>28</v>
      </c>
      <c r="BGP325" s="16" t="s">
        <v>28</v>
      </c>
      <c r="BGQ325" s="16" t="s">
        <v>28</v>
      </c>
      <c r="BGR325" s="16" t="s">
        <v>28</v>
      </c>
      <c r="BGS325" s="16" t="s">
        <v>28</v>
      </c>
      <c r="BGT325" s="16" t="s">
        <v>28</v>
      </c>
      <c r="BGU325" s="16" t="s">
        <v>28</v>
      </c>
      <c r="BGV325" s="16" t="s">
        <v>28</v>
      </c>
      <c r="BGW325" s="16" t="s">
        <v>28</v>
      </c>
      <c r="BGX325" s="16" t="s">
        <v>28</v>
      </c>
      <c r="BGY325" s="16" t="s">
        <v>28</v>
      </c>
      <c r="BGZ325" s="16" t="s">
        <v>28</v>
      </c>
      <c r="BHA325" s="16" t="s">
        <v>28</v>
      </c>
      <c r="BHB325" s="16" t="s">
        <v>28</v>
      </c>
      <c r="BHC325" s="16" t="s">
        <v>28</v>
      </c>
      <c r="BHD325" s="16" t="s">
        <v>28</v>
      </c>
      <c r="BHE325" s="16" t="s">
        <v>28</v>
      </c>
      <c r="BHF325" s="16" t="s">
        <v>28</v>
      </c>
      <c r="BHG325" s="16" t="s">
        <v>28</v>
      </c>
      <c r="BHH325" s="16" t="s">
        <v>28</v>
      </c>
      <c r="BHI325" s="16" t="s">
        <v>28</v>
      </c>
      <c r="BHJ325" s="16" t="s">
        <v>28</v>
      </c>
      <c r="BHK325" s="16" t="s">
        <v>28</v>
      </c>
      <c r="BHL325" s="16" t="s">
        <v>28</v>
      </c>
      <c r="BHM325" s="16" t="s">
        <v>28</v>
      </c>
      <c r="BHN325" s="16" t="s">
        <v>28</v>
      </c>
      <c r="BHO325" s="16" t="s">
        <v>28</v>
      </c>
      <c r="BHP325" s="16" t="s">
        <v>28</v>
      </c>
      <c r="BHQ325" s="16" t="s">
        <v>28</v>
      </c>
      <c r="BHR325" s="16" t="s">
        <v>28</v>
      </c>
      <c r="BHS325" s="16" t="s">
        <v>28</v>
      </c>
      <c r="BHT325" s="16" t="s">
        <v>28</v>
      </c>
      <c r="BHU325" s="16" t="s">
        <v>28</v>
      </c>
      <c r="BHV325" s="16" t="s">
        <v>28</v>
      </c>
      <c r="BHW325" s="16" t="s">
        <v>28</v>
      </c>
      <c r="BHX325" s="16" t="s">
        <v>28</v>
      </c>
      <c r="BHY325" s="16" t="s">
        <v>28</v>
      </c>
      <c r="BHZ325" s="16" t="s">
        <v>28</v>
      </c>
      <c r="BIA325" s="16" t="s">
        <v>28</v>
      </c>
      <c r="BIB325" s="16" t="s">
        <v>28</v>
      </c>
      <c r="BIC325" s="16" t="s">
        <v>28</v>
      </c>
      <c r="BID325" s="16" t="s">
        <v>28</v>
      </c>
      <c r="BIE325" s="16" t="s">
        <v>28</v>
      </c>
      <c r="BIF325" s="16" t="s">
        <v>28</v>
      </c>
      <c r="BIG325" s="16" t="s">
        <v>28</v>
      </c>
      <c r="BIH325" s="16" t="s">
        <v>28</v>
      </c>
      <c r="BII325" s="16" t="s">
        <v>28</v>
      </c>
      <c r="BIJ325" s="16" t="s">
        <v>28</v>
      </c>
      <c r="BIK325" s="16" t="s">
        <v>28</v>
      </c>
      <c r="BIL325" s="16" t="s">
        <v>28</v>
      </c>
      <c r="BIM325" s="16" t="s">
        <v>28</v>
      </c>
      <c r="BIN325" s="16" t="s">
        <v>28</v>
      </c>
      <c r="BIO325" s="16" t="s">
        <v>28</v>
      </c>
      <c r="BIP325" s="16" t="s">
        <v>28</v>
      </c>
      <c r="BIQ325" s="16" t="s">
        <v>28</v>
      </c>
      <c r="BIR325" s="16" t="s">
        <v>28</v>
      </c>
      <c r="BIS325" s="16" t="s">
        <v>28</v>
      </c>
      <c r="BIT325" s="16" t="s">
        <v>28</v>
      </c>
      <c r="BIU325" s="16" t="s">
        <v>28</v>
      </c>
      <c r="BIV325" s="16" t="s">
        <v>28</v>
      </c>
      <c r="BIW325" s="16" t="s">
        <v>28</v>
      </c>
      <c r="BIX325" s="16" t="s">
        <v>28</v>
      </c>
      <c r="BIY325" s="16" t="s">
        <v>28</v>
      </c>
      <c r="BIZ325" s="16" t="s">
        <v>28</v>
      </c>
      <c r="BJA325" s="16" t="s">
        <v>28</v>
      </c>
      <c r="BJB325" s="16" t="s">
        <v>28</v>
      </c>
      <c r="BJC325" s="16" t="s">
        <v>28</v>
      </c>
      <c r="BJD325" s="16" t="s">
        <v>28</v>
      </c>
      <c r="BJE325" s="16" t="s">
        <v>28</v>
      </c>
      <c r="BJF325" s="16" t="s">
        <v>28</v>
      </c>
      <c r="BJG325" s="16" t="s">
        <v>28</v>
      </c>
      <c r="BJH325" s="16" t="s">
        <v>28</v>
      </c>
      <c r="BJI325" s="16" t="s">
        <v>28</v>
      </c>
      <c r="BJJ325" s="16" t="s">
        <v>28</v>
      </c>
      <c r="BJK325" s="16" t="s">
        <v>28</v>
      </c>
      <c r="BJL325" s="16" t="s">
        <v>28</v>
      </c>
      <c r="BJM325" s="16" t="s">
        <v>28</v>
      </c>
      <c r="BJN325" s="16" t="s">
        <v>28</v>
      </c>
      <c r="BJO325" s="16" t="s">
        <v>28</v>
      </c>
      <c r="BJP325" s="16" t="s">
        <v>28</v>
      </c>
      <c r="BJQ325" s="16" t="s">
        <v>28</v>
      </c>
      <c r="BJR325" s="16" t="s">
        <v>28</v>
      </c>
      <c r="BJS325" s="16" t="s">
        <v>28</v>
      </c>
      <c r="BJT325" s="16" t="s">
        <v>28</v>
      </c>
      <c r="BJU325" s="16" t="s">
        <v>28</v>
      </c>
      <c r="BJV325" s="16" t="s">
        <v>28</v>
      </c>
      <c r="BJW325" s="16" t="s">
        <v>28</v>
      </c>
      <c r="BJX325" s="16" t="s">
        <v>28</v>
      </c>
      <c r="BJY325" s="16" t="s">
        <v>28</v>
      </c>
      <c r="BJZ325" s="16" t="s">
        <v>28</v>
      </c>
      <c r="BKA325" s="16" t="s">
        <v>28</v>
      </c>
      <c r="BKB325" s="16" t="s">
        <v>28</v>
      </c>
      <c r="BKC325" s="16" t="s">
        <v>28</v>
      </c>
      <c r="BKD325" s="16" t="s">
        <v>28</v>
      </c>
      <c r="BKE325" s="16" t="s">
        <v>28</v>
      </c>
      <c r="BKF325" s="16" t="s">
        <v>28</v>
      </c>
      <c r="BKG325" s="16" t="s">
        <v>28</v>
      </c>
      <c r="BKH325" s="16" t="s">
        <v>28</v>
      </c>
      <c r="BKI325" s="16" t="s">
        <v>28</v>
      </c>
      <c r="BKJ325" s="16" t="s">
        <v>28</v>
      </c>
      <c r="BKK325" s="16" t="s">
        <v>28</v>
      </c>
      <c r="BKL325" s="16" t="s">
        <v>28</v>
      </c>
      <c r="BKM325" s="16" t="s">
        <v>28</v>
      </c>
      <c r="BKN325" s="16" t="s">
        <v>28</v>
      </c>
      <c r="BKO325" s="16" t="s">
        <v>28</v>
      </c>
      <c r="BKP325" s="16" t="s">
        <v>28</v>
      </c>
      <c r="BKQ325" s="16" t="s">
        <v>28</v>
      </c>
      <c r="BKR325" s="16" t="s">
        <v>28</v>
      </c>
      <c r="BKS325" s="16" t="s">
        <v>28</v>
      </c>
      <c r="BKT325" s="16" t="s">
        <v>28</v>
      </c>
      <c r="BKU325" s="16" t="s">
        <v>28</v>
      </c>
      <c r="BKV325" s="16" t="s">
        <v>28</v>
      </c>
      <c r="BKW325" s="16" t="s">
        <v>28</v>
      </c>
      <c r="BKX325" s="16" t="s">
        <v>28</v>
      </c>
      <c r="BKY325" s="16" t="s">
        <v>28</v>
      </c>
      <c r="BKZ325" s="16" t="s">
        <v>28</v>
      </c>
      <c r="BLA325" s="16" t="s">
        <v>28</v>
      </c>
      <c r="BLB325" s="16" t="s">
        <v>28</v>
      </c>
      <c r="BLC325" s="16" t="s">
        <v>28</v>
      </c>
      <c r="BLD325" s="16" t="s">
        <v>28</v>
      </c>
      <c r="BLE325" s="16" t="s">
        <v>28</v>
      </c>
      <c r="BLF325" s="16" t="s">
        <v>28</v>
      </c>
      <c r="BLG325" s="16" t="s">
        <v>28</v>
      </c>
      <c r="BLH325" s="16" t="s">
        <v>28</v>
      </c>
      <c r="BLI325" s="16" t="s">
        <v>28</v>
      </c>
      <c r="BLJ325" s="16" t="s">
        <v>28</v>
      </c>
      <c r="BLK325" s="16" t="s">
        <v>28</v>
      </c>
      <c r="BLL325" s="16" t="s">
        <v>28</v>
      </c>
      <c r="BLM325" s="16" t="s">
        <v>28</v>
      </c>
      <c r="BLN325" s="16" t="s">
        <v>28</v>
      </c>
      <c r="BLO325" s="16" t="s">
        <v>28</v>
      </c>
      <c r="BLP325" s="16" t="s">
        <v>28</v>
      </c>
      <c r="BLQ325" s="16" t="s">
        <v>28</v>
      </c>
      <c r="BLR325" s="16" t="s">
        <v>28</v>
      </c>
      <c r="BLS325" s="16" t="s">
        <v>28</v>
      </c>
      <c r="BLT325" s="16" t="s">
        <v>28</v>
      </c>
      <c r="BLU325" s="16" t="s">
        <v>28</v>
      </c>
      <c r="BLV325" s="16" t="s">
        <v>28</v>
      </c>
      <c r="BLW325" s="16" t="s">
        <v>28</v>
      </c>
      <c r="BLX325" s="16" t="s">
        <v>28</v>
      </c>
      <c r="BLY325" s="16" t="s">
        <v>28</v>
      </c>
      <c r="BLZ325" s="16" t="s">
        <v>28</v>
      </c>
      <c r="BMA325" s="16" t="s">
        <v>28</v>
      </c>
      <c r="BMB325" s="16" t="s">
        <v>28</v>
      </c>
      <c r="BMC325" s="16" t="s">
        <v>28</v>
      </c>
      <c r="BMD325" s="16" t="s">
        <v>28</v>
      </c>
      <c r="BME325" s="16" t="s">
        <v>28</v>
      </c>
      <c r="BMF325" s="16" t="s">
        <v>28</v>
      </c>
      <c r="BMG325" s="16" t="s">
        <v>28</v>
      </c>
      <c r="BMH325" s="16" t="s">
        <v>28</v>
      </c>
      <c r="BMI325" s="16" t="s">
        <v>28</v>
      </c>
      <c r="BMJ325" s="16" t="s">
        <v>28</v>
      </c>
      <c r="BMK325" s="16" t="s">
        <v>28</v>
      </c>
      <c r="BML325" s="16" t="s">
        <v>28</v>
      </c>
      <c r="BMM325" s="16" t="s">
        <v>28</v>
      </c>
      <c r="BMN325" s="16" t="s">
        <v>28</v>
      </c>
      <c r="BMO325" s="16" t="s">
        <v>28</v>
      </c>
      <c r="BMP325" s="16" t="s">
        <v>28</v>
      </c>
      <c r="BMQ325" s="16" t="s">
        <v>28</v>
      </c>
      <c r="BMR325" s="16" t="s">
        <v>28</v>
      </c>
      <c r="BMS325" s="16" t="s">
        <v>28</v>
      </c>
      <c r="BMT325" s="16" t="s">
        <v>28</v>
      </c>
      <c r="BMU325" s="16" t="s">
        <v>28</v>
      </c>
      <c r="BMV325" s="16" t="s">
        <v>28</v>
      </c>
      <c r="BMW325" s="16" t="s">
        <v>28</v>
      </c>
      <c r="BMX325" s="16" t="s">
        <v>28</v>
      </c>
      <c r="BMY325" s="16" t="s">
        <v>28</v>
      </c>
      <c r="BMZ325" s="16" t="s">
        <v>28</v>
      </c>
      <c r="BNA325" s="16" t="s">
        <v>28</v>
      </c>
      <c r="BNB325" s="16" t="s">
        <v>28</v>
      </c>
      <c r="BNC325" s="16" t="s">
        <v>28</v>
      </c>
      <c r="BND325" s="16" t="s">
        <v>28</v>
      </c>
      <c r="BNE325" s="16" t="s">
        <v>28</v>
      </c>
      <c r="BNF325" s="16" t="s">
        <v>28</v>
      </c>
      <c r="BNG325" s="16" t="s">
        <v>28</v>
      </c>
      <c r="BNH325" s="16" t="s">
        <v>28</v>
      </c>
      <c r="BNI325" s="16" t="s">
        <v>28</v>
      </c>
      <c r="BNJ325" s="16" t="s">
        <v>28</v>
      </c>
      <c r="BNK325" s="16" t="s">
        <v>28</v>
      </c>
      <c r="BNL325" s="16" t="s">
        <v>28</v>
      </c>
      <c r="BNM325" s="16" t="s">
        <v>28</v>
      </c>
      <c r="BNN325" s="16" t="s">
        <v>28</v>
      </c>
      <c r="BNO325" s="16" t="s">
        <v>28</v>
      </c>
      <c r="BNP325" s="16" t="s">
        <v>28</v>
      </c>
      <c r="BNQ325" s="16" t="s">
        <v>28</v>
      </c>
      <c r="BNR325" s="16" t="s">
        <v>28</v>
      </c>
      <c r="BNS325" s="16" t="s">
        <v>28</v>
      </c>
      <c r="BNT325" s="16" t="s">
        <v>28</v>
      </c>
      <c r="BNU325" s="16" t="s">
        <v>28</v>
      </c>
      <c r="BNV325" s="16" t="s">
        <v>28</v>
      </c>
      <c r="BNW325" s="16" t="s">
        <v>28</v>
      </c>
      <c r="BNX325" s="16" t="s">
        <v>28</v>
      </c>
      <c r="BNY325" s="16" t="s">
        <v>28</v>
      </c>
      <c r="BNZ325" s="16" t="s">
        <v>28</v>
      </c>
      <c r="BOA325" s="16" t="s">
        <v>28</v>
      </c>
      <c r="BOB325" s="16" t="s">
        <v>28</v>
      </c>
      <c r="BOC325" s="16" t="s">
        <v>28</v>
      </c>
      <c r="BOD325" s="16" t="s">
        <v>28</v>
      </c>
      <c r="BOE325" s="16" t="s">
        <v>28</v>
      </c>
      <c r="BOF325" s="16" t="s">
        <v>28</v>
      </c>
      <c r="BOG325" s="16" t="s">
        <v>28</v>
      </c>
      <c r="BOH325" s="16" t="s">
        <v>28</v>
      </c>
      <c r="BOI325" s="16" t="s">
        <v>28</v>
      </c>
      <c r="BOJ325" s="16" t="s">
        <v>28</v>
      </c>
      <c r="BOK325" s="16" t="s">
        <v>28</v>
      </c>
      <c r="BOL325" s="16" t="s">
        <v>28</v>
      </c>
      <c r="BOM325" s="16" t="s">
        <v>28</v>
      </c>
      <c r="BON325" s="16" t="s">
        <v>28</v>
      </c>
      <c r="BOO325" s="16" t="s">
        <v>28</v>
      </c>
      <c r="BOP325" s="16" t="s">
        <v>28</v>
      </c>
      <c r="BOQ325" s="16" t="s">
        <v>28</v>
      </c>
      <c r="BOR325" s="16" t="s">
        <v>28</v>
      </c>
      <c r="BOS325" s="16" t="s">
        <v>28</v>
      </c>
      <c r="BOT325" s="16" t="s">
        <v>28</v>
      </c>
      <c r="BOU325" s="16" t="s">
        <v>28</v>
      </c>
      <c r="BOV325" s="16" t="s">
        <v>28</v>
      </c>
      <c r="BOW325" s="16" t="s">
        <v>28</v>
      </c>
      <c r="BOX325" s="16" t="s">
        <v>28</v>
      </c>
      <c r="BOY325" s="16" t="s">
        <v>28</v>
      </c>
      <c r="BOZ325" s="16" t="s">
        <v>28</v>
      </c>
      <c r="BPA325" s="16" t="s">
        <v>28</v>
      </c>
      <c r="BPB325" s="16" t="s">
        <v>28</v>
      </c>
      <c r="BPC325" s="16" t="s">
        <v>28</v>
      </c>
      <c r="BPD325" s="16" t="s">
        <v>28</v>
      </c>
      <c r="BPE325" s="16" t="s">
        <v>28</v>
      </c>
      <c r="BPF325" s="16" t="s">
        <v>28</v>
      </c>
      <c r="BPG325" s="16" t="s">
        <v>28</v>
      </c>
      <c r="BPH325" s="16" t="s">
        <v>28</v>
      </c>
      <c r="BPI325" s="16" t="s">
        <v>28</v>
      </c>
      <c r="BPJ325" s="16" t="s">
        <v>28</v>
      </c>
      <c r="BPK325" s="16" t="s">
        <v>28</v>
      </c>
      <c r="BPL325" s="16" t="s">
        <v>28</v>
      </c>
      <c r="BPM325" s="16" t="s">
        <v>28</v>
      </c>
      <c r="BPN325" s="16" t="s">
        <v>28</v>
      </c>
      <c r="BPO325" s="16" t="s">
        <v>28</v>
      </c>
      <c r="BPP325" s="16" t="s">
        <v>28</v>
      </c>
      <c r="BPQ325" s="16" t="s">
        <v>28</v>
      </c>
      <c r="BPR325" s="16" t="s">
        <v>28</v>
      </c>
      <c r="BPS325" s="16" t="s">
        <v>28</v>
      </c>
      <c r="BPT325" s="16" t="s">
        <v>28</v>
      </c>
      <c r="BPU325" s="16" t="s">
        <v>28</v>
      </c>
      <c r="BPV325" s="16" t="s">
        <v>28</v>
      </c>
      <c r="BPW325" s="16" t="s">
        <v>28</v>
      </c>
      <c r="BPX325" s="16" t="s">
        <v>28</v>
      </c>
      <c r="BPY325" s="16" t="s">
        <v>28</v>
      </c>
      <c r="BPZ325" s="16" t="s">
        <v>28</v>
      </c>
      <c r="BQA325" s="16" t="s">
        <v>28</v>
      </c>
      <c r="BQB325" s="16" t="s">
        <v>28</v>
      </c>
      <c r="BQC325" s="16" t="s">
        <v>28</v>
      </c>
      <c r="BQD325" s="16" t="s">
        <v>28</v>
      </c>
      <c r="BQE325" s="16" t="s">
        <v>28</v>
      </c>
      <c r="BQF325" s="16" t="s">
        <v>28</v>
      </c>
      <c r="BQG325" s="16" t="s">
        <v>28</v>
      </c>
      <c r="BQH325" s="16" t="s">
        <v>28</v>
      </c>
      <c r="BQI325" s="16" t="s">
        <v>28</v>
      </c>
      <c r="BQJ325" s="16" t="s">
        <v>28</v>
      </c>
      <c r="BQK325" s="16" t="s">
        <v>28</v>
      </c>
      <c r="BQL325" s="16" t="s">
        <v>28</v>
      </c>
      <c r="BQM325" s="16" t="s">
        <v>28</v>
      </c>
      <c r="BQN325" s="16" t="s">
        <v>28</v>
      </c>
      <c r="BQO325" s="16" t="s">
        <v>28</v>
      </c>
      <c r="BQP325" s="16" t="s">
        <v>28</v>
      </c>
      <c r="BQQ325" s="16" t="s">
        <v>28</v>
      </c>
      <c r="BQR325" s="16" t="s">
        <v>28</v>
      </c>
      <c r="BQS325" s="16" t="s">
        <v>28</v>
      </c>
      <c r="BQT325" s="16" t="s">
        <v>28</v>
      </c>
      <c r="BQU325" s="16" t="s">
        <v>28</v>
      </c>
      <c r="BQV325" s="16" t="s">
        <v>28</v>
      </c>
      <c r="BQW325" s="16" t="s">
        <v>28</v>
      </c>
      <c r="BQX325" s="16" t="s">
        <v>28</v>
      </c>
      <c r="BQY325" s="16" t="s">
        <v>28</v>
      </c>
      <c r="BQZ325" s="16" t="s">
        <v>28</v>
      </c>
      <c r="BRA325" s="16" t="s">
        <v>28</v>
      </c>
      <c r="BRB325" s="16" t="s">
        <v>28</v>
      </c>
      <c r="BRC325" s="16" t="s">
        <v>28</v>
      </c>
      <c r="BRD325" s="16" t="s">
        <v>28</v>
      </c>
      <c r="BRE325" s="16" t="s">
        <v>28</v>
      </c>
      <c r="BRF325" s="16" t="s">
        <v>28</v>
      </c>
      <c r="BRG325" s="16" t="s">
        <v>28</v>
      </c>
      <c r="BRH325" s="16" t="s">
        <v>28</v>
      </c>
      <c r="BRI325" s="16" t="s">
        <v>28</v>
      </c>
      <c r="BRJ325" s="16" t="s">
        <v>28</v>
      </c>
      <c r="BRK325" s="16" t="s">
        <v>28</v>
      </c>
      <c r="BRL325" s="16" t="s">
        <v>28</v>
      </c>
      <c r="BRM325" s="16" t="s">
        <v>28</v>
      </c>
      <c r="BRN325" s="16" t="s">
        <v>28</v>
      </c>
      <c r="BRO325" s="16" t="s">
        <v>28</v>
      </c>
      <c r="BRP325" s="16" t="s">
        <v>28</v>
      </c>
      <c r="BRQ325" s="16" t="s">
        <v>28</v>
      </c>
      <c r="BRR325" s="16" t="s">
        <v>28</v>
      </c>
      <c r="BRS325" s="16" t="s">
        <v>28</v>
      </c>
      <c r="BRT325" s="16" t="s">
        <v>28</v>
      </c>
      <c r="BRU325" s="16" t="s">
        <v>28</v>
      </c>
      <c r="BRV325" s="16" t="s">
        <v>28</v>
      </c>
      <c r="BRW325" s="16" t="s">
        <v>28</v>
      </c>
      <c r="BRX325" s="16" t="s">
        <v>28</v>
      </c>
      <c r="BRY325" s="16" t="s">
        <v>28</v>
      </c>
      <c r="BRZ325" s="16" t="s">
        <v>28</v>
      </c>
      <c r="BSA325" s="16" t="s">
        <v>28</v>
      </c>
      <c r="BSB325" s="16" t="s">
        <v>28</v>
      </c>
      <c r="BSC325" s="16" t="s">
        <v>28</v>
      </c>
      <c r="BSD325" s="16" t="s">
        <v>28</v>
      </c>
      <c r="BSE325" s="16" t="s">
        <v>28</v>
      </c>
      <c r="BSF325" s="16" t="s">
        <v>28</v>
      </c>
      <c r="BSG325" s="16" t="s">
        <v>28</v>
      </c>
      <c r="BSH325" s="16" t="s">
        <v>28</v>
      </c>
      <c r="BSI325" s="16" t="s">
        <v>28</v>
      </c>
      <c r="BSJ325" s="16" t="s">
        <v>28</v>
      </c>
      <c r="BSK325" s="16" t="s">
        <v>28</v>
      </c>
      <c r="BSL325" s="16" t="s">
        <v>28</v>
      </c>
      <c r="BSM325" s="16" t="s">
        <v>28</v>
      </c>
      <c r="BSN325" s="16" t="s">
        <v>28</v>
      </c>
      <c r="BSO325" s="16" t="s">
        <v>28</v>
      </c>
      <c r="BSP325" s="16" t="s">
        <v>28</v>
      </c>
      <c r="BSQ325" s="16" t="s">
        <v>28</v>
      </c>
      <c r="BSR325" s="16" t="s">
        <v>28</v>
      </c>
      <c r="BSS325" s="16" t="s">
        <v>28</v>
      </c>
      <c r="BST325" s="16" t="s">
        <v>28</v>
      </c>
      <c r="BSU325" s="16" t="s">
        <v>28</v>
      </c>
      <c r="BSV325" s="16" t="s">
        <v>28</v>
      </c>
      <c r="BSW325" s="16" t="s">
        <v>28</v>
      </c>
      <c r="BSX325" s="16" t="s">
        <v>28</v>
      </c>
      <c r="BSY325" s="16" t="s">
        <v>28</v>
      </c>
      <c r="BSZ325" s="16" t="s">
        <v>28</v>
      </c>
      <c r="BTA325" s="16" t="s">
        <v>28</v>
      </c>
      <c r="BTB325" s="16" t="s">
        <v>28</v>
      </c>
      <c r="BTC325" s="16" t="s">
        <v>28</v>
      </c>
      <c r="BTD325" s="16" t="s">
        <v>28</v>
      </c>
      <c r="BTE325" s="16" t="s">
        <v>28</v>
      </c>
      <c r="BTF325" s="16" t="s">
        <v>28</v>
      </c>
      <c r="BTG325" s="16" t="s">
        <v>28</v>
      </c>
      <c r="BTH325" s="16" t="s">
        <v>28</v>
      </c>
      <c r="BTI325" s="16" t="s">
        <v>28</v>
      </c>
      <c r="BTJ325" s="16" t="s">
        <v>28</v>
      </c>
      <c r="BTK325" s="16" t="s">
        <v>28</v>
      </c>
      <c r="BTL325" s="16" t="s">
        <v>28</v>
      </c>
      <c r="BTM325" s="16" t="s">
        <v>28</v>
      </c>
      <c r="BTN325" s="16" t="s">
        <v>28</v>
      </c>
      <c r="BTO325" s="16" t="s">
        <v>28</v>
      </c>
      <c r="BTP325" s="16" t="s">
        <v>28</v>
      </c>
      <c r="BTQ325" s="16" t="s">
        <v>28</v>
      </c>
      <c r="BTR325" s="16" t="s">
        <v>28</v>
      </c>
      <c r="BTS325" s="16" t="s">
        <v>28</v>
      </c>
      <c r="BTT325" s="16" t="s">
        <v>28</v>
      </c>
      <c r="BTU325" s="16" t="s">
        <v>28</v>
      </c>
      <c r="BTV325" s="16" t="s">
        <v>28</v>
      </c>
      <c r="BTW325" s="16" t="s">
        <v>28</v>
      </c>
      <c r="BTX325" s="16" t="s">
        <v>28</v>
      </c>
      <c r="BTY325" s="16" t="s">
        <v>28</v>
      </c>
      <c r="BTZ325" s="16" t="s">
        <v>28</v>
      </c>
      <c r="BUA325" s="16" t="s">
        <v>28</v>
      </c>
      <c r="BUB325" s="16" t="s">
        <v>28</v>
      </c>
      <c r="BUC325" s="16" t="s">
        <v>28</v>
      </c>
      <c r="BUD325" s="16" t="s">
        <v>28</v>
      </c>
      <c r="BUE325" s="16" t="s">
        <v>28</v>
      </c>
      <c r="BUF325" s="16" t="s">
        <v>28</v>
      </c>
      <c r="BUG325" s="16" t="s">
        <v>28</v>
      </c>
      <c r="BUH325" s="16" t="s">
        <v>28</v>
      </c>
      <c r="BUI325" s="16" t="s">
        <v>28</v>
      </c>
      <c r="BUJ325" s="16" t="s">
        <v>28</v>
      </c>
      <c r="BUK325" s="16" t="s">
        <v>28</v>
      </c>
      <c r="BUL325" s="16" t="s">
        <v>28</v>
      </c>
      <c r="BUM325" s="16" t="s">
        <v>28</v>
      </c>
      <c r="BUN325" s="16" t="s">
        <v>28</v>
      </c>
      <c r="BUO325" s="16" t="s">
        <v>28</v>
      </c>
      <c r="BUP325" s="16" t="s">
        <v>28</v>
      </c>
      <c r="BUQ325" s="16" t="s">
        <v>28</v>
      </c>
      <c r="BUR325" s="16" t="s">
        <v>28</v>
      </c>
      <c r="BUS325" s="16" t="s">
        <v>28</v>
      </c>
      <c r="BUT325" s="16" t="s">
        <v>28</v>
      </c>
      <c r="BUU325" s="16" t="s">
        <v>28</v>
      </c>
      <c r="BUV325" s="16" t="s">
        <v>28</v>
      </c>
      <c r="BUW325" s="16" t="s">
        <v>28</v>
      </c>
      <c r="BUX325" s="16" t="s">
        <v>28</v>
      </c>
      <c r="BUY325" s="16" t="s">
        <v>28</v>
      </c>
      <c r="BUZ325" s="16" t="s">
        <v>28</v>
      </c>
      <c r="BVA325" s="16" t="s">
        <v>28</v>
      </c>
      <c r="BVB325" s="16" t="s">
        <v>28</v>
      </c>
      <c r="BVC325" s="16" t="s">
        <v>28</v>
      </c>
      <c r="BVD325" s="16" t="s">
        <v>28</v>
      </c>
      <c r="BVE325" s="16" t="s">
        <v>28</v>
      </c>
      <c r="BVF325" s="16" t="s">
        <v>28</v>
      </c>
      <c r="BVG325" s="16" t="s">
        <v>28</v>
      </c>
      <c r="BVH325" s="16" t="s">
        <v>28</v>
      </c>
      <c r="BVI325" s="16" t="s">
        <v>28</v>
      </c>
      <c r="BVJ325" s="16" t="s">
        <v>28</v>
      </c>
      <c r="BVK325" s="16" t="s">
        <v>28</v>
      </c>
      <c r="BVL325" s="16" t="s">
        <v>28</v>
      </c>
      <c r="BVM325" s="16" t="s">
        <v>28</v>
      </c>
      <c r="BVN325" s="16" t="s">
        <v>28</v>
      </c>
      <c r="BVO325" s="16" t="s">
        <v>28</v>
      </c>
      <c r="BVP325" s="16" t="s">
        <v>28</v>
      </c>
      <c r="BVQ325" s="16" t="s">
        <v>28</v>
      </c>
      <c r="BVR325" s="16" t="s">
        <v>28</v>
      </c>
      <c r="BVS325" s="16" t="s">
        <v>28</v>
      </c>
      <c r="BVT325" s="16" t="s">
        <v>28</v>
      </c>
      <c r="BVU325" s="16" t="s">
        <v>28</v>
      </c>
      <c r="BVV325" s="16" t="s">
        <v>28</v>
      </c>
      <c r="BVW325" s="16" t="s">
        <v>28</v>
      </c>
      <c r="BVX325" s="16" t="s">
        <v>28</v>
      </c>
      <c r="BVY325" s="16" t="s">
        <v>28</v>
      </c>
      <c r="BVZ325" s="16" t="s">
        <v>28</v>
      </c>
      <c r="BWA325" s="16" t="s">
        <v>28</v>
      </c>
      <c r="BWB325" s="16" t="s">
        <v>28</v>
      </c>
      <c r="BWC325" s="16" t="s">
        <v>28</v>
      </c>
      <c r="BWD325" s="16" t="s">
        <v>28</v>
      </c>
      <c r="BWE325" s="16" t="s">
        <v>28</v>
      </c>
      <c r="BWF325" s="16" t="s">
        <v>28</v>
      </c>
      <c r="BWG325" s="16" t="s">
        <v>28</v>
      </c>
      <c r="BWH325" s="16" t="s">
        <v>28</v>
      </c>
      <c r="BWI325" s="16" t="s">
        <v>28</v>
      </c>
      <c r="BWJ325" s="16" t="s">
        <v>28</v>
      </c>
      <c r="BWK325" s="16" t="s">
        <v>28</v>
      </c>
      <c r="BWL325" s="16" t="s">
        <v>28</v>
      </c>
      <c r="BWM325" s="16" t="s">
        <v>28</v>
      </c>
      <c r="BWN325" s="16" t="s">
        <v>28</v>
      </c>
      <c r="BWO325" s="16" t="s">
        <v>28</v>
      </c>
      <c r="BWP325" s="16" t="s">
        <v>28</v>
      </c>
      <c r="BWQ325" s="16" t="s">
        <v>28</v>
      </c>
      <c r="BWR325" s="16" t="s">
        <v>28</v>
      </c>
      <c r="BWS325" s="16" t="s">
        <v>28</v>
      </c>
      <c r="BWT325" s="16" t="s">
        <v>28</v>
      </c>
      <c r="BWU325" s="16" t="s">
        <v>28</v>
      </c>
      <c r="BWV325" s="16" t="s">
        <v>28</v>
      </c>
      <c r="BWW325" s="16" t="s">
        <v>28</v>
      </c>
      <c r="BWX325" s="16" t="s">
        <v>28</v>
      </c>
      <c r="BWY325" s="16" t="s">
        <v>28</v>
      </c>
      <c r="BWZ325" s="16" t="s">
        <v>28</v>
      </c>
      <c r="BXA325" s="16" t="s">
        <v>28</v>
      </c>
      <c r="BXB325" s="16" t="s">
        <v>28</v>
      </c>
      <c r="BXC325" s="16" t="s">
        <v>28</v>
      </c>
      <c r="BXD325" s="16" t="s">
        <v>28</v>
      </c>
      <c r="BXE325" s="16" t="s">
        <v>28</v>
      </c>
      <c r="BXF325" s="16" t="s">
        <v>28</v>
      </c>
      <c r="BXG325" s="16" t="s">
        <v>28</v>
      </c>
      <c r="BXH325" s="16" t="s">
        <v>28</v>
      </c>
      <c r="BXI325" s="16" t="s">
        <v>28</v>
      </c>
      <c r="BXJ325" s="16" t="s">
        <v>28</v>
      </c>
      <c r="BXK325" s="16" t="s">
        <v>28</v>
      </c>
      <c r="BXL325" s="16" t="s">
        <v>28</v>
      </c>
      <c r="BXM325" s="16" t="s">
        <v>28</v>
      </c>
      <c r="BXN325" s="16" t="s">
        <v>28</v>
      </c>
      <c r="BXO325" s="16" t="s">
        <v>28</v>
      </c>
      <c r="BXP325" s="16" t="s">
        <v>28</v>
      </c>
      <c r="BXQ325" s="16" t="s">
        <v>28</v>
      </c>
      <c r="BXR325" s="16" t="s">
        <v>28</v>
      </c>
      <c r="BXS325" s="16" t="s">
        <v>28</v>
      </c>
      <c r="BXT325" s="16" t="s">
        <v>28</v>
      </c>
      <c r="BXU325" s="16" t="s">
        <v>28</v>
      </c>
      <c r="BXV325" s="16" t="s">
        <v>28</v>
      </c>
      <c r="BXW325" s="16" t="s">
        <v>28</v>
      </c>
      <c r="BXX325" s="16" t="s">
        <v>28</v>
      </c>
      <c r="BXY325" s="16" t="s">
        <v>28</v>
      </c>
      <c r="BXZ325" s="16" t="s">
        <v>28</v>
      </c>
      <c r="BYA325" s="16" t="s">
        <v>28</v>
      </c>
      <c r="BYB325" s="16" t="s">
        <v>28</v>
      </c>
      <c r="BYC325" s="16" t="s">
        <v>28</v>
      </c>
      <c r="BYD325" s="16" t="s">
        <v>28</v>
      </c>
      <c r="BYE325" s="16" t="s">
        <v>28</v>
      </c>
      <c r="BYF325" s="16" t="s">
        <v>28</v>
      </c>
      <c r="BYG325" s="16" t="s">
        <v>28</v>
      </c>
      <c r="BYH325" s="16" t="s">
        <v>28</v>
      </c>
      <c r="BYI325" s="16" t="s">
        <v>28</v>
      </c>
      <c r="BYJ325" s="16" t="s">
        <v>28</v>
      </c>
      <c r="BYK325" s="16" t="s">
        <v>28</v>
      </c>
      <c r="BYL325" s="16" t="s">
        <v>28</v>
      </c>
      <c r="BYM325" s="16" t="s">
        <v>28</v>
      </c>
      <c r="BYN325" s="16" t="s">
        <v>28</v>
      </c>
      <c r="BYO325" s="16" t="s">
        <v>28</v>
      </c>
      <c r="BYP325" s="16" t="s">
        <v>28</v>
      </c>
      <c r="BYQ325" s="16" t="s">
        <v>28</v>
      </c>
      <c r="BYR325" s="16" t="s">
        <v>28</v>
      </c>
      <c r="BYS325" s="16" t="s">
        <v>28</v>
      </c>
      <c r="BYT325" s="16" t="s">
        <v>28</v>
      </c>
      <c r="BYU325" s="16" t="s">
        <v>28</v>
      </c>
      <c r="BYV325" s="16" t="s">
        <v>28</v>
      </c>
      <c r="BYW325" s="16" t="s">
        <v>28</v>
      </c>
      <c r="BYX325" s="16" t="s">
        <v>28</v>
      </c>
      <c r="BYY325" s="16" t="s">
        <v>28</v>
      </c>
      <c r="BYZ325" s="16" t="s">
        <v>28</v>
      </c>
      <c r="BZA325" s="16" t="s">
        <v>28</v>
      </c>
      <c r="BZB325" s="16" t="s">
        <v>28</v>
      </c>
      <c r="BZC325" s="16" t="s">
        <v>28</v>
      </c>
      <c r="BZD325" s="16" t="s">
        <v>28</v>
      </c>
      <c r="BZE325" s="16" t="s">
        <v>28</v>
      </c>
      <c r="BZF325" s="16" t="s">
        <v>28</v>
      </c>
      <c r="BZG325" s="16" t="s">
        <v>28</v>
      </c>
      <c r="BZH325" s="16" t="s">
        <v>28</v>
      </c>
      <c r="BZI325" s="16" t="s">
        <v>28</v>
      </c>
      <c r="BZJ325" s="16" t="s">
        <v>28</v>
      </c>
      <c r="BZK325" s="16" t="s">
        <v>28</v>
      </c>
      <c r="BZL325" s="16" t="s">
        <v>28</v>
      </c>
      <c r="BZM325" s="16" t="s">
        <v>28</v>
      </c>
      <c r="BZN325" s="16" t="s">
        <v>28</v>
      </c>
      <c r="BZO325" s="16" t="s">
        <v>28</v>
      </c>
      <c r="BZP325" s="16" t="s">
        <v>28</v>
      </c>
      <c r="BZQ325" s="16" t="s">
        <v>28</v>
      </c>
      <c r="BZR325" s="16" t="s">
        <v>28</v>
      </c>
      <c r="BZS325" s="16" t="s">
        <v>28</v>
      </c>
      <c r="BZT325" s="16" t="s">
        <v>28</v>
      </c>
      <c r="BZU325" s="16" t="s">
        <v>28</v>
      </c>
      <c r="BZV325" s="16" t="s">
        <v>28</v>
      </c>
      <c r="BZW325" s="16" t="s">
        <v>28</v>
      </c>
      <c r="BZX325" s="16" t="s">
        <v>28</v>
      </c>
      <c r="BZY325" s="16" t="s">
        <v>28</v>
      </c>
      <c r="BZZ325" s="16" t="s">
        <v>28</v>
      </c>
      <c r="CAA325" s="16" t="s">
        <v>28</v>
      </c>
      <c r="CAB325" s="16" t="s">
        <v>28</v>
      </c>
      <c r="CAC325" s="16" t="s">
        <v>28</v>
      </c>
      <c r="CAD325" s="16" t="s">
        <v>28</v>
      </c>
      <c r="CAE325" s="16" t="s">
        <v>28</v>
      </c>
      <c r="CAF325" s="16" t="s">
        <v>28</v>
      </c>
      <c r="CAG325" s="16" t="s">
        <v>28</v>
      </c>
      <c r="CAH325" s="16" t="s">
        <v>28</v>
      </c>
      <c r="CAI325" s="16" t="s">
        <v>28</v>
      </c>
      <c r="CAJ325" s="16" t="s">
        <v>28</v>
      </c>
      <c r="CAK325" s="16" t="s">
        <v>28</v>
      </c>
      <c r="CAL325" s="16" t="s">
        <v>28</v>
      </c>
      <c r="CAM325" s="16" t="s">
        <v>28</v>
      </c>
      <c r="CAN325" s="16" t="s">
        <v>28</v>
      </c>
      <c r="CAO325" s="16" t="s">
        <v>28</v>
      </c>
      <c r="CAP325" s="16" t="s">
        <v>28</v>
      </c>
      <c r="CAQ325" s="16" t="s">
        <v>28</v>
      </c>
      <c r="CAR325" s="16" t="s">
        <v>28</v>
      </c>
      <c r="CAS325" s="16" t="s">
        <v>28</v>
      </c>
      <c r="CAT325" s="16" t="s">
        <v>28</v>
      </c>
      <c r="CAU325" s="16" t="s">
        <v>28</v>
      </c>
      <c r="CAV325" s="16" t="s">
        <v>28</v>
      </c>
      <c r="CAW325" s="16" t="s">
        <v>28</v>
      </c>
      <c r="CAX325" s="16" t="s">
        <v>28</v>
      </c>
      <c r="CAY325" s="16" t="s">
        <v>28</v>
      </c>
      <c r="CAZ325" s="16" t="s">
        <v>28</v>
      </c>
      <c r="CBA325" s="16" t="s">
        <v>28</v>
      </c>
      <c r="CBB325" s="16" t="s">
        <v>28</v>
      </c>
      <c r="CBC325" s="16" t="s">
        <v>28</v>
      </c>
      <c r="CBD325" s="16" t="s">
        <v>28</v>
      </c>
      <c r="CBE325" s="16" t="s">
        <v>28</v>
      </c>
      <c r="CBF325" s="16" t="s">
        <v>28</v>
      </c>
      <c r="CBG325" s="16" t="s">
        <v>28</v>
      </c>
      <c r="CBH325" s="16" t="s">
        <v>28</v>
      </c>
      <c r="CBI325" s="16" t="s">
        <v>28</v>
      </c>
      <c r="CBJ325" s="16" t="s">
        <v>28</v>
      </c>
      <c r="CBK325" s="16" t="s">
        <v>28</v>
      </c>
      <c r="CBL325" s="16" t="s">
        <v>28</v>
      </c>
      <c r="CBM325" s="16" t="s">
        <v>28</v>
      </c>
      <c r="CBN325" s="16" t="s">
        <v>28</v>
      </c>
      <c r="CBO325" s="16" t="s">
        <v>28</v>
      </c>
      <c r="CBP325" s="16" t="s">
        <v>28</v>
      </c>
      <c r="CBQ325" s="16" t="s">
        <v>28</v>
      </c>
      <c r="CBR325" s="16" t="s">
        <v>28</v>
      </c>
      <c r="CBS325" s="16" t="s">
        <v>28</v>
      </c>
      <c r="CBT325" s="16" t="s">
        <v>28</v>
      </c>
      <c r="CBU325" s="16" t="s">
        <v>28</v>
      </c>
      <c r="CBV325" s="16" t="s">
        <v>28</v>
      </c>
      <c r="CBW325" s="16" t="s">
        <v>28</v>
      </c>
      <c r="CBX325" s="16" t="s">
        <v>28</v>
      </c>
      <c r="CBY325" s="16" t="s">
        <v>28</v>
      </c>
      <c r="CBZ325" s="16" t="s">
        <v>28</v>
      </c>
      <c r="CCA325" s="16" t="s">
        <v>28</v>
      </c>
      <c r="CCB325" s="16" t="s">
        <v>28</v>
      </c>
      <c r="CCC325" s="16" t="s">
        <v>28</v>
      </c>
      <c r="CCD325" s="16" t="s">
        <v>28</v>
      </c>
      <c r="CCE325" s="16" t="s">
        <v>28</v>
      </c>
      <c r="CCF325" s="16" t="s">
        <v>28</v>
      </c>
      <c r="CCG325" s="16" t="s">
        <v>28</v>
      </c>
      <c r="CCH325" s="16" t="s">
        <v>28</v>
      </c>
      <c r="CCI325" s="16" t="s">
        <v>28</v>
      </c>
      <c r="CCJ325" s="16" t="s">
        <v>28</v>
      </c>
      <c r="CCK325" s="16" t="s">
        <v>28</v>
      </c>
      <c r="CCL325" s="16" t="s">
        <v>28</v>
      </c>
      <c r="CCM325" s="16" t="s">
        <v>28</v>
      </c>
      <c r="CCN325" s="16" t="s">
        <v>28</v>
      </c>
      <c r="CCO325" s="16" t="s">
        <v>28</v>
      </c>
      <c r="CCP325" s="16" t="s">
        <v>28</v>
      </c>
      <c r="CCQ325" s="16" t="s">
        <v>28</v>
      </c>
      <c r="CCR325" s="16" t="s">
        <v>28</v>
      </c>
      <c r="CCS325" s="16" t="s">
        <v>28</v>
      </c>
      <c r="CCT325" s="16" t="s">
        <v>28</v>
      </c>
      <c r="CCU325" s="16" t="s">
        <v>28</v>
      </c>
      <c r="CCV325" s="16" t="s">
        <v>28</v>
      </c>
      <c r="CCW325" s="16" t="s">
        <v>28</v>
      </c>
      <c r="CCX325" s="16" t="s">
        <v>28</v>
      </c>
      <c r="CCY325" s="16" t="s">
        <v>28</v>
      </c>
      <c r="CCZ325" s="16" t="s">
        <v>28</v>
      </c>
      <c r="CDA325" s="16" t="s">
        <v>28</v>
      </c>
      <c r="CDB325" s="16" t="s">
        <v>28</v>
      </c>
      <c r="CDC325" s="16" t="s">
        <v>28</v>
      </c>
      <c r="CDD325" s="16" t="s">
        <v>28</v>
      </c>
      <c r="CDE325" s="16" t="s">
        <v>28</v>
      </c>
      <c r="CDF325" s="16" t="s">
        <v>28</v>
      </c>
      <c r="CDG325" s="16" t="s">
        <v>28</v>
      </c>
      <c r="CDH325" s="16" t="s">
        <v>28</v>
      </c>
      <c r="CDI325" s="16" t="s">
        <v>28</v>
      </c>
      <c r="CDJ325" s="16" t="s">
        <v>28</v>
      </c>
      <c r="CDK325" s="16" t="s">
        <v>28</v>
      </c>
      <c r="CDL325" s="16" t="s">
        <v>28</v>
      </c>
      <c r="CDM325" s="16" t="s">
        <v>28</v>
      </c>
      <c r="CDN325" s="16" t="s">
        <v>28</v>
      </c>
      <c r="CDO325" s="16" t="s">
        <v>28</v>
      </c>
      <c r="CDP325" s="16" t="s">
        <v>28</v>
      </c>
      <c r="CDQ325" s="16" t="s">
        <v>28</v>
      </c>
      <c r="CDR325" s="16" t="s">
        <v>28</v>
      </c>
      <c r="CDS325" s="16" t="s">
        <v>28</v>
      </c>
      <c r="CDT325" s="16" t="s">
        <v>28</v>
      </c>
      <c r="CDU325" s="16" t="s">
        <v>28</v>
      </c>
      <c r="CDV325" s="16" t="s">
        <v>28</v>
      </c>
      <c r="CDW325" s="16" t="s">
        <v>28</v>
      </c>
      <c r="CDX325" s="16" t="s">
        <v>28</v>
      </c>
      <c r="CDY325" s="16" t="s">
        <v>28</v>
      </c>
      <c r="CDZ325" s="16" t="s">
        <v>28</v>
      </c>
      <c r="CEA325" s="16" t="s">
        <v>28</v>
      </c>
      <c r="CEB325" s="16" t="s">
        <v>28</v>
      </c>
      <c r="CEC325" s="16" t="s">
        <v>28</v>
      </c>
      <c r="CED325" s="16" t="s">
        <v>28</v>
      </c>
      <c r="CEE325" s="16" t="s">
        <v>28</v>
      </c>
      <c r="CEF325" s="16" t="s">
        <v>28</v>
      </c>
      <c r="CEG325" s="16" t="s">
        <v>28</v>
      </c>
      <c r="CEH325" s="16" t="s">
        <v>28</v>
      </c>
      <c r="CEI325" s="16" t="s">
        <v>28</v>
      </c>
      <c r="CEJ325" s="16" t="s">
        <v>28</v>
      </c>
      <c r="CEK325" s="16" t="s">
        <v>28</v>
      </c>
      <c r="CEL325" s="16" t="s">
        <v>28</v>
      </c>
      <c r="CEM325" s="16" t="s">
        <v>28</v>
      </c>
      <c r="CEN325" s="16" t="s">
        <v>28</v>
      </c>
      <c r="CEO325" s="16" t="s">
        <v>28</v>
      </c>
      <c r="CEP325" s="16" t="s">
        <v>28</v>
      </c>
      <c r="CEQ325" s="16" t="s">
        <v>28</v>
      </c>
      <c r="CER325" s="16" t="s">
        <v>28</v>
      </c>
      <c r="CES325" s="16" t="s">
        <v>28</v>
      </c>
      <c r="CET325" s="16" t="s">
        <v>28</v>
      </c>
      <c r="CEU325" s="16" t="s">
        <v>28</v>
      </c>
      <c r="CEV325" s="16" t="s">
        <v>28</v>
      </c>
      <c r="CEW325" s="16" t="s">
        <v>28</v>
      </c>
      <c r="CEX325" s="16" t="s">
        <v>28</v>
      </c>
      <c r="CEY325" s="16" t="s">
        <v>28</v>
      </c>
      <c r="CEZ325" s="16" t="s">
        <v>28</v>
      </c>
      <c r="CFA325" s="16" t="s">
        <v>28</v>
      </c>
      <c r="CFB325" s="16" t="s">
        <v>28</v>
      </c>
      <c r="CFC325" s="16" t="s">
        <v>28</v>
      </c>
      <c r="CFD325" s="16" t="s">
        <v>28</v>
      </c>
      <c r="CFE325" s="16" t="s">
        <v>28</v>
      </c>
      <c r="CFF325" s="16" t="s">
        <v>28</v>
      </c>
      <c r="CFG325" s="16" t="s">
        <v>28</v>
      </c>
      <c r="CFH325" s="16" t="s">
        <v>28</v>
      </c>
      <c r="CFI325" s="16" t="s">
        <v>28</v>
      </c>
      <c r="CFJ325" s="16" t="s">
        <v>28</v>
      </c>
      <c r="CFK325" s="16" t="s">
        <v>28</v>
      </c>
      <c r="CFL325" s="16" t="s">
        <v>28</v>
      </c>
      <c r="CFM325" s="16" t="s">
        <v>28</v>
      </c>
      <c r="CFN325" s="16" t="s">
        <v>28</v>
      </c>
      <c r="CFO325" s="16" t="s">
        <v>28</v>
      </c>
      <c r="CFP325" s="16" t="s">
        <v>28</v>
      </c>
      <c r="CFQ325" s="16" t="s">
        <v>28</v>
      </c>
      <c r="CFR325" s="16" t="s">
        <v>28</v>
      </c>
      <c r="CFS325" s="16" t="s">
        <v>28</v>
      </c>
      <c r="CFT325" s="16" t="s">
        <v>28</v>
      </c>
      <c r="CFU325" s="16" t="s">
        <v>28</v>
      </c>
      <c r="CFV325" s="16" t="s">
        <v>28</v>
      </c>
      <c r="CFW325" s="16" t="s">
        <v>28</v>
      </c>
      <c r="CFX325" s="16" t="s">
        <v>28</v>
      </c>
      <c r="CFY325" s="16" t="s">
        <v>28</v>
      </c>
      <c r="CFZ325" s="16" t="s">
        <v>28</v>
      </c>
      <c r="CGA325" s="16" t="s">
        <v>28</v>
      </c>
      <c r="CGB325" s="16" t="s">
        <v>28</v>
      </c>
      <c r="CGC325" s="16" t="s">
        <v>28</v>
      </c>
      <c r="CGD325" s="16" t="s">
        <v>28</v>
      </c>
      <c r="CGE325" s="16" t="s">
        <v>28</v>
      </c>
      <c r="CGF325" s="16" t="s">
        <v>28</v>
      </c>
      <c r="CGG325" s="16" t="s">
        <v>28</v>
      </c>
      <c r="CGH325" s="16" t="s">
        <v>28</v>
      </c>
      <c r="CGI325" s="16" t="s">
        <v>28</v>
      </c>
      <c r="CGJ325" s="16" t="s">
        <v>28</v>
      </c>
      <c r="CGK325" s="16" t="s">
        <v>28</v>
      </c>
      <c r="CGL325" s="16" t="s">
        <v>28</v>
      </c>
      <c r="CGM325" s="16" t="s">
        <v>28</v>
      </c>
      <c r="CGN325" s="16" t="s">
        <v>28</v>
      </c>
      <c r="CGO325" s="16" t="s">
        <v>28</v>
      </c>
      <c r="CGP325" s="16" t="s">
        <v>28</v>
      </c>
      <c r="CGQ325" s="16" t="s">
        <v>28</v>
      </c>
      <c r="CGR325" s="16" t="s">
        <v>28</v>
      </c>
      <c r="CGS325" s="16" t="s">
        <v>28</v>
      </c>
      <c r="CGT325" s="16" t="s">
        <v>28</v>
      </c>
      <c r="CGU325" s="16" t="s">
        <v>28</v>
      </c>
      <c r="CGV325" s="16" t="s">
        <v>28</v>
      </c>
      <c r="CGW325" s="16" t="s">
        <v>28</v>
      </c>
      <c r="CGX325" s="16" t="s">
        <v>28</v>
      </c>
      <c r="CGY325" s="16" t="s">
        <v>28</v>
      </c>
      <c r="CGZ325" s="16" t="s">
        <v>28</v>
      </c>
      <c r="CHA325" s="16" t="s">
        <v>28</v>
      </c>
      <c r="CHB325" s="16" t="s">
        <v>28</v>
      </c>
      <c r="CHC325" s="16" t="s">
        <v>28</v>
      </c>
      <c r="CHD325" s="16" t="s">
        <v>28</v>
      </c>
      <c r="CHE325" s="16" t="s">
        <v>28</v>
      </c>
      <c r="CHF325" s="16" t="s">
        <v>28</v>
      </c>
      <c r="CHG325" s="16" t="s">
        <v>28</v>
      </c>
      <c r="CHH325" s="16" t="s">
        <v>28</v>
      </c>
      <c r="CHI325" s="16" t="s">
        <v>28</v>
      </c>
      <c r="CHJ325" s="16" t="s">
        <v>28</v>
      </c>
      <c r="CHK325" s="16" t="s">
        <v>28</v>
      </c>
      <c r="CHL325" s="16" t="s">
        <v>28</v>
      </c>
      <c r="CHM325" s="16" t="s">
        <v>28</v>
      </c>
      <c r="CHN325" s="16" t="s">
        <v>28</v>
      </c>
      <c r="CHO325" s="16" t="s">
        <v>28</v>
      </c>
      <c r="CHP325" s="16" t="s">
        <v>28</v>
      </c>
      <c r="CHQ325" s="16" t="s">
        <v>28</v>
      </c>
      <c r="CHR325" s="16" t="s">
        <v>28</v>
      </c>
      <c r="CHS325" s="16" t="s">
        <v>28</v>
      </c>
      <c r="CHT325" s="16" t="s">
        <v>28</v>
      </c>
      <c r="CHU325" s="16" t="s">
        <v>28</v>
      </c>
      <c r="CHV325" s="16" t="s">
        <v>28</v>
      </c>
      <c r="CHW325" s="16" t="s">
        <v>28</v>
      </c>
      <c r="CHX325" s="16" t="s">
        <v>28</v>
      </c>
      <c r="CHY325" s="16" t="s">
        <v>28</v>
      </c>
      <c r="CHZ325" s="16" t="s">
        <v>28</v>
      </c>
      <c r="CIA325" s="16" t="s">
        <v>28</v>
      </c>
      <c r="CIB325" s="16" t="s">
        <v>28</v>
      </c>
      <c r="CIC325" s="16" t="s">
        <v>28</v>
      </c>
      <c r="CID325" s="16" t="s">
        <v>28</v>
      </c>
      <c r="CIE325" s="16" t="s">
        <v>28</v>
      </c>
      <c r="CIF325" s="16" t="s">
        <v>28</v>
      </c>
      <c r="CIG325" s="16" t="s">
        <v>28</v>
      </c>
      <c r="CIH325" s="16" t="s">
        <v>28</v>
      </c>
      <c r="CII325" s="16" t="s">
        <v>28</v>
      </c>
      <c r="CIJ325" s="16" t="s">
        <v>28</v>
      </c>
      <c r="CIK325" s="16" t="s">
        <v>28</v>
      </c>
      <c r="CIL325" s="16" t="s">
        <v>28</v>
      </c>
      <c r="CIM325" s="16" t="s">
        <v>28</v>
      </c>
      <c r="CIN325" s="16" t="s">
        <v>28</v>
      </c>
      <c r="CIO325" s="16" t="s">
        <v>28</v>
      </c>
      <c r="CIP325" s="16" t="s">
        <v>28</v>
      </c>
      <c r="CIQ325" s="16" t="s">
        <v>28</v>
      </c>
      <c r="CIR325" s="16" t="s">
        <v>28</v>
      </c>
      <c r="CIS325" s="16" t="s">
        <v>28</v>
      </c>
      <c r="CIT325" s="16" t="s">
        <v>28</v>
      </c>
      <c r="CIU325" s="16" t="s">
        <v>28</v>
      </c>
      <c r="CIV325" s="16" t="s">
        <v>28</v>
      </c>
      <c r="CIW325" s="16" t="s">
        <v>28</v>
      </c>
      <c r="CIX325" s="16" t="s">
        <v>28</v>
      </c>
      <c r="CIY325" s="16" t="s">
        <v>28</v>
      </c>
      <c r="CIZ325" s="16" t="s">
        <v>28</v>
      </c>
      <c r="CJA325" s="16" t="s">
        <v>28</v>
      </c>
      <c r="CJB325" s="16" t="s">
        <v>28</v>
      </c>
      <c r="CJC325" s="16" t="s">
        <v>28</v>
      </c>
      <c r="CJD325" s="16" t="s">
        <v>28</v>
      </c>
      <c r="CJE325" s="16" t="s">
        <v>28</v>
      </c>
      <c r="CJF325" s="16" t="s">
        <v>28</v>
      </c>
      <c r="CJG325" s="16" t="s">
        <v>28</v>
      </c>
      <c r="CJH325" s="16" t="s">
        <v>28</v>
      </c>
      <c r="CJI325" s="16" t="s">
        <v>28</v>
      </c>
      <c r="CJJ325" s="16" t="s">
        <v>28</v>
      </c>
      <c r="CJK325" s="16" t="s">
        <v>28</v>
      </c>
      <c r="CJL325" s="16" t="s">
        <v>28</v>
      </c>
      <c r="CJM325" s="16" t="s">
        <v>28</v>
      </c>
      <c r="CJN325" s="16" t="s">
        <v>28</v>
      </c>
      <c r="CJO325" s="16" t="s">
        <v>28</v>
      </c>
      <c r="CJP325" s="16" t="s">
        <v>28</v>
      </c>
      <c r="CJQ325" s="16" t="s">
        <v>28</v>
      </c>
      <c r="CJR325" s="16" t="s">
        <v>28</v>
      </c>
      <c r="CJS325" s="16" t="s">
        <v>28</v>
      </c>
      <c r="CJT325" s="16" t="s">
        <v>28</v>
      </c>
      <c r="CJU325" s="16" t="s">
        <v>28</v>
      </c>
      <c r="CJV325" s="16" t="s">
        <v>28</v>
      </c>
      <c r="CJW325" s="16" t="s">
        <v>28</v>
      </c>
      <c r="CJX325" s="16" t="s">
        <v>28</v>
      </c>
      <c r="CJY325" s="16" t="s">
        <v>28</v>
      </c>
      <c r="CJZ325" s="16" t="s">
        <v>28</v>
      </c>
      <c r="CKA325" s="16" t="s">
        <v>28</v>
      </c>
      <c r="CKB325" s="16" t="s">
        <v>28</v>
      </c>
      <c r="CKC325" s="16" t="s">
        <v>28</v>
      </c>
      <c r="CKD325" s="16" t="s">
        <v>28</v>
      </c>
      <c r="CKE325" s="16" t="s">
        <v>28</v>
      </c>
      <c r="CKF325" s="16" t="s">
        <v>28</v>
      </c>
      <c r="CKG325" s="16" t="s">
        <v>28</v>
      </c>
      <c r="CKH325" s="16" t="s">
        <v>28</v>
      </c>
      <c r="CKI325" s="16" t="s">
        <v>28</v>
      </c>
      <c r="CKJ325" s="16" t="s">
        <v>28</v>
      </c>
      <c r="CKK325" s="16" t="s">
        <v>28</v>
      </c>
      <c r="CKL325" s="16" t="s">
        <v>28</v>
      </c>
      <c r="CKM325" s="16" t="s">
        <v>28</v>
      </c>
      <c r="CKN325" s="16" t="s">
        <v>28</v>
      </c>
      <c r="CKO325" s="16" t="s">
        <v>28</v>
      </c>
      <c r="CKP325" s="16" t="s">
        <v>28</v>
      </c>
      <c r="CKQ325" s="16" t="s">
        <v>28</v>
      </c>
      <c r="CKR325" s="16" t="s">
        <v>28</v>
      </c>
      <c r="CKS325" s="16" t="s">
        <v>28</v>
      </c>
      <c r="CKT325" s="16" t="s">
        <v>28</v>
      </c>
      <c r="CKU325" s="16" t="s">
        <v>28</v>
      </c>
      <c r="CKV325" s="16" t="s">
        <v>28</v>
      </c>
      <c r="CKW325" s="16" t="s">
        <v>28</v>
      </c>
      <c r="CKX325" s="16" t="s">
        <v>28</v>
      </c>
      <c r="CKY325" s="16" t="s">
        <v>28</v>
      </c>
      <c r="CKZ325" s="16" t="s">
        <v>28</v>
      </c>
      <c r="CLA325" s="16" t="s">
        <v>28</v>
      </c>
      <c r="CLB325" s="16" t="s">
        <v>28</v>
      </c>
      <c r="CLC325" s="16" t="s">
        <v>28</v>
      </c>
      <c r="CLD325" s="16" t="s">
        <v>28</v>
      </c>
      <c r="CLE325" s="16" t="s">
        <v>28</v>
      </c>
      <c r="CLF325" s="16" t="s">
        <v>28</v>
      </c>
      <c r="CLG325" s="16" t="s">
        <v>28</v>
      </c>
      <c r="CLH325" s="16" t="s">
        <v>28</v>
      </c>
      <c r="CLI325" s="16" t="s">
        <v>28</v>
      </c>
      <c r="CLJ325" s="16" t="s">
        <v>28</v>
      </c>
      <c r="CLK325" s="16" t="s">
        <v>28</v>
      </c>
      <c r="CLL325" s="16" t="s">
        <v>28</v>
      </c>
      <c r="CLM325" s="16" t="s">
        <v>28</v>
      </c>
      <c r="CLN325" s="16" t="s">
        <v>28</v>
      </c>
      <c r="CLO325" s="16" t="s">
        <v>28</v>
      </c>
      <c r="CLP325" s="16" t="s">
        <v>28</v>
      </c>
      <c r="CLQ325" s="16" t="s">
        <v>28</v>
      </c>
      <c r="CLR325" s="16" t="s">
        <v>28</v>
      </c>
      <c r="CLS325" s="16" t="s">
        <v>28</v>
      </c>
      <c r="CLT325" s="16" t="s">
        <v>28</v>
      </c>
      <c r="CLU325" s="16" t="s">
        <v>28</v>
      </c>
      <c r="CLV325" s="16" t="s">
        <v>28</v>
      </c>
      <c r="CLW325" s="16" t="s">
        <v>28</v>
      </c>
      <c r="CLX325" s="16" t="s">
        <v>28</v>
      </c>
      <c r="CLY325" s="16" t="s">
        <v>28</v>
      </c>
      <c r="CLZ325" s="16" t="s">
        <v>28</v>
      </c>
      <c r="CMA325" s="16" t="s">
        <v>28</v>
      </c>
      <c r="CMB325" s="16" t="s">
        <v>28</v>
      </c>
      <c r="CMC325" s="16" t="s">
        <v>28</v>
      </c>
      <c r="CMD325" s="16" t="s">
        <v>28</v>
      </c>
      <c r="CME325" s="16" t="s">
        <v>28</v>
      </c>
      <c r="CMF325" s="16" t="s">
        <v>28</v>
      </c>
      <c r="CMG325" s="16" t="s">
        <v>28</v>
      </c>
      <c r="CMH325" s="16" t="s">
        <v>28</v>
      </c>
      <c r="CMI325" s="16" t="s">
        <v>28</v>
      </c>
      <c r="CMJ325" s="16" t="s">
        <v>28</v>
      </c>
      <c r="CMK325" s="16" t="s">
        <v>28</v>
      </c>
      <c r="CML325" s="16" t="s">
        <v>28</v>
      </c>
      <c r="CMM325" s="16" t="s">
        <v>28</v>
      </c>
      <c r="CMN325" s="16" t="s">
        <v>28</v>
      </c>
      <c r="CMO325" s="16" t="s">
        <v>28</v>
      </c>
      <c r="CMP325" s="16" t="s">
        <v>28</v>
      </c>
      <c r="CMQ325" s="16" t="s">
        <v>28</v>
      </c>
      <c r="CMR325" s="16" t="s">
        <v>28</v>
      </c>
      <c r="CMS325" s="16" t="s">
        <v>28</v>
      </c>
      <c r="CMT325" s="16" t="s">
        <v>28</v>
      </c>
      <c r="CMU325" s="16" t="s">
        <v>28</v>
      </c>
      <c r="CMV325" s="16" t="s">
        <v>28</v>
      </c>
      <c r="CMW325" s="16" t="s">
        <v>28</v>
      </c>
      <c r="CMX325" s="16" t="s">
        <v>28</v>
      </c>
      <c r="CMY325" s="16" t="s">
        <v>28</v>
      </c>
      <c r="CMZ325" s="16" t="s">
        <v>28</v>
      </c>
      <c r="CNA325" s="16" t="s">
        <v>28</v>
      </c>
      <c r="CNB325" s="16" t="s">
        <v>28</v>
      </c>
      <c r="CNC325" s="16" t="s">
        <v>28</v>
      </c>
      <c r="CND325" s="16" t="s">
        <v>28</v>
      </c>
      <c r="CNE325" s="16" t="s">
        <v>28</v>
      </c>
      <c r="CNF325" s="16" t="s">
        <v>28</v>
      </c>
      <c r="CNG325" s="16" t="s">
        <v>28</v>
      </c>
      <c r="CNH325" s="16" t="s">
        <v>28</v>
      </c>
      <c r="CNI325" s="16" t="s">
        <v>28</v>
      </c>
      <c r="CNJ325" s="16" t="s">
        <v>28</v>
      </c>
      <c r="CNK325" s="16" t="s">
        <v>28</v>
      </c>
      <c r="CNL325" s="16" t="s">
        <v>28</v>
      </c>
      <c r="CNM325" s="16" t="s">
        <v>28</v>
      </c>
      <c r="CNN325" s="16" t="s">
        <v>28</v>
      </c>
      <c r="CNO325" s="16" t="s">
        <v>28</v>
      </c>
      <c r="CNP325" s="16" t="s">
        <v>28</v>
      </c>
      <c r="CNQ325" s="16" t="s">
        <v>28</v>
      </c>
      <c r="CNR325" s="16" t="s">
        <v>28</v>
      </c>
      <c r="CNS325" s="16" t="s">
        <v>28</v>
      </c>
      <c r="CNT325" s="16" t="s">
        <v>28</v>
      </c>
      <c r="CNU325" s="16" t="s">
        <v>28</v>
      </c>
      <c r="CNV325" s="16" t="s">
        <v>28</v>
      </c>
      <c r="CNW325" s="16" t="s">
        <v>28</v>
      </c>
      <c r="CNX325" s="16" t="s">
        <v>28</v>
      </c>
      <c r="CNY325" s="16" t="s">
        <v>28</v>
      </c>
      <c r="CNZ325" s="16" t="s">
        <v>28</v>
      </c>
      <c r="COA325" s="16" t="s">
        <v>28</v>
      </c>
      <c r="COB325" s="16" t="s">
        <v>28</v>
      </c>
      <c r="COC325" s="16" t="s">
        <v>28</v>
      </c>
      <c r="COD325" s="16" t="s">
        <v>28</v>
      </c>
      <c r="COE325" s="16" t="s">
        <v>28</v>
      </c>
      <c r="COF325" s="16" t="s">
        <v>28</v>
      </c>
      <c r="COG325" s="16" t="s">
        <v>28</v>
      </c>
      <c r="COH325" s="16" t="s">
        <v>28</v>
      </c>
      <c r="COI325" s="16" t="s">
        <v>28</v>
      </c>
      <c r="COJ325" s="16" t="s">
        <v>28</v>
      </c>
      <c r="COK325" s="16" t="s">
        <v>28</v>
      </c>
      <c r="COL325" s="16" t="s">
        <v>28</v>
      </c>
      <c r="COM325" s="16" t="s">
        <v>28</v>
      </c>
      <c r="CON325" s="16" t="s">
        <v>28</v>
      </c>
      <c r="COO325" s="16" t="s">
        <v>28</v>
      </c>
      <c r="COP325" s="16" t="s">
        <v>28</v>
      </c>
      <c r="COQ325" s="16" t="s">
        <v>28</v>
      </c>
      <c r="COR325" s="16" t="s">
        <v>28</v>
      </c>
      <c r="COS325" s="16" t="s">
        <v>28</v>
      </c>
      <c r="COT325" s="16" t="s">
        <v>28</v>
      </c>
      <c r="COU325" s="16" t="s">
        <v>28</v>
      </c>
      <c r="COV325" s="16" t="s">
        <v>28</v>
      </c>
      <c r="COW325" s="16" t="s">
        <v>28</v>
      </c>
      <c r="COX325" s="16" t="s">
        <v>28</v>
      </c>
      <c r="COY325" s="16" t="s">
        <v>28</v>
      </c>
      <c r="COZ325" s="16" t="s">
        <v>28</v>
      </c>
      <c r="CPA325" s="16" t="s">
        <v>28</v>
      </c>
      <c r="CPB325" s="16" t="s">
        <v>28</v>
      </c>
      <c r="CPC325" s="16" t="s">
        <v>28</v>
      </c>
      <c r="CPD325" s="16" t="s">
        <v>28</v>
      </c>
      <c r="CPE325" s="16" t="s">
        <v>28</v>
      </c>
      <c r="CPF325" s="16" t="s">
        <v>28</v>
      </c>
      <c r="CPG325" s="16" t="s">
        <v>28</v>
      </c>
      <c r="CPH325" s="16" t="s">
        <v>28</v>
      </c>
      <c r="CPI325" s="16" t="s">
        <v>28</v>
      </c>
      <c r="CPJ325" s="16" t="s">
        <v>28</v>
      </c>
      <c r="CPK325" s="16" t="s">
        <v>28</v>
      </c>
      <c r="CPL325" s="16" t="s">
        <v>28</v>
      </c>
      <c r="CPM325" s="16" t="s">
        <v>28</v>
      </c>
      <c r="CPN325" s="16" t="s">
        <v>28</v>
      </c>
      <c r="CPO325" s="16" t="s">
        <v>28</v>
      </c>
      <c r="CPP325" s="16" t="s">
        <v>28</v>
      </c>
      <c r="CPQ325" s="16" t="s">
        <v>28</v>
      </c>
      <c r="CPR325" s="16" t="s">
        <v>28</v>
      </c>
      <c r="CPS325" s="16" t="s">
        <v>28</v>
      </c>
      <c r="CPT325" s="16" t="s">
        <v>28</v>
      </c>
      <c r="CPU325" s="16" t="s">
        <v>28</v>
      </c>
      <c r="CPV325" s="16" t="s">
        <v>28</v>
      </c>
      <c r="CPW325" s="16" t="s">
        <v>28</v>
      </c>
      <c r="CPX325" s="16" t="s">
        <v>28</v>
      </c>
      <c r="CPY325" s="16" t="s">
        <v>28</v>
      </c>
      <c r="CPZ325" s="16" t="s">
        <v>28</v>
      </c>
      <c r="CQA325" s="16" t="s">
        <v>28</v>
      </c>
      <c r="CQB325" s="16" t="s">
        <v>28</v>
      </c>
      <c r="CQC325" s="16" t="s">
        <v>28</v>
      </c>
      <c r="CQD325" s="16" t="s">
        <v>28</v>
      </c>
      <c r="CQE325" s="16" t="s">
        <v>28</v>
      </c>
      <c r="CQF325" s="16" t="s">
        <v>28</v>
      </c>
      <c r="CQG325" s="16" t="s">
        <v>28</v>
      </c>
      <c r="CQH325" s="16" t="s">
        <v>28</v>
      </c>
      <c r="CQI325" s="16" t="s">
        <v>28</v>
      </c>
      <c r="CQJ325" s="16" t="s">
        <v>28</v>
      </c>
      <c r="CQK325" s="16" t="s">
        <v>28</v>
      </c>
      <c r="CQL325" s="16" t="s">
        <v>28</v>
      </c>
      <c r="CQM325" s="16" t="s">
        <v>28</v>
      </c>
      <c r="CQN325" s="16" t="s">
        <v>28</v>
      </c>
      <c r="CQO325" s="16" t="s">
        <v>28</v>
      </c>
      <c r="CQP325" s="16" t="s">
        <v>28</v>
      </c>
      <c r="CQQ325" s="16" t="s">
        <v>28</v>
      </c>
      <c r="CQR325" s="16" t="s">
        <v>28</v>
      </c>
      <c r="CQS325" s="16" t="s">
        <v>28</v>
      </c>
      <c r="CQT325" s="16" t="s">
        <v>28</v>
      </c>
      <c r="CQU325" s="16" t="s">
        <v>28</v>
      </c>
      <c r="CQV325" s="16" t="s">
        <v>28</v>
      </c>
      <c r="CQW325" s="16" t="s">
        <v>28</v>
      </c>
      <c r="CQX325" s="16" t="s">
        <v>28</v>
      </c>
      <c r="CQY325" s="16" t="s">
        <v>28</v>
      </c>
      <c r="CQZ325" s="16" t="s">
        <v>28</v>
      </c>
      <c r="CRA325" s="16" t="s">
        <v>28</v>
      </c>
      <c r="CRB325" s="16" t="s">
        <v>28</v>
      </c>
      <c r="CRC325" s="16" t="s">
        <v>28</v>
      </c>
      <c r="CRD325" s="16" t="s">
        <v>28</v>
      </c>
      <c r="CRE325" s="16" t="s">
        <v>28</v>
      </c>
      <c r="CRF325" s="16" t="s">
        <v>28</v>
      </c>
      <c r="CRG325" s="16" t="s">
        <v>28</v>
      </c>
      <c r="CRH325" s="16" t="s">
        <v>28</v>
      </c>
      <c r="CRI325" s="16" t="s">
        <v>28</v>
      </c>
      <c r="CRJ325" s="16" t="s">
        <v>28</v>
      </c>
      <c r="CRK325" s="16" t="s">
        <v>28</v>
      </c>
      <c r="CRL325" s="16" t="s">
        <v>28</v>
      </c>
      <c r="CRM325" s="16" t="s">
        <v>28</v>
      </c>
      <c r="CRN325" s="16" t="s">
        <v>28</v>
      </c>
      <c r="CRO325" s="16" t="s">
        <v>28</v>
      </c>
      <c r="CRP325" s="16" t="s">
        <v>28</v>
      </c>
      <c r="CRQ325" s="16" t="s">
        <v>28</v>
      </c>
      <c r="CRR325" s="16" t="s">
        <v>28</v>
      </c>
      <c r="CRS325" s="16" t="s">
        <v>28</v>
      </c>
      <c r="CRT325" s="16" t="s">
        <v>28</v>
      </c>
      <c r="CRU325" s="16" t="s">
        <v>28</v>
      </c>
      <c r="CRV325" s="16" t="s">
        <v>28</v>
      </c>
      <c r="CRW325" s="16" t="s">
        <v>28</v>
      </c>
      <c r="CRX325" s="16" t="s">
        <v>28</v>
      </c>
      <c r="CRY325" s="16" t="s">
        <v>28</v>
      </c>
      <c r="CRZ325" s="16" t="s">
        <v>28</v>
      </c>
      <c r="CSA325" s="16" t="s">
        <v>28</v>
      </c>
      <c r="CSB325" s="16" t="s">
        <v>28</v>
      </c>
      <c r="CSC325" s="16" t="s">
        <v>28</v>
      </c>
      <c r="CSD325" s="16" t="s">
        <v>28</v>
      </c>
      <c r="CSE325" s="16" t="s">
        <v>28</v>
      </c>
      <c r="CSF325" s="16" t="s">
        <v>28</v>
      </c>
      <c r="CSG325" s="16" t="s">
        <v>28</v>
      </c>
      <c r="CSH325" s="16" t="s">
        <v>28</v>
      </c>
      <c r="CSI325" s="16" t="s">
        <v>28</v>
      </c>
      <c r="CSJ325" s="16" t="s">
        <v>28</v>
      </c>
      <c r="CSK325" s="16" t="s">
        <v>28</v>
      </c>
      <c r="CSL325" s="16" t="s">
        <v>28</v>
      </c>
      <c r="CSM325" s="16" t="s">
        <v>28</v>
      </c>
      <c r="CSN325" s="16" t="s">
        <v>28</v>
      </c>
      <c r="CSO325" s="16" t="s">
        <v>28</v>
      </c>
      <c r="CSP325" s="16" t="s">
        <v>28</v>
      </c>
      <c r="CSQ325" s="16" t="s">
        <v>28</v>
      </c>
      <c r="CSR325" s="16" t="s">
        <v>28</v>
      </c>
      <c r="CSS325" s="16" t="s">
        <v>28</v>
      </c>
      <c r="CST325" s="16" t="s">
        <v>28</v>
      </c>
      <c r="CSU325" s="16" t="s">
        <v>28</v>
      </c>
      <c r="CSV325" s="16" t="s">
        <v>28</v>
      </c>
      <c r="CSW325" s="16" t="s">
        <v>28</v>
      </c>
      <c r="CSX325" s="16" t="s">
        <v>28</v>
      </c>
      <c r="CSY325" s="16" t="s">
        <v>28</v>
      </c>
      <c r="CSZ325" s="16" t="s">
        <v>28</v>
      </c>
      <c r="CTA325" s="16" t="s">
        <v>28</v>
      </c>
      <c r="CTB325" s="16" t="s">
        <v>28</v>
      </c>
      <c r="CTC325" s="16" t="s">
        <v>28</v>
      </c>
      <c r="CTD325" s="16" t="s">
        <v>28</v>
      </c>
      <c r="CTE325" s="16" t="s">
        <v>28</v>
      </c>
      <c r="CTF325" s="16" t="s">
        <v>28</v>
      </c>
      <c r="CTG325" s="16" t="s">
        <v>28</v>
      </c>
      <c r="CTH325" s="16" t="s">
        <v>28</v>
      </c>
      <c r="CTI325" s="16" t="s">
        <v>28</v>
      </c>
      <c r="CTJ325" s="16" t="s">
        <v>28</v>
      </c>
      <c r="CTK325" s="16" t="s">
        <v>28</v>
      </c>
      <c r="CTL325" s="16" t="s">
        <v>28</v>
      </c>
      <c r="CTM325" s="16" t="s">
        <v>28</v>
      </c>
      <c r="CTN325" s="16" t="s">
        <v>28</v>
      </c>
      <c r="CTO325" s="16" t="s">
        <v>28</v>
      </c>
      <c r="CTP325" s="16" t="s">
        <v>28</v>
      </c>
      <c r="CTQ325" s="16" t="s">
        <v>28</v>
      </c>
      <c r="CTR325" s="16" t="s">
        <v>28</v>
      </c>
      <c r="CTS325" s="16" t="s">
        <v>28</v>
      </c>
      <c r="CTT325" s="16" t="s">
        <v>28</v>
      </c>
      <c r="CTU325" s="16" t="s">
        <v>28</v>
      </c>
      <c r="CTV325" s="16" t="s">
        <v>28</v>
      </c>
      <c r="CTW325" s="16" t="s">
        <v>28</v>
      </c>
      <c r="CTX325" s="16" t="s">
        <v>28</v>
      </c>
      <c r="CTY325" s="16" t="s">
        <v>28</v>
      </c>
      <c r="CTZ325" s="16" t="s">
        <v>28</v>
      </c>
      <c r="CUA325" s="16" t="s">
        <v>28</v>
      </c>
      <c r="CUB325" s="16" t="s">
        <v>28</v>
      </c>
      <c r="CUC325" s="16" t="s">
        <v>28</v>
      </c>
      <c r="CUD325" s="16" t="s">
        <v>28</v>
      </c>
      <c r="CUE325" s="16" t="s">
        <v>28</v>
      </c>
      <c r="CUF325" s="16" t="s">
        <v>28</v>
      </c>
      <c r="CUG325" s="16" t="s">
        <v>28</v>
      </c>
      <c r="CUH325" s="16" t="s">
        <v>28</v>
      </c>
      <c r="CUI325" s="16" t="s">
        <v>28</v>
      </c>
      <c r="CUJ325" s="16" t="s">
        <v>28</v>
      </c>
      <c r="CUK325" s="16" t="s">
        <v>28</v>
      </c>
      <c r="CUL325" s="16" t="s">
        <v>28</v>
      </c>
      <c r="CUM325" s="16" t="s">
        <v>28</v>
      </c>
      <c r="CUN325" s="16" t="s">
        <v>28</v>
      </c>
      <c r="CUO325" s="16" t="s">
        <v>28</v>
      </c>
      <c r="CUP325" s="16" t="s">
        <v>28</v>
      </c>
      <c r="CUQ325" s="16" t="s">
        <v>28</v>
      </c>
      <c r="CUR325" s="16" t="s">
        <v>28</v>
      </c>
      <c r="CUS325" s="16" t="s">
        <v>28</v>
      </c>
      <c r="CUT325" s="16" t="s">
        <v>28</v>
      </c>
      <c r="CUU325" s="16" t="s">
        <v>28</v>
      </c>
      <c r="CUV325" s="16" t="s">
        <v>28</v>
      </c>
      <c r="CUW325" s="16" t="s">
        <v>28</v>
      </c>
      <c r="CUX325" s="16" t="s">
        <v>28</v>
      </c>
      <c r="CUY325" s="16" t="s">
        <v>28</v>
      </c>
      <c r="CUZ325" s="16" t="s">
        <v>28</v>
      </c>
      <c r="CVA325" s="16" t="s">
        <v>28</v>
      </c>
      <c r="CVB325" s="16" t="s">
        <v>28</v>
      </c>
      <c r="CVC325" s="16" t="s">
        <v>28</v>
      </c>
      <c r="CVD325" s="16" t="s">
        <v>28</v>
      </c>
      <c r="CVE325" s="16" t="s">
        <v>28</v>
      </c>
      <c r="CVF325" s="16" t="s">
        <v>28</v>
      </c>
      <c r="CVG325" s="16" t="s">
        <v>28</v>
      </c>
      <c r="CVH325" s="16" t="s">
        <v>28</v>
      </c>
      <c r="CVI325" s="16" t="s">
        <v>28</v>
      </c>
      <c r="CVJ325" s="16" t="s">
        <v>28</v>
      </c>
      <c r="CVK325" s="16" t="s">
        <v>28</v>
      </c>
      <c r="CVL325" s="16" t="s">
        <v>28</v>
      </c>
      <c r="CVM325" s="16" t="s">
        <v>28</v>
      </c>
      <c r="CVN325" s="16" t="s">
        <v>28</v>
      </c>
      <c r="CVO325" s="16" t="s">
        <v>28</v>
      </c>
      <c r="CVP325" s="16" t="s">
        <v>28</v>
      </c>
      <c r="CVQ325" s="16" t="s">
        <v>28</v>
      </c>
      <c r="CVR325" s="16" t="s">
        <v>28</v>
      </c>
      <c r="CVS325" s="16" t="s">
        <v>28</v>
      </c>
      <c r="CVT325" s="16" t="s">
        <v>28</v>
      </c>
      <c r="CVU325" s="16" t="s">
        <v>28</v>
      </c>
      <c r="CVV325" s="16" t="s">
        <v>28</v>
      </c>
      <c r="CVW325" s="16" t="s">
        <v>28</v>
      </c>
      <c r="CVX325" s="16" t="s">
        <v>28</v>
      </c>
      <c r="CVY325" s="16" t="s">
        <v>28</v>
      </c>
      <c r="CVZ325" s="16" t="s">
        <v>28</v>
      </c>
      <c r="CWA325" s="16" t="s">
        <v>28</v>
      </c>
      <c r="CWB325" s="16" t="s">
        <v>28</v>
      </c>
      <c r="CWC325" s="16" t="s">
        <v>28</v>
      </c>
      <c r="CWD325" s="16" t="s">
        <v>28</v>
      </c>
      <c r="CWE325" s="16" t="s">
        <v>28</v>
      </c>
      <c r="CWF325" s="16" t="s">
        <v>28</v>
      </c>
      <c r="CWG325" s="16" t="s">
        <v>28</v>
      </c>
      <c r="CWH325" s="16" t="s">
        <v>28</v>
      </c>
      <c r="CWI325" s="16" t="s">
        <v>28</v>
      </c>
      <c r="CWJ325" s="16" t="s">
        <v>28</v>
      </c>
      <c r="CWK325" s="16" t="s">
        <v>28</v>
      </c>
      <c r="CWL325" s="16" t="s">
        <v>28</v>
      </c>
      <c r="CWM325" s="16" t="s">
        <v>28</v>
      </c>
      <c r="CWN325" s="16" t="s">
        <v>28</v>
      </c>
      <c r="CWO325" s="16" t="s">
        <v>28</v>
      </c>
      <c r="CWP325" s="16" t="s">
        <v>28</v>
      </c>
      <c r="CWQ325" s="16" t="s">
        <v>28</v>
      </c>
      <c r="CWR325" s="16" t="s">
        <v>28</v>
      </c>
      <c r="CWS325" s="16" t="s">
        <v>28</v>
      </c>
      <c r="CWT325" s="16" t="s">
        <v>28</v>
      </c>
      <c r="CWU325" s="16" t="s">
        <v>28</v>
      </c>
      <c r="CWV325" s="16" t="s">
        <v>28</v>
      </c>
      <c r="CWW325" s="16" t="s">
        <v>28</v>
      </c>
      <c r="CWX325" s="16" t="s">
        <v>28</v>
      </c>
      <c r="CWY325" s="16" t="s">
        <v>28</v>
      </c>
      <c r="CWZ325" s="16" t="s">
        <v>28</v>
      </c>
      <c r="CXA325" s="16" t="s">
        <v>28</v>
      </c>
      <c r="CXB325" s="16" t="s">
        <v>28</v>
      </c>
      <c r="CXC325" s="16" t="s">
        <v>28</v>
      </c>
      <c r="CXD325" s="16" t="s">
        <v>28</v>
      </c>
      <c r="CXE325" s="16" t="s">
        <v>28</v>
      </c>
      <c r="CXF325" s="16" t="s">
        <v>28</v>
      </c>
      <c r="CXG325" s="16" t="s">
        <v>28</v>
      </c>
      <c r="CXH325" s="16" t="s">
        <v>28</v>
      </c>
      <c r="CXI325" s="16" t="s">
        <v>28</v>
      </c>
      <c r="CXJ325" s="16" t="s">
        <v>28</v>
      </c>
      <c r="CXK325" s="16" t="s">
        <v>28</v>
      </c>
      <c r="CXL325" s="16" t="s">
        <v>28</v>
      </c>
      <c r="CXM325" s="16" t="s">
        <v>28</v>
      </c>
      <c r="CXN325" s="16" t="s">
        <v>28</v>
      </c>
      <c r="CXO325" s="16" t="s">
        <v>28</v>
      </c>
      <c r="CXP325" s="16" t="s">
        <v>28</v>
      </c>
      <c r="CXQ325" s="16" t="s">
        <v>28</v>
      </c>
      <c r="CXR325" s="16" t="s">
        <v>28</v>
      </c>
      <c r="CXS325" s="16" t="s">
        <v>28</v>
      </c>
      <c r="CXT325" s="16" t="s">
        <v>28</v>
      </c>
      <c r="CXU325" s="16" t="s">
        <v>28</v>
      </c>
      <c r="CXV325" s="16" t="s">
        <v>28</v>
      </c>
      <c r="CXW325" s="16" t="s">
        <v>28</v>
      </c>
      <c r="CXX325" s="16" t="s">
        <v>28</v>
      </c>
      <c r="CXY325" s="16" t="s">
        <v>28</v>
      </c>
      <c r="CXZ325" s="16" t="s">
        <v>28</v>
      </c>
      <c r="CYA325" s="16" t="s">
        <v>28</v>
      </c>
      <c r="CYB325" s="16" t="s">
        <v>28</v>
      </c>
      <c r="CYC325" s="16" t="s">
        <v>28</v>
      </c>
      <c r="CYD325" s="16" t="s">
        <v>28</v>
      </c>
      <c r="CYE325" s="16" t="s">
        <v>28</v>
      </c>
      <c r="CYF325" s="16" t="s">
        <v>28</v>
      </c>
      <c r="CYG325" s="16" t="s">
        <v>28</v>
      </c>
      <c r="CYH325" s="16" t="s">
        <v>28</v>
      </c>
      <c r="CYI325" s="16" t="s">
        <v>28</v>
      </c>
      <c r="CYJ325" s="16" t="s">
        <v>28</v>
      </c>
      <c r="CYK325" s="16" t="s">
        <v>28</v>
      </c>
      <c r="CYL325" s="16" t="s">
        <v>28</v>
      </c>
      <c r="CYM325" s="16" t="s">
        <v>28</v>
      </c>
      <c r="CYN325" s="16" t="s">
        <v>28</v>
      </c>
      <c r="CYO325" s="16" t="s">
        <v>28</v>
      </c>
      <c r="CYP325" s="16" t="s">
        <v>28</v>
      </c>
      <c r="CYQ325" s="16" t="s">
        <v>28</v>
      </c>
      <c r="CYR325" s="16" t="s">
        <v>28</v>
      </c>
      <c r="CYS325" s="16" t="s">
        <v>28</v>
      </c>
      <c r="CYT325" s="16" t="s">
        <v>28</v>
      </c>
      <c r="CYU325" s="16" t="s">
        <v>28</v>
      </c>
      <c r="CYV325" s="16" t="s">
        <v>28</v>
      </c>
      <c r="CYW325" s="16" t="s">
        <v>28</v>
      </c>
      <c r="CYX325" s="16" t="s">
        <v>28</v>
      </c>
      <c r="CYY325" s="16" t="s">
        <v>28</v>
      </c>
      <c r="CYZ325" s="16" t="s">
        <v>28</v>
      </c>
      <c r="CZA325" s="16" t="s">
        <v>28</v>
      </c>
      <c r="CZB325" s="16" t="s">
        <v>28</v>
      </c>
      <c r="CZC325" s="16" t="s">
        <v>28</v>
      </c>
      <c r="CZD325" s="16" t="s">
        <v>28</v>
      </c>
      <c r="CZE325" s="16" t="s">
        <v>28</v>
      </c>
      <c r="CZF325" s="16" t="s">
        <v>28</v>
      </c>
      <c r="CZG325" s="16" t="s">
        <v>28</v>
      </c>
      <c r="CZH325" s="16" t="s">
        <v>28</v>
      </c>
      <c r="CZI325" s="16" t="s">
        <v>28</v>
      </c>
      <c r="CZJ325" s="16" t="s">
        <v>28</v>
      </c>
      <c r="CZK325" s="16" t="s">
        <v>28</v>
      </c>
      <c r="CZL325" s="16" t="s">
        <v>28</v>
      </c>
      <c r="CZM325" s="16" t="s">
        <v>28</v>
      </c>
      <c r="CZN325" s="16" t="s">
        <v>28</v>
      </c>
      <c r="CZO325" s="16" t="s">
        <v>28</v>
      </c>
      <c r="CZP325" s="16" t="s">
        <v>28</v>
      </c>
      <c r="CZQ325" s="16" t="s">
        <v>28</v>
      </c>
      <c r="CZR325" s="16" t="s">
        <v>28</v>
      </c>
      <c r="CZS325" s="16" t="s">
        <v>28</v>
      </c>
      <c r="CZT325" s="16" t="s">
        <v>28</v>
      </c>
      <c r="CZU325" s="16" t="s">
        <v>28</v>
      </c>
      <c r="CZV325" s="16" t="s">
        <v>28</v>
      </c>
      <c r="CZW325" s="16" t="s">
        <v>28</v>
      </c>
      <c r="CZX325" s="16" t="s">
        <v>28</v>
      </c>
      <c r="CZY325" s="16" t="s">
        <v>28</v>
      </c>
      <c r="CZZ325" s="16" t="s">
        <v>28</v>
      </c>
      <c r="DAA325" s="16" t="s">
        <v>28</v>
      </c>
      <c r="DAB325" s="16" t="s">
        <v>28</v>
      </c>
      <c r="DAC325" s="16" t="s">
        <v>28</v>
      </c>
      <c r="DAD325" s="16" t="s">
        <v>28</v>
      </c>
      <c r="DAE325" s="16" t="s">
        <v>28</v>
      </c>
      <c r="DAF325" s="16" t="s">
        <v>28</v>
      </c>
      <c r="DAG325" s="16" t="s">
        <v>28</v>
      </c>
      <c r="DAH325" s="16" t="s">
        <v>28</v>
      </c>
      <c r="DAI325" s="16" t="s">
        <v>28</v>
      </c>
      <c r="DAJ325" s="16" t="s">
        <v>28</v>
      </c>
      <c r="DAK325" s="16" t="s">
        <v>28</v>
      </c>
      <c r="DAL325" s="16" t="s">
        <v>28</v>
      </c>
      <c r="DAM325" s="16" t="s">
        <v>28</v>
      </c>
      <c r="DAN325" s="16" t="s">
        <v>28</v>
      </c>
      <c r="DAO325" s="16" t="s">
        <v>28</v>
      </c>
      <c r="DAP325" s="16" t="s">
        <v>28</v>
      </c>
      <c r="DAQ325" s="16" t="s">
        <v>28</v>
      </c>
      <c r="DAR325" s="16" t="s">
        <v>28</v>
      </c>
      <c r="DAS325" s="16" t="s">
        <v>28</v>
      </c>
      <c r="DAT325" s="16" t="s">
        <v>28</v>
      </c>
      <c r="DAU325" s="16" t="s">
        <v>28</v>
      </c>
      <c r="DAV325" s="16" t="s">
        <v>28</v>
      </c>
      <c r="DAW325" s="16" t="s">
        <v>28</v>
      </c>
      <c r="DAX325" s="16" t="s">
        <v>28</v>
      </c>
      <c r="DAY325" s="16" t="s">
        <v>28</v>
      </c>
      <c r="DAZ325" s="16" t="s">
        <v>28</v>
      </c>
      <c r="DBA325" s="16" t="s">
        <v>28</v>
      </c>
      <c r="DBB325" s="16" t="s">
        <v>28</v>
      </c>
      <c r="DBC325" s="16" t="s">
        <v>28</v>
      </c>
      <c r="DBD325" s="16" t="s">
        <v>28</v>
      </c>
      <c r="DBE325" s="16" t="s">
        <v>28</v>
      </c>
      <c r="DBF325" s="16" t="s">
        <v>28</v>
      </c>
      <c r="DBG325" s="16" t="s">
        <v>28</v>
      </c>
      <c r="DBH325" s="16" t="s">
        <v>28</v>
      </c>
      <c r="DBI325" s="16" t="s">
        <v>28</v>
      </c>
      <c r="DBJ325" s="16" t="s">
        <v>28</v>
      </c>
      <c r="DBK325" s="16" t="s">
        <v>28</v>
      </c>
      <c r="DBL325" s="16" t="s">
        <v>28</v>
      </c>
      <c r="DBM325" s="16" t="s">
        <v>28</v>
      </c>
      <c r="DBN325" s="16" t="s">
        <v>28</v>
      </c>
      <c r="DBO325" s="16" t="s">
        <v>28</v>
      </c>
      <c r="DBP325" s="16" t="s">
        <v>28</v>
      </c>
      <c r="DBQ325" s="16" t="s">
        <v>28</v>
      </c>
      <c r="DBR325" s="16" t="s">
        <v>28</v>
      </c>
      <c r="DBS325" s="16" t="s">
        <v>28</v>
      </c>
      <c r="DBT325" s="16" t="s">
        <v>28</v>
      </c>
      <c r="DBU325" s="16" t="s">
        <v>28</v>
      </c>
      <c r="DBV325" s="16" t="s">
        <v>28</v>
      </c>
      <c r="DBW325" s="16" t="s">
        <v>28</v>
      </c>
      <c r="DBX325" s="16" t="s">
        <v>28</v>
      </c>
      <c r="DBY325" s="16" t="s">
        <v>28</v>
      </c>
      <c r="DBZ325" s="16" t="s">
        <v>28</v>
      </c>
      <c r="DCA325" s="16" t="s">
        <v>28</v>
      </c>
      <c r="DCB325" s="16" t="s">
        <v>28</v>
      </c>
      <c r="DCC325" s="16" t="s">
        <v>28</v>
      </c>
      <c r="DCD325" s="16" t="s">
        <v>28</v>
      </c>
      <c r="DCE325" s="16" t="s">
        <v>28</v>
      </c>
      <c r="DCF325" s="16" t="s">
        <v>28</v>
      </c>
      <c r="DCG325" s="16" t="s">
        <v>28</v>
      </c>
      <c r="DCH325" s="16" t="s">
        <v>28</v>
      </c>
      <c r="DCI325" s="16" t="s">
        <v>28</v>
      </c>
      <c r="DCJ325" s="16" t="s">
        <v>28</v>
      </c>
      <c r="DCK325" s="16" t="s">
        <v>28</v>
      </c>
      <c r="DCL325" s="16" t="s">
        <v>28</v>
      </c>
      <c r="DCM325" s="16" t="s">
        <v>28</v>
      </c>
      <c r="DCN325" s="16" t="s">
        <v>28</v>
      </c>
      <c r="DCO325" s="16" t="s">
        <v>28</v>
      </c>
      <c r="DCP325" s="16" t="s">
        <v>28</v>
      </c>
      <c r="DCQ325" s="16" t="s">
        <v>28</v>
      </c>
      <c r="DCR325" s="16" t="s">
        <v>28</v>
      </c>
      <c r="DCS325" s="16" t="s">
        <v>28</v>
      </c>
      <c r="DCT325" s="16" t="s">
        <v>28</v>
      </c>
      <c r="DCU325" s="16" t="s">
        <v>28</v>
      </c>
      <c r="DCV325" s="16" t="s">
        <v>28</v>
      </c>
      <c r="DCW325" s="16" t="s">
        <v>28</v>
      </c>
      <c r="DCX325" s="16" t="s">
        <v>28</v>
      </c>
      <c r="DCY325" s="16" t="s">
        <v>28</v>
      </c>
      <c r="DCZ325" s="16" t="s">
        <v>28</v>
      </c>
      <c r="DDA325" s="16" t="s">
        <v>28</v>
      </c>
      <c r="DDB325" s="16" t="s">
        <v>28</v>
      </c>
      <c r="DDC325" s="16" t="s">
        <v>28</v>
      </c>
      <c r="DDD325" s="16" t="s">
        <v>28</v>
      </c>
      <c r="DDE325" s="16" t="s">
        <v>28</v>
      </c>
      <c r="DDF325" s="16" t="s">
        <v>28</v>
      </c>
      <c r="DDG325" s="16" t="s">
        <v>28</v>
      </c>
      <c r="DDH325" s="16" t="s">
        <v>28</v>
      </c>
      <c r="DDI325" s="16" t="s">
        <v>28</v>
      </c>
      <c r="DDJ325" s="16" t="s">
        <v>28</v>
      </c>
      <c r="DDK325" s="16" t="s">
        <v>28</v>
      </c>
      <c r="DDL325" s="16" t="s">
        <v>28</v>
      </c>
      <c r="DDM325" s="16" t="s">
        <v>28</v>
      </c>
      <c r="DDN325" s="16" t="s">
        <v>28</v>
      </c>
      <c r="DDO325" s="16" t="s">
        <v>28</v>
      </c>
      <c r="DDP325" s="16" t="s">
        <v>28</v>
      </c>
      <c r="DDQ325" s="16" t="s">
        <v>28</v>
      </c>
      <c r="DDR325" s="16" t="s">
        <v>28</v>
      </c>
      <c r="DDS325" s="16" t="s">
        <v>28</v>
      </c>
      <c r="DDT325" s="16" t="s">
        <v>28</v>
      </c>
      <c r="DDU325" s="16" t="s">
        <v>28</v>
      </c>
      <c r="DDV325" s="16" t="s">
        <v>28</v>
      </c>
      <c r="DDW325" s="16" t="s">
        <v>28</v>
      </c>
      <c r="DDX325" s="16" t="s">
        <v>28</v>
      </c>
      <c r="DDY325" s="16" t="s">
        <v>28</v>
      </c>
      <c r="DDZ325" s="16" t="s">
        <v>28</v>
      </c>
      <c r="DEA325" s="16" t="s">
        <v>28</v>
      </c>
      <c r="DEB325" s="16" t="s">
        <v>28</v>
      </c>
      <c r="DEC325" s="16" t="s">
        <v>28</v>
      </c>
      <c r="DED325" s="16" t="s">
        <v>28</v>
      </c>
      <c r="DEE325" s="16" t="s">
        <v>28</v>
      </c>
      <c r="DEF325" s="16" t="s">
        <v>28</v>
      </c>
      <c r="DEG325" s="16" t="s">
        <v>28</v>
      </c>
      <c r="DEH325" s="16" t="s">
        <v>28</v>
      </c>
      <c r="DEI325" s="16" t="s">
        <v>28</v>
      </c>
      <c r="DEJ325" s="16" t="s">
        <v>28</v>
      </c>
      <c r="DEK325" s="16" t="s">
        <v>28</v>
      </c>
      <c r="DEL325" s="16" t="s">
        <v>28</v>
      </c>
      <c r="DEM325" s="16" t="s">
        <v>28</v>
      </c>
      <c r="DEN325" s="16" t="s">
        <v>28</v>
      </c>
      <c r="DEO325" s="16" t="s">
        <v>28</v>
      </c>
      <c r="DEP325" s="16" t="s">
        <v>28</v>
      </c>
      <c r="DEQ325" s="16" t="s">
        <v>28</v>
      </c>
      <c r="DER325" s="16" t="s">
        <v>28</v>
      </c>
      <c r="DES325" s="16" t="s">
        <v>28</v>
      </c>
      <c r="DET325" s="16" t="s">
        <v>28</v>
      </c>
      <c r="DEU325" s="16" t="s">
        <v>28</v>
      </c>
      <c r="DEV325" s="16" t="s">
        <v>28</v>
      </c>
      <c r="DEW325" s="16" t="s">
        <v>28</v>
      </c>
      <c r="DEX325" s="16" t="s">
        <v>28</v>
      </c>
      <c r="DEY325" s="16" t="s">
        <v>28</v>
      </c>
      <c r="DEZ325" s="16" t="s">
        <v>28</v>
      </c>
      <c r="DFA325" s="16" t="s">
        <v>28</v>
      </c>
      <c r="DFB325" s="16" t="s">
        <v>28</v>
      </c>
      <c r="DFC325" s="16" t="s">
        <v>28</v>
      </c>
      <c r="DFD325" s="16" t="s">
        <v>28</v>
      </c>
      <c r="DFE325" s="16" t="s">
        <v>28</v>
      </c>
      <c r="DFF325" s="16" t="s">
        <v>28</v>
      </c>
      <c r="DFG325" s="16" t="s">
        <v>28</v>
      </c>
      <c r="DFH325" s="16" t="s">
        <v>28</v>
      </c>
      <c r="DFI325" s="16" t="s">
        <v>28</v>
      </c>
      <c r="DFJ325" s="16" t="s">
        <v>28</v>
      </c>
      <c r="DFK325" s="16" t="s">
        <v>28</v>
      </c>
      <c r="DFL325" s="16" t="s">
        <v>28</v>
      </c>
      <c r="DFM325" s="16" t="s">
        <v>28</v>
      </c>
      <c r="DFN325" s="16" t="s">
        <v>28</v>
      </c>
      <c r="DFO325" s="16" t="s">
        <v>28</v>
      </c>
      <c r="DFP325" s="16" t="s">
        <v>28</v>
      </c>
      <c r="DFQ325" s="16" t="s">
        <v>28</v>
      </c>
      <c r="DFR325" s="16" t="s">
        <v>28</v>
      </c>
      <c r="DFS325" s="16" t="s">
        <v>28</v>
      </c>
      <c r="DFT325" s="16" t="s">
        <v>28</v>
      </c>
      <c r="DFU325" s="16" t="s">
        <v>28</v>
      </c>
      <c r="DFV325" s="16" t="s">
        <v>28</v>
      </c>
      <c r="DFW325" s="16" t="s">
        <v>28</v>
      </c>
      <c r="DFX325" s="16" t="s">
        <v>28</v>
      </c>
      <c r="DFY325" s="16" t="s">
        <v>28</v>
      </c>
      <c r="DFZ325" s="16" t="s">
        <v>28</v>
      </c>
      <c r="DGA325" s="16" t="s">
        <v>28</v>
      </c>
      <c r="DGB325" s="16" t="s">
        <v>28</v>
      </c>
      <c r="DGC325" s="16" t="s">
        <v>28</v>
      </c>
      <c r="DGD325" s="16" t="s">
        <v>28</v>
      </c>
      <c r="DGE325" s="16" t="s">
        <v>28</v>
      </c>
      <c r="DGF325" s="16" t="s">
        <v>28</v>
      </c>
      <c r="DGG325" s="16" t="s">
        <v>28</v>
      </c>
      <c r="DGH325" s="16" t="s">
        <v>28</v>
      </c>
      <c r="DGI325" s="16" t="s">
        <v>28</v>
      </c>
      <c r="DGJ325" s="16" t="s">
        <v>28</v>
      </c>
      <c r="DGK325" s="16" t="s">
        <v>28</v>
      </c>
      <c r="DGL325" s="16" t="s">
        <v>28</v>
      </c>
      <c r="DGM325" s="16" t="s">
        <v>28</v>
      </c>
      <c r="DGN325" s="16" t="s">
        <v>28</v>
      </c>
      <c r="DGO325" s="16" t="s">
        <v>28</v>
      </c>
      <c r="DGP325" s="16" t="s">
        <v>28</v>
      </c>
      <c r="DGQ325" s="16" t="s">
        <v>28</v>
      </c>
      <c r="DGR325" s="16" t="s">
        <v>28</v>
      </c>
      <c r="DGS325" s="16" t="s">
        <v>28</v>
      </c>
      <c r="DGT325" s="16" t="s">
        <v>28</v>
      </c>
      <c r="DGU325" s="16" t="s">
        <v>28</v>
      </c>
      <c r="DGV325" s="16" t="s">
        <v>28</v>
      </c>
      <c r="DGW325" s="16" t="s">
        <v>28</v>
      </c>
      <c r="DGX325" s="16" t="s">
        <v>28</v>
      </c>
      <c r="DGY325" s="16" t="s">
        <v>28</v>
      </c>
      <c r="DGZ325" s="16" t="s">
        <v>28</v>
      </c>
      <c r="DHA325" s="16" t="s">
        <v>28</v>
      </c>
      <c r="DHB325" s="16" t="s">
        <v>28</v>
      </c>
      <c r="DHC325" s="16" t="s">
        <v>28</v>
      </c>
      <c r="DHD325" s="16" t="s">
        <v>28</v>
      </c>
      <c r="DHE325" s="16" t="s">
        <v>28</v>
      </c>
      <c r="DHF325" s="16" t="s">
        <v>28</v>
      </c>
      <c r="DHG325" s="16" t="s">
        <v>28</v>
      </c>
      <c r="DHH325" s="16" t="s">
        <v>28</v>
      </c>
      <c r="DHI325" s="16" t="s">
        <v>28</v>
      </c>
      <c r="DHJ325" s="16" t="s">
        <v>28</v>
      </c>
      <c r="DHK325" s="16" t="s">
        <v>28</v>
      </c>
      <c r="DHL325" s="16" t="s">
        <v>28</v>
      </c>
      <c r="DHM325" s="16" t="s">
        <v>28</v>
      </c>
      <c r="DHN325" s="16" t="s">
        <v>28</v>
      </c>
      <c r="DHO325" s="16" t="s">
        <v>28</v>
      </c>
      <c r="DHP325" s="16" t="s">
        <v>28</v>
      </c>
      <c r="DHQ325" s="16" t="s">
        <v>28</v>
      </c>
      <c r="DHR325" s="16" t="s">
        <v>28</v>
      </c>
      <c r="DHS325" s="16" t="s">
        <v>28</v>
      </c>
      <c r="DHT325" s="16" t="s">
        <v>28</v>
      </c>
      <c r="DHU325" s="16" t="s">
        <v>28</v>
      </c>
      <c r="DHV325" s="16" t="s">
        <v>28</v>
      </c>
      <c r="DHW325" s="16" t="s">
        <v>28</v>
      </c>
      <c r="DHX325" s="16" t="s">
        <v>28</v>
      </c>
      <c r="DHY325" s="16" t="s">
        <v>28</v>
      </c>
      <c r="DHZ325" s="16" t="s">
        <v>28</v>
      </c>
      <c r="DIA325" s="16" t="s">
        <v>28</v>
      </c>
      <c r="DIB325" s="16" t="s">
        <v>28</v>
      </c>
      <c r="DIC325" s="16" t="s">
        <v>28</v>
      </c>
      <c r="DID325" s="16" t="s">
        <v>28</v>
      </c>
      <c r="DIE325" s="16" t="s">
        <v>28</v>
      </c>
      <c r="DIF325" s="16" t="s">
        <v>28</v>
      </c>
      <c r="DIG325" s="16" t="s">
        <v>28</v>
      </c>
      <c r="DIH325" s="16" t="s">
        <v>28</v>
      </c>
      <c r="DII325" s="16" t="s">
        <v>28</v>
      </c>
      <c r="DIJ325" s="16" t="s">
        <v>28</v>
      </c>
      <c r="DIK325" s="16" t="s">
        <v>28</v>
      </c>
      <c r="DIL325" s="16" t="s">
        <v>28</v>
      </c>
      <c r="DIM325" s="16" t="s">
        <v>28</v>
      </c>
      <c r="DIN325" s="16" t="s">
        <v>28</v>
      </c>
      <c r="DIO325" s="16" t="s">
        <v>28</v>
      </c>
      <c r="DIP325" s="16" t="s">
        <v>28</v>
      </c>
      <c r="DIQ325" s="16" t="s">
        <v>28</v>
      </c>
      <c r="DIR325" s="16" t="s">
        <v>28</v>
      </c>
      <c r="DIS325" s="16" t="s">
        <v>28</v>
      </c>
      <c r="DIT325" s="16" t="s">
        <v>28</v>
      </c>
      <c r="DIU325" s="16" t="s">
        <v>28</v>
      </c>
      <c r="DIV325" s="16" t="s">
        <v>28</v>
      </c>
      <c r="DIW325" s="16" t="s">
        <v>28</v>
      </c>
      <c r="DIX325" s="16" t="s">
        <v>28</v>
      </c>
      <c r="DIY325" s="16" t="s">
        <v>28</v>
      </c>
      <c r="DIZ325" s="16" t="s">
        <v>28</v>
      </c>
      <c r="DJA325" s="16" t="s">
        <v>28</v>
      </c>
      <c r="DJB325" s="16" t="s">
        <v>28</v>
      </c>
      <c r="DJC325" s="16" t="s">
        <v>28</v>
      </c>
      <c r="DJD325" s="16" t="s">
        <v>28</v>
      </c>
      <c r="DJE325" s="16" t="s">
        <v>28</v>
      </c>
      <c r="DJF325" s="16" t="s">
        <v>28</v>
      </c>
      <c r="DJG325" s="16" t="s">
        <v>28</v>
      </c>
      <c r="DJH325" s="16" t="s">
        <v>28</v>
      </c>
      <c r="DJI325" s="16" t="s">
        <v>28</v>
      </c>
      <c r="DJJ325" s="16" t="s">
        <v>28</v>
      </c>
      <c r="DJK325" s="16" t="s">
        <v>28</v>
      </c>
      <c r="DJL325" s="16" t="s">
        <v>28</v>
      </c>
      <c r="DJM325" s="16" t="s">
        <v>28</v>
      </c>
      <c r="DJN325" s="16" t="s">
        <v>28</v>
      </c>
      <c r="DJO325" s="16" t="s">
        <v>28</v>
      </c>
      <c r="DJP325" s="16" t="s">
        <v>28</v>
      </c>
      <c r="DJQ325" s="16" t="s">
        <v>28</v>
      </c>
      <c r="DJR325" s="16" t="s">
        <v>28</v>
      </c>
      <c r="DJS325" s="16" t="s">
        <v>28</v>
      </c>
      <c r="DJT325" s="16" t="s">
        <v>28</v>
      </c>
      <c r="DJU325" s="16" t="s">
        <v>28</v>
      </c>
      <c r="DJV325" s="16" t="s">
        <v>28</v>
      </c>
      <c r="DJW325" s="16" t="s">
        <v>28</v>
      </c>
      <c r="DJX325" s="16" t="s">
        <v>28</v>
      </c>
      <c r="DJY325" s="16" t="s">
        <v>28</v>
      </c>
      <c r="DJZ325" s="16" t="s">
        <v>28</v>
      </c>
      <c r="DKA325" s="16" t="s">
        <v>28</v>
      </c>
      <c r="DKB325" s="16" t="s">
        <v>28</v>
      </c>
      <c r="DKC325" s="16" t="s">
        <v>28</v>
      </c>
      <c r="DKD325" s="16" t="s">
        <v>28</v>
      </c>
      <c r="DKE325" s="16" t="s">
        <v>28</v>
      </c>
      <c r="DKF325" s="16" t="s">
        <v>28</v>
      </c>
      <c r="DKG325" s="16" t="s">
        <v>28</v>
      </c>
      <c r="DKH325" s="16" t="s">
        <v>28</v>
      </c>
      <c r="DKI325" s="16" t="s">
        <v>28</v>
      </c>
      <c r="DKJ325" s="16" t="s">
        <v>28</v>
      </c>
      <c r="DKK325" s="16" t="s">
        <v>28</v>
      </c>
      <c r="DKL325" s="16" t="s">
        <v>28</v>
      </c>
      <c r="DKM325" s="16" t="s">
        <v>28</v>
      </c>
      <c r="DKN325" s="16" t="s">
        <v>28</v>
      </c>
      <c r="DKO325" s="16" t="s">
        <v>28</v>
      </c>
      <c r="DKP325" s="16" t="s">
        <v>28</v>
      </c>
      <c r="DKQ325" s="16" t="s">
        <v>28</v>
      </c>
      <c r="DKR325" s="16" t="s">
        <v>28</v>
      </c>
      <c r="DKS325" s="16" t="s">
        <v>28</v>
      </c>
      <c r="DKT325" s="16" t="s">
        <v>28</v>
      </c>
      <c r="DKU325" s="16" t="s">
        <v>28</v>
      </c>
      <c r="DKV325" s="16" t="s">
        <v>28</v>
      </c>
      <c r="DKW325" s="16" t="s">
        <v>28</v>
      </c>
      <c r="DKX325" s="16" t="s">
        <v>28</v>
      </c>
      <c r="DKY325" s="16" t="s">
        <v>28</v>
      </c>
      <c r="DKZ325" s="16" t="s">
        <v>28</v>
      </c>
      <c r="DLA325" s="16" t="s">
        <v>28</v>
      </c>
      <c r="DLB325" s="16" t="s">
        <v>28</v>
      </c>
      <c r="DLC325" s="16" t="s">
        <v>28</v>
      </c>
      <c r="DLD325" s="16" t="s">
        <v>28</v>
      </c>
      <c r="DLE325" s="16" t="s">
        <v>28</v>
      </c>
      <c r="DLF325" s="16" t="s">
        <v>28</v>
      </c>
      <c r="DLG325" s="16" t="s">
        <v>28</v>
      </c>
      <c r="DLH325" s="16" t="s">
        <v>28</v>
      </c>
      <c r="DLI325" s="16" t="s">
        <v>28</v>
      </c>
      <c r="DLJ325" s="16" t="s">
        <v>28</v>
      </c>
      <c r="DLK325" s="16" t="s">
        <v>28</v>
      </c>
      <c r="DLL325" s="16" t="s">
        <v>28</v>
      </c>
      <c r="DLM325" s="16" t="s">
        <v>28</v>
      </c>
      <c r="DLN325" s="16" t="s">
        <v>28</v>
      </c>
      <c r="DLO325" s="16" t="s">
        <v>28</v>
      </c>
      <c r="DLP325" s="16" t="s">
        <v>28</v>
      </c>
      <c r="DLQ325" s="16" t="s">
        <v>28</v>
      </c>
      <c r="DLR325" s="16" t="s">
        <v>28</v>
      </c>
      <c r="DLS325" s="16" t="s">
        <v>28</v>
      </c>
      <c r="DLT325" s="16" t="s">
        <v>28</v>
      </c>
      <c r="DLU325" s="16" t="s">
        <v>28</v>
      </c>
      <c r="DLV325" s="16" t="s">
        <v>28</v>
      </c>
      <c r="DLW325" s="16" t="s">
        <v>28</v>
      </c>
      <c r="DLX325" s="16" t="s">
        <v>28</v>
      </c>
      <c r="DLY325" s="16" t="s">
        <v>28</v>
      </c>
      <c r="DLZ325" s="16" t="s">
        <v>28</v>
      </c>
      <c r="DMA325" s="16" t="s">
        <v>28</v>
      </c>
      <c r="DMB325" s="16" t="s">
        <v>28</v>
      </c>
      <c r="DMC325" s="16" t="s">
        <v>28</v>
      </c>
      <c r="DMD325" s="16" t="s">
        <v>28</v>
      </c>
      <c r="DME325" s="16" t="s">
        <v>28</v>
      </c>
      <c r="DMF325" s="16" t="s">
        <v>28</v>
      </c>
      <c r="DMG325" s="16" t="s">
        <v>28</v>
      </c>
      <c r="DMH325" s="16" t="s">
        <v>28</v>
      </c>
      <c r="DMI325" s="16" t="s">
        <v>28</v>
      </c>
      <c r="DMJ325" s="16" t="s">
        <v>28</v>
      </c>
      <c r="DMK325" s="16" t="s">
        <v>28</v>
      </c>
      <c r="DML325" s="16" t="s">
        <v>28</v>
      </c>
      <c r="DMM325" s="16" t="s">
        <v>28</v>
      </c>
      <c r="DMN325" s="16" t="s">
        <v>28</v>
      </c>
      <c r="DMO325" s="16" t="s">
        <v>28</v>
      </c>
      <c r="DMP325" s="16" t="s">
        <v>28</v>
      </c>
      <c r="DMQ325" s="16" t="s">
        <v>28</v>
      </c>
      <c r="DMR325" s="16" t="s">
        <v>28</v>
      </c>
      <c r="DMS325" s="16" t="s">
        <v>28</v>
      </c>
      <c r="DMT325" s="16" t="s">
        <v>28</v>
      </c>
      <c r="DMU325" s="16" t="s">
        <v>28</v>
      </c>
      <c r="DMV325" s="16" t="s">
        <v>28</v>
      </c>
      <c r="DMW325" s="16" t="s">
        <v>28</v>
      </c>
      <c r="DMX325" s="16" t="s">
        <v>28</v>
      </c>
      <c r="DMY325" s="16" t="s">
        <v>28</v>
      </c>
      <c r="DMZ325" s="16" t="s">
        <v>28</v>
      </c>
      <c r="DNA325" s="16" t="s">
        <v>28</v>
      </c>
      <c r="DNB325" s="16" t="s">
        <v>28</v>
      </c>
      <c r="DNC325" s="16" t="s">
        <v>28</v>
      </c>
      <c r="DND325" s="16" t="s">
        <v>28</v>
      </c>
      <c r="DNE325" s="16" t="s">
        <v>28</v>
      </c>
      <c r="DNF325" s="16" t="s">
        <v>28</v>
      </c>
      <c r="DNG325" s="16" t="s">
        <v>28</v>
      </c>
      <c r="DNH325" s="16" t="s">
        <v>28</v>
      </c>
      <c r="DNI325" s="16" t="s">
        <v>28</v>
      </c>
      <c r="DNJ325" s="16" t="s">
        <v>28</v>
      </c>
      <c r="DNK325" s="16" t="s">
        <v>28</v>
      </c>
      <c r="DNL325" s="16" t="s">
        <v>28</v>
      </c>
      <c r="DNM325" s="16" t="s">
        <v>28</v>
      </c>
      <c r="DNN325" s="16" t="s">
        <v>28</v>
      </c>
      <c r="DNO325" s="16" t="s">
        <v>28</v>
      </c>
      <c r="DNP325" s="16" t="s">
        <v>28</v>
      </c>
      <c r="DNQ325" s="16" t="s">
        <v>28</v>
      </c>
      <c r="DNR325" s="16" t="s">
        <v>28</v>
      </c>
      <c r="DNS325" s="16" t="s">
        <v>28</v>
      </c>
      <c r="DNT325" s="16" t="s">
        <v>28</v>
      </c>
      <c r="DNU325" s="16" t="s">
        <v>28</v>
      </c>
      <c r="DNV325" s="16" t="s">
        <v>28</v>
      </c>
      <c r="DNW325" s="16" t="s">
        <v>28</v>
      </c>
      <c r="DNX325" s="16" t="s">
        <v>28</v>
      </c>
      <c r="DNY325" s="16" t="s">
        <v>28</v>
      </c>
      <c r="DNZ325" s="16" t="s">
        <v>28</v>
      </c>
      <c r="DOA325" s="16" t="s">
        <v>28</v>
      </c>
      <c r="DOB325" s="16" t="s">
        <v>28</v>
      </c>
      <c r="DOC325" s="16" t="s">
        <v>28</v>
      </c>
      <c r="DOD325" s="16" t="s">
        <v>28</v>
      </c>
      <c r="DOE325" s="16" t="s">
        <v>28</v>
      </c>
      <c r="DOF325" s="16" t="s">
        <v>28</v>
      </c>
      <c r="DOG325" s="16" t="s">
        <v>28</v>
      </c>
      <c r="DOH325" s="16" t="s">
        <v>28</v>
      </c>
      <c r="DOI325" s="16" t="s">
        <v>28</v>
      </c>
      <c r="DOJ325" s="16" t="s">
        <v>28</v>
      </c>
      <c r="DOK325" s="16" t="s">
        <v>28</v>
      </c>
      <c r="DOL325" s="16" t="s">
        <v>28</v>
      </c>
      <c r="DOM325" s="16" t="s">
        <v>28</v>
      </c>
      <c r="DON325" s="16" t="s">
        <v>28</v>
      </c>
      <c r="DOO325" s="16" t="s">
        <v>28</v>
      </c>
      <c r="DOP325" s="16" t="s">
        <v>28</v>
      </c>
      <c r="DOQ325" s="16" t="s">
        <v>28</v>
      </c>
      <c r="DOR325" s="16" t="s">
        <v>28</v>
      </c>
      <c r="DOS325" s="16" t="s">
        <v>28</v>
      </c>
      <c r="DOT325" s="16" t="s">
        <v>28</v>
      </c>
      <c r="DOU325" s="16" t="s">
        <v>28</v>
      </c>
      <c r="DOV325" s="16" t="s">
        <v>28</v>
      </c>
      <c r="DOW325" s="16" t="s">
        <v>28</v>
      </c>
      <c r="DOX325" s="16" t="s">
        <v>28</v>
      </c>
      <c r="DOY325" s="16" t="s">
        <v>28</v>
      </c>
      <c r="DOZ325" s="16" t="s">
        <v>28</v>
      </c>
      <c r="DPA325" s="16" t="s">
        <v>28</v>
      </c>
      <c r="DPB325" s="16" t="s">
        <v>28</v>
      </c>
      <c r="DPC325" s="16" t="s">
        <v>28</v>
      </c>
      <c r="DPD325" s="16" t="s">
        <v>28</v>
      </c>
      <c r="DPE325" s="16" t="s">
        <v>28</v>
      </c>
      <c r="DPF325" s="16" t="s">
        <v>28</v>
      </c>
      <c r="DPG325" s="16" t="s">
        <v>28</v>
      </c>
      <c r="DPH325" s="16" t="s">
        <v>28</v>
      </c>
      <c r="DPI325" s="16" t="s">
        <v>28</v>
      </c>
      <c r="DPJ325" s="16" t="s">
        <v>28</v>
      </c>
      <c r="DPK325" s="16" t="s">
        <v>28</v>
      </c>
      <c r="DPL325" s="16" t="s">
        <v>28</v>
      </c>
      <c r="DPM325" s="16" t="s">
        <v>28</v>
      </c>
      <c r="DPN325" s="16" t="s">
        <v>28</v>
      </c>
      <c r="DPO325" s="16" t="s">
        <v>28</v>
      </c>
      <c r="DPP325" s="16" t="s">
        <v>28</v>
      </c>
      <c r="DPQ325" s="16" t="s">
        <v>28</v>
      </c>
      <c r="DPR325" s="16" t="s">
        <v>28</v>
      </c>
      <c r="DPS325" s="16" t="s">
        <v>28</v>
      </c>
      <c r="DPT325" s="16" t="s">
        <v>28</v>
      </c>
      <c r="DPU325" s="16" t="s">
        <v>28</v>
      </c>
      <c r="DPV325" s="16" t="s">
        <v>28</v>
      </c>
      <c r="DPW325" s="16" t="s">
        <v>28</v>
      </c>
      <c r="DPX325" s="16" t="s">
        <v>28</v>
      </c>
      <c r="DPY325" s="16" t="s">
        <v>28</v>
      </c>
      <c r="DPZ325" s="16" t="s">
        <v>28</v>
      </c>
      <c r="DQA325" s="16" t="s">
        <v>28</v>
      </c>
      <c r="DQB325" s="16" t="s">
        <v>28</v>
      </c>
      <c r="DQC325" s="16" t="s">
        <v>28</v>
      </c>
      <c r="DQD325" s="16" t="s">
        <v>28</v>
      </c>
      <c r="DQE325" s="16" t="s">
        <v>28</v>
      </c>
      <c r="DQF325" s="16" t="s">
        <v>28</v>
      </c>
      <c r="DQG325" s="16" t="s">
        <v>28</v>
      </c>
      <c r="DQH325" s="16" t="s">
        <v>28</v>
      </c>
      <c r="DQI325" s="16" t="s">
        <v>28</v>
      </c>
      <c r="DQJ325" s="16" t="s">
        <v>28</v>
      </c>
      <c r="DQK325" s="16" t="s">
        <v>28</v>
      </c>
      <c r="DQL325" s="16" t="s">
        <v>28</v>
      </c>
      <c r="DQM325" s="16" t="s">
        <v>28</v>
      </c>
      <c r="DQN325" s="16" t="s">
        <v>28</v>
      </c>
      <c r="DQO325" s="16" t="s">
        <v>28</v>
      </c>
      <c r="DQP325" s="16" t="s">
        <v>28</v>
      </c>
      <c r="DQQ325" s="16" t="s">
        <v>28</v>
      </c>
      <c r="DQR325" s="16" t="s">
        <v>28</v>
      </c>
      <c r="DQS325" s="16" t="s">
        <v>28</v>
      </c>
      <c r="DQT325" s="16" t="s">
        <v>28</v>
      </c>
      <c r="DQU325" s="16" t="s">
        <v>28</v>
      </c>
      <c r="DQV325" s="16" t="s">
        <v>28</v>
      </c>
      <c r="DQW325" s="16" t="s">
        <v>28</v>
      </c>
      <c r="DQX325" s="16" t="s">
        <v>28</v>
      </c>
      <c r="DQY325" s="16" t="s">
        <v>28</v>
      </c>
      <c r="DQZ325" s="16" t="s">
        <v>28</v>
      </c>
      <c r="DRA325" s="16" t="s">
        <v>28</v>
      </c>
      <c r="DRB325" s="16" t="s">
        <v>28</v>
      </c>
      <c r="DRC325" s="16" t="s">
        <v>28</v>
      </c>
      <c r="DRD325" s="16" t="s">
        <v>28</v>
      </c>
      <c r="DRE325" s="16" t="s">
        <v>28</v>
      </c>
      <c r="DRF325" s="16" t="s">
        <v>28</v>
      </c>
      <c r="DRG325" s="16" t="s">
        <v>28</v>
      </c>
      <c r="DRH325" s="16" t="s">
        <v>28</v>
      </c>
      <c r="DRI325" s="16" t="s">
        <v>28</v>
      </c>
      <c r="DRJ325" s="16" t="s">
        <v>28</v>
      </c>
      <c r="DRK325" s="16" t="s">
        <v>28</v>
      </c>
      <c r="DRL325" s="16" t="s">
        <v>28</v>
      </c>
      <c r="DRM325" s="16" t="s">
        <v>28</v>
      </c>
      <c r="DRN325" s="16" t="s">
        <v>28</v>
      </c>
      <c r="DRO325" s="16" t="s">
        <v>28</v>
      </c>
      <c r="DRP325" s="16" t="s">
        <v>28</v>
      </c>
      <c r="DRQ325" s="16" t="s">
        <v>28</v>
      </c>
      <c r="DRR325" s="16" t="s">
        <v>28</v>
      </c>
      <c r="DRS325" s="16" t="s">
        <v>28</v>
      </c>
      <c r="DRT325" s="16" t="s">
        <v>28</v>
      </c>
      <c r="DRU325" s="16" t="s">
        <v>28</v>
      </c>
      <c r="DRV325" s="16" t="s">
        <v>28</v>
      </c>
      <c r="DRW325" s="16" t="s">
        <v>28</v>
      </c>
      <c r="DRX325" s="16" t="s">
        <v>28</v>
      </c>
      <c r="DRY325" s="16" t="s">
        <v>28</v>
      </c>
      <c r="DRZ325" s="16" t="s">
        <v>28</v>
      </c>
      <c r="DSA325" s="16" t="s">
        <v>28</v>
      </c>
      <c r="DSB325" s="16" t="s">
        <v>28</v>
      </c>
      <c r="DSC325" s="16" t="s">
        <v>28</v>
      </c>
      <c r="DSD325" s="16" t="s">
        <v>28</v>
      </c>
      <c r="DSE325" s="16" t="s">
        <v>28</v>
      </c>
      <c r="DSF325" s="16" t="s">
        <v>28</v>
      </c>
      <c r="DSG325" s="16" t="s">
        <v>28</v>
      </c>
      <c r="DSH325" s="16" t="s">
        <v>28</v>
      </c>
      <c r="DSI325" s="16" t="s">
        <v>28</v>
      </c>
      <c r="DSJ325" s="16" t="s">
        <v>28</v>
      </c>
      <c r="DSK325" s="16" t="s">
        <v>28</v>
      </c>
      <c r="DSL325" s="16" t="s">
        <v>28</v>
      </c>
      <c r="DSM325" s="16" t="s">
        <v>28</v>
      </c>
      <c r="DSN325" s="16" t="s">
        <v>28</v>
      </c>
      <c r="DSO325" s="16" t="s">
        <v>28</v>
      </c>
      <c r="DSP325" s="16" t="s">
        <v>28</v>
      </c>
      <c r="DSQ325" s="16" t="s">
        <v>28</v>
      </c>
      <c r="DSR325" s="16" t="s">
        <v>28</v>
      </c>
      <c r="DSS325" s="16" t="s">
        <v>28</v>
      </c>
      <c r="DST325" s="16" t="s">
        <v>28</v>
      </c>
      <c r="DSU325" s="16" t="s">
        <v>28</v>
      </c>
      <c r="DSV325" s="16" t="s">
        <v>28</v>
      </c>
      <c r="DSW325" s="16" t="s">
        <v>28</v>
      </c>
      <c r="DSX325" s="16" t="s">
        <v>28</v>
      </c>
      <c r="DSY325" s="16" t="s">
        <v>28</v>
      </c>
      <c r="DSZ325" s="16" t="s">
        <v>28</v>
      </c>
      <c r="DTA325" s="16" t="s">
        <v>28</v>
      </c>
      <c r="DTB325" s="16" t="s">
        <v>28</v>
      </c>
      <c r="DTC325" s="16" t="s">
        <v>28</v>
      </c>
      <c r="DTD325" s="16" t="s">
        <v>28</v>
      </c>
      <c r="DTE325" s="16" t="s">
        <v>28</v>
      </c>
      <c r="DTF325" s="16" t="s">
        <v>28</v>
      </c>
      <c r="DTG325" s="16" t="s">
        <v>28</v>
      </c>
      <c r="DTH325" s="16" t="s">
        <v>28</v>
      </c>
      <c r="DTI325" s="16" t="s">
        <v>28</v>
      </c>
      <c r="DTJ325" s="16" t="s">
        <v>28</v>
      </c>
      <c r="DTK325" s="16" t="s">
        <v>28</v>
      </c>
      <c r="DTL325" s="16" t="s">
        <v>28</v>
      </c>
      <c r="DTM325" s="16" t="s">
        <v>28</v>
      </c>
      <c r="DTN325" s="16" t="s">
        <v>28</v>
      </c>
      <c r="DTO325" s="16" t="s">
        <v>28</v>
      </c>
      <c r="DTP325" s="16" t="s">
        <v>28</v>
      </c>
      <c r="DTQ325" s="16" t="s">
        <v>28</v>
      </c>
      <c r="DTR325" s="16" t="s">
        <v>28</v>
      </c>
      <c r="DTS325" s="16" t="s">
        <v>28</v>
      </c>
      <c r="DTT325" s="16" t="s">
        <v>28</v>
      </c>
      <c r="DTU325" s="16" t="s">
        <v>28</v>
      </c>
      <c r="DTV325" s="16" t="s">
        <v>28</v>
      </c>
      <c r="DTW325" s="16" t="s">
        <v>28</v>
      </c>
      <c r="DTX325" s="16" t="s">
        <v>28</v>
      </c>
      <c r="DTY325" s="16" t="s">
        <v>28</v>
      </c>
      <c r="DTZ325" s="16" t="s">
        <v>28</v>
      </c>
      <c r="DUA325" s="16" t="s">
        <v>28</v>
      </c>
      <c r="DUB325" s="16" t="s">
        <v>28</v>
      </c>
      <c r="DUC325" s="16" t="s">
        <v>28</v>
      </c>
      <c r="DUD325" s="16" t="s">
        <v>28</v>
      </c>
      <c r="DUE325" s="16" t="s">
        <v>28</v>
      </c>
      <c r="DUF325" s="16" t="s">
        <v>28</v>
      </c>
      <c r="DUG325" s="16" t="s">
        <v>28</v>
      </c>
      <c r="DUH325" s="16" t="s">
        <v>28</v>
      </c>
      <c r="DUI325" s="16" t="s">
        <v>28</v>
      </c>
      <c r="DUJ325" s="16" t="s">
        <v>28</v>
      </c>
      <c r="DUK325" s="16" t="s">
        <v>28</v>
      </c>
      <c r="DUL325" s="16" t="s">
        <v>28</v>
      </c>
      <c r="DUM325" s="16" t="s">
        <v>28</v>
      </c>
      <c r="DUN325" s="16" t="s">
        <v>28</v>
      </c>
      <c r="DUO325" s="16" t="s">
        <v>28</v>
      </c>
      <c r="DUP325" s="16" t="s">
        <v>28</v>
      </c>
      <c r="DUQ325" s="16" t="s">
        <v>28</v>
      </c>
      <c r="DUR325" s="16" t="s">
        <v>28</v>
      </c>
      <c r="DUS325" s="16" t="s">
        <v>28</v>
      </c>
      <c r="DUT325" s="16" t="s">
        <v>28</v>
      </c>
      <c r="DUU325" s="16" t="s">
        <v>28</v>
      </c>
      <c r="DUV325" s="16" t="s">
        <v>28</v>
      </c>
      <c r="DUW325" s="16" t="s">
        <v>28</v>
      </c>
      <c r="DUX325" s="16" t="s">
        <v>28</v>
      </c>
      <c r="DUY325" s="16" t="s">
        <v>28</v>
      </c>
      <c r="DUZ325" s="16" t="s">
        <v>28</v>
      </c>
      <c r="DVA325" s="16" t="s">
        <v>28</v>
      </c>
      <c r="DVB325" s="16" t="s">
        <v>28</v>
      </c>
      <c r="DVC325" s="16" t="s">
        <v>28</v>
      </c>
      <c r="DVD325" s="16" t="s">
        <v>28</v>
      </c>
      <c r="DVE325" s="16" t="s">
        <v>28</v>
      </c>
      <c r="DVF325" s="16" t="s">
        <v>28</v>
      </c>
      <c r="DVG325" s="16" t="s">
        <v>28</v>
      </c>
      <c r="DVH325" s="16" t="s">
        <v>28</v>
      </c>
      <c r="DVI325" s="16" t="s">
        <v>28</v>
      </c>
      <c r="DVJ325" s="16" t="s">
        <v>28</v>
      </c>
      <c r="DVK325" s="16" t="s">
        <v>28</v>
      </c>
      <c r="DVL325" s="16" t="s">
        <v>28</v>
      </c>
      <c r="DVM325" s="16" t="s">
        <v>28</v>
      </c>
      <c r="DVN325" s="16" t="s">
        <v>28</v>
      </c>
      <c r="DVO325" s="16" t="s">
        <v>28</v>
      </c>
      <c r="DVP325" s="16" t="s">
        <v>28</v>
      </c>
      <c r="DVQ325" s="16" t="s">
        <v>28</v>
      </c>
      <c r="DVR325" s="16" t="s">
        <v>28</v>
      </c>
      <c r="DVS325" s="16" t="s">
        <v>28</v>
      </c>
      <c r="DVT325" s="16" t="s">
        <v>28</v>
      </c>
      <c r="DVU325" s="16" t="s">
        <v>28</v>
      </c>
      <c r="DVV325" s="16" t="s">
        <v>28</v>
      </c>
      <c r="DVW325" s="16" t="s">
        <v>28</v>
      </c>
      <c r="DVX325" s="16" t="s">
        <v>28</v>
      </c>
      <c r="DVY325" s="16" t="s">
        <v>28</v>
      </c>
      <c r="DVZ325" s="16" t="s">
        <v>28</v>
      </c>
      <c r="DWA325" s="16" t="s">
        <v>28</v>
      </c>
      <c r="DWB325" s="16" t="s">
        <v>28</v>
      </c>
      <c r="DWC325" s="16" t="s">
        <v>28</v>
      </c>
      <c r="DWD325" s="16" t="s">
        <v>28</v>
      </c>
      <c r="DWE325" s="16" t="s">
        <v>28</v>
      </c>
      <c r="DWF325" s="16" t="s">
        <v>28</v>
      </c>
      <c r="DWG325" s="16" t="s">
        <v>28</v>
      </c>
      <c r="DWH325" s="16" t="s">
        <v>28</v>
      </c>
      <c r="DWI325" s="16" t="s">
        <v>28</v>
      </c>
      <c r="DWJ325" s="16" t="s">
        <v>28</v>
      </c>
      <c r="DWK325" s="16" t="s">
        <v>28</v>
      </c>
      <c r="DWL325" s="16" t="s">
        <v>28</v>
      </c>
      <c r="DWM325" s="16" t="s">
        <v>28</v>
      </c>
      <c r="DWN325" s="16" t="s">
        <v>28</v>
      </c>
      <c r="DWO325" s="16" t="s">
        <v>28</v>
      </c>
      <c r="DWP325" s="16" t="s">
        <v>28</v>
      </c>
      <c r="DWQ325" s="16" t="s">
        <v>28</v>
      </c>
      <c r="DWR325" s="16" t="s">
        <v>28</v>
      </c>
      <c r="DWS325" s="16" t="s">
        <v>28</v>
      </c>
      <c r="DWT325" s="16" t="s">
        <v>28</v>
      </c>
      <c r="DWU325" s="16" t="s">
        <v>28</v>
      </c>
      <c r="DWV325" s="16" t="s">
        <v>28</v>
      </c>
      <c r="DWW325" s="16" t="s">
        <v>28</v>
      </c>
      <c r="DWX325" s="16" t="s">
        <v>28</v>
      </c>
      <c r="DWY325" s="16" t="s">
        <v>28</v>
      </c>
      <c r="DWZ325" s="16" t="s">
        <v>28</v>
      </c>
      <c r="DXA325" s="16" t="s">
        <v>28</v>
      </c>
      <c r="DXB325" s="16" t="s">
        <v>28</v>
      </c>
      <c r="DXC325" s="16" t="s">
        <v>28</v>
      </c>
      <c r="DXD325" s="16" t="s">
        <v>28</v>
      </c>
      <c r="DXE325" s="16" t="s">
        <v>28</v>
      </c>
      <c r="DXF325" s="16" t="s">
        <v>28</v>
      </c>
      <c r="DXG325" s="16" t="s">
        <v>28</v>
      </c>
      <c r="DXH325" s="16" t="s">
        <v>28</v>
      </c>
      <c r="DXI325" s="16" t="s">
        <v>28</v>
      </c>
      <c r="DXJ325" s="16" t="s">
        <v>28</v>
      </c>
      <c r="DXK325" s="16" t="s">
        <v>28</v>
      </c>
      <c r="DXL325" s="16" t="s">
        <v>28</v>
      </c>
      <c r="DXM325" s="16" t="s">
        <v>28</v>
      </c>
      <c r="DXN325" s="16" t="s">
        <v>28</v>
      </c>
      <c r="DXO325" s="16" t="s">
        <v>28</v>
      </c>
      <c r="DXP325" s="16" t="s">
        <v>28</v>
      </c>
      <c r="DXQ325" s="16" t="s">
        <v>28</v>
      </c>
      <c r="DXR325" s="16" t="s">
        <v>28</v>
      </c>
      <c r="DXS325" s="16" t="s">
        <v>28</v>
      </c>
      <c r="DXT325" s="16" t="s">
        <v>28</v>
      </c>
      <c r="DXU325" s="16" t="s">
        <v>28</v>
      </c>
      <c r="DXV325" s="16" t="s">
        <v>28</v>
      </c>
      <c r="DXW325" s="16" t="s">
        <v>28</v>
      </c>
      <c r="DXX325" s="16" t="s">
        <v>28</v>
      </c>
      <c r="DXY325" s="16" t="s">
        <v>28</v>
      </c>
      <c r="DXZ325" s="16" t="s">
        <v>28</v>
      </c>
      <c r="DYA325" s="16" t="s">
        <v>28</v>
      </c>
      <c r="DYB325" s="16" t="s">
        <v>28</v>
      </c>
      <c r="DYC325" s="16" t="s">
        <v>28</v>
      </c>
      <c r="DYD325" s="16" t="s">
        <v>28</v>
      </c>
      <c r="DYE325" s="16" t="s">
        <v>28</v>
      </c>
      <c r="DYF325" s="16" t="s">
        <v>28</v>
      </c>
      <c r="DYG325" s="16" t="s">
        <v>28</v>
      </c>
      <c r="DYH325" s="16" t="s">
        <v>28</v>
      </c>
      <c r="DYI325" s="16" t="s">
        <v>28</v>
      </c>
      <c r="DYJ325" s="16" t="s">
        <v>28</v>
      </c>
      <c r="DYK325" s="16" t="s">
        <v>28</v>
      </c>
      <c r="DYL325" s="16" t="s">
        <v>28</v>
      </c>
      <c r="DYM325" s="16" t="s">
        <v>28</v>
      </c>
      <c r="DYN325" s="16" t="s">
        <v>28</v>
      </c>
      <c r="DYO325" s="16" t="s">
        <v>28</v>
      </c>
      <c r="DYP325" s="16" t="s">
        <v>28</v>
      </c>
      <c r="DYQ325" s="16" t="s">
        <v>28</v>
      </c>
      <c r="DYR325" s="16" t="s">
        <v>28</v>
      </c>
      <c r="DYS325" s="16" t="s">
        <v>28</v>
      </c>
      <c r="DYT325" s="16" t="s">
        <v>28</v>
      </c>
      <c r="DYU325" s="16" t="s">
        <v>28</v>
      </c>
      <c r="DYV325" s="16" t="s">
        <v>28</v>
      </c>
      <c r="DYW325" s="16" t="s">
        <v>28</v>
      </c>
      <c r="DYX325" s="16" t="s">
        <v>28</v>
      </c>
      <c r="DYY325" s="16" t="s">
        <v>28</v>
      </c>
      <c r="DYZ325" s="16" t="s">
        <v>28</v>
      </c>
      <c r="DZA325" s="16" t="s">
        <v>28</v>
      </c>
      <c r="DZB325" s="16" t="s">
        <v>28</v>
      </c>
      <c r="DZC325" s="16" t="s">
        <v>28</v>
      </c>
      <c r="DZD325" s="16" t="s">
        <v>28</v>
      </c>
      <c r="DZE325" s="16" t="s">
        <v>28</v>
      </c>
      <c r="DZF325" s="16" t="s">
        <v>28</v>
      </c>
      <c r="DZG325" s="16" t="s">
        <v>28</v>
      </c>
      <c r="DZH325" s="16" t="s">
        <v>28</v>
      </c>
      <c r="DZI325" s="16" t="s">
        <v>28</v>
      </c>
      <c r="DZJ325" s="16" t="s">
        <v>28</v>
      </c>
      <c r="DZK325" s="16" t="s">
        <v>28</v>
      </c>
      <c r="DZL325" s="16" t="s">
        <v>28</v>
      </c>
      <c r="DZM325" s="16" t="s">
        <v>28</v>
      </c>
      <c r="DZN325" s="16" t="s">
        <v>28</v>
      </c>
      <c r="DZO325" s="16" t="s">
        <v>28</v>
      </c>
      <c r="DZP325" s="16" t="s">
        <v>28</v>
      </c>
      <c r="DZQ325" s="16" t="s">
        <v>28</v>
      </c>
      <c r="DZR325" s="16" t="s">
        <v>28</v>
      </c>
      <c r="DZS325" s="16" t="s">
        <v>28</v>
      </c>
      <c r="DZT325" s="16" t="s">
        <v>28</v>
      </c>
      <c r="DZU325" s="16" t="s">
        <v>28</v>
      </c>
      <c r="DZV325" s="16" t="s">
        <v>28</v>
      </c>
      <c r="DZW325" s="16" t="s">
        <v>28</v>
      </c>
      <c r="DZX325" s="16" t="s">
        <v>28</v>
      </c>
      <c r="DZY325" s="16" t="s">
        <v>28</v>
      </c>
      <c r="DZZ325" s="16" t="s">
        <v>28</v>
      </c>
      <c r="EAA325" s="16" t="s">
        <v>28</v>
      </c>
      <c r="EAB325" s="16" t="s">
        <v>28</v>
      </c>
      <c r="EAC325" s="16" t="s">
        <v>28</v>
      </c>
      <c r="EAD325" s="16" t="s">
        <v>28</v>
      </c>
      <c r="EAE325" s="16" t="s">
        <v>28</v>
      </c>
      <c r="EAF325" s="16" t="s">
        <v>28</v>
      </c>
      <c r="EAG325" s="16" t="s">
        <v>28</v>
      </c>
      <c r="EAH325" s="16" t="s">
        <v>28</v>
      </c>
      <c r="EAI325" s="16" t="s">
        <v>28</v>
      </c>
      <c r="EAJ325" s="16" t="s">
        <v>28</v>
      </c>
      <c r="EAK325" s="16" t="s">
        <v>28</v>
      </c>
      <c r="EAL325" s="16" t="s">
        <v>28</v>
      </c>
      <c r="EAM325" s="16" t="s">
        <v>28</v>
      </c>
      <c r="EAN325" s="16" t="s">
        <v>28</v>
      </c>
      <c r="EAO325" s="16" t="s">
        <v>28</v>
      </c>
      <c r="EAP325" s="16" t="s">
        <v>28</v>
      </c>
      <c r="EAQ325" s="16" t="s">
        <v>28</v>
      </c>
      <c r="EAR325" s="16" t="s">
        <v>28</v>
      </c>
      <c r="EAS325" s="16" t="s">
        <v>28</v>
      </c>
      <c r="EAT325" s="16" t="s">
        <v>28</v>
      </c>
      <c r="EAU325" s="16" t="s">
        <v>28</v>
      </c>
      <c r="EAV325" s="16" t="s">
        <v>28</v>
      </c>
      <c r="EAW325" s="16" t="s">
        <v>28</v>
      </c>
      <c r="EAX325" s="16" t="s">
        <v>28</v>
      </c>
      <c r="EAY325" s="16" t="s">
        <v>28</v>
      </c>
      <c r="EAZ325" s="16" t="s">
        <v>28</v>
      </c>
      <c r="EBA325" s="16" t="s">
        <v>28</v>
      </c>
      <c r="EBB325" s="16" t="s">
        <v>28</v>
      </c>
      <c r="EBC325" s="16" t="s">
        <v>28</v>
      </c>
      <c r="EBD325" s="16" t="s">
        <v>28</v>
      </c>
      <c r="EBE325" s="16" t="s">
        <v>28</v>
      </c>
      <c r="EBF325" s="16" t="s">
        <v>28</v>
      </c>
      <c r="EBG325" s="16" t="s">
        <v>28</v>
      </c>
      <c r="EBH325" s="16" t="s">
        <v>28</v>
      </c>
      <c r="EBI325" s="16" t="s">
        <v>28</v>
      </c>
      <c r="EBJ325" s="16" t="s">
        <v>28</v>
      </c>
      <c r="EBK325" s="16" t="s">
        <v>28</v>
      </c>
      <c r="EBL325" s="16" t="s">
        <v>28</v>
      </c>
      <c r="EBM325" s="16" t="s">
        <v>28</v>
      </c>
      <c r="EBN325" s="16" t="s">
        <v>28</v>
      </c>
      <c r="EBO325" s="16" t="s">
        <v>28</v>
      </c>
      <c r="EBP325" s="16" t="s">
        <v>28</v>
      </c>
      <c r="EBQ325" s="16" t="s">
        <v>28</v>
      </c>
      <c r="EBR325" s="16" t="s">
        <v>28</v>
      </c>
      <c r="EBS325" s="16" t="s">
        <v>28</v>
      </c>
      <c r="EBT325" s="16" t="s">
        <v>28</v>
      </c>
      <c r="EBU325" s="16" t="s">
        <v>28</v>
      </c>
      <c r="EBV325" s="16" t="s">
        <v>28</v>
      </c>
      <c r="EBW325" s="16" t="s">
        <v>28</v>
      </c>
      <c r="EBX325" s="16" t="s">
        <v>28</v>
      </c>
      <c r="EBY325" s="16" t="s">
        <v>28</v>
      </c>
      <c r="EBZ325" s="16" t="s">
        <v>28</v>
      </c>
      <c r="ECA325" s="16" t="s">
        <v>28</v>
      </c>
      <c r="ECB325" s="16" t="s">
        <v>28</v>
      </c>
      <c r="ECC325" s="16" t="s">
        <v>28</v>
      </c>
      <c r="ECD325" s="16" t="s">
        <v>28</v>
      </c>
      <c r="ECE325" s="16" t="s">
        <v>28</v>
      </c>
      <c r="ECF325" s="16" t="s">
        <v>28</v>
      </c>
      <c r="ECG325" s="16" t="s">
        <v>28</v>
      </c>
      <c r="ECH325" s="16" t="s">
        <v>28</v>
      </c>
      <c r="ECI325" s="16" t="s">
        <v>28</v>
      </c>
      <c r="ECJ325" s="16" t="s">
        <v>28</v>
      </c>
      <c r="ECK325" s="16" t="s">
        <v>28</v>
      </c>
      <c r="ECL325" s="16" t="s">
        <v>28</v>
      </c>
      <c r="ECM325" s="16" t="s">
        <v>28</v>
      </c>
      <c r="ECN325" s="16" t="s">
        <v>28</v>
      </c>
      <c r="ECO325" s="16" t="s">
        <v>28</v>
      </c>
      <c r="ECP325" s="16" t="s">
        <v>28</v>
      </c>
      <c r="ECQ325" s="16" t="s">
        <v>28</v>
      </c>
      <c r="ECR325" s="16" t="s">
        <v>28</v>
      </c>
      <c r="ECS325" s="16" t="s">
        <v>28</v>
      </c>
      <c r="ECT325" s="16" t="s">
        <v>28</v>
      </c>
      <c r="ECU325" s="16" t="s">
        <v>28</v>
      </c>
      <c r="ECV325" s="16" t="s">
        <v>28</v>
      </c>
      <c r="ECW325" s="16" t="s">
        <v>28</v>
      </c>
      <c r="ECX325" s="16" t="s">
        <v>28</v>
      </c>
      <c r="ECY325" s="16" t="s">
        <v>28</v>
      </c>
      <c r="ECZ325" s="16" t="s">
        <v>28</v>
      </c>
      <c r="EDA325" s="16" t="s">
        <v>28</v>
      </c>
      <c r="EDB325" s="16" t="s">
        <v>28</v>
      </c>
      <c r="EDC325" s="16" t="s">
        <v>28</v>
      </c>
      <c r="EDD325" s="16" t="s">
        <v>28</v>
      </c>
      <c r="EDE325" s="16" t="s">
        <v>28</v>
      </c>
      <c r="EDF325" s="16" t="s">
        <v>28</v>
      </c>
      <c r="EDG325" s="16" t="s">
        <v>28</v>
      </c>
      <c r="EDH325" s="16" t="s">
        <v>28</v>
      </c>
      <c r="EDI325" s="16" t="s">
        <v>28</v>
      </c>
      <c r="EDJ325" s="16" t="s">
        <v>28</v>
      </c>
      <c r="EDK325" s="16" t="s">
        <v>28</v>
      </c>
      <c r="EDL325" s="16" t="s">
        <v>28</v>
      </c>
      <c r="EDM325" s="16" t="s">
        <v>28</v>
      </c>
      <c r="EDN325" s="16" t="s">
        <v>28</v>
      </c>
      <c r="EDO325" s="16" t="s">
        <v>28</v>
      </c>
      <c r="EDP325" s="16" t="s">
        <v>28</v>
      </c>
      <c r="EDQ325" s="16" t="s">
        <v>28</v>
      </c>
      <c r="EDR325" s="16" t="s">
        <v>28</v>
      </c>
      <c r="EDS325" s="16" t="s">
        <v>28</v>
      </c>
      <c r="EDT325" s="16" t="s">
        <v>28</v>
      </c>
      <c r="EDU325" s="16" t="s">
        <v>28</v>
      </c>
      <c r="EDV325" s="16" t="s">
        <v>28</v>
      </c>
      <c r="EDW325" s="16" t="s">
        <v>28</v>
      </c>
      <c r="EDX325" s="16" t="s">
        <v>28</v>
      </c>
      <c r="EDY325" s="16" t="s">
        <v>28</v>
      </c>
      <c r="EDZ325" s="16" t="s">
        <v>28</v>
      </c>
      <c r="EEA325" s="16" t="s">
        <v>28</v>
      </c>
      <c r="EEB325" s="16" t="s">
        <v>28</v>
      </c>
      <c r="EEC325" s="16" t="s">
        <v>28</v>
      </c>
      <c r="EED325" s="16" t="s">
        <v>28</v>
      </c>
      <c r="EEE325" s="16" t="s">
        <v>28</v>
      </c>
      <c r="EEF325" s="16" t="s">
        <v>28</v>
      </c>
      <c r="EEG325" s="16" t="s">
        <v>28</v>
      </c>
      <c r="EEH325" s="16" t="s">
        <v>28</v>
      </c>
      <c r="EEI325" s="16" t="s">
        <v>28</v>
      </c>
      <c r="EEJ325" s="16" t="s">
        <v>28</v>
      </c>
      <c r="EEK325" s="16" t="s">
        <v>28</v>
      </c>
      <c r="EEL325" s="16" t="s">
        <v>28</v>
      </c>
      <c r="EEM325" s="16" t="s">
        <v>28</v>
      </c>
      <c r="EEN325" s="16" t="s">
        <v>28</v>
      </c>
      <c r="EEO325" s="16" t="s">
        <v>28</v>
      </c>
      <c r="EEP325" s="16" t="s">
        <v>28</v>
      </c>
      <c r="EEQ325" s="16" t="s">
        <v>28</v>
      </c>
      <c r="EER325" s="16" t="s">
        <v>28</v>
      </c>
      <c r="EES325" s="16" t="s">
        <v>28</v>
      </c>
      <c r="EET325" s="16" t="s">
        <v>28</v>
      </c>
      <c r="EEU325" s="16" t="s">
        <v>28</v>
      </c>
      <c r="EEV325" s="16" t="s">
        <v>28</v>
      </c>
      <c r="EEW325" s="16" t="s">
        <v>28</v>
      </c>
      <c r="EEX325" s="16" t="s">
        <v>28</v>
      </c>
      <c r="EEY325" s="16" t="s">
        <v>28</v>
      </c>
      <c r="EEZ325" s="16" t="s">
        <v>28</v>
      </c>
      <c r="EFA325" s="16" t="s">
        <v>28</v>
      </c>
      <c r="EFB325" s="16" t="s">
        <v>28</v>
      </c>
      <c r="EFC325" s="16" t="s">
        <v>28</v>
      </c>
      <c r="EFD325" s="16" t="s">
        <v>28</v>
      </c>
      <c r="EFE325" s="16" t="s">
        <v>28</v>
      </c>
      <c r="EFF325" s="16" t="s">
        <v>28</v>
      </c>
      <c r="EFG325" s="16" t="s">
        <v>28</v>
      </c>
      <c r="EFH325" s="16" t="s">
        <v>28</v>
      </c>
      <c r="EFI325" s="16" t="s">
        <v>28</v>
      </c>
      <c r="EFJ325" s="16" t="s">
        <v>28</v>
      </c>
      <c r="EFK325" s="16" t="s">
        <v>28</v>
      </c>
      <c r="EFL325" s="16" t="s">
        <v>28</v>
      </c>
      <c r="EFM325" s="16" t="s">
        <v>28</v>
      </c>
      <c r="EFN325" s="16" t="s">
        <v>28</v>
      </c>
      <c r="EFO325" s="16" t="s">
        <v>28</v>
      </c>
      <c r="EFP325" s="16" t="s">
        <v>28</v>
      </c>
      <c r="EFQ325" s="16" t="s">
        <v>28</v>
      </c>
      <c r="EFR325" s="16" t="s">
        <v>28</v>
      </c>
      <c r="EFS325" s="16" t="s">
        <v>28</v>
      </c>
      <c r="EFT325" s="16" t="s">
        <v>28</v>
      </c>
      <c r="EFU325" s="16" t="s">
        <v>28</v>
      </c>
      <c r="EFV325" s="16" t="s">
        <v>28</v>
      </c>
      <c r="EFW325" s="16" t="s">
        <v>28</v>
      </c>
      <c r="EFX325" s="16" t="s">
        <v>28</v>
      </c>
      <c r="EFY325" s="16" t="s">
        <v>28</v>
      </c>
      <c r="EFZ325" s="16" t="s">
        <v>28</v>
      </c>
      <c r="EGA325" s="16" t="s">
        <v>28</v>
      </c>
      <c r="EGB325" s="16" t="s">
        <v>28</v>
      </c>
      <c r="EGC325" s="16" t="s">
        <v>28</v>
      </c>
      <c r="EGD325" s="16" t="s">
        <v>28</v>
      </c>
      <c r="EGE325" s="16" t="s">
        <v>28</v>
      </c>
      <c r="EGF325" s="16" t="s">
        <v>28</v>
      </c>
      <c r="EGG325" s="16" t="s">
        <v>28</v>
      </c>
      <c r="EGH325" s="16" t="s">
        <v>28</v>
      </c>
      <c r="EGI325" s="16" t="s">
        <v>28</v>
      </c>
      <c r="EGJ325" s="16" t="s">
        <v>28</v>
      </c>
      <c r="EGK325" s="16" t="s">
        <v>28</v>
      </c>
      <c r="EGL325" s="16" t="s">
        <v>28</v>
      </c>
      <c r="EGM325" s="16" t="s">
        <v>28</v>
      </c>
      <c r="EGN325" s="16" t="s">
        <v>28</v>
      </c>
      <c r="EGO325" s="16" t="s">
        <v>28</v>
      </c>
      <c r="EGP325" s="16" t="s">
        <v>28</v>
      </c>
      <c r="EGQ325" s="16" t="s">
        <v>28</v>
      </c>
      <c r="EGR325" s="16" t="s">
        <v>28</v>
      </c>
      <c r="EGS325" s="16" t="s">
        <v>28</v>
      </c>
      <c r="EGT325" s="16" t="s">
        <v>28</v>
      </c>
      <c r="EGU325" s="16" t="s">
        <v>28</v>
      </c>
      <c r="EGV325" s="16" t="s">
        <v>28</v>
      </c>
      <c r="EGW325" s="16" t="s">
        <v>28</v>
      </c>
      <c r="EGX325" s="16" t="s">
        <v>28</v>
      </c>
      <c r="EGY325" s="16" t="s">
        <v>28</v>
      </c>
      <c r="EGZ325" s="16" t="s">
        <v>28</v>
      </c>
      <c r="EHA325" s="16" t="s">
        <v>28</v>
      </c>
      <c r="EHB325" s="16" t="s">
        <v>28</v>
      </c>
      <c r="EHC325" s="16" t="s">
        <v>28</v>
      </c>
      <c r="EHD325" s="16" t="s">
        <v>28</v>
      </c>
      <c r="EHE325" s="16" t="s">
        <v>28</v>
      </c>
      <c r="EHF325" s="16" t="s">
        <v>28</v>
      </c>
      <c r="EHG325" s="16" t="s">
        <v>28</v>
      </c>
      <c r="EHH325" s="16" t="s">
        <v>28</v>
      </c>
      <c r="EHI325" s="16" t="s">
        <v>28</v>
      </c>
      <c r="EHJ325" s="16" t="s">
        <v>28</v>
      </c>
      <c r="EHK325" s="16" t="s">
        <v>28</v>
      </c>
      <c r="EHL325" s="16" t="s">
        <v>28</v>
      </c>
      <c r="EHM325" s="16" t="s">
        <v>28</v>
      </c>
      <c r="EHN325" s="16" t="s">
        <v>28</v>
      </c>
      <c r="EHO325" s="16" t="s">
        <v>28</v>
      </c>
      <c r="EHP325" s="16" t="s">
        <v>28</v>
      </c>
      <c r="EHQ325" s="16" t="s">
        <v>28</v>
      </c>
      <c r="EHR325" s="16" t="s">
        <v>28</v>
      </c>
      <c r="EHS325" s="16" t="s">
        <v>28</v>
      </c>
      <c r="EHT325" s="16" t="s">
        <v>28</v>
      </c>
      <c r="EHU325" s="16" t="s">
        <v>28</v>
      </c>
      <c r="EHV325" s="16" t="s">
        <v>28</v>
      </c>
      <c r="EHW325" s="16" t="s">
        <v>28</v>
      </c>
      <c r="EHX325" s="16" t="s">
        <v>28</v>
      </c>
      <c r="EHY325" s="16" t="s">
        <v>28</v>
      </c>
      <c r="EHZ325" s="16" t="s">
        <v>28</v>
      </c>
      <c r="EIA325" s="16" t="s">
        <v>28</v>
      </c>
      <c r="EIB325" s="16" t="s">
        <v>28</v>
      </c>
      <c r="EIC325" s="16" t="s">
        <v>28</v>
      </c>
      <c r="EID325" s="16" t="s">
        <v>28</v>
      </c>
      <c r="EIE325" s="16" t="s">
        <v>28</v>
      </c>
      <c r="EIF325" s="16" t="s">
        <v>28</v>
      </c>
      <c r="EIG325" s="16" t="s">
        <v>28</v>
      </c>
      <c r="EIH325" s="16" t="s">
        <v>28</v>
      </c>
      <c r="EII325" s="16" t="s">
        <v>28</v>
      </c>
      <c r="EIJ325" s="16" t="s">
        <v>28</v>
      </c>
      <c r="EIK325" s="16" t="s">
        <v>28</v>
      </c>
      <c r="EIL325" s="16" t="s">
        <v>28</v>
      </c>
      <c r="EIM325" s="16" t="s">
        <v>28</v>
      </c>
      <c r="EIN325" s="16" t="s">
        <v>28</v>
      </c>
      <c r="EIO325" s="16" t="s">
        <v>28</v>
      </c>
      <c r="EIP325" s="16" t="s">
        <v>28</v>
      </c>
      <c r="EIQ325" s="16" t="s">
        <v>28</v>
      </c>
      <c r="EIR325" s="16" t="s">
        <v>28</v>
      </c>
      <c r="EIS325" s="16" t="s">
        <v>28</v>
      </c>
      <c r="EIT325" s="16" t="s">
        <v>28</v>
      </c>
      <c r="EIU325" s="16" t="s">
        <v>28</v>
      </c>
      <c r="EIV325" s="16" t="s">
        <v>28</v>
      </c>
      <c r="EIW325" s="16" t="s">
        <v>28</v>
      </c>
      <c r="EIX325" s="16" t="s">
        <v>28</v>
      </c>
      <c r="EIY325" s="16" t="s">
        <v>28</v>
      </c>
      <c r="EIZ325" s="16" t="s">
        <v>28</v>
      </c>
      <c r="EJA325" s="16" t="s">
        <v>28</v>
      </c>
      <c r="EJB325" s="16" t="s">
        <v>28</v>
      </c>
      <c r="EJC325" s="16" t="s">
        <v>28</v>
      </c>
      <c r="EJD325" s="16" t="s">
        <v>28</v>
      </c>
      <c r="EJE325" s="16" t="s">
        <v>28</v>
      </c>
      <c r="EJF325" s="16" t="s">
        <v>28</v>
      </c>
      <c r="EJG325" s="16" t="s">
        <v>28</v>
      </c>
      <c r="EJH325" s="16" t="s">
        <v>28</v>
      </c>
      <c r="EJI325" s="16" t="s">
        <v>28</v>
      </c>
      <c r="EJJ325" s="16" t="s">
        <v>28</v>
      </c>
      <c r="EJK325" s="16" t="s">
        <v>28</v>
      </c>
      <c r="EJL325" s="16" t="s">
        <v>28</v>
      </c>
      <c r="EJM325" s="16" t="s">
        <v>28</v>
      </c>
      <c r="EJN325" s="16" t="s">
        <v>28</v>
      </c>
      <c r="EJO325" s="16" t="s">
        <v>28</v>
      </c>
      <c r="EJP325" s="16" t="s">
        <v>28</v>
      </c>
      <c r="EJQ325" s="16" t="s">
        <v>28</v>
      </c>
      <c r="EJR325" s="16" t="s">
        <v>28</v>
      </c>
      <c r="EJS325" s="16" t="s">
        <v>28</v>
      </c>
      <c r="EJT325" s="16" t="s">
        <v>28</v>
      </c>
      <c r="EJU325" s="16" t="s">
        <v>28</v>
      </c>
      <c r="EJV325" s="16" t="s">
        <v>28</v>
      </c>
      <c r="EJW325" s="16" t="s">
        <v>28</v>
      </c>
      <c r="EJX325" s="16" t="s">
        <v>28</v>
      </c>
      <c r="EJY325" s="16" t="s">
        <v>28</v>
      </c>
      <c r="EJZ325" s="16" t="s">
        <v>28</v>
      </c>
      <c r="EKA325" s="16" t="s">
        <v>28</v>
      </c>
      <c r="EKB325" s="16" t="s">
        <v>28</v>
      </c>
      <c r="EKC325" s="16" t="s">
        <v>28</v>
      </c>
      <c r="EKD325" s="16" t="s">
        <v>28</v>
      </c>
      <c r="EKE325" s="16" t="s">
        <v>28</v>
      </c>
      <c r="EKF325" s="16" t="s">
        <v>28</v>
      </c>
      <c r="EKG325" s="16" t="s">
        <v>28</v>
      </c>
      <c r="EKH325" s="16" t="s">
        <v>28</v>
      </c>
      <c r="EKI325" s="16" t="s">
        <v>28</v>
      </c>
      <c r="EKJ325" s="16" t="s">
        <v>28</v>
      </c>
      <c r="EKK325" s="16" t="s">
        <v>28</v>
      </c>
      <c r="EKL325" s="16" t="s">
        <v>28</v>
      </c>
      <c r="EKM325" s="16" t="s">
        <v>28</v>
      </c>
      <c r="EKN325" s="16" t="s">
        <v>28</v>
      </c>
      <c r="EKO325" s="16" t="s">
        <v>28</v>
      </c>
      <c r="EKP325" s="16" t="s">
        <v>28</v>
      </c>
      <c r="EKQ325" s="16" t="s">
        <v>28</v>
      </c>
      <c r="EKR325" s="16" t="s">
        <v>28</v>
      </c>
      <c r="EKS325" s="16" t="s">
        <v>28</v>
      </c>
      <c r="EKT325" s="16" t="s">
        <v>28</v>
      </c>
      <c r="EKU325" s="16" t="s">
        <v>28</v>
      </c>
      <c r="EKV325" s="16" t="s">
        <v>28</v>
      </c>
      <c r="EKW325" s="16" t="s">
        <v>28</v>
      </c>
      <c r="EKX325" s="16" t="s">
        <v>28</v>
      </c>
      <c r="EKY325" s="16" t="s">
        <v>28</v>
      </c>
      <c r="EKZ325" s="16" t="s">
        <v>28</v>
      </c>
      <c r="ELA325" s="16" t="s">
        <v>28</v>
      </c>
      <c r="ELB325" s="16" t="s">
        <v>28</v>
      </c>
      <c r="ELC325" s="16" t="s">
        <v>28</v>
      </c>
      <c r="ELD325" s="16" t="s">
        <v>28</v>
      </c>
      <c r="ELE325" s="16" t="s">
        <v>28</v>
      </c>
      <c r="ELF325" s="16" t="s">
        <v>28</v>
      </c>
      <c r="ELG325" s="16" t="s">
        <v>28</v>
      </c>
      <c r="ELH325" s="16" t="s">
        <v>28</v>
      </c>
      <c r="ELI325" s="16" t="s">
        <v>28</v>
      </c>
      <c r="ELJ325" s="16" t="s">
        <v>28</v>
      </c>
      <c r="ELK325" s="16" t="s">
        <v>28</v>
      </c>
      <c r="ELL325" s="16" t="s">
        <v>28</v>
      </c>
      <c r="ELM325" s="16" t="s">
        <v>28</v>
      </c>
      <c r="ELN325" s="16" t="s">
        <v>28</v>
      </c>
      <c r="ELO325" s="16" t="s">
        <v>28</v>
      </c>
      <c r="ELP325" s="16" t="s">
        <v>28</v>
      </c>
      <c r="ELQ325" s="16" t="s">
        <v>28</v>
      </c>
      <c r="ELR325" s="16" t="s">
        <v>28</v>
      </c>
      <c r="ELS325" s="16" t="s">
        <v>28</v>
      </c>
      <c r="ELT325" s="16" t="s">
        <v>28</v>
      </c>
      <c r="ELU325" s="16" t="s">
        <v>28</v>
      </c>
      <c r="ELV325" s="16" t="s">
        <v>28</v>
      </c>
      <c r="ELW325" s="16" t="s">
        <v>28</v>
      </c>
      <c r="ELX325" s="16" t="s">
        <v>28</v>
      </c>
      <c r="ELY325" s="16" t="s">
        <v>28</v>
      </c>
      <c r="ELZ325" s="16" t="s">
        <v>28</v>
      </c>
      <c r="EMA325" s="16" t="s">
        <v>28</v>
      </c>
      <c r="EMB325" s="16" t="s">
        <v>28</v>
      </c>
      <c r="EMC325" s="16" t="s">
        <v>28</v>
      </c>
      <c r="EMD325" s="16" t="s">
        <v>28</v>
      </c>
      <c r="EME325" s="16" t="s">
        <v>28</v>
      </c>
      <c r="EMF325" s="16" t="s">
        <v>28</v>
      </c>
      <c r="EMG325" s="16" t="s">
        <v>28</v>
      </c>
      <c r="EMH325" s="16" t="s">
        <v>28</v>
      </c>
      <c r="EMI325" s="16" t="s">
        <v>28</v>
      </c>
      <c r="EMJ325" s="16" t="s">
        <v>28</v>
      </c>
      <c r="EMK325" s="16" t="s">
        <v>28</v>
      </c>
      <c r="EML325" s="16" t="s">
        <v>28</v>
      </c>
      <c r="EMM325" s="16" t="s">
        <v>28</v>
      </c>
      <c r="EMN325" s="16" t="s">
        <v>28</v>
      </c>
      <c r="EMO325" s="16" t="s">
        <v>28</v>
      </c>
      <c r="EMP325" s="16" t="s">
        <v>28</v>
      </c>
      <c r="EMQ325" s="16" t="s">
        <v>28</v>
      </c>
      <c r="EMR325" s="16" t="s">
        <v>28</v>
      </c>
      <c r="EMS325" s="16" t="s">
        <v>28</v>
      </c>
      <c r="EMT325" s="16" t="s">
        <v>28</v>
      </c>
      <c r="EMU325" s="16" t="s">
        <v>28</v>
      </c>
      <c r="EMV325" s="16" t="s">
        <v>28</v>
      </c>
      <c r="EMW325" s="16" t="s">
        <v>28</v>
      </c>
      <c r="EMX325" s="16" t="s">
        <v>28</v>
      </c>
      <c r="EMY325" s="16" t="s">
        <v>28</v>
      </c>
      <c r="EMZ325" s="16" t="s">
        <v>28</v>
      </c>
      <c r="ENA325" s="16" t="s">
        <v>28</v>
      </c>
      <c r="ENB325" s="16" t="s">
        <v>28</v>
      </c>
      <c r="ENC325" s="16" t="s">
        <v>28</v>
      </c>
      <c r="END325" s="16" t="s">
        <v>28</v>
      </c>
      <c r="ENE325" s="16" t="s">
        <v>28</v>
      </c>
      <c r="ENF325" s="16" t="s">
        <v>28</v>
      </c>
      <c r="ENG325" s="16" t="s">
        <v>28</v>
      </c>
      <c r="ENH325" s="16" t="s">
        <v>28</v>
      </c>
      <c r="ENI325" s="16" t="s">
        <v>28</v>
      </c>
      <c r="ENJ325" s="16" t="s">
        <v>28</v>
      </c>
      <c r="ENK325" s="16" t="s">
        <v>28</v>
      </c>
      <c r="ENL325" s="16" t="s">
        <v>28</v>
      </c>
      <c r="ENM325" s="16" t="s">
        <v>28</v>
      </c>
      <c r="ENN325" s="16" t="s">
        <v>28</v>
      </c>
      <c r="ENO325" s="16" t="s">
        <v>28</v>
      </c>
      <c r="ENP325" s="16" t="s">
        <v>28</v>
      </c>
      <c r="ENQ325" s="16" t="s">
        <v>28</v>
      </c>
      <c r="ENR325" s="16" t="s">
        <v>28</v>
      </c>
      <c r="ENS325" s="16" t="s">
        <v>28</v>
      </c>
      <c r="ENT325" s="16" t="s">
        <v>28</v>
      </c>
      <c r="ENU325" s="16" t="s">
        <v>28</v>
      </c>
      <c r="ENV325" s="16" t="s">
        <v>28</v>
      </c>
      <c r="ENW325" s="16" t="s">
        <v>28</v>
      </c>
      <c r="ENX325" s="16" t="s">
        <v>28</v>
      </c>
      <c r="ENY325" s="16" t="s">
        <v>28</v>
      </c>
      <c r="ENZ325" s="16" t="s">
        <v>28</v>
      </c>
      <c r="EOA325" s="16" t="s">
        <v>28</v>
      </c>
      <c r="EOB325" s="16" t="s">
        <v>28</v>
      </c>
      <c r="EOC325" s="16" t="s">
        <v>28</v>
      </c>
      <c r="EOD325" s="16" t="s">
        <v>28</v>
      </c>
      <c r="EOE325" s="16" t="s">
        <v>28</v>
      </c>
      <c r="EOF325" s="16" t="s">
        <v>28</v>
      </c>
      <c r="EOG325" s="16" t="s">
        <v>28</v>
      </c>
      <c r="EOH325" s="16" t="s">
        <v>28</v>
      </c>
      <c r="EOI325" s="16" t="s">
        <v>28</v>
      </c>
      <c r="EOJ325" s="16" t="s">
        <v>28</v>
      </c>
      <c r="EOK325" s="16" t="s">
        <v>28</v>
      </c>
      <c r="EOL325" s="16" t="s">
        <v>28</v>
      </c>
      <c r="EOM325" s="16" t="s">
        <v>28</v>
      </c>
      <c r="EON325" s="16" t="s">
        <v>28</v>
      </c>
      <c r="EOO325" s="16" t="s">
        <v>28</v>
      </c>
      <c r="EOP325" s="16" t="s">
        <v>28</v>
      </c>
      <c r="EOQ325" s="16" t="s">
        <v>28</v>
      </c>
      <c r="EOR325" s="16" t="s">
        <v>28</v>
      </c>
      <c r="EOS325" s="16" t="s">
        <v>28</v>
      </c>
      <c r="EOT325" s="16" t="s">
        <v>28</v>
      </c>
      <c r="EOU325" s="16" t="s">
        <v>28</v>
      </c>
      <c r="EOV325" s="16" t="s">
        <v>28</v>
      </c>
      <c r="EOW325" s="16" t="s">
        <v>28</v>
      </c>
      <c r="EOX325" s="16" t="s">
        <v>28</v>
      </c>
      <c r="EOY325" s="16" t="s">
        <v>28</v>
      </c>
      <c r="EOZ325" s="16" t="s">
        <v>28</v>
      </c>
      <c r="EPA325" s="16" t="s">
        <v>28</v>
      </c>
      <c r="EPB325" s="16" t="s">
        <v>28</v>
      </c>
      <c r="EPC325" s="16" t="s">
        <v>28</v>
      </c>
      <c r="EPD325" s="16" t="s">
        <v>28</v>
      </c>
      <c r="EPE325" s="16" t="s">
        <v>28</v>
      </c>
      <c r="EPF325" s="16" t="s">
        <v>28</v>
      </c>
      <c r="EPG325" s="16" t="s">
        <v>28</v>
      </c>
      <c r="EPH325" s="16" t="s">
        <v>28</v>
      </c>
      <c r="EPI325" s="16" t="s">
        <v>28</v>
      </c>
      <c r="EPJ325" s="16" t="s">
        <v>28</v>
      </c>
      <c r="EPK325" s="16" t="s">
        <v>28</v>
      </c>
      <c r="EPL325" s="16" t="s">
        <v>28</v>
      </c>
      <c r="EPM325" s="16" t="s">
        <v>28</v>
      </c>
      <c r="EPN325" s="16" t="s">
        <v>28</v>
      </c>
      <c r="EPO325" s="16" t="s">
        <v>28</v>
      </c>
      <c r="EPP325" s="16" t="s">
        <v>28</v>
      </c>
      <c r="EPQ325" s="16" t="s">
        <v>28</v>
      </c>
      <c r="EPR325" s="16" t="s">
        <v>28</v>
      </c>
      <c r="EPS325" s="16" t="s">
        <v>28</v>
      </c>
      <c r="EPT325" s="16" t="s">
        <v>28</v>
      </c>
      <c r="EPU325" s="16" t="s">
        <v>28</v>
      </c>
      <c r="EPV325" s="16" t="s">
        <v>28</v>
      </c>
      <c r="EPW325" s="16" t="s">
        <v>28</v>
      </c>
      <c r="EPX325" s="16" t="s">
        <v>28</v>
      </c>
      <c r="EPY325" s="16" t="s">
        <v>28</v>
      </c>
      <c r="EPZ325" s="16" t="s">
        <v>28</v>
      </c>
      <c r="EQA325" s="16" t="s">
        <v>28</v>
      </c>
      <c r="EQB325" s="16" t="s">
        <v>28</v>
      </c>
      <c r="EQC325" s="16" t="s">
        <v>28</v>
      </c>
      <c r="EQD325" s="16" t="s">
        <v>28</v>
      </c>
      <c r="EQE325" s="16" t="s">
        <v>28</v>
      </c>
      <c r="EQF325" s="16" t="s">
        <v>28</v>
      </c>
      <c r="EQG325" s="16" t="s">
        <v>28</v>
      </c>
      <c r="EQH325" s="16" t="s">
        <v>28</v>
      </c>
      <c r="EQI325" s="16" t="s">
        <v>28</v>
      </c>
      <c r="EQJ325" s="16" t="s">
        <v>28</v>
      </c>
      <c r="EQK325" s="16" t="s">
        <v>28</v>
      </c>
      <c r="EQL325" s="16" t="s">
        <v>28</v>
      </c>
      <c r="EQM325" s="16" t="s">
        <v>28</v>
      </c>
      <c r="EQN325" s="16" t="s">
        <v>28</v>
      </c>
      <c r="EQO325" s="16" t="s">
        <v>28</v>
      </c>
      <c r="EQP325" s="16" t="s">
        <v>28</v>
      </c>
      <c r="EQQ325" s="16" t="s">
        <v>28</v>
      </c>
      <c r="EQR325" s="16" t="s">
        <v>28</v>
      </c>
      <c r="EQS325" s="16" t="s">
        <v>28</v>
      </c>
      <c r="EQT325" s="16" t="s">
        <v>28</v>
      </c>
      <c r="EQU325" s="16" t="s">
        <v>28</v>
      </c>
      <c r="EQV325" s="16" t="s">
        <v>28</v>
      </c>
      <c r="EQW325" s="16" t="s">
        <v>28</v>
      </c>
      <c r="EQX325" s="16" t="s">
        <v>28</v>
      </c>
      <c r="EQY325" s="16" t="s">
        <v>28</v>
      </c>
      <c r="EQZ325" s="16" t="s">
        <v>28</v>
      </c>
      <c r="ERA325" s="16" t="s">
        <v>28</v>
      </c>
      <c r="ERB325" s="16" t="s">
        <v>28</v>
      </c>
      <c r="ERC325" s="16" t="s">
        <v>28</v>
      </c>
      <c r="ERD325" s="16" t="s">
        <v>28</v>
      </c>
      <c r="ERE325" s="16" t="s">
        <v>28</v>
      </c>
      <c r="ERF325" s="16" t="s">
        <v>28</v>
      </c>
      <c r="ERG325" s="16" t="s">
        <v>28</v>
      </c>
      <c r="ERH325" s="16" t="s">
        <v>28</v>
      </c>
      <c r="ERI325" s="16" t="s">
        <v>28</v>
      </c>
      <c r="ERJ325" s="16" t="s">
        <v>28</v>
      </c>
      <c r="ERK325" s="16" t="s">
        <v>28</v>
      </c>
      <c r="ERL325" s="16" t="s">
        <v>28</v>
      </c>
      <c r="ERM325" s="16" t="s">
        <v>28</v>
      </c>
      <c r="ERN325" s="16" t="s">
        <v>28</v>
      </c>
      <c r="ERO325" s="16" t="s">
        <v>28</v>
      </c>
      <c r="ERP325" s="16" t="s">
        <v>28</v>
      </c>
      <c r="ERQ325" s="16" t="s">
        <v>28</v>
      </c>
      <c r="ERR325" s="16" t="s">
        <v>28</v>
      </c>
      <c r="ERS325" s="16" t="s">
        <v>28</v>
      </c>
      <c r="ERT325" s="16" t="s">
        <v>28</v>
      </c>
      <c r="ERU325" s="16" t="s">
        <v>28</v>
      </c>
      <c r="ERV325" s="16" t="s">
        <v>28</v>
      </c>
      <c r="ERW325" s="16" t="s">
        <v>28</v>
      </c>
      <c r="ERX325" s="16" t="s">
        <v>28</v>
      </c>
      <c r="ERY325" s="16" t="s">
        <v>28</v>
      </c>
      <c r="ERZ325" s="16" t="s">
        <v>28</v>
      </c>
      <c r="ESA325" s="16" t="s">
        <v>28</v>
      </c>
      <c r="ESB325" s="16" t="s">
        <v>28</v>
      </c>
      <c r="ESC325" s="16" t="s">
        <v>28</v>
      </c>
      <c r="ESD325" s="16" t="s">
        <v>28</v>
      </c>
      <c r="ESE325" s="16" t="s">
        <v>28</v>
      </c>
      <c r="ESF325" s="16" t="s">
        <v>28</v>
      </c>
      <c r="ESG325" s="16" t="s">
        <v>28</v>
      </c>
      <c r="ESH325" s="16" t="s">
        <v>28</v>
      </c>
      <c r="ESI325" s="16" t="s">
        <v>28</v>
      </c>
      <c r="ESJ325" s="16" t="s">
        <v>28</v>
      </c>
      <c r="ESK325" s="16" t="s">
        <v>28</v>
      </c>
      <c r="ESL325" s="16" t="s">
        <v>28</v>
      </c>
      <c r="ESM325" s="16" t="s">
        <v>28</v>
      </c>
      <c r="ESN325" s="16" t="s">
        <v>28</v>
      </c>
      <c r="ESO325" s="16" t="s">
        <v>28</v>
      </c>
      <c r="ESP325" s="16" t="s">
        <v>28</v>
      </c>
      <c r="ESQ325" s="16" t="s">
        <v>28</v>
      </c>
      <c r="ESR325" s="16" t="s">
        <v>28</v>
      </c>
      <c r="ESS325" s="16" t="s">
        <v>28</v>
      </c>
      <c r="EST325" s="16" t="s">
        <v>28</v>
      </c>
      <c r="ESU325" s="16" t="s">
        <v>28</v>
      </c>
      <c r="ESV325" s="16" t="s">
        <v>28</v>
      </c>
      <c r="ESW325" s="16" t="s">
        <v>28</v>
      </c>
      <c r="ESX325" s="16" t="s">
        <v>28</v>
      </c>
      <c r="ESY325" s="16" t="s">
        <v>28</v>
      </c>
      <c r="ESZ325" s="16" t="s">
        <v>28</v>
      </c>
      <c r="ETA325" s="16" t="s">
        <v>28</v>
      </c>
      <c r="ETB325" s="16" t="s">
        <v>28</v>
      </c>
      <c r="ETC325" s="16" t="s">
        <v>28</v>
      </c>
      <c r="ETD325" s="16" t="s">
        <v>28</v>
      </c>
      <c r="ETE325" s="16" t="s">
        <v>28</v>
      </c>
      <c r="ETF325" s="16" t="s">
        <v>28</v>
      </c>
      <c r="ETG325" s="16" t="s">
        <v>28</v>
      </c>
      <c r="ETH325" s="16" t="s">
        <v>28</v>
      </c>
      <c r="ETI325" s="16" t="s">
        <v>28</v>
      </c>
      <c r="ETJ325" s="16" t="s">
        <v>28</v>
      </c>
      <c r="ETK325" s="16" t="s">
        <v>28</v>
      </c>
      <c r="ETL325" s="16" t="s">
        <v>28</v>
      </c>
      <c r="ETM325" s="16" t="s">
        <v>28</v>
      </c>
      <c r="ETN325" s="16" t="s">
        <v>28</v>
      </c>
      <c r="ETO325" s="16" t="s">
        <v>28</v>
      </c>
      <c r="ETP325" s="16" t="s">
        <v>28</v>
      </c>
      <c r="ETQ325" s="16" t="s">
        <v>28</v>
      </c>
      <c r="ETR325" s="16" t="s">
        <v>28</v>
      </c>
      <c r="ETS325" s="16" t="s">
        <v>28</v>
      </c>
      <c r="ETT325" s="16" t="s">
        <v>28</v>
      </c>
      <c r="ETU325" s="16" t="s">
        <v>28</v>
      </c>
      <c r="ETV325" s="16" t="s">
        <v>28</v>
      </c>
      <c r="ETW325" s="16" t="s">
        <v>28</v>
      </c>
      <c r="ETX325" s="16" t="s">
        <v>28</v>
      </c>
      <c r="ETY325" s="16" t="s">
        <v>28</v>
      </c>
      <c r="ETZ325" s="16" t="s">
        <v>28</v>
      </c>
      <c r="EUA325" s="16" t="s">
        <v>28</v>
      </c>
      <c r="EUB325" s="16" t="s">
        <v>28</v>
      </c>
      <c r="EUC325" s="16" t="s">
        <v>28</v>
      </c>
      <c r="EUD325" s="16" t="s">
        <v>28</v>
      </c>
      <c r="EUE325" s="16" t="s">
        <v>28</v>
      </c>
      <c r="EUF325" s="16" t="s">
        <v>28</v>
      </c>
      <c r="EUG325" s="16" t="s">
        <v>28</v>
      </c>
      <c r="EUH325" s="16" t="s">
        <v>28</v>
      </c>
      <c r="EUI325" s="16" t="s">
        <v>28</v>
      </c>
      <c r="EUJ325" s="16" t="s">
        <v>28</v>
      </c>
      <c r="EUK325" s="16" t="s">
        <v>28</v>
      </c>
      <c r="EUL325" s="16" t="s">
        <v>28</v>
      </c>
      <c r="EUM325" s="16" t="s">
        <v>28</v>
      </c>
      <c r="EUN325" s="16" t="s">
        <v>28</v>
      </c>
      <c r="EUO325" s="16" t="s">
        <v>28</v>
      </c>
      <c r="EUP325" s="16" t="s">
        <v>28</v>
      </c>
      <c r="EUQ325" s="16" t="s">
        <v>28</v>
      </c>
      <c r="EUR325" s="16" t="s">
        <v>28</v>
      </c>
      <c r="EUS325" s="16" t="s">
        <v>28</v>
      </c>
      <c r="EUT325" s="16" t="s">
        <v>28</v>
      </c>
      <c r="EUU325" s="16" t="s">
        <v>28</v>
      </c>
      <c r="EUV325" s="16" t="s">
        <v>28</v>
      </c>
      <c r="EUW325" s="16" t="s">
        <v>28</v>
      </c>
      <c r="EUX325" s="16" t="s">
        <v>28</v>
      </c>
      <c r="EUY325" s="16" t="s">
        <v>28</v>
      </c>
      <c r="EUZ325" s="16" t="s">
        <v>28</v>
      </c>
      <c r="EVA325" s="16" t="s">
        <v>28</v>
      </c>
      <c r="EVB325" s="16" t="s">
        <v>28</v>
      </c>
      <c r="EVC325" s="16" t="s">
        <v>28</v>
      </c>
      <c r="EVD325" s="16" t="s">
        <v>28</v>
      </c>
      <c r="EVE325" s="16" t="s">
        <v>28</v>
      </c>
      <c r="EVF325" s="16" t="s">
        <v>28</v>
      </c>
      <c r="EVG325" s="16" t="s">
        <v>28</v>
      </c>
      <c r="EVH325" s="16" t="s">
        <v>28</v>
      </c>
      <c r="EVI325" s="16" t="s">
        <v>28</v>
      </c>
      <c r="EVJ325" s="16" t="s">
        <v>28</v>
      </c>
      <c r="EVK325" s="16" t="s">
        <v>28</v>
      </c>
      <c r="EVL325" s="16" t="s">
        <v>28</v>
      </c>
      <c r="EVM325" s="16" t="s">
        <v>28</v>
      </c>
      <c r="EVN325" s="16" t="s">
        <v>28</v>
      </c>
      <c r="EVO325" s="16" t="s">
        <v>28</v>
      </c>
      <c r="EVP325" s="16" t="s">
        <v>28</v>
      </c>
      <c r="EVQ325" s="16" t="s">
        <v>28</v>
      </c>
      <c r="EVR325" s="16" t="s">
        <v>28</v>
      </c>
      <c r="EVS325" s="16" t="s">
        <v>28</v>
      </c>
      <c r="EVT325" s="16" t="s">
        <v>28</v>
      </c>
      <c r="EVU325" s="16" t="s">
        <v>28</v>
      </c>
      <c r="EVV325" s="16" t="s">
        <v>28</v>
      </c>
      <c r="EVW325" s="16" t="s">
        <v>28</v>
      </c>
      <c r="EVX325" s="16" t="s">
        <v>28</v>
      </c>
      <c r="EVY325" s="16" t="s">
        <v>28</v>
      </c>
      <c r="EVZ325" s="16" t="s">
        <v>28</v>
      </c>
      <c r="EWA325" s="16" t="s">
        <v>28</v>
      </c>
      <c r="EWB325" s="16" t="s">
        <v>28</v>
      </c>
      <c r="EWC325" s="16" t="s">
        <v>28</v>
      </c>
      <c r="EWD325" s="16" t="s">
        <v>28</v>
      </c>
      <c r="EWE325" s="16" t="s">
        <v>28</v>
      </c>
      <c r="EWF325" s="16" t="s">
        <v>28</v>
      </c>
      <c r="EWG325" s="16" t="s">
        <v>28</v>
      </c>
      <c r="EWH325" s="16" t="s">
        <v>28</v>
      </c>
      <c r="EWI325" s="16" t="s">
        <v>28</v>
      </c>
      <c r="EWJ325" s="16" t="s">
        <v>28</v>
      </c>
      <c r="EWK325" s="16" t="s">
        <v>28</v>
      </c>
      <c r="EWL325" s="16" t="s">
        <v>28</v>
      </c>
      <c r="EWM325" s="16" t="s">
        <v>28</v>
      </c>
      <c r="EWN325" s="16" t="s">
        <v>28</v>
      </c>
      <c r="EWO325" s="16" t="s">
        <v>28</v>
      </c>
      <c r="EWP325" s="16" t="s">
        <v>28</v>
      </c>
      <c r="EWQ325" s="16" t="s">
        <v>28</v>
      </c>
      <c r="EWR325" s="16" t="s">
        <v>28</v>
      </c>
      <c r="EWS325" s="16" t="s">
        <v>28</v>
      </c>
      <c r="EWT325" s="16" t="s">
        <v>28</v>
      </c>
      <c r="EWU325" s="16" t="s">
        <v>28</v>
      </c>
      <c r="EWV325" s="16" t="s">
        <v>28</v>
      </c>
      <c r="EWW325" s="16" t="s">
        <v>28</v>
      </c>
      <c r="EWX325" s="16" t="s">
        <v>28</v>
      </c>
      <c r="EWY325" s="16" t="s">
        <v>28</v>
      </c>
      <c r="EWZ325" s="16" t="s">
        <v>28</v>
      </c>
      <c r="EXA325" s="16" t="s">
        <v>28</v>
      </c>
      <c r="EXB325" s="16" t="s">
        <v>28</v>
      </c>
      <c r="EXC325" s="16" t="s">
        <v>28</v>
      </c>
      <c r="EXD325" s="16" t="s">
        <v>28</v>
      </c>
      <c r="EXE325" s="16" t="s">
        <v>28</v>
      </c>
      <c r="EXF325" s="16" t="s">
        <v>28</v>
      </c>
      <c r="EXG325" s="16" t="s">
        <v>28</v>
      </c>
      <c r="EXH325" s="16" t="s">
        <v>28</v>
      </c>
      <c r="EXI325" s="16" t="s">
        <v>28</v>
      </c>
      <c r="EXJ325" s="16" t="s">
        <v>28</v>
      </c>
      <c r="EXK325" s="16" t="s">
        <v>28</v>
      </c>
      <c r="EXL325" s="16" t="s">
        <v>28</v>
      </c>
      <c r="EXM325" s="16" t="s">
        <v>28</v>
      </c>
      <c r="EXN325" s="16" t="s">
        <v>28</v>
      </c>
      <c r="EXO325" s="16" t="s">
        <v>28</v>
      </c>
      <c r="EXP325" s="16" t="s">
        <v>28</v>
      </c>
      <c r="EXQ325" s="16" t="s">
        <v>28</v>
      </c>
      <c r="EXR325" s="16" t="s">
        <v>28</v>
      </c>
      <c r="EXS325" s="16" t="s">
        <v>28</v>
      </c>
      <c r="EXT325" s="16" t="s">
        <v>28</v>
      </c>
      <c r="EXU325" s="16" t="s">
        <v>28</v>
      </c>
      <c r="EXV325" s="16" t="s">
        <v>28</v>
      </c>
      <c r="EXW325" s="16" t="s">
        <v>28</v>
      </c>
      <c r="EXX325" s="16" t="s">
        <v>28</v>
      </c>
      <c r="EXY325" s="16" t="s">
        <v>28</v>
      </c>
      <c r="EXZ325" s="16" t="s">
        <v>28</v>
      </c>
      <c r="EYA325" s="16" t="s">
        <v>28</v>
      </c>
      <c r="EYB325" s="16" t="s">
        <v>28</v>
      </c>
      <c r="EYC325" s="16" t="s">
        <v>28</v>
      </c>
      <c r="EYD325" s="16" t="s">
        <v>28</v>
      </c>
      <c r="EYE325" s="16" t="s">
        <v>28</v>
      </c>
      <c r="EYF325" s="16" t="s">
        <v>28</v>
      </c>
      <c r="EYG325" s="16" t="s">
        <v>28</v>
      </c>
      <c r="EYH325" s="16" t="s">
        <v>28</v>
      </c>
      <c r="EYI325" s="16" t="s">
        <v>28</v>
      </c>
      <c r="EYJ325" s="16" t="s">
        <v>28</v>
      </c>
      <c r="EYK325" s="16" t="s">
        <v>28</v>
      </c>
      <c r="EYL325" s="16" t="s">
        <v>28</v>
      </c>
      <c r="EYM325" s="16" t="s">
        <v>28</v>
      </c>
      <c r="EYN325" s="16" t="s">
        <v>28</v>
      </c>
      <c r="EYO325" s="16" t="s">
        <v>28</v>
      </c>
      <c r="EYP325" s="16" t="s">
        <v>28</v>
      </c>
      <c r="EYQ325" s="16" t="s">
        <v>28</v>
      </c>
      <c r="EYR325" s="16" t="s">
        <v>28</v>
      </c>
      <c r="EYS325" s="16" t="s">
        <v>28</v>
      </c>
      <c r="EYT325" s="16" t="s">
        <v>28</v>
      </c>
      <c r="EYU325" s="16" t="s">
        <v>28</v>
      </c>
      <c r="EYV325" s="16" t="s">
        <v>28</v>
      </c>
      <c r="EYW325" s="16" t="s">
        <v>28</v>
      </c>
      <c r="EYX325" s="16" t="s">
        <v>28</v>
      </c>
      <c r="EYY325" s="16" t="s">
        <v>28</v>
      </c>
      <c r="EYZ325" s="16" t="s">
        <v>28</v>
      </c>
      <c r="EZA325" s="16" t="s">
        <v>28</v>
      </c>
      <c r="EZB325" s="16" t="s">
        <v>28</v>
      </c>
      <c r="EZC325" s="16" t="s">
        <v>28</v>
      </c>
      <c r="EZD325" s="16" t="s">
        <v>28</v>
      </c>
      <c r="EZE325" s="16" t="s">
        <v>28</v>
      </c>
      <c r="EZF325" s="16" t="s">
        <v>28</v>
      </c>
      <c r="EZG325" s="16" t="s">
        <v>28</v>
      </c>
      <c r="EZH325" s="16" t="s">
        <v>28</v>
      </c>
      <c r="EZI325" s="16" t="s">
        <v>28</v>
      </c>
      <c r="EZJ325" s="16" t="s">
        <v>28</v>
      </c>
      <c r="EZK325" s="16" t="s">
        <v>28</v>
      </c>
      <c r="EZL325" s="16" t="s">
        <v>28</v>
      </c>
      <c r="EZM325" s="16" t="s">
        <v>28</v>
      </c>
      <c r="EZN325" s="16" t="s">
        <v>28</v>
      </c>
      <c r="EZO325" s="16" t="s">
        <v>28</v>
      </c>
      <c r="EZP325" s="16" t="s">
        <v>28</v>
      </c>
      <c r="EZQ325" s="16" t="s">
        <v>28</v>
      </c>
      <c r="EZR325" s="16" t="s">
        <v>28</v>
      </c>
      <c r="EZS325" s="16" t="s">
        <v>28</v>
      </c>
      <c r="EZT325" s="16" t="s">
        <v>28</v>
      </c>
      <c r="EZU325" s="16" t="s">
        <v>28</v>
      </c>
      <c r="EZV325" s="16" t="s">
        <v>28</v>
      </c>
      <c r="EZW325" s="16" t="s">
        <v>28</v>
      </c>
      <c r="EZX325" s="16" t="s">
        <v>28</v>
      </c>
      <c r="EZY325" s="16" t="s">
        <v>28</v>
      </c>
      <c r="EZZ325" s="16" t="s">
        <v>28</v>
      </c>
      <c r="FAA325" s="16" t="s">
        <v>28</v>
      </c>
      <c r="FAB325" s="16" t="s">
        <v>28</v>
      </c>
      <c r="FAC325" s="16" t="s">
        <v>28</v>
      </c>
      <c r="FAD325" s="16" t="s">
        <v>28</v>
      </c>
      <c r="FAE325" s="16" t="s">
        <v>28</v>
      </c>
      <c r="FAF325" s="16" t="s">
        <v>28</v>
      </c>
      <c r="FAG325" s="16" t="s">
        <v>28</v>
      </c>
      <c r="FAH325" s="16" t="s">
        <v>28</v>
      </c>
      <c r="FAI325" s="16" t="s">
        <v>28</v>
      </c>
      <c r="FAJ325" s="16" t="s">
        <v>28</v>
      </c>
      <c r="FAK325" s="16" t="s">
        <v>28</v>
      </c>
      <c r="FAL325" s="16" t="s">
        <v>28</v>
      </c>
      <c r="FAM325" s="16" t="s">
        <v>28</v>
      </c>
      <c r="FAN325" s="16" t="s">
        <v>28</v>
      </c>
      <c r="FAO325" s="16" t="s">
        <v>28</v>
      </c>
      <c r="FAP325" s="16" t="s">
        <v>28</v>
      </c>
      <c r="FAQ325" s="16" t="s">
        <v>28</v>
      </c>
      <c r="FAR325" s="16" t="s">
        <v>28</v>
      </c>
      <c r="FAS325" s="16" t="s">
        <v>28</v>
      </c>
      <c r="FAT325" s="16" t="s">
        <v>28</v>
      </c>
      <c r="FAU325" s="16" t="s">
        <v>28</v>
      </c>
      <c r="FAV325" s="16" t="s">
        <v>28</v>
      </c>
      <c r="FAW325" s="16" t="s">
        <v>28</v>
      </c>
      <c r="FAX325" s="16" t="s">
        <v>28</v>
      </c>
      <c r="FAY325" s="16" t="s">
        <v>28</v>
      </c>
      <c r="FAZ325" s="16" t="s">
        <v>28</v>
      </c>
      <c r="FBA325" s="16" t="s">
        <v>28</v>
      </c>
      <c r="FBB325" s="16" t="s">
        <v>28</v>
      </c>
      <c r="FBC325" s="16" t="s">
        <v>28</v>
      </c>
      <c r="FBD325" s="16" t="s">
        <v>28</v>
      </c>
      <c r="FBE325" s="16" t="s">
        <v>28</v>
      </c>
      <c r="FBF325" s="16" t="s">
        <v>28</v>
      </c>
      <c r="FBG325" s="16" t="s">
        <v>28</v>
      </c>
      <c r="FBH325" s="16" t="s">
        <v>28</v>
      </c>
      <c r="FBI325" s="16" t="s">
        <v>28</v>
      </c>
      <c r="FBJ325" s="16" t="s">
        <v>28</v>
      </c>
      <c r="FBK325" s="16" t="s">
        <v>28</v>
      </c>
      <c r="FBL325" s="16" t="s">
        <v>28</v>
      </c>
      <c r="FBM325" s="16" t="s">
        <v>28</v>
      </c>
      <c r="FBN325" s="16" t="s">
        <v>28</v>
      </c>
      <c r="FBO325" s="16" t="s">
        <v>28</v>
      </c>
      <c r="FBP325" s="16" t="s">
        <v>28</v>
      </c>
      <c r="FBQ325" s="16" t="s">
        <v>28</v>
      </c>
      <c r="FBR325" s="16" t="s">
        <v>28</v>
      </c>
      <c r="FBS325" s="16" t="s">
        <v>28</v>
      </c>
      <c r="FBT325" s="16" t="s">
        <v>28</v>
      </c>
      <c r="FBU325" s="16" t="s">
        <v>28</v>
      </c>
      <c r="FBV325" s="16" t="s">
        <v>28</v>
      </c>
      <c r="FBW325" s="16" t="s">
        <v>28</v>
      </c>
      <c r="FBX325" s="16" t="s">
        <v>28</v>
      </c>
      <c r="FBY325" s="16" t="s">
        <v>28</v>
      </c>
      <c r="FBZ325" s="16" t="s">
        <v>28</v>
      </c>
      <c r="FCA325" s="16" t="s">
        <v>28</v>
      </c>
      <c r="FCB325" s="16" t="s">
        <v>28</v>
      </c>
      <c r="FCC325" s="16" t="s">
        <v>28</v>
      </c>
      <c r="FCD325" s="16" t="s">
        <v>28</v>
      </c>
      <c r="FCE325" s="16" t="s">
        <v>28</v>
      </c>
      <c r="FCF325" s="16" t="s">
        <v>28</v>
      </c>
      <c r="FCG325" s="16" t="s">
        <v>28</v>
      </c>
      <c r="FCH325" s="16" t="s">
        <v>28</v>
      </c>
      <c r="FCI325" s="16" t="s">
        <v>28</v>
      </c>
      <c r="FCJ325" s="16" t="s">
        <v>28</v>
      </c>
      <c r="FCK325" s="16" t="s">
        <v>28</v>
      </c>
      <c r="FCL325" s="16" t="s">
        <v>28</v>
      </c>
      <c r="FCM325" s="16" t="s">
        <v>28</v>
      </c>
      <c r="FCN325" s="16" t="s">
        <v>28</v>
      </c>
      <c r="FCO325" s="16" t="s">
        <v>28</v>
      </c>
      <c r="FCP325" s="16" t="s">
        <v>28</v>
      </c>
      <c r="FCQ325" s="16" t="s">
        <v>28</v>
      </c>
      <c r="FCR325" s="16" t="s">
        <v>28</v>
      </c>
      <c r="FCS325" s="16" t="s">
        <v>28</v>
      </c>
      <c r="FCT325" s="16" t="s">
        <v>28</v>
      </c>
      <c r="FCU325" s="16" t="s">
        <v>28</v>
      </c>
      <c r="FCV325" s="16" t="s">
        <v>28</v>
      </c>
      <c r="FCW325" s="16" t="s">
        <v>28</v>
      </c>
      <c r="FCX325" s="16" t="s">
        <v>28</v>
      </c>
      <c r="FCY325" s="16" t="s">
        <v>28</v>
      </c>
      <c r="FCZ325" s="16" t="s">
        <v>28</v>
      </c>
      <c r="FDA325" s="16" t="s">
        <v>28</v>
      </c>
      <c r="FDB325" s="16" t="s">
        <v>28</v>
      </c>
      <c r="FDC325" s="16" t="s">
        <v>28</v>
      </c>
      <c r="FDD325" s="16" t="s">
        <v>28</v>
      </c>
      <c r="FDE325" s="16" t="s">
        <v>28</v>
      </c>
      <c r="FDF325" s="16" t="s">
        <v>28</v>
      </c>
      <c r="FDG325" s="16" t="s">
        <v>28</v>
      </c>
      <c r="FDH325" s="16" t="s">
        <v>28</v>
      </c>
      <c r="FDI325" s="16" t="s">
        <v>28</v>
      </c>
      <c r="FDJ325" s="16" t="s">
        <v>28</v>
      </c>
      <c r="FDK325" s="16" t="s">
        <v>28</v>
      </c>
      <c r="FDL325" s="16" t="s">
        <v>28</v>
      </c>
      <c r="FDM325" s="16" t="s">
        <v>28</v>
      </c>
      <c r="FDN325" s="16" t="s">
        <v>28</v>
      </c>
      <c r="FDO325" s="16" t="s">
        <v>28</v>
      </c>
      <c r="FDP325" s="16" t="s">
        <v>28</v>
      </c>
      <c r="FDQ325" s="16" t="s">
        <v>28</v>
      </c>
      <c r="FDR325" s="16" t="s">
        <v>28</v>
      </c>
      <c r="FDS325" s="16" t="s">
        <v>28</v>
      </c>
      <c r="FDT325" s="16" t="s">
        <v>28</v>
      </c>
      <c r="FDU325" s="16" t="s">
        <v>28</v>
      </c>
      <c r="FDV325" s="16" t="s">
        <v>28</v>
      </c>
      <c r="FDW325" s="16" t="s">
        <v>28</v>
      </c>
      <c r="FDX325" s="16" t="s">
        <v>28</v>
      </c>
      <c r="FDY325" s="16" t="s">
        <v>28</v>
      </c>
      <c r="FDZ325" s="16" t="s">
        <v>28</v>
      </c>
      <c r="FEA325" s="16" t="s">
        <v>28</v>
      </c>
      <c r="FEB325" s="16" t="s">
        <v>28</v>
      </c>
      <c r="FEC325" s="16" t="s">
        <v>28</v>
      </c>
      <c r="FED325" s="16" t="s">
        <v>28</v>
      </c>
      <c r="FEE325" s="16" t="s">
        <v>28</v>
      </c>
      <c r="FEF325" s="16" t="s">
        <v>28</v>
      </c>
      <c r="FEG325" s="16" t="s">
        <v>28</v>
      </c>
      <c r="FEH325" s="16" t="s">
        <v>28</v>
      </c>
      <c r="FEI325" s="16" t="s">
        <v>28</v>
      </c>
      <c r="FEJ325" s="16" t="s">
        <v>28</v>
      </c>
      <c r="FEK325" s="16" t="s">
        <v>28</v>
      </c>
      <c r="FEL325" s="16" t="s">
        <v>28</v>
      </c>
      <c r="FEM325" s="16" t="s">
        <v>28</v>
      </c>
      <c r="FEN325" s="16" t="s">
        <v>28</v>
      </c>
      <c r="FEO325" s="16" t="s">
        <v>28</v>
      </c>
      <c r="FEP325" s="16" t="s">
        <v>28</v>
      </c>
      <c r="FEQ325" s="16" t="s">
        <v>28</v>
      </c>
      <c r="FER325" s="16" t="s">
        <v>28</v>
      </c>
      <c r="FES325" s="16" t="s">
        <v>28</v>
      </c>
      <c r="FET325" s="16" t="s">
        <v>28</v>
      </c>
      <c r="FEU325" s="16" t="s">
        <v>28</v>
      </c>
      <c r="FEV325" s="16" t="s">
        <v>28</v>
      </c>
      <c r="FEW325" s="16" t="s">
        <v>28</v>
      </c>
      <c r="FEX325" s="16" t="s">
        <v>28</v>
      </c>
      <c r="FEY325" s="16" t="s">
        <v>28</v>
      </c>
      <c r="FEZ325" s="16" t="s">
        <v>28</v>
      </c>
      <c r="FFA325" s="16" t="s">
        <v>28</v>
      </c>
      <c r="FFB325" s="16" t="s">
        <v>28</v>
      </c>
      <c r="FFC325" s="16" t="s">
        <v>28</v>
      </c>
      <c r="FFD325" s="16" t="s">
        <v>28</v>
      </c>
      <c r="FFE325" s="16" t="s">
        <v>28</v>
      </c>
      <c r="FFF325" s="16" t="s">
        <v>28</v>
      </c>
      <c r="FFG325" s="16" t="s">
        <v>28</v>
      </c>
      <c r="FFH325" s="16" t="s">
        <v>28</v>
      </c>
      <c r="FFI325" s="16" t="s">
        <v>28</v>
      </c>
      <c r="FFJ325" s="16" t="s">
        <v>28</v>
      </c>
      <c r="FFK325" s="16" t="s">
        <v>28</v>
      </c>
      <c r="FFL325" s="16" t="s">
        <v>28</v>
      </c>
      <c r="FFM325" s="16" t="s">
        <v>28</v>
      </c>
      <c r="FFN325" s="16" t="s">
        <v>28</v>
      </c>
      <c r="FFO325" s="16" t="s">
        <v>28</v>
      </c>
      <c r="FFP325" s="16" t="s">
        <v>28</v>
      </c>
      <c r="FFQ325" s="16" t="s">
        <v>28</v>
      </c>
      <c r="FFR325" s="16" t="s">
        <v>28</v>
      </c>
      <c r="FFS325" s="16" t="s">
        <v>28</v>
      </c>
      <c r="FFT325" s="16" t="s">
        <v>28</v>
      </c>
      <c r="FFU325" s="16" t="s">
        <v>28</v>
      </c>
      <c r="FFV325" s="16" t="s">
        <v>28</v>
      </c>
      <c r="FFW325" s="16" t="s">
        <v>28</v>
      </c>
      <c r="FFX325" s="16" t="s">
        <v>28</v>
      </c>
      <c r="FFY325" s="16" t="s">
        <v>28</v>
      </c>
      <c r="FFZ325" s="16" t="s">
        <v>28</v>
      </c>
      <c r="FGA325" s="16" t="s">
        <v>28</v>
      </c>
      <c r="FGB325" s="16" t="s">
        <v>28</v>
      </c>
      <c r="FGC325" s="16" t="s">
        <v>28</v>
      </c>
      <c r="FGD325" s="16" t="s">
        <v>28</v>
      </c>
      <c r="FGE325" s="16" t="s">
        <v>28</v>
      </c>
      <c r="FGF325" s="16" t="s">
        <v>28</v>
      </c>
      <c r="FGG325" s="16" t="s">
        <v>28</v>
      </c>
      <c r="FGH325" s="16" t="s">
        <v>28</v>
      </c>
      <c r="FGI325" s="16" t="s">
        <v>28</v>
      </c>
      <c r="FGJ325" s="16" t="s">
        <v>28</v>
      </c>
      <c r="FGK325" s="16" t="s">
        <v>28</v>
      </c>
      <c r="FGL325" s="16" t="s">
        <v>28</v>
      </c>
      <c r="FGM325" s="16" t="s">
        <v>28</v>
      </c>
      <c r="FGN325" s="16" t="s">
        <v>28</v>
      </c>
      <c r="FGO325" s="16" t="s">
        <v>28</v>
      </c>
      <c r="FGP325" s="16" t="s">
        <v>28</v>
      </c>
      <c r="FGQ325" s="16" t="s">
        <v>28</v>
      </c>
      <c r="FGR325" s="16" t="s">
        <v>28</v>
      </c>
      <c r="FGS325" s="16" t="s">
        <v>28</v>
      </c>
      <c r="FGT325" s="16" t="s">
        <v>28</v>
      </c>
      <c r="FGU325" s="16" t="s">
        <v>28</v>
      </c>
      <c r="FGV325" s="16" t="s">
        <v>28</v>
      </c>
      <c r="FGW325" s="16" t="s">
        <v>28</v>
      </c>
      <c r="FGX325" s="16" t="s">
        <v>28</v>
      </c>
      <c r="FGY325" s="16" t="s">
        <v>28</v>
      </c>
      <c r="FGZ325" s="16" t="s">
        <v>28</v>
      </c>
      <c r="FHA325" s="16" t="s">
        <v>28</v>
      </c>
      <c r="FHB325" s="16" t="s">
        <v>28</v>
      </c>
      <c r="FHC325" s="16" t="s">
        <v>28</v>
      </c>
      <c r="FHD325" s="16" t="s">
        <v>28</v>
      </c>
      <c r="FHE325" s="16" t="s">
        <v>28</v>
      </c>
      <c r="FHF325" s="16" t="s">
        <v>28</v>
      </c>
      <c r="FHG325" s="16" t="s">
        <v>28</v>
      </c>
      <c r="FHH325" s="16" t="s">
        <v>28</v>
      </c>
      <c r="FHI325" s="16" t="s">
        <v>28</v>
      </c>
      <c r="FHJ325" s="16" t="s">
        <v>28</v>
      </c>
      <c r="FHK325" s="16" t="s">
        <v>28</v>
      </c>
      <c r="FHL325" s="16" t="s">
        <v>28</v>
      </c>
      <c r="FHM325" s="16" t="s">
        <v>28</v>
      </c>
      <c r="FHN325" s="16" t="s">
        <v>28</v>
      </c>
      <c r="FHO325" s="16" t="s">
        <v>28</v>
      </c>
      <c r="FHP325" s="16" t="s">
        <v>28</v>
      </c>
      <c r="FHQ325" s="16" t="s">
        <v>28</v>
      </c>
      <c r="FHR325" s="16" t="s">
        <v>28</v>
      </c>
      <c r="FHS325" s="16" t="s">
        <v>28</v>
      </c>
      <c r="FHT325" s="16" t="s">
        <v>28</v>
      </c>
      <c r="FHU325" s="16" t="s">
        <v>28</v>
      </c>
      <c r="FHV325" s="16" t="s">
        <v>28</v>
      </c>
      <c r="FHW325" s="16" t="s">
        <v>28</v>
      </c>
      <c r="FHX325" s="16" t="s">
        <v>28</v>
      </c>
      <c r="FHY325" s="16" t="s">
        <v>28</v>
      </c>
      <c r="FHZ325" s="16" t="s">
        <v>28</v>
      </c>
      <c r="FIA325" s="16" t="s">
        <v>28</v>
      </c>
      <c r="FIB325" s="16" t="s">
        <v>28</v>
      </c>
      <c r="FIC325" s="16" t="s">
        <v>28</v>
      </c>
      <c r="FID325" s="16" t="s">
        <v>28</v>
      </c>
      <c r="FIE325" s="16" t="s">
        <v>28</v>
      </c>
      <c r="FIF325" s="16" t="s">
        <v>28</v>
      </c>
      <c r="FIG325" s="16" t="s">
        <v>28</v>
      </c>
      <c r="FIH325" s="16" t="s">
        <v>28</v>
      </c>
      <c r="FII325" s="16" t="s">
        <v>28</v>
      </c>
      <c r="FIJ325" s="16" t="s">
        <v>28</v>
      </c>
      <c r="FIK325" s="16" t="s">
        <v>28</v>
      </c>
      <c r="FIL325" s="16" t="s">
        <v>28</v>
      </c>
      <c r="FIM325" s="16" t="s">
        <v>28</v>
      </c>
      <c r="FIN325" s="16" t="s">
        <v>28</v>
      </c>
      <c r="FIO325" s="16" t="s">
        <v>28</v>
      </c>
      <c r="FIP325" s="16" t="s">
        <v>28</v>
      </c>
      <c r="FIQ325" s="16" t="s">
        <v>28</v>
      </c>
      <c r="FIR325" s="16" t="s">
        <v>28</v>
      </c>
      <c r="FIS325" s="16" t="s">
        <v>28</v>
      </c>
      <c r="FIT325" s="16" t="s">
        <v>28</v>
      </c>
      <c r="FIU325" s="16" t="s">
        <v>28</v>
      </c>
      <c r="FIV325" s="16" t="s">
        <v>28</v>
      </c>
      <c r="FIW325" s="16" t="s">
        <v>28</v>
      </c>
      <c r="FIX325" s="16" t="s">
        <v>28</v>
      </c>
      <c r="FIY325" s="16" t="s">
        <v>28</v>
      </c>
      <c r="FIZ325" s="16" t="s">
        <v>28</v>
      </c>
      <c r="FJA325" s="16" t="s">
        <v>28</v>
      </c>
      <c r="FJB325" s="16" t="s">
        <v>28</v>
      </c>
      <c r="FJC325" s="16" t="s">
        <v>28</v>
      </c>
      <c r="FJD325" s="16" t="s">
        <v>28</v>
      </c>
      <c r="FJE325" s="16" t="s">
        <v>28</v>
      </c>
      <c r="FJF325" s="16" t="s">
        <v>28</v>
      </c>
      <c r="FJG325" s="16" t="s">
        <v>28</v>
      </c>
      <c r="FJH325" s="16" t="s">
        <v>28</v>
      </c>
      <c r="FJI325" s="16" t="s">
        <v>28</v>
      </c>
      <c r="FJJ325" s="16" t="s">
        <v>28</v>
      </c>
      <c r="FJK325" s="16" t="s">
        <v>28</v>
      </c>
      <c r="FJL325" s="16" t="s">
        <v>28</v>
      </c>
      <c r="FJM325" s="16" t="s">
        <v>28</v>
      </c>
      <c r="FJN325" s="16" t="s">
        <v>28</v>
      </c>
      <c r="FJO325" s="16" t="s">
        <v>28</v>
      </c>
      <c r="FJP325" s="16" t="s">
        <v>28</v>
      </c>
      <c r="FJQ325" s="16" t="s">
        <v>28</v>
      </c>
      <c r="FJR325" s="16" t="s">
        <v>28</v>
      </c>
      <c r="FJS325" s="16" t="s">
        <v>28</v>
      </c>
      <c r="FJT325" s="16" t="s">
        <v>28</v>
      </c>
      <c r="FJU325" s="16" t="s">
        <v>28</v>
      </c>
      <c r="FJV325" s="16" t="s">
        <v>28</v>
      </c>
      <c r="FJW325" s="16" t="s">
        <v>28</v>
      </c>
      <c r="FJX325" s="16" t="s">
        <v>28</v>
      </c>
      <c r="FJY325" s="16" t="s">
        <v>28</v>
      </c>
      <c r="FJZ325" s="16" t="s">
        <v>28</v>
      </c>
      <c r="FKA325" s="16" t="s">
        <v>28</v>
      </c>
      <c r="FKB325" s="16" t="s">
        <v>28</v>
      </c>
      <c r="FKC325" s="16" t="s">
        <v>28</v>
      </c>
      <c r="FKD325" s="16" t="s">
        <v>28</v>
      </c>
      <c r="FKE325" s="16" t="s">
        <v>28</v>
      </c>
      <c r="FKF325" s="16" t="s">
        <v>28</v>
      </c>
      <c r="FKG325" s="16" t="s">
        <v>28</v>
      </c>
      <c r="FKH325" s="16" t="s">
        <v>28</v>
      </c>
      <c r="FKI325" s="16" t="s">
        <v>28</v>
      </c>
      <c r="FKJ325" s="16" t="s">
        <v>28</v>
      </c>
      <c r="FKK325" s="16" t="s">
        <v>28</v>
      </c>
      <c r="FKL325" s="16" t="s">
        <v>28</v>
      </c>
      <c r="FKM325" s="16" t="s">
        <v>28</v>
      </c>
      <c r="FKN325" s="16" t="s">
        <v>28</v>
      </c>
      <c r="FKO325" s="16" t="s">
        <v>28</v>
      </c>
      <c r="FKP325" s="16" t="s">
        <v>28</v>
      </c>
      <c r="FKQ325" s="16" t="s">
        <v>28</v>
      </c>
      <c r="FKR325" s="16" t="s">
        <v>28</v>
      </c>
      <c r="FKS325" s="16" t="s">
        <v>28</v>
      </c>
      <c r="FKT325" s="16" t="s">
        <v>28</v>
      </c>
      <c r="FKU325" s="16" t="s">
        <v>28</v>
      </c>
      <c r="FKV325" s="16" t="s">
        <v>28</v>
      </c>
      <c r="FKW325" s="16" t="s">
        <v>28</v>
      </c>
      <c r="FKX325" s="16" t="s">
        <v>28</v>
      </c>
      <c r="FKY325" s="16" t="s">
        <v>28</v>
      </c>
      <c r="FKZ325" s="16" t="s">
        <v>28</v>
      </c>
      <c r="FLA325" s="16" t="s">
        <v>28</v>
      </c>
      <c r="FLB325" s="16" t="s">
        <v>28</v>
      </c>
      <c r="FLC325" s="16" t="s">
        <v>28</v>
      </c>
      <c r="FLD325" s="16" t="s">
        <v>28</v>
      </c>
      <c r="FLE325" s="16" t="s">
        <v>28</v>
      </c>
      <c r="FLF325" s="16" t="s">
        <v>28</v>
      </c>
      <c r="FLG325" s="16" t="s">
        <v>28</v>
      </c>
      <c r="FLH325" s="16" t="s">
        <v>28</v>
      </c>
      <c r="FLI325" s="16" t="s">
        <v>28</v>
      </c>
      <c r="FLJ325" s="16" t="s">
        <v>28</v>
      </c>
      <c r="FLK325" s="16" t="s">
        <v>28</v>
      </c>
      <c r="FLL325" s="16" t="s">
        <v>28</v>
      </c>
      <c r="FLM325" s="16" t="s">
        <v>28</v>
      </c>
      <c r="FLN325" s="16" t="s">
        <v>28</v>
      </c>
      <c r="FLO325" s="16" t="s">
        <v>28</v>
      </c>
      <c r="FLP325" s="16" t="s">
        <v>28</v>
      </c>
      <c r="FLQ325" s="16" t="s">
        <v>28</v>
      </c>
      <c r="FLR325" s="16" t="s">
        <v>28</v>
      </c>
      <c r="FLS325" s="16" t="s">
        <v>28</v>
      </c>
      <c r="FLT325" s="16" t="s">
        <v>28</v>
      </c>
      <c r="FLU325" s="16" t="s">
        <v>28</v>
      </c>
      <c r="FLV325" s="16" t="s">
        <v>28</v>
      </c>
      <c r="FLW325" s="16" t="s">
        <v>28</v>
      </c>
      <c r="FLX325" s="16" t="s">
        <v>28</v>
      </c>
      <c r="FLY325" s="16" t="s">
        <v>28</v>
      </c>
      <c r="FLZ325" s="16" t="s">
        <v>28</v>
      </c>
      <c r="FMA325" s="16" t="s">
        <v>28</v>
      </c>
      <c r="FMB325" s="16" t="s">
        <v>28</v>
      </c>
      <c r="FMC325" s="16" t="s">
        <v>28</v>
      </c>
      <c r="FMD325" s="16" t="s">
        <v>28</v>
      </c>
      <c r="FME325" s="16" t="s">
        <v>28</v>
      </c>
      <c r="FMF325" s="16" t="s">
        <v>28</v>
      </c>
      <c r="FMG325" s="16" t="s">
        <v>28</v>
      </c>
      <c r="FMH325" s="16" t="s">
        <v>28</v>
      </c>
      <c r="FMI325" s="16" t="s">
        <v>28</v>
      </c>
      <c r="FMJ325" s="16" t="s">
        <v>28</v>
      </c>
      <c r="FMK325" s="16" t="s">
        <v>28</v>
      </c>
      <c r="FML325" s="16" t="s">
        <v>28</v>
      </c>
      <c r="FMM325" s="16" t="s">
        <v>28</v>
      </c>
      <c r="FMN325" s="16" t="s">
        <v>28</v>
      </c>
      <c r="FMO325" s="16" t="s">
        <v>28</v>
      </c>
      <c r="FMP325" s="16" t="s">
        <v>28</v>
      </c>
      <c r="FMQ325" s="16" t="s">
        <v>28</v>
      </c>
      <c r="FMR325" s="16" t="s">
        <v>28</v>
      </c>
      <c r="FMS325" s="16" t="s">
        <v>28</v>
      </c>
      <c r="FMT325" s="16" t="s">
        <v>28</v>
      </c>
      <c r="FMU325" s="16" t="s">
        <v>28</v>
      </c>
      <c r="FMV325" s="16" t="s">
        <v>28</v>
      </c>
      <c r="FMW325" s="16" t="s">
        <v>28</v>
      </c>
      <c r="FMX325" s="16" t="s">
        <v>28</v>
      </c>
      <c r="FMY325" s="16" t="s">
        <v>28</v>
      </c>
      <c r="FMZ325" s="16" t="s">
        <v>28</v>
      </c>
      <c r="FNA325" s="16" t="s">
        <v>28</v>
      </c>
      <c r="FNB325" s="16" t="s">
        <v>28</v>
      </c>
      <c r="FNC325" s="16" t="s">
        <v>28</v>
      </c>
      <c r="FND325" s="16" t="s">
        <v>28</v>
      </c>
      <c r="FNE325" s="16" t="s">
        <v>28</v>
      </c>
      <c r="FNF325" s="16" t="s">
        <v>28</v>
      </c>
      <c r="FNG325" s="16" t="s">
        <v>28</v>
      </c>
      <c r="FNH325" s="16" t="s">
        <v>28</v>
      </c>
      <c r="FNI325" s="16" t="s">
        <v>28</v>
      </c>
      <c r="FNJ325" s="16" t="s">
        <v>28</v>
      </c>
      <c r="FNK325" s="16" t="s">
        <v>28</v>
      </c>
      <c r="FNL325" s="16" t="s">
        <v>28</v>
      </c>
      <c r="FNM325" s="16" t="s">
        <v>28</v>
      </c>
      <c r="FNN325" s="16" t="s">
        <v>28</v>
      </c>
      <c r="FNO325" s="16" t="s">
        <v>28</v>
      </c>
      <c r="FNP325" s="16" t="s">
        <v>28</v>
      </c>
      <c r="FNQ325" s="16" t="s">
        <v>28</v>
      </c>
      <c r="FNR325" s="16" t="s">
        <v>28</v>
      </c>
      <c r="FNS325" s="16" t="s">
        <v>28</v>
      </c>
      <c r="FNT325" s="16" t="s">
        <v>28</v>
      </c>
      <c r="FNU325" s="16" t="s">
        <v>28</v>
      </c>
      <c r="FNV325" s="16" t="s">
        <v>28</v>
      </c>
      <c r="FNW325" s="16" t="s">
        <v>28</v>
      </c>
      <c r="FNX325" s="16" t="s">
        <v>28</v>
      </c>
      <c r="FNY325" s="16" t="s">
        <v>28</v>
      </c>
      <c r="FNZ325" s="16" t="s">
        <v>28</v>
      </c>
      <c r="FOA325" s="16" t="s">
        <v>28</v>
      </c>
      <c r="FOB325" s="16" t="s">
        <v>28</v>
      </c>
      <c r="FOC325" s="16" t="s">
        <v>28</v>
      </c>
      <c r="FOD325" s="16" t="s">
        <v>28</v>
      </c>
      <c r="FOE325" s="16" t="s">
        <v>28</v>
      </c>
      <c r="FOF325" s="16" t="s">
        <v>28</v>
      </c>
      <c r="FOG325" s="16" t="s">
        <v>28</v>
      </c>
      <c r="FOH325" s="16" t="s">
        <v>28</v>
      </c>
      <c r="FOI325" s="16" t="s">
        <v>28</v>
      </c>
      <c r="FOJ325" s="16" t="s">
        <v>28</v>
      </c>
      <c r="FOK325" s="16" t="s">
        <v>28</v>
      </c>
      <c r="FOL325" s="16" t="s">
        <v>28</v>
      </c>
      <c r="FOM325" s="16" t="s">
        <v>28</v>
      </c>
      <c r="FON325" s="16" t="s">
        <v>28</v>
      </c>
      <c r="FOO325" s="16" t="s">
        <v>28</v>
      </c>
      <c r="FOP325" s="16" t="s">
        <v>28</v>
      </c>
      <c r="FOQ325" s="16" t="s">
        <v>28</v>
      </c>
      <c r="FOR325" s="16" t="s">
        <v>28</v>
      </c>
      <c r="FOS325" s="16" t="s">
        <v>28</v>
      </c>
      <c r="FOT325" s="16" t="s">
        <v>28</v>
      </c>
      <c r="FOU325" s="16" t="s">
        <v>28</v>
      </c>
      <c r="FOV325" s="16" t="s">
        <v>28</v>
      </c>
      <c r="FOW325" s="16" t="s">
        <v>28</v>
      </c>
      <c r="FOX325" s="16" t="s">
        <v>28</v>
      </c>
      <c r="FOY325" s="16" t="s">
        <v>28</v>
      </c>
      <c r="FOZ325" s="16" t="s">
        <v>28</v>
      </c>
      <c r="FPA325" s="16" t="s">
        <v>28</v>
      </c>
      <c r="FPB325" s="16" t="s">
        <v>28</v>
      </c>
      <c r="FPC325" s="16" t="s">
        <v>28</v>
      </c>
      <c r="FPD325" s="16" t="s">
        <v>28</v>
      </c>
      <c r="FPE325" s="16" t="s">
        <v>28</v>
      </c>
      <c r="FPF325" s="16" t="s">
        <v>28</v>
      </c>
      <c r="FPG325" s="16" t="s">
        <v>28</v>
      </c>
      <c r="FPH325" s="16" t="s">
        <v>28</v>
      </c>
      <c r="FPI325" s="16" t="s">
        <v>28</v>
      </c>
      <c r="FPJ325" s="16" t="s">
        <v>28</v>
      </c>
      <c r="FPK325" s="16" t="s">
        <v>28</v>
      </c>
      <c r="FPL325" s="16" t="s">
        <v>28</v>
      </c>
      <c r="FPM325" s="16" t="s">
        <v>28</v>
      </c>
      <c r="FPN325" s="16" t="s">
        <v>28</v>
      </c>
      <c r="FPO325" s="16" t="s">
        <v>28</v>
      </c>
      <c r="FPP325" s="16" t="s">
        <v>28</v>
      </c>
      <c r="FPQ325" s="16" t="s">
        <v>28</v>
      </c>
      <c r="FPR325" s="16" t="s">
        <v>28</v>
      </c>
      <c r="FPS325" s="16" t="s">
        <v>28</v>
      </c>
      <c r="FPT325" s="16" t="s">
        <v>28</v>
      </c>
      <c r="FPU325" s="16" t="s">
        <v>28</v>
      </c>
      <c r="FPV325" s="16" t="s">
        <v>28</v>
      </c>
      <c r="FPW325" s="16" t="s">
        <v>28</v>
      </c>
      <c r="FPX325" s="16" t="s">
        <v>28</v>
      </c>
      <c r="FPY325" s="16" t="s">
        <v>28</v>
      </c>
      <c r="FPZ325" s="16" t="s">
        <v>28</v>
      </c>
      <c r="FQA325" s="16" t="s">
        <v>28</v>
      </c>
      <c r="FQB325" s="16" t="s">
        <v>28</v>
      </c>
      <c r="FQC325" s="16" t="s">
        <v>28</v>
      </c>
      <c r="FQD325" s="16" t="s">
        <v>28</v>
      </c>
      <c r="FQE325" s="16" t="s">
        <v>28</v>
      </c>
      <c r="FQF325" s="16" t="s">
        <v>28</v>
      </c>
      <c r="FQG325" s="16" t="s">
        <v>28</v>
      </c>
      <c r="FQH325" s="16" t="s">
        <v>28</v>
      </c>
      <c r="FQI325" s="16" t="s">
        <v>28</v>
      </c>
      <c r="FQJ325" s="16" t="s">
        <v>28</v>
      </c>
      <c r="FQK325" s="16" t="s">
        <v>28</v>
      </c>
      <c r="FQL325" s="16" t="s">
        <v>28</v>
      </c>
      <c r="FQM325" s="16" t="s">
        <v>28</v>
      </c>
      <c r="FQN325" s="16" t="s">
        <v>28</v>
      </c>
      <c r="FQO325" s="16" t="s">
        <v>28</v>
      </c>
      <c r="FQP325" s="16" t="s">
        <v>28</v>
      </c>
      <c r="FQQ325" s="16" t="s">
        <v>28</v>
      </c>
      <c r="FQR325" s="16" t="s">
        <v>28</v>
      </c>
      <c r="FQS325" s="16" t="s">
        <v>28</v>
      </c>
      <c r="FQT325" s="16" t="s">
        <v>28</v>
      </c>
      <c r="FQU325" s="16" t="s">
        <v>28</v>
      </c>
      <c r="FQV325" s="16" t="s">
        <v>28</v>
      </c>
      <c r="FQW325" s="16" t="s">
        <v>28</v>
      </c>
      <c r="FQX325" s="16" t="s">
        <v>28</v>
      </c>
      <c r="FQY325" s="16" t="s">
        <v>28</v>
      </c>
      <c r="FQZ325" s="16" t="s">
        <v>28</v>
      </c>
      <c r="FRA325" s="16" t="s">
        <v>28</v>
      </c>
      <c r="FRB325" s="16" t="s">
        <v>28</v>
      </c>
      <c r="FRC325" s="16" t="s">
        <v>28</v>
      </c>
      <c r="FRD325" s="16" t="s">
        <v>28</v>
      </c>
      <c r="FRE325" s="16" t="s">
        <v>28</v>
      </c>
      <c r="FRF325" s="16" t="s">
        <v>28</v>
      </c>
      <c r="FRG325" s="16" t="s">
        <v>28</v>
      </c>
      <c r="FRH325" s="16" t="s">
        <v>28</v>
      </c>
      <c r="FRI325" s="16" t="s">
        <v>28</v>
      </c>
      <c r="FRJ325" s="16" t="s">
        <v>28</v>
      </c>
      <c r="FRK325" s="16" t="s">
        <v>28</v>
      </c>
      <c r="FRL325" s="16" t="s">
        <v>28</v>
      </c>
      <c r="FRM325" s="16" t="s">
        <v>28</v>
      </c>
      <c r="FRN325" s="16" t="s">
        <v>28</v>
      </c>
      <c r="FRO325" s="16" t="s">
        <v>28</v>
      </c>
      <c r="FRP325" s="16" t="s">
        <v>28</v>
      </c>
      <c r="FRQ325" s="16" t="s">
        <v>28</v>
      </c>
      <c r="FRR325" s="16" t="s">
        <v>28</v>
      </c>
      <c r="FRS325" s="16" t="s">
        <v>28</v>
      </c>
      <c r="FRT325" s="16" t="s">
        <v>28</v>
      </c>
      <c r="FRU325" s="16" t="s">
        <v>28</v>
      </c>
      <c r="FRV325" s="16" t="s">
        <v>28</v>
      </c>
      <c r="FRW325" s="16" t="s">
        <v>28</v>
      </c>
      <c r="FRX325" s="16" t="s">
        <v>28</v>
      </c>
      <c r="FRY325" s="16" t="s">
        <v>28</v>
      </c>
      <c r="FRZ325" s="16" t="s">
        <v>28</v>
      </c>
      <c r="FSA325" s="16" t="s">
        <v>28</v>
      </c>
      <c r="FSB325" s="16" t="s">
        <v>28</v>
      </c>
      <c r="FSC325" s="16" t="s">
        <v>28</v>
      </c>
      <c r="FSD325" s="16" t="s">
        <v>28</v>
      </c>
      <c r="FSE325" s="16" t="s">
        <v>28</v>
      </c>
      <c r="FSF325" s="16" t="s">
        <v>28</v>
      </c>
      <c r="FSG325" s="16" t="s">
        <v>28</v>
      </c>
      <c r="FSH325" s="16" t="s">
        <v>28</v>
      </c>
      <c r="FSI325" s="16" t="s">
        <v>28</v>
      </c>
      <c r="FSJ325" s="16" t="s">
        <v>28</v>
      </c>
      <c r="FSK325" s="16" t="s">
        <v>28</v>
      </c>
      <c r="FSL325" s="16" t="s">
        <v>28</v>
      </c>
      <c r="FSM325" s="16" t="s">
        <v>28</v>
      </c>
      <c r="FSN325" s="16" t="s">
        <v>28</v>
      </c>
      <c r="FSO325" s="16" t="s">
        <v>28</v>
      </c>
      <c r="FSP325" s="16" t="s">
        <v>28</v>
      </c>
      <c r="FSQ325" s="16" t="s">
        <v>28</v>
      </c>
      <c r="FSR325" s="16" t="s">
        <v>28</v>
      </c>
      <c r="FSS325" s="16" t="s">
        <v>28</v>
      </c>
      <c r="FST325" s="16" t="s">
        <v>28</v>
      </c>
      <c r="FSU325" s="16" t="s">
        <v>28</v>
      </c>
      <c r="FSV325" s="16" t="s">
        <v>28</v>
      </c>
      <c r="FSW325" s="16" t="s">
        <v>28</v>
      </c>
      <c r="FSX325" s="16" t="s">
        <v>28</v>
      </c>
      <c r="FSY325" s="16" t="s">
        <v>28</v>
      </c>
      <c r="FSZ325" s="16" t="s">
        <v>28</v>
      </c>
      <c r="FTA325" s="16" t="s">
        <v>28</v>
      </c>
      <c r="FTB325" s="16" t="s">
        <v>28</v>
      </c>
      <c r="FTC325" s="16" t="s">
        <v>28</v>
      </c>
      <c r="FTD325" s="16" t="s">
        <v>28</v>
      </c>
      <c r="FTE325" s="16" t="s">
        <v>28</v>
      </c>
      <c r="FTF325" s="16" t="s">
        <v>28</v>
      </c>
      <c r="FTG325" s="16" t="s">
        <v>28</v>
      </c>
      <c r="FTH325" s="16" t="s">
        <v>28</v>
      </c>
      <c r="FTI325" s="16" t="s">
        <v>28</v>
      </c>
      <c r="FTJ325" s="16" t="s">
        <v>28</v>
      </c>
      <c r="FTK325" s="16" t="s">
        <v>28</v>
      </c>
      <c r="FTL325" s="16" t="s">
        <v>28</v>
      </c>
      <c r="FTM325" s="16" t="s">
        <v>28</v>
      </c>
      <c r="FTN325" s="16" t="s">
        <v>28</v>
      </c>
      <c r="FTO325" s="16" t="s">
        <v>28</v>
      </c>
      <c r="FTP325" s="16" t="s">
        <v>28</v>
      </c>
      <c r="FTQ325" s="16" t="s">
        <v>28</v>
      </c>
      <c r="FTR325" s="16" t="s">
        <v>28</v>
      </c>
      <c r="FTS325" s="16" t="s">
        <v>28</v>
      </c>
      <c r="FTT325" s="16" t="s">
        <v>28</v>
      </c>
      <c r="FTU325" s="16" t="s">
        <v>28</v>
      </c>
      <c r="FTV325" s="16" t="s">
        <v>28</v>
      </c>
      <c r="FTW325" s="16" t="s">
        <v>28</v>
      </c>
      <c r="FTX325" s="16" t="s">
        <v>28</v>
      </c>
      <c r="FTY325" s="16" t="s">
        <v>28</v>
      </c>
      <c r="FTZ325" s="16" t="s">
        <v>28</v>
      </c>
      <c r="FUA325" s="16" t="s">
        <v>28</v>
      </c>
      <c r="FUB325" s="16" t="s">
        <v>28</v>
      </c>
      <c r="FUC325" s="16" t="s">
        <v>28</v>
      </c>
      <c r="FUD325" s="16" t="s">
        <v>28</v>
      </c>
      <c r="FUE325" s="16" t="s">
        <v>28</v>
      </c>
      <c r="FUF325" s="16" t="s">
        <v>28</v>
      </c>
      <c r="FUG325" s="16" t="s">
        <v>28</v>
      </c>
      <c r="FUH325" s="16" t="s">
        <v>28</v>
      </c>
      <c r="FUI325" s="16" t="s">
        <v>28</v>
      </c>
      <c r="FUJ325" s="16" t="s">
        <v>28</v>
      </c>
      <c r="FUK325" s="16" t="s">
        <v>28</v>
      </c>
      <c r="FUL325" s="16" t="s">
        <v>28</v>
      </c>
      <c r="FUM325" s="16" t="s">
        <v>28</v>
      </c>
      <c r="FUN325" s="16" t="s">
        <v>28</v>
      </c>
      <c r="FUO325" s="16" t="s">
        <v>28</v>
      </c>
      <c r="FUP325" s="16" t="s">
        <v>28</v>
      </c>
      <c r="FUQ325" s="16" t="s">
        <v>28</v>
      </c>
      <c r="FUR325" s="16" t="s">
        <v>28</v>
      </c>
      <c r="FUS325" s="16" t="s">
        <v>28</v>
      </c>
      <c r="FUT325" s="16" t="s">
        <v>28</v>
      </c>
      <c r="FUU325" s="16" t="s">
        <v>28</v>
      </c>
      <c r="FUV325" s="16" t="s">
        <v>28</v>
      </c>
      <c r="FUW325" s="16" t="s">
        <v>28</v>
      </c>
      <c r="FUX325" s="16" t="s">
        <v>28</v>
      </c>
      <c r="FUY325" s="16" t="s">
        <v>28</v>
      </c>
      <c r="FUZ325" s="16" t="s">
        <v>28</v>
      </c>
      <c r="FVA325" s="16" t="s">
        <v>28</v>
      </c>
      <c r="FVB325" s="16" t="s">
        <v>28</v>
      </c>
      <c r="FVC325" s="16" t="s">
        <v>28</v>
      </c>
      <c r="FVD325" s="16" t="s">
        <v>28</v>
      </c>
      <c r="FVE325" s="16" t="s">
        <v>28</v>
      </c>
      <c r="FVF325" s="16" t="s">
        <v>28</v>
      </c>
      <c r="FVG325" s="16" t="s">
        <v>28</v>
      </c>
      <c r="FVH325" s="16" t="s">
        <v>28</v>
      </c>
      <c r="FVI325" s="16" t="s">
        <v>28</v>
      </c>
      <c r="FVJ325" s="16" t="s">
        <v>28</v>
      </c>
      <c r="FVK325" s="16" t="s">
        <v>28</v>
      </c>
      <c r="FVL325" s="16" t="s">
        <v>28</v>
      </c>
      <c r="FVM325" s="16" t="s">
        <v>28</v>
      </c>
      <c r="FVN325" s="16" t="s">
        <v>28</v>
      </c>
      <c r="FVO325" s="16" t="s">
        <v>28</v>
      </c>
      <c r="FVP325" s="16" t="s">
        <v>28</v>
      </c>
      <c r="FVQ325" s="16" t="s">
        <v>28</v>
      </c>
      <c r="FVR325" s="16" t="s">
        <v>28</v>
      </c>
      <c r="FVS325" s="16" t="s">
        <v>28</v>
      </c>
      <c r="FVT325" s="16" t="s">
        <v>28</v>
      </c>
      <c r="FVU325" s="16" t="s">
        <v>28</v>
      </c>
      <c r="FVV325" s="16" t="s">
        <v>28</v>
      </c>
      <c r="FVW325" s="16" t="s">
        <v>28</v>
      </c>
      <c r="FVX325" s="16" t="s">
        <v>28</v>
      </c>
      <c r="FVY325" s="16" t="s">
        <v>28</v>
      </c>
      <c r="FVZ325" s="16" t="s">
        <v>28</v>
      </c>
      <c r="FWA325" s="16" t="s">
        <v>28</v>
      </c>
      <c r="FWB325" s="16" t="s">
        <v>28</v>
      </c>
      <c r="FWC325" s="16" t="s">
        <v>28</v>
      </c>
      <c r="FWD325" s="16" t="s">
        <v>28</v>
      </c>
      <c r="FWE325" s="16" t="s">
        <v>28</v>
      </c>
      <c r="FWF325" s="16" t="s">
        <v>28</v>
      </c>
      <c r="FWG325" s="16" t="s">
        <v>28</v>
      </c>
      <c r="FWH325" s="16" t="s">
        <v>28</v>
      </c>
      <c r="FWI325" s="16" t="s">
        <v>28</v>
      </c>
      <c r="FWJ325" s="16" t="s">
        <v>28</v>
      </c>
      <c r="FWK325" s="16" t="s">
        <v>28</v>
      </c>
      <c r="FWL325" s="16" t="s">
        <v>28</v>
      </c>
      <c r="FWM325" s="16" t="s">
        <v>28</v>
      </c>
      <c r="FWN325" s="16" t="s">
        <v>28</v>
      </c>
      <c r="FWO325" s="16" t="s">
        <v>28</v>
      </c>
      <c r="FWP325" s="16" t="s">
        <v>28</v>
      </c>
      <c r="FWQ325" s="16" t="s">
        <v>28</v>
      </c>
      <c r="FWR325" s="16" t="s">
        <v>28</v>
      </c>
      <c r="FWS325" s="16" t="s">
        <v>28</v>
      </c>
      <c r="FWT325" s="16" t="s">
        <v>28</v>
      </c>
      <c r="FWU325" s="16" t="s">
        <v>28</v>
      </c>
      <c r="FWV325" s="16" t="s">
        <v>28</v>
      </c>
      <c r="FWW325" s="16" t="s">
        <v>28</v>
      </c>
      <c r="FWX325" s="16" t="s">
        <v>28</v>
      </c>
      <c r="FWY325" s="16" t="s">
        <v>28</v>
      </c>
      <c r="FWZ325" s="16" t="s">
        <v>28</v>
      </c>
      <c r="FXA325" s="16" t="s">
        <v>28</v>
      </c>
      <c r="FXB325" s="16" t="s">
        <v>28</v>
      </c>
      <c r="FXC325" s="16" t="s">
        <v>28</v>
      </c>
      <c r="FXD325" s="16" t="s">
        <v>28</v>
      </c>
      <c r="FXE325" s="16" t="s">
        <v>28</v>
      </c>
      <c r="FXF325" s="16" t="s">
        <v>28</v>
      </c>
      <c r="FXG325" s="16" t="s">
        <v>28</v>
      </c>
      <c r="FXH325" s="16" t="s">
        <v>28</v>
      </c>
      <c r="FXI325" s="16" t="s">
        <v>28</v>
      </c>
      <c r="FXJ325" s="16" t="s">
        <v>28</v>
      </c>
      <c r="FXK325" s="16" t="s">
        <v>28</v>
      </c>
      <c r="FXL325" s="16" t="s">
        <v>28</v>
      </c>
      <c r="FXM325" s="16" t="s">
        <v>28</v>
      </c>
      <c r="FXN325" s="16" t="s">
        <v>28</v>
      </c>
      <c r="FXO325" s="16" t="s">
        <v>28</v>
      </c>
      <c r="FXP325" s="16" t="s">
        <v>28</v>
      </c>
      <c r="FXQ325" s="16" t="s">
        <v>28</v>
      </c>
      <c r="FXR325" s="16" t="s">
        <v>28</v>
      </c>
      <c r="FXS325" s="16" t="s">
        <v>28</v>
      </c>
      <c r="FXT325" s="16" t="s">
        <v>28</v>
      </c>
      <c r="FXU325" s="16" t="s">
        <v>28</v>
      </c>
      <c r="FXV325" s="16" t="s">
        <v>28</v>
      </c>
      <c r="FXW325" s="16" t="s">
        <v>28</v>
      </c>
      <c r="FXX325" s="16" t="s">
        <v>28</v>
      </c>
      <c r="FXY325" s="16" t="s">
        <v>28</v>
      </c>
      <c r="FXZ325" s="16" t="s">
        <v>28</v>
      </c>
      <c r="FYA325" s="16" t="s">
        <v>28</v>
      </c>
      <c r="FYB325" s="16" t="s">
        <v>28</v>
      </c>
      <c r="FYC325" s="16" t="s">
        <v>28</v>
      </c>
      <c r="FYD325" s="16" t="s">
        <v>28</v>
      </c>
      <c r="FYE325" s="16" t="s">
        <v>28</v>
      </c>
      <c r="FYF325" s="16" t="s">
        <v>28</v>
      </c>
      <c r="FYG325" s="16" t="s">
        <v>28</v>
      </c>
      <c r="FYH325" s="16" t="s">
        <v>28</v>
      </c>
      <c r="FYI325" s="16" t="s">
        <v>28</v>
      </c>
      <c r="FYJ325" s="16" t="s">
        <v>28</v>
      </c>
      <c r="FYK325" s="16" t="s">
        <v>28</v>
      </c>
      <c r="FYL325" s="16" t="s">
        <v>28</v>
      </c>
      <c r="FYM325" s="16" t="s">
        <v>28</v>
      </c>
      <c r="FYN325" s="16" t="s">
        <v>28</v>
      </c>
      <c r="FYO325" s="16" t="s">
        <v>28</v>
      </c>
      <c r="FYP325" s="16" t="s">
        <v>28</v>
      </c>
      <c r="FYQ325" s="16" t="s">
        <v>28</v>
      </c>
      <c r="FYR325" s="16" t="s">
        <v>28</v>
      </c>
      <c r="FYS325" s="16" t="s">
        <v>28</v>
      </c>
      <c r="FYT325" s="16" t="s">
        <v>28</v>
      </c>
      <c r="FYU325" s="16" t="s">
        <v>28</v>
      </c>
      <c r="FYV325" s="16" t="s">
        <v>28</v>
      </c>
      <c r="FYW325" s="16" t="s">
        <v>28</v>
      </c>
      <c r="FYX325" s="16" t="s">
        <v>28</v>
      </c>
      <c r="FYY325" s="16" t="s">
        <v>28</v>
      </c>
      <c r="FYZ325" s="16" t="s">
        <v>28</v>
      </c>
      <c r="FZA325" s="16" t="s">
        <v>28</v>
      </c>
      <c r="FZB325" s="16" t="s">
        <v>28</v>
      </c>
      <c r="FZC325" s="16" t="s">
        <v>28</v>
      </c>
      <c r="FZD325" s="16" t="s">
        <v>28</v>
      </c>
      <c r="FZE325" s="16" t="s">
        <v>28</v>
      </c>
      <c r="FZF325" s="16" t="s">
        <v>28</v>
      </c>
      <c r="FZG325" s="16" t="s">
        <v>28</v>
      </c>
      <c r="FZH325" s="16" t="s">
        <v>28</v>
      </c>
      <c r="FZI325" s="16" t="s">
        <v>28</v>
      </c>
      <c r="FZJ325" s="16" t="s">
        <v>28</v>
      </c>
      <c r="FZK325" s="16" t="s">
        <v>28</v>
      </c>
      <c r="FZL325" s="16" t="s">
        <v>28</v>
      </c>
      <c r="FZM325" s="16" t="s">
        <v>28</v>
      </c>
      <c r="FZN325" s="16" t="s">
        <v>28</v>
      </c>
      <c r="FZO325" s="16" t="s">
        <v>28</v>
      </c>
      <c r="FZP325" s="16" t="s">
        <v>28</v>
      </c>
      <c r="FZQ325" s="16" t="s">
        <v>28</v>
      </c>
      <c r="FZR325" s="16" t="s">
        <v>28</v>
      </c>
      <c r="FZS325" s="16" t="s">
        <v>28</v>
      </c>
      <c r="FZT325" s="16" t="s">
        <v>28</v>
      </c>
      <c r="FZU325" s="16" t="s">
        <v>28</v>
      </c>
      <c r="FZV325" s="16" t="s">
        <v>28</v>
      </c>
      <c r="FZW325" s="16" t="s">
        <v>28</v>
      </c>
      <c r="FZX325" s="16" t="s">
        <v>28</v>
      </c>
      <c r="FZY325" s="16" t="s">
        <v>28</v>
      </c>
      <c r="FZZ325" s="16" t="s">
        <v>28</v>
      </c>
      <c r="GAA325" s="16" t="s">
        <v>28</v>
      </c>
      <c r="GAB325" s="16" t="s">
        <v>28</v>
      </c>
      <c r="GAC325" s="16" t="s">
        <v>28</v>
      </c>
      <c r="GAD325" s="16" t="s">
        <v>28</v>
      </c>
      <c r="GAE325" s="16" t="s">
        <v>28</v>
      </c>
      <c r="GAF325" s="16" t="s">
        <v>28</v>
      </c>
      <c r="GAG325" s="16" t="s">
        <v>28</v>
      </c>
      <c r="GAH325" s="16" t="s">
        <v>28</v>
      </c>
      <c r="GAI325" s="16" t="s">
        <v>28</v>
      </c>
      <c r="GAJ325" s="16" t="s">
        <v>28</v>
      </c>
      <c r="GAK325" s="16" t="s">
        <v>28</v>
      </c>
      <c r="GAL325" s="16" t="s">
        <v>28</v>
      </c>
      <c r="GAM325" s="16" t="s">
        <v>28</v>
      </c>
      <c r="GAN325" s="16" t="s">
        <v>28</v>
      </c>
      <c r="GAO325" s="16" t="s">
        <v>28</v>
      </c>
      <c r="GAP325" s="16" t="s">
        <v>28</v>
      </c>
      <c r="GAQ325" s="16" t="s">
        <v>28</v>
      </c>
      <c r="GAR325" s="16" t="s">
        <v>28</v>
      </c>
      <c r="GAS325" s="16" t="s">
        <v>28</v>
      </c>
      <c r="GAT325" s="16" t="s">
        <v>28</v>
      </c>
      <c r="GAU325" s="16" t="s">
        <v>28</v>
      </c>
      <c r="GAV325" s="16" t="s">
        <v>28</v>
      </c>
      <c r="GAW325" s="16" t="s">
        <v>28</v>
      </c>
      <c r="GAX325" s="16" t="s">
        <v>28</v>
      </c>
      <c r="GAY325" s="16" t="s">
        <v>28</v>
      </c>
      <c r="GAZ325" s="16" t="s">
        <v>28</v>
      </c>
      <c r="GBA325" s="16" t="s">
        <v>28</v>
      </c>
      <c r="GBB325" s="16" t="s">
        <v>28</v>
      </c>
      <c r="GBC325" s="16" t="s">
        <v>28</v>
      </c>
      <c r="GBD325" s="16" t="s">
        <v>28</v>
      </c>
      <c r="GBE325" s="16" t="s">
        <v>28</v>
      </c>
      <c r="GBF325" s="16" t="s">
        <v>28</v>
      </c>
      <c r="GBG325" s="16" t="s">
        <v>28</v>
      </c>
      <c r="GBH325" s="16" t="s">
        <v>28</v>
      </c>
      <c r="GBI325" s="16" t="s">
        <v>28</v>
      </c>
      <c r="GBJ325" s="16" t="s">
        <v>28</v>
      </c>
      <c r="GBK325" s="16" t="s">
        <v>28</v>
      </c>
      <c r="GBL325" s="16" t="s">
        <v>28</v>
      </c>
      <c r="GBM325" s="16" t="s">
        <v>28</v>
      </c>
      <c r="GBN325" s="16" t="s">
        <v>28</v>
      </c>
      <c r="GBO325" s="16" t="s">
        <v>28</v>
      </c>
      <c r="GBP325" s="16" t="s">
        <v>28</v>
      </c>
      <c r="GBQ325" s="16" t="s">
        <v>28</v>
      </c>
      <c r="GBR325" s="16" t="s">
        <v>28</v>
      </c>
      <c r="GBS325" s="16" t="s">
        <v>28</v>
      </c>
      <c r="GBT325" s="16" t="s">
        <v>28</v>
      </c>
      <c r="GBU325" s="16" t="s">
        <v>28</v>
      </c>
      <c r="GBV325" s="16" t="s">
        <v>28</v>
      </c>
      <c r="GBW325" s="16" t="s">
        <v>28</v>
      </c>
      <c r="GBX325" s="16" t="s">
        <v>28</v>
      </c>
      <c r="GBY325" s="16" t="s">
        <v>28</v>
      </c>
      <c r="GBZ325" s="16" t="s">
        <v>28</v>
      </c>
      <c r="GCA325" s="16" t="s">
        <v>28</v>
      </c>
      <c r="GCB325" s="16" t="s">
        <v>28</v>
      </c>
      <c r="GCC325" s="16" t="s">
        <v>28</v>
      </c>
      <c r="GCD325" s="16" t="s">
        <v>28</v>
      </c>
      <c r="GCE325" s="16" t="s">
        <v>28</v>
      </c>
      <c r="GCF325" s="16" t="s">
        <v>28</v>
      </c>
      <c r="GCG325" s="16" t="s">
        <v>28</v>
      </c>
      <c r="GCH325" s="16" t="s">
        <v>28</v>
      </c>
      <c r="GCI325" s="16" t="s">
        <v>28</v>
      </c>
      <c r="GCJ325" s="16" t="s">
        <v>28</v>
      </c>
      <c r="GCK325" s="16" t="s">
        <v>28</v>
      </c>
      <c r="GCL325" s="16" t="s">
        <v>28</v>
      </c>
      <c r="GCM325" s="16" t="s">
        <v>28</v>
      </c>
      <c r="GCN325" s="16" t="s">
        <v>28</v>
      </c>
      <c r="GCO325" s="16" t="s">
        <v>28</v>
      </c>
      <c r="GCP325" s="16" t="s">
        <v>28</v>
      </c>
      <c r="GCQ325" s="16" t="s">
        <v>28</v>
      </c>
      <c r="GCR325" s="16" t="s">
        <v>28</v>
      </c>
      <c r="GCS325" s="16" t="s">
        <v>28</v>
      </c>
      <c r="GCT325" s="16" t="s">
        <v>28</v>
      </c>
      <c r="GCU325" s="16" t="s">
        <v>28</v>
      </c>
      <c r="GCV325" s="16" t="s">
        <v>28</v>
      </c>
      <c r="GCW325" s="16" t="s">
        <v>28</v>
      </c>
      <c r="GCX325" s="16" t="s">
        <v>28</v>
      </c>
      <c r="GCY325" s="16" t="s">
        <v>28</v>
      </c>
      <c r="GCZ325" s="16" t="s">
        <v>28</v>
      </c>
      <c r="GDA325" s="16" t="s">
        <v>28</v>
      </c>
      <c r="GDB325" s="16" t="s">
        <v>28</v>
      </c>
      <c r="GDC325" s="16" t="s">
        <v>28</v>
      </c>
      <c r="GDD325" s="16" t="s">
        <v>28</v>
      </c>
      <c r="GDE325" s="16" t="s">
        <v>28</v>
      </c>
      <c r="GDF325" s="16" t="s">
        <v>28</v>
      </c>
      <c r="GDG325" s="16" t="s">
        <v>28</v>
      </c>
      <c r="GDH325" s="16" t="s">
        <v>28</v>
      </c>
      <c r="GDI325" s="16" t="s">
        <v>28</v>
      </c>
      <c r="GDJ325" s="16" t="s">
        <v>28</v>
      </c>
      <c r="GDK325" s="16" t="s">
        <v>28</v>
      </c>
      <c r="GDL325" s="16" t="s">
        <v>28</v>
      </c>
      <c r="GDM325" s="16" t="s">
        <v>28</v>
      </c>
      <c r="GDN325" s="16" t="s">
        <v>28</v>
      </c>
      <c r="GDO325" s="16" t="s">
        <v>28</v>
      </c>
      <c r="GDP325" s="16" t="s">
        <v>28</v>
      </c>
      <c r="GDQ325" s="16" t="s">
        <v>28</v>
      </c>
      <c r="GDR325" s="16" t="s">
        <v>28</v>
      </c>
      <c r="GDS325" s="16" t="s">
        <v>28</v>
      </c>
      <c r="GDT325" s="16" t="s">
        <v>28</v>
      </c>
      <c r="GDU325" s="16" t="s">
        <v>28</v>
      </c>
      <c r="GDV325" s="16" t="s">
        <v>28</v>
      </c>
      <c r="GDW325" s="16" t="s">
        <v>28</v>
      </c>
      <c r="GDX325" s="16" t="s">
        <v>28</v>
      </c>
      <c r="GDY325" s="16" t="s">
        <v>28</v>
      </c>
      <c r="GDZ325" s="16" t="s">
        <v>28</v>
      </c>
      <c r="GEA325" s="16" t="s">
        <v>28</v>
      </c>
      <c r="GEB325" s="16" t="s">
        <v>28</v>
      </c>
      <c r="GEC325" s="16" t="s">
        <v>28</v>
      </c>
      <c r="GED325" s="16" t="s">
        <v>28</v>
      </c>
      <c r="GEE325" s="16" t="s">
        <v>28</v>
      </c>
      <c r="GEF325" s="16" t="s">
        <v>28</v>
      </c>
      <c r="GEG325" s="16" t="s">
        <v>28</v>
      </c>
      <c r="GEH325" s="16" t="s">
        <v>28</v>
      </c>
      <c r="GEI325" s="16" t="s">
        <v>28</v>
      </c>
      <c r="GEJ325" s="16" t="s">
        <v>28</v>
      </c>
      <c r="GEK325" s="16" t="s">
        <v>28</v>
      </c>
      <c r="GEL325" s="16" t="s">
        <v>28</v>
      </c>
      <c r="GEM325" s="16" t="s">
        <v>28</v>
      </c>
      <c r="GEN325" s="16" t="s">
        <v>28</v>
      </c>
      <c r="GEO325" s="16" t="s">
        <v>28</v>
      </c>
      <c r="GEP325" s="16" t="s">
        <v>28</v>
      </c>
      <c r="GEQ325" s="16" t="s">
        <v>28</v>
      </c>
      <c r="GER325" s="16" t="s">
        <v>28</v>
      </c>
      <c r="GES325" s="16" t="s">
        <v>28</v>
      </c>
      <c r="GET325" s="16" t="s">
        <v>28</v>
      </c>
      <c r="GEU325" s="16" t="s">
        <v>28</v>
      </c>
      <c r="GEV325" s="16" t="s">
        <v>28</v>
      </c>
      <c r="GEW325" s="16" t="s">
        <v>28</v>
      </c>
      <c r="GEX325" s="16" t="s">
        <v>28</v>
      </c>
      <c r="GEY325" s="16" t="s">
        <v>28</v>
      </c>
      <c r="GEZ325" s="16" t="s">
        <v>28</v>
      </c>
      <c r="GFA325" s="16" t="s">
        <v>28</v>
      </c>
      <c r="GFB325" s="16" t="s">
        <v>28</v>
      </c>
      <c r="GFC325" s="16" t="s">
        <v>28</v>
      </c>
      <c r="GFD325" s="16" t="s">
        <v>28</v>
      </c>
      <c r="GFE325" s="16" t="s">
        <v>28</v>
      </c>
      <c r="GFF325" s="16" t="s">
        <v>28</v>
      </c>
      <c r="GFG325" s="16" t="s">
        <v>28</v>
      </c>
      <c r="GFH325" s="16" t="s">
        <v>28</v>
      </c>
      <c r="GFI325" s="16" t="s">
        <v>28</v>
      </c>
      <c r="GFJ325" s="16" t="s">
        <v>28</v>
      </c>
      <c r="GFK325" s="16" t="s">
        <v>28</v>
      </c>
      <c r="GFL325" s="16" t="s">
        <v>28</v>
      </c>
      <c r="GFM325" s="16" t="s">
        <v>28</v>
      </c>
      <c r="GFN325" s="16" t="s">
        <v>28</v>
      </c>
      <c r="GFO325" s="16" t="s">
        <v>28</v>
      </c>
      <c r="GFP325" s="16" t="s">
        <v>28</v>
      </c>
      <c r="GFQ325" s="16" t="s">
        <v>28</v>
      </c>
      <c r="GFR325" s="16" t="s">
        <v>28</v>
      </c>
      <c r="GFS325" s="16" t="s">
        <v>28</v>
      </c>
      <c r="GFT325" s="16" t="s">
        <v>28</v>
      </c>
      <c r="GFU325" s="16" t="s">
        <v>28</v>
      </c>
      <c r="GFV325" s="16" t="s">
        <v>28</v>
      </c>
      <c r="GFW325" s="16" t="s">
        <v>28</v>
      </c>
      <c r="GFX325" s="16" t="s">
        <v>28</v>
      </c>
      <c r="GFY325" s="16" t="s">
        <v>28</v>
      </c>
      <c r="GFZ325" s="16" t="s">
        <v>28</v>
      </c>
      <c r="GGA325" s="16" t="s">
        <v>28</v>
      </c>
      <c r="GGB325" s="16" t="s">
        <v>28</v>
      </c>
      <c r="GGC325" s="16" t="s">
        <v>28</v>
      </c>
      <c r="GGD325" s="16" t="s">
        <v>28</v>
      </c>
      <c r="GGE325" s="16" t="s">
        <v>28</v>
      </c>
      <c r="GGF325" s="16" t="s">
        <v>28</v>
      </c>
      <c r="GGG325" s="16" t="s">
        <v>28</v>
      </c>
      <c r="GGH325" s="16" t="s">
        <v>28</v>
      </c>
      <c r="GGI325" s="16" t="s">
        <v>28</v>
      </c>
      <c r="GGJ325" s="16" t="s">
        <v>28</v>
      </c>
      <c r="GGK325" s="16" t="s">
        <v>28</v>
      </c>
      <c r="GGL325" s="16" t="s">
        <v>28</v>
      </c>
      <c r="GGM325" s="16" t="s">
        <v>28</v>
      </c>
      <c r="GGN325" s="16" t="s">
        <v>28</v>
      </c>
      <c r="GGO325" s="16" t="s">
        <v>28</v>
      </c>
      <c r="GGP325" s="16" t="s">
        <v>28</v>
      </c>
      <c r="GGQ325" s="16" t="s">
        <v>28</v>
      </c>
      <c r="GGR325" s="16" t="s">
        <v>28</v>
      </c>
      <c r="GGS325" s="16" t="s">
        <v>28</v>
      </c>
      <c r="GGT325" s="16" t="s">
        <v>28</v>
      </c>
      <c r="GGU325" s="16" t="s">
        <v>28</v>
      </c>
      <c r="GGV325" s="16" t="s">
        <v>28</v>
      </c>
      <c r="GGW325" s="16" t="s">
        <v>28</v>
      </c>
      <c r="GGX325" s="16" t="s">
        <v>28</v>
      </c>
      <c r="GGY325" s="16" t="s">
        <v>28</v>
      </c>
      <c r="GGZ325" s="16" t="s">
        <v>28</v>
      </c>
      <c r="GHA325" s="16" t="s">
        <v>28</v>
      </c>
      <c r="GHB325" s="16" t="s">
        <v>28</v>
      </c>
      <c r="GHC325" s="16" t="s">
        <v>28</v>
      </c>
      <c r="GHD325" s="16" t="s">
        <v>28</v>
      </c>
      <c r="GHE325" s="16" t="s">
        <v>28</v>
      </c>
      <c r="GHF325" s="16" t="s">
        <v>28</v>
      </c>
      <c r="GHG325" s="16" t="s">
        <v>28</v>
      </c>
      <c r="GHH325" s="16" t="s">
        <v>28</v>
      </c>
      <c r="GHI325" s="16" t="s">
        <v>28</v>
      </c>
      <c r="GHJ325" s="16" t="s">
        <v>28</v>
      </c>
      <c r="GHK325" s="16" t="s">
        <v>28</v>
      </c>
      <c r="GHL325" s="16" t="s">
        <v>28</v>
      </c>
      <c r="GHM325" s="16" t="s">
        <v>28</v>
      </c>
      <c r="GHN325" s="16" t="s">
        <v>28</v>
      </c>
      <c r="GHO325" s="16" t="s">
        <v>28</v>
      </c>
      <c r="GHP325" s="16" t="s">
        <v>28</v>
      </c>
      <c r="GHQ325" s="16" t="s">
        <v>28</v>
      </c>
      <c r="GHR325" s="16" t="s">
        <v>28</v>
      </c>
      <c r="GHS325" s="16" t="s">
        <v>28</v>
      </c>
      <c r="GHT325" s="16" t="s">
        <v>28</v>
      </c>
      <c r="GHU325" s="16" t="s">
        <v>28</v>
      </c>
      <c r="GHV325" s="16" t="s">
        <v>28</v>
      </c>
      <c r="GHW325" s="16" t="s">
        <v>28</v>
      </c>
      <c r="GHX325" s="16" t="s">
        <v>28</v>
      </c>
      <c r="GHY325" s="16" t="s">
        <v>28</v>
      </c>
      <c r="GHZ325" s="16" t="s">
        <v>28</v>
      </c>
      <c r="GIA325" s="16" t="s">
        <v>28</v>
      </c>
      <c r="GIB325" s="16" t="s">
        <v>28</v>
      </c>
      <c r="GIC325" s="16" t="s">
        <v>28</v>
      </c>
      <c r="GID325" s="16" t="s">
        <v>28</v>
      </c>
      <c r="GIE325" s="16" t="s">
        <v>28</v>
      </c>
      <c r="GIF325" s="16" t="s">
        <v>28</v>
      </c>
      <c r="GIG325" s="16" t="s">
        <v>28</v>
      </c>
      <c r="GIH325" s="16" t="s">
        <v>28</v>
      </c>
      <c r="GII325" s="16" t="s">
        <v>28</v>
      </c>
      <c r="GIJ325" s="16" t="s">
        <v>28</v>
      </c>
      <c r="GIK325" s="16" t="s">
        <v>28</v>
      </c>
      <c r="GIL325" s="16" t="s">
        <v>28</v>
      </c>
      <c r="GIM325" s="16" t="s">
        <v>28</v>
      </c>
      <c r="GIN325" s="16" t="s">
        <v>28</v>
      </c>
      <c r="GIO325" s="16" t="s">
        <v>28</v>
      </c>
      <c r="GIP325" s="16" t="s">
        <v>28</v>
      </c>
      <c r="GIQ325" s="16" t="s">
        <v>28</v>
      </c>
      <c r="GIR325" s="16" t="s">
        <v>28</v>
      </c>
      <c r="GIS325" s="16" t="s">
        <v>28</v>
      </c>
      <c r="GIT325" s="16" t="s">
        <v>28</v>
      </c>
      <c r="GIU325" s="16" t="s">
        <v>28</v>
      </c>
      <c r="GIV325" s="16" t="s">
        <v>28</v>
      </c>
      <c r="GIW325" s="16" t="s">
        <v>28</v>
      </c>
      <c r="GIX325" s="16" t="s">
        <v>28</v>
      </c>
      <c r="GIY325" s="16" t="s">
        <v>28</v>
      </c>
      <c r="GIZ325" s="16" t="s">
        <v>28</v>
      </c>
      <c r="GJA325" s="16" t="s">
        <v>28</v>
      </c>
      <c r="GJB325" s="16" t="s">
        <v>28</v>
      </c>
      <c r="GJC325" s="16" t="s">
        <v>28</v>
      </c>
      <c r="GJD325" s="16" t="s">
        <v>28</v>
      </c>
      <c r="GJE325" s="16" t="s">
        <v>28</v>
      </c>
      <c r="GJF325" s="16" t="s">
        <v>28</v>
      </c>
      <c r="GJG325" s="16" t="s">
        <v>28</v>
      </c>
      <c r="GJH325" s="16" t="s">
        <v>28</v>
      </c>
      <c r="GJI325" s="16" t="s">
        <v>28</v>
      </c>
      <c r="GJJ325" s="16" t="s">
        <v>28</v>
      </c>
      <c r="GJK325" s="16" t="s">
        <v>28</v>
      </c>
      <c r="GJL325" s="16" t="s">
        <v>28</v>
      </c>
      <c r="GJM325" s="16" t="s">
        <v>28</v>
      </c>
      <c r="GJN325" s="16" t="s">
        <v>28</v>
      </c>
      <c r="GJO325" s="16" t="s">
        <v>28</v>
      </c>
      <c r="GJP325" s="16" t="s">
        <v>28</v>
      </c>
      <c r="GJQ325" s="16" t="s">
        <v>28</v>
      </c>
      <c r="GJR325" s="16" t="s">
        <v>28</v>
      </c>
      <c r="GJS325" s="16" t="s">
        <v>28</v>
      </c>
      <c r="GJT325" s="16" t="s">
        <v>28</v>
      </c>
      <c r="GJU325" s="16" t="s">
        <v>28</v>
      </c>
      <c r="GJV325" s="16" t="s">
        <v>28</v>
      </c>
      <c r="GJW325" s="16" t="s">
        <v>28</v>
      </c>
      <c r="GJX325" s="16" t="s">
        <v>28</v>
      </c>
      <c r="GJY325" s="16" t="s">
        <v>28</v>
      </c>
      <c r="GJZ325" s="16" t="s">
        <v>28</v>
      </c>
      <c r="GKA325" s="16" t="s">
        <v>28</v>
      </c>
      <c r="GKB325" s="16" t="s">
        <v>28</v>
      </c>
      <c r="GKC325" s="16" t="s">
        <v>28</v>
      </c>
      <c r="GKD325" s="16" t="s">
        <v>28</v>
      </c>
      <c r="GKE325" s="16" t="s">
        <v>28</v>
      </c>
      <c r="GKF325" s="16" t="s">
        <v>28</v>
      </c>
      <c r="GKG325" s="16" t="s">
        <v>28</v>
      </c>
      <c r="GKH325" s="16" t="s">
        <v>28</v>
      </c>
      <c r="GKI325" s="16" t="s">
        <v>28</v>
      </c>
      <c r="GKJ325" s="16" t="s">
        <v>28</v>
      </c>
      <c r="GKK325" s="16" t="s">
        <v>28</v>
      </c>
      <c r="GKL325" s="16" t="s">
        <v>28</v>
      </c>
      <c r="GKM325" s="16" t="s">
        <v>28</v>
      </c>
      <c r="GKN325" s="16" t="s">
        <v>28</v>
      </c>
      <c r="GKO325" s="16" t="s">
        <v>28</v>
      </c>
      <c r="GKP325" s="16" t="s">
        <v>28</v>
      </c>
      <c r="GKQ325" s="16" t="s">
        <v>28</v>
      </c>
      <c r="GKR325" s="16" t="s">
        <v>28</v>
      </c>
      <c r="GKS325" s="16" t="s">
        <v>28</v>
      </c>
      <c r="GKT325" s="16" t="s">
        <v>28</v>
      </c>
      <c r="GKU325" s="16" t="s">
        <v>28</v>
      </c>
      <c r="GKV325" s="16" t="s">
        <v>28</v>
      </c>
      <c r="GKW325" s="16" t="s">
        <v>28</v>
      </c>
      <c r="GKX325" s="16" t="s">
        <v>28</v>
      </c>
      <c r="GKY325" s="16" t="s">
        <v>28</v>
      </c>
      <c r="GKZ325" s="16" t="s">
        <v>28</v>
      </c>
      <c r="GLA325" s="16" t="s">
        <v>28</v>
      </c>
      <c r="GLB325" s="16" t="s">
        <v>28</v>
      </c>
      <c r="GLC325" s="16" t="s">
        <v>28</v>
      </c>
      <c r="GLD325" s="16" t="s">
        <v>28</v>
      </c>
      <c r="GLE325" s="16" t="s">
        <v>28</v>
      </c>
      <c r="GLF325" s="16" t="s">
        <v>28</v>
      </c>
      <c r="GLG325" s="16" t="s">
        <v>28</v>
      </c>
      <c r="GLH325" s="16" t="s">
        <v>28</v>
      </c>
      <c r="GLI325" s="16" t="s">
        <v>28</v>
      </c>
      <c r="GLJ325" s="16" t="s">
        <v>28</v>
      </c>
      <c r="GLK325" s="16" t="s">
        <v>28</v>
      </c>
      <c r="GLL325" s="16" t="s">
        <v>28</v>
      </c>
      <c r="GLM325" s="16" t="s">
        <v>28</v>
      </c>
      <c r="GLN325" s="16" t="s">
        <v>28</v>
      </c>
      <c r="GLO325" s="16" t="s">
        <v>28</v>
      </c>
      <c r="GLP325" s="16" t="s">
        <v>28</v>
      </c>
      <c r="GLQ325" s="16" t="s">
        <v>28</v>
      </c>
      <c r="GLR325" s="16" t="s">
        <v>28</v>
      </c>
      <c r="GLS325" s="16" t="s">
        <v>28</v>
      </c>
      <c r="GLT325" s="16" t="s">
        <v>28</v>
      </c>
      <c r="GLU325" s="16" t="s">
        <v>28</v>
      </c>
      <c r="GLV325" s="16" t="s">
        <v>28</v>
      </c>
      <c r="GLW325" s="16" t="s">
        <v>28</v>
      </c>
      <c r="GLX325" s="16" t="s">
        <v>28</v>
      </c>
      <c r="GLY325" s="16" t="s">
        <v>28</v>
      </c>
      <c r="GLZ325" s="16" t="s">
        <v>28</v>
      </c>
      <c r="GMA325" s="16" t="s">
        <v>28</v>
      </c>
      <c r="GMB325" s="16" t="s">
        <v>28</v>
      </c>
      <c r="GMC325" s="16" t="s">
        <v>28</v>
      </c>
      <c r="GMD325" s="16" t="s">
        <v>28</v>
      </c>
      <c r="GME325" s="16" t="s">
        <v>28</v>
      </c>
      <c r="GMF325" s="16" t="s">
        <v>28</v>
      </c>
      <c r="GMG325" s="16" t="s">
        <v>28</v>
      </c>
      <c r="GMH325" s="16" t="s">
        <v>28</v>
      </c>
      <c r="GMI325" s="16" t="s">
        <v>28</v>
      </c>
      <c r="GMJ325" s="16" t="s">
        <v>28</v>
      </c>
      <c r="GMK325" s="16" t="s">
        <v>28</v>
      </c>
      <c r="GML325" s="16" t="s">
        <v>28</v>
      </c>
      <c r="GMM325" s="16" t="s">
        <v>28</v>
      </c>
      <c r="GMN325" s="16" t="s">
        <v>28</v>
      </c>
      <c r="GMO325" s="16" t="s">
        <v>28</v>
      </c>
      <c r="GMP325" s="16" t="s">
        <v>28</v>
      </c>
      <c r="GMQ325" s="16" t="s">
        <v>28</v>
      </c>
      <c r="GMR325" s="16" t="s">
        <v>28</v>
      </c>
      <c r="GMS325" s="16" t="s">
        <v>28</v>
      </c>
      <c r="GMT325" s="16" t="s">
        <v>28</v>
      </c>
      <c r="GMU325" s="16" t="s">
        <v>28</v>
      </c>
      <c r="GMV325" s="16" t="s">
        <v>28</v>
      </c>
      <c r="GMW325" s="16" t="s">
        <v>28</v>
      </c>
      <c r="GMX325" s="16" t="s">
        <v>28</v>
      </c>
      <c r="GMY325" s="16" t="s">
        <v>28</v>
      </c>
      <c r="GMZ325" s="16" t="s">
        <v>28</v>
      </c>
      <c r="GNA325" s="16" t="s">
        <v>28</v>
      </c>
      <c r="GNB325" s="16" t="s">
        <v>28</v>
      </c>
      <c r="GNC325" s="16" t="s">
        <v>28</v>
      </c>
      <c r="GND325" s="16" t="s">
        <v>28</v>
      </c>
      <c r="GNE325" s="16" t="s">
        <v>28</v>
      </c>
      <c r="GNF325" s="16" t="s">
        <v>28</v>
      </c>
      <c r="GNG325" s="16" t="s">
        <v>28</v>
      </c>
      <c r="GNH325" s="16" t="s">
        <v>28</v>
      </c>
      <c r="GNI325" s="16" t="s">
        <v>28</v>
      </c>
      <c r="GNJ325" s="16" t="s">
        <v>28</v>
      </c>
      <c r="GNK325" s="16" t="s">
        <v>28</v>
      </c>
      <c r="GNL325" s="16" t="s">
        <v>28</v>
      </c>
      <c r="GNM325" s="16" t="s">
        <v>28</v>
      </c>
      <c r="GNN325" s="16" t="s">
        <v>28</v>
      </c>
      <c r="GNO325" s="16" t="s">
        <v>28</v>
      </c>
      <c r="GNP325" s="16" t="s">
        <v>28</v>
      </c>
      <c r="GNQ325" s="16" t="s">
        <v>28</v>
      </c>
      <c r="GNR325" s="16" t="s">
        <v>28</v>
      </c>
      <c r="GNS325" s="16" t="s">
        <v>28</v>
      </c>
      <c r="GNT325" s="16" t="s">
        <v>28</v>
      </c>
      <c r="GNU325" s="16" t="s">
        <v>28</v>
      </c>
      <c r="GNV325" s="16" t="s">
        <v>28</v>
      </c>
      <c r="GNW325" s="16" t="s">
        <v>28</v>
      </c>
      <c r="GNX325" s="16" t="s">
        <v>28</v>
      </c>
      <c r="GNY325" s="16" t="s">
        <v>28</v>
      </c>
      <c r="GNZ325" s="16" t="s">
        <v>28</v>
      </c>
      <c r="GOA325" s="16" t="s">
        <v>28</v>
      </c>
      <c r="GOB325" s="16" t="s">
        <v>28</v>
      </c>
      <c r="GOC325" s="16" t="s">
        <v>28</v>
      </c>
      <c r="GOD325" s="16" t="s">
        <v>28</v>
      </c>
      <c r="GOE325" s="16" t="s">
        <v>28</v>
      </c>
      <c r="GOF325" s="16" t="s">
        <v>28</v>
      </c>
      <c r="GOG325" s="16" t="s">
        <v>28</v>
      </c>
      <c r="GOH325" s="16" t="s">
        <v>28</v>
      </c>
      <c r="GOI325" s="16" t="s">
        <v>28</v>
      </c>
      <c r="GOJ325" s="16" t="s">
        <v>28</v>
      </c>
      <c r="GOK325" s="16" t="s">
        <v>28</v>
      </c>
      <c r="GOL325" s="16" t="s">
        <v>28</v>
      </c>
      <c r="GOM325" s="16" t="s">
        <v>28</v>
      </c>
      <c r="GON325" s="16" t="s">
        <v>28</v>
      </c>
      <c r="GOO325" s="16" t="s">
        <v>28</v>
      </c>
      <c r="GOP325" s="16" t="s">
        <v>28</v>
      </c>
      <c r="GOQ325" s="16" t="s">
        <v>28</v>
      </c>
      <c r="GOR325" s="16" t="s">
        <v>28</v>
      </c>
      <c r="GOS325" s="16" t="s">
        <v>28</v>
      </c>
      <c r="GOT325" s="16" t="s">
        <v>28</v>
      </c>
      <c r="GOU325" s="16" t="s">
        <v>28</v>
      </c>
      <c r="GOV325" s="16" t="s">
        <v>28</v>
      </c>
      <c r="GOW325" s="16" t="s">
        <v>28</v>
      </c>
      <c r="GOX325" s="16" t="s">
        <v>28</v>
      </c>
      <c r="GOY325" s="16" t="s">
        <v>28</v>
      </c>
      <c r="GOZ325" s="16" t="s">
        <v>28</v>
      </c>
      <c r="GPA325" s="16" t="s">
        <v>28</v>
      </c>
      <c r="GPB325" s="16" t="s">
        <v>28</v>
      </c>
      <c r="GPC325" s="16" t="s">
        <v>28</v>
      </c>
      <c r="GPD325" s="16" t="s">
        <v>28</v>
      </c>
      <c r="GPE325" s="16" t="s">
        <v>28</v>
      </c>
      <c r="GPF325" s="16" t="s">
        <v>28</v>
      </c>
      <c r="GPG325" s="16" t="s">
        <v>28</v>
      </c>
      <c r="GPH325" s="16" t="s">
        <v>28</v>
      </c>
      <c r="GPI325" s="16" t="s">
        <v>28</v>
      </c>
      <c r="GPJ325" s="16" t="s">
        <v>28</v>
      </c>
      <c r="GPK325" s="16" t="s">
        <v>28</v>
      </c>
      <c r="GPL325" s="16" t="s">
        <v>28</v>
      </c>
      <c r="GPM325" s="16" t="s">
        <v>28</v>
      </c>
      <c r="GPN325" s="16" t="s">
        <v>28</v>
      </c>
      <c r="GPO325" s="16" t="s">
        <v>28</v>
      </c>
      <c r="GPP325" s="16" t="s">
        <v>28</v>
      </c>
      <c r="GPQ325" s="16" t="s">
        <v>28</v>
      </c>
      <c r="GPR325" s="16" t="s">
        <v>28</v>
      </c>
      <c r="GPS325" s="16" t="s">
        <v>28</v>
      </c>
      <c r="GPT325" s="16" t="s">
        <v>28</v>
      </c>
      <c r="GPU325" s="16" t="s">
        <v>28</v>
      </c>
      <c r="GPV325" s="16" t="s">
        <v>28</v>
      </c>
      <c r="GPW325" s="16" t="s">
        <v>28</v>
      </c>
      <c r="GPX325" s="16" t="s">
        <v>28</v>
      </c>
      <c r="GPY325" s="16" t="s">
        <v>28</v>
      </c>
      <c r="GPZ325" s="16" t="s">
        <v>28</v>
      </c>
      <c r="GQA325" s="16" t="s">
        <v>28</v>
      </c>
      <c r="GQB325" s="16" t="s">
        <v>28</v>
      </c>
      <c r="GQC325" s="16" t="s">
        <v>28</v>
      </c>
      <c r="GQD325" s="16" t="s">
        <v>28</v>
      </c>
      <c r="GQE325" s="16" t="s">
        <v>28</v>
      </c>
      <c r="GQF325" s="16" t="s">
        <v>28</v>
      </c>
      <c r="GQG325" s="16" t="s">
        <v>28</v>
      </c>
      <c r="GQH325" s="16" t="s">
        <v>28</v>
      </c>
      <c r="GQI325" s="16" t="s">
        <v>28</v>
      </c>
      <c r="GQJ325" s="16" t="s">
        <v>28</v>
      </c>
      <c r="GQK325" s="16" t="s">
        <v>28</v>
      </c>
      <c r="GQL325" s="16" t="s">
        <v>28</v>
      </c>
      <c r="GQM325" s="16" t="s">
        <v>28</v>
      </c>
      <c r="GQN325" s="16" t="s">
        <v>28</v>
      </c>
      <c r="GQO325" s="16" t="s">
        <v>28</v>
      </c>
      <c r="GQP325" s="16" t="s">
        <v>28</v>
      </c>
      <c r="GQQ325" s="16" t="s">
        <v>28</v>
      </c>
      <c r="GQR325" s="16" t="s">
        <v>28</v>
      </c>
      <c r="GQS325" s="16" t="s">
        <v>28</v>
      </c>
      <c r="GQT325" s="16" t="s">
        <v>28</v>
      </c>
      <c r="GQU325" s="16" t="s">
        <v>28</v>
      </c>
      <c r="GQV325" s="16" t="s">
        <v>28</v>
      </c>
      <c r="GQW325" s="16" t="s">
        <v>28</v>
      </c>
      <c r="GQX325" s="16" t="s">
        <v>28</v>
      </c>
      <c r="GQY325" s="16" t="s">
        <v>28</v>
      </c>
      <c r="GQZ325" s="16" t="s">
        <v>28</v>
      </c>
      <c r="GRA325" s="16" t="s">
        <v>28</v>
      </c>
      <c r="GRB325" s="16" t="s">
        <v>28</v>
      </c>
      <c r="GRC325" s="16" t="s">
        <v>28</v>
      </c>
      <c r="GRD325" s="16" t="s">
        <v>28</v>
      </c>
      <c r="GRE325" s="16" t="s">
        <v>28</v>
      </c>
      <c r="GRF325" s="16" t="s">
        <v>28</v>
      </c>
      <c r="GRG325" s="16" t="s">
        <v>28</v>
      </c>
      <c r="GRH325" s="16" t="s">
        <v>28</v>
      </c>
      <c r="GRI325" s="16" t="s">
        <v>28</v>
      </c>
      <c r="GRJ325" s="16" t="s">
        <v>28</v>
      </c>
      <c r="GRK325" s="16" t="s">
        <v>28</v>
      </c>
      <c r="GRL325" s="16" t="s">
        <v>28</v>
      </c>
      <c r="GRM325" s="16" t="s">
        <v>28</v>
      </c>
      <c r="GRN325" s="16" t="s">
        <v>28</v>
      </c>
      <c r="GRO325" s="16" t="s">
        <v>28</v>
      </c>
      <c r="GRP325" s="16" t="s">
        <v>28</v>
      </c>
      <c r="GRQ325" s="16" t="s">
        <v>28</v>
      </c>
      <c r="GRR325" s="16" t="s">
        <v>28</v>
      </c>
      <c r="GRS325" s="16" t="s">
        <v>28</v>
      </c>
      <c r="GRT325" s="16" t="s">
        <v>28</v>
      </c>
      <c r="GRU325" s="16" t="s">
        <v>28</v>
      </c>
      <c r="GRV325" s="16" t="s">
        <v>28</v>
      </c>
      <c r="GRW325" s="16" t="s">
        <v>28</v>
      </c>
      <c r="GRX325" s="16" t="s">
        <v>28</v>
      </c>
      <c r="GRY325" s="16" t="s">
        <v>28</v>
      </c>
      <c r="GRZ325" s="16" t="s">
        <v>28</v>
      </c>
      <c r="GSA325" s="16" t="s">
        <v>28</v>
      </c>
      <c r="GSB325" s="16" t="s">
        <v>28</v>
      </c>
      <c r="GSC325" s="16" t="s">
        <v>28</v>
      </c>
      <c r="GSD325" s="16" t="s">
        <v>28</v>
      </c>
      <c r="GSE325" s="16" t="s">
        <v>28</v>
      </c>
      <c r="GSF325" s="16" t="s">
        <v>28</v>
      </c>
      <c r="GSG325" s="16" t="s">
        <v>28</v>
      </c>
      <c r="GSH325" s="16" t="s">
        <v>28</v>
      </c>
      <c r="GSI325" s="16" t="s">
        <v>28</v>
      </c>
      <c r="GSJ325" s="16" t="s">
        <v>28</v>
      </c>
      <c r="GSK325" s="16" t="s">
        <v>28</v>
      </c>
      <c r="GSL325" s="16" t="s">
        <v>28</v>
      </c>
      <c r="GSM325" s="16" t="s">
        <v>28</v>
      </c>
      <c r="GSN325" s="16" t="s">
        <v>28</v>
      </c>
      <c r="GSO325" s="16" t="s">
        <v>28</v>
      </c>
      <c r="GSP325" s="16" t="s">
        <v>28</v>
      </c>
      <c r="GSQ325" s="16" t="s">
        <v>28</v>
      </c>
      <c r="GSR325" s="16" t="s">
        <v>28</v>
      </c>
      <c r="GSS325" s="16" t="s">
        <v>28</v>
      </c>
      <c r="GST325" s="16" t="s">
        <v>28</v>
      </c>
      <c r="GSU325" s="16" t="s">
        <v>28</v>
      </c>
      <c r="GSV325" s="16" t="s">
        <v>28</v>
      </c>
      <c r="GSW325" s="16" t="s">
        <v>28</v>
      </c>
      <c r="GSX325" s="16" t="s">
        <v>28</v>
      </c>
      <c r="GSY325" s="16" t="s">
        <v>28</v>
      </c>
      <c r="GSZ325" s="16" t="s">
        <v>28</v>
      </c>
      <c r="GTA325" s="16" t="s">
        <v>28</v>
      </c>
      <c r="GTB325" s="16" t="s">
        <v>28</v>
      </c>
      <c r="GTC325" s="16" t="s">
        <v>28</v>
      </c>
      <c r="GTD325" s="16" t="s">
        <v>28</v>
      </c>
      <c r="GTE325" s="16" t="s">
        <v>28</v>
      </c>
      <c r="GTF325" s="16" t="s">
        <v>28</v>
      </c>
      <c r="GTG325" s="16" t="s">
        <v>28</v>
      </c>
      <c r="GTH325" s="16" t="s">
        <v>28</v>
      </c>
      <c r="GTI325" s="16" t="s">
        <v>28</v>
      </c>
      <c r="GTJ325" s="16" t="s">
        <v>28</v>
      </c>
      <c r="GTK325" s="16" t="s">
        <v>28</v>
      </c>
      <c r="GTL325" s="16" t="s">
        <v>28</v>
      </c>
      <c r="GTM325" s="16" t="s">
        <v>28</v>
      </c>
      <c r="GTN325" s="16" t="s">
        <v>28</v>
      </c>
      <c r="GTO325" s="16" t="s">
        <v>28</v>
      </c>
      <c r="GTP325" s="16" t="s">
        <v>28</v>
      </c>
      <c r="GTQ325" s="16" t="s">
        <v>28</v>
      </c>
      <c r="GTR325" s="16" t="s">
        <v>28</v>
      </c>
      <c r="GTS325" s="16" t="s">
        <v>28</v>
      </c>
      <c r="GTT325" s="16" t="s">
        <v>28</v>
      </c>
      <c r="GTU325" s="16" t="s">
        <v>28</v>
      </c>
      <c r="GTV325" s="16" t="s">
        <v>28</v>
      </c>
      <c r="GTW325" s="16" t="s">
        <v>28</v>
      </c>
      <c r="GTX325" s="16" t="s">
        <v>28</v>
      </c>
      <c r="GTY325" s="16" t="s">
        <v>28</v>
      </c>
      <c r="GTZ325" s="16" t="s">
        <v>28</v>
      </c>
      <c r="GUA325" s="16" t="s">
        <v>28</v>
      </c>
      <c r="GUB325" s="16" t="s">
        <v>28</v>
      </c>
      <c r="GUC325" s="16" t="s">
        <v>28</v>
      </c>
      <c r="GUD325" s="16" t="s">
        <v>28</v>
      </c>
      <c r="GUE325" s="16" t="s">
        <v>28</v>
      </c>
      <c r="GUF325" s="16" t="s">
        <v>28</v>
      </c>
      <c r="GUG325" s="16" t="s">
        <v>28</v>
      </c>
      <c r="GUH325" s="16" t="s">
        <v>28</v>
      </c>
      <c r="GUI325" s="16" t="s">
        <v>28</v>
      </c>
      <c r="GUJ325" s="16" t="s">
        <v>28</v>
      </c>
      <c r="GUK325" s="16" t="s">
        <v>28</v>
      </c>
      <c r="GUL325" s="16" t="s">
        <v>28</v>
      </c>
      <c r="GUM325" s="16" t="s">
        <v>28</v>
      </c>
      <c r="GUN325" s="16" t="s">
        <v>28</v>
      </c>
      <c r="GUO325" s="16" t="s">
        <v>28</v>
      </c>
      <c r="GUP325" s="16" t="s">
        <v>28</v>
      </c>
      <c r="GUQ325" s="16" t="s">
        <v>28</v>
      </c>
      <c r="GUR325" s="16" t="s">
        <v>28</v>
      </c>
      <c r="GUS325" s="16" t="s">
        <v>28</v>
      </c>
      <c r="GUT325" s="16" t="s">
        <v>28</v>
      </c>
      <c r="GUU325" s="16" t="s">
        <v>28</v>
      </c>
      <c r="GUV325" s="16" t="s">
        <v>28</v>
      </c>
      <c r="GUW325" s="16" t="s">
        <v>28</v>
      </c>
      <c r="GUX325" s="16" t="s">
        <v>28</v>
      </c>
      <c r="GUY325" s="16" t="s">
        <v>28</v>
      </c>
      <c r="GUZ325" s="16" t="s">
        <v>28</v>
      </c>
      <c r="GVA325" s="16" t="s">
        <v>28</v>
      </c>
      <c r="GVB325" s="16" t="s">
        <v>28</v>
      </c>
      <c r="GVC325" s="16" t="s">
        <v>28</v>
      </c>
      <c r="GVD325" s="16" t="s">
        <v>28</v>
      </c>
      <c r="GVE325" s="16" t="s">
        <v>28</v>
      </c>
      <c r="GVF325" s="16" t="s">
        <v>28</v>
      </c>
      <c r="GVG325" s="16" t="s">
        <v>28</v>
      </c>
      <c r="GVH325" s="16" t="s">
        <v>28</v>
      </c>
      <c r="GVI325" s="16" t="s">
        <v>28</v>
      </c>
      <c r="GVJ325" s="16" t="s">
        <v>28</v>
      </c>
      <c r="GVK325" s="16" t="s">
        <v>28</v>
      </c>
      <c r="GVL325" s="16" t="s">
        <v>28</v>
      </c>
      <c r="GVM325" s="16" t="s">
        <v>28</v>
      </c>
      <c r="GVN325" s="16" t="s">
        <v>28</v>
      </c>
      <c r="GVO325" s="16" t="s">
        <v>28</v>
      </c>
      <c r="GVP325" s="16" t="s">
        <v>28</v>
      </c>
      <c r="GVQ325" s="16" t="s">
        <v>28</v>
      </c>
      <c r="GVR325" s="16" t="s">
        <v>28</v>
      </c>
      <c r="GVS325" s="16" t="s">
        <v>28</v>
      </c>
      <c r="GVT325" s="16" t="s">
        <v>28</v>
      </c>
      <c r="GVU325" s="16" t="s">
        <v>28</v>
      </c>
      <c r="GVV325" s="16" t="s">
        <v>28</v>
      </c>
      <c r="GVW325" s="16" t="s">
        <v>28</v>
      </c>
      <c r="GVX325" s="16" t="s">
        <v>28</v>
      </c>
      <c r="GVY325" s="16" t="s">
        <v>28</v>
      </c>
      <c r="GVZ325" s="16" t="s">
        <v>28</v>
      </c>
      <c r="GWA325" s="16" t="s">
        <v>28</v>
      </c>
      <c r="GWB325" s="16" t="s">
        <v>28</v>
      </c>
      <c r="GWC325" s="16" t="s">
        <v>28</v>
      </c>
      <c r="GWD325" s="16" t="s">
        <v>28</v>
      </c>
      <c r="GWE325" s="16" t="s">
        <v>28</v>
      </c>
      <c r="GWF325" s="16" t="s">
        <v>28</v>
      </c>
      <c r="GWG325" s="16" t="s">
        <v>28</v>
      </c>
      <c r="GWH325" s="16" t="s">
        <v>28</v>
      </c>
      <c r="GWI325" s="16" t="s">
        <v>28</v>
      </c>
      <c r="GWJ325" s="16" t="s">
        <v>28</v>
      </c>
      <c r="GWK325" s="16" t="s">
        <v>28</v>
      </c>
      <c r="GWL325" s="16" t="s">
        <v>28</v>
      </c>
      <c r="GWM325" s="16" t="s">
        <v>28</v>
      </c>
      <c r="GWN325" s="16" t="s">
        <v>28</v>
      </c>
      <c r="GWO325" s="16" t="s">
        <v>28</v>
      </c>
      <c r="GWP325" s="16" t="s">
        <v>28</v>
      </c>
      <c r="GWQ325" s="16" t="s">
        <v>28</v>
      </c>
      <c r="GWR325" s="16" t="s">
        <v>28</v>
      </c>
      <c r="GWS325" s="16" t="s">
        <v>28</v>
      </c>
      <c r="GWT325" s="16" t="s">
        <v>28</v>
      </c>
      <c r="GWU325" s="16" t="s">
        <v>28</v>
      </c>
      <c r="GWV325" s="16" t="s">
        <v>28</v>
      </c>
      <c r="GWW325" s="16" t="s">
        <v>28</v>
      </c>
      <c r="GWX325" s="16" t="s">
        <v>28</v>
      </c>
      <c r="GWY325" s="16" t="s">
        <v>28</v>
      </c>
      <c r="GWZ325" s="16" t="s">
        <v>28</v>
      </c>
      <c r="GXA325" s="16" t="s">
        <v>28</v>
      </c>
      <c r="GXB325" s="16" t="s">
        <v>28</v>
      </c>
      <c r="GXC325" s="16" t="s">
        <v>28</v>
      </c>
      <c r="GXD325" s="16" t="s">
        <v>28</v>
      </c>
      <c r="GXE325" s="16" t="s">
        <v>28</v>
      </c>
      <c r="GXF325" s="16" t="s">
        <v>28</v>
      </c>
      <c r="GXG325" s="16" t="s">
        <v>28</v>
      </c>
      <c r="GXH325" s="16" t="s">
        <v>28</v>
      </c>
      <c r="GXI325" s="16" t="s">
        <v>28</v>
      </c>
      <c r="GXJ325" s="16" t="s">
        <v>28</v>
      </c>
      <c r="GXK325" s="16" t="s">
        <v>28</v>
      </c>
      <c r="GXL325" s="16" t="s">
        <v>28</v>
      </c>
      <c r="GXM325" s="16" t="s">
        <v>28</v>
      </c>
      <c r="GXN325" s="16" t="s">
        <v>28</v>
      </c>
      <c r="GXO325" s="16" t="s">
        <v>28</v>
      </c>
      <c r="GXP325" s="16" t="s">
        <v>28</v>
      </c>
      <c r="GXQ325" s="16" t="s">
        <v>28</v>
      </c>
      <c r="GXR325" s="16" t="s">
        <v>28</v>
      </c>
      <c r="GXS325" s="16" t="s">
        <v>28</v>
      </c>
      <c r="GXT325" s="16" t="s">
        <v>28</v>
      </c>
      <c r="GXU325" s="16" t="s">
        <v>28</v>
      </c>
      <c r="GXV325" s="16" t="s">
        <v>28</v>
      </c>
      <c r="GXW325" s="16" t="s">
        <v>28</v>
      </c>
      <c r="GXX325" s="16" t="s">
        <v>28</v>
      </c>
      <c r="GXY325" s="16" t="s">
        <v>28</v>
      </c>
      <c r="GXZ325" s="16" t="s">
        <v>28</v>
      </c>
      <c r="GYA325" s="16" t="s">
        <v>28</v>
      </c>
      <c r="GYB325" s="16" t="s">
        <v>28</v>
      </c>
      <c r="GYC325" s="16" t="s">
        <v>28</v>
      </c>
      <c r="GYD325" s="16" t="s">
        <v>28</v>
      </c>
      <c r="GYE325" s="16" t="s">
        <v>28</v>
      </c>
      <c r="GYF325" s="16" t="s">
        <v>28</v>
      </c>
      <c r="GYG325" s="16" t="s">
        <v>28</v>
      </c>
      <c r="GYH325" s="16" t="s">
        <v>28</v>
      </c>
      <c r="GYI325" s="16" t="s">
        <v>28</v>
      </c>
      <c r="GYJ325" s="16" t="s">
        <v>28</v>
      </c>
      <c r="GYK325" s="16" t="s">
        <v>28</v>
      </c>
      <c r="GYL325" s="16" t="s">
        <v>28</v>
      </c>
      <c r="GYM325" s="16" t="s">
        <v>28</v>
      </c>
      <c r="GYN325" s="16" t="s">
        <v>28</v>
      </c>
      <c r="GYO325" s="16" t="s">
        <v>28</v>
      </c>
      <c r="GYP325" s="16" t="s">
        <v>28</v>
      </c>
      <c r="GYQ325" s="16" t="s">
        <v>28</v>
      </c>
      <c r="GYR325" s="16" t="s">
        <v>28</v>
      </c>
      <c r="GYS325" s="16" t="s">
        <v>28</v>
      </c>
      <c r="GYT325" s="16" t="s">
        <v>28</v>
      </c>
      <c r="GYU325" s="16" t="s">
        <v>28</v>
      </c>
      <c r="GYV325" s="16" t="s">
        <v>28</v>
      </c>
      <c r="GYW325" s="16" t="s">
        <v>28</v>
      </c>
      <c r="GYX325" s="16" t="s">
        <v>28</v>
      </c>
      <c r="GYY325" s="16" t="s">
        <v>28</v>
      </c>
      <c r="GYZ325" s="16" t="s">
        <v>28</v>
      </c>
      <c r="GZA325" s="16" t="s">
        <v>28</v>
      </c>
      <c r="GZB325" s="16" t="s">
        <v>28</v>
      </c>
      <c r="GZC325" s="16" t="s">
        <v>28</v>
      </c>
      <c r="GZD325" s="16" t="s">
        <v>28</v>
      </c>
      <c r="GZE325" s="16" t="s">
        <v>28</v>
      </c>
      <c r="GZF325" s="16" t="s">
        <v>28</v>
      </c>
      <c r="GZG325" s="16" t="s">
        <v>28</v>
      </c>
      <c r="GZH325" s="16" t="s">
        <v>28</v>
      </c>
      <c r="GZI325" s="16" t="s">
        <v>28</v>
      </c>
      <c r="GZJ325" s="16" t="s">
        <v>28</v>
      </c>
      <c r="GZK325" s="16" t="s">
        <v>28</v>
      </c>
      <c r="GZL325" s="16" t="s">
        <v>28</v>
      </c>
      <c r="GZM325" s="16" t="s">
        <v>28</v>
      </c>
      <c r="GZN325" s="16" t="s">
        <v>28</v>
      </c>
      <c r="GZO325" s="16" t="s">
        <v>28</v>
      </c>
      <c r="GZP325" s="16" t="s">
        <v>28</v>
      </c>
      <c r="GZQ325" s="16" t="s">
        <v>28</v>
      </c>
      <c r="GZR325" s="16" t="s">
        <v>28</v>
      </c>
      <c r="GZS325" s="16" t="s">
        <v>28</v>
      </c>
      <c r="GZT325" s="16" t="s">
        <v>28</v>
      </c>
      <c r="GZU325" s="16" t="s">
        <v>28</v>
      </c>
      <c r="GZV325" s="16" t="s">
        <v>28</v>
      </c>
      <c r="GZW325" s="16" t="s">
        <v>28</v>
      </c>
      <c r="GZX325" s="16" t="s">
        <v>28</v>
      </c>
      <c r="GZY325" s="16" t="s">
        <v>28</v>
      </c>
      <c r="GZZ325" s="16" t="s">
        <v>28</v>
      </c>
      <c r="HAA325" s="16" t="s">
        <v>28</v>
      </c>
      <c r="HAB325" s="16" t="s">
        <v>28</v>
      </c>
      <c r="HAC325" s="16" t="s">
        <v>28</v>
      </c>
      <c r="HAD325" s="16" t="s">
        <v>28</v>
      </c>
      <c r="HAE325" s="16" t="s">
        <v>28</v>
      </c>
      <c r="HAF325" s="16" t="s">
        <v>28</v>
      </c>
      <c r="HAG325" s="16" t="s">
        <v>28</v>
      </c>
      <c r="HAH325" s="16" t="s">
        <v>28</v>
      </c>
      <c r="HAI325" s="16" t="s">
        <v>28</v>
      </c>
      <c r="HAJ325" s="16" t="s">
        <v>28</v>
      </c>
      <c r="HAK325" s="16" t="s">
        <v>28</v>
      </c>
      <c r="HAL325" s="16" t="s">
        <v>28</v>
      </c>
      <c r="HAM325" s="16" t="s">
        <v>28</v>
      </c>
      <c r="HAN325" s="16" t="s">
        <v>28</v>
      </c>
      <c r="HAO325" s="16" t="s">
        <v>28</v>
      </c>
      <c r="HAP325" s="16" t="s">
        <v>28</v>
      </c>
      <c r="HAQ325" s="16" t="s">
        <v>28</v>
      </c>
      <c r="HAR325" s="16" t="s">
        <v>28</v>
      </c>
      <c r="HAS325" s="16" t="s">
        <v>28</v>
      </c>
      <c r="HAT325" s="16" t="s">
        <v>28</v>
      </c>
      <c r="HAU325" s="16" t="s">
        <v>28</v>
      </c>
      <c r="HAV325" s="16" t="s">
        <v>28</v>
      </c>
      <c r="HAW325" s="16" t="s">
        <v>28</v>
      </c>
      <c r="HAX325" s="16" t="s">
        <v>28</v>
      </c>
      <c r="HAY325" s="16" t="s">
        <v>28</v>
      </c>
      <c r="HAZ325" s="16" t="s">
        <v>28</v>
      </c>
      <c r="HBA325" s="16" t="s">
        <v>28</v>
      </c>
      <c r="HBB325" s="16" t="s">
        <v>28</v>
      </c>
      <c r="HBC325" s="16" t="s">
        <v>28</v>
      </c>
      <c r="HBD325" s="16" t="s">
        <v>28</v>
      </c>
      <c r="HBE325" s="16" t="s">
        <v>28</v>
      </c>
      <c r="HBF325" s="16" t="s">
        <v>28</v>
      </c>
      <c r="HBG325" s="16" t="s">
        <v>28</v>
      </c>
      <c r="HBH325" s="16" t="s">
        <v>28</v>
      </c>
      <c r="HBI325" s="16" t="s">
        <v>28</v>
      </c>
      <c r="HBJ325" s="16" t="s">
        <v>28</v>
      </c>
      <c r="HBK325" s="16" t="s">
        <v>28</v>
      </c>
      <c r="HBL325" s="16" t="s">
        <v>28</v>
      </c>
      <c r="HBM325" s="16" t="s">
        <v>28</v>
      </c>
      <c r="HBN325" s="16" t="s">
        <v>28</v>
      </c>
      <c r="HBO325" s="16" t="s">
        <v>28</v>
      </c>
      <c r="HBP325" s="16" t="s">
        <v>28</v>
      </c>
      <c r="HBQ325" s="16" t="s">
        <v>28</v>
      </c>
      <c r="HBR325" s="16" t="s">
        <v>28</v>
      </c>
      <c r="HBS325" s="16" t="s">
        <v>28</v>
      </c>
      <c r="HBT325" s="16" t="s">
        <v>28</v>
      </c>
      <c r="HBU325" s="16" t="s">
        <v>28</v>
      </c>
      <c r="HBV325" s="16" t="s">
        <v>28</v>
      </c>
      <c r="HBW325" s="16" t="s">
        <v>28</v>
      </c>
      <c r="HBX325" s="16" t="s">
        <v>28</v>
      </c>
      <c r="HBY325" s="16" t="s">
        <v>28</v>
      </c>
      <c r="HBZ325" s="16" t="s">
        <v>28</v>
      </c>
      <c r="HCA325" s="16" t="s">
        <v>28</v>
      </c>
      <c r="HCB325" s="16" t="s">
        <v>28</v>
      </c>
      <c r="HCC325" s="16" t="s">
        <v>28</v>
      </c>
      <c r="HCD325" s="16" t="s">
        <v>28</v>
      </c>
      <c r="HCE325" s="16" t="s">
        <v>28</v>
      </c>
      <c r="HCF325" s="16" t="s">
        <v>28</v>
      </c>
      <c r="HCG325" s="16" t="s">
        <v>28</v>
      </c>
      <c r="HCH325" s="16" t="s">
        <v>28</v>
      </c>
      <c r="HCI325" s="16" t="s">
        <v>28</v>
      </c>
      <c r="HCJ325" s="16" t="s">
        <v>28</v>
      </c>
      <c r="HCK325" s="16" t="s">
        <v>28</v>
      </c>
      <c r="HCL325" s="16" t="s">
        <v>28</v>
      </c>
      <c r="HCM325" s="16" t="s">
        <v>28</v>
      </c>
      <c r="HCN325" s="16" t="s">
        <v>28</v>
      </c>
      <c r="HCO325" s="16" t="s">
        <v>28</v>
      </c>
      <c r="HCP325" s="16" t="s">
        <v>28</v>
      </c>
      <c r="HCQ325" s="16" t="s">
        <v>28</v>
      </c>
      <c r="HCR325" s="16" t="s">
        <v>28</v>
      </c>
      <c r="HCS325" s="16" t="s">
        <v>28</v>
      </c>
      <c r="HCT325" s="16" t="s">
        <v>28</v>
      </c>
      <c r="HCU325" s="16" t="s">
        <v>28</v>
      </c>
      <c r="HCV325" s="16" t="s">
        <v>28</v>
      </c>
      <c r="HCW325" s="16" t="s">
        <v>28</v>
      </c>
      <c r="HCX325" s="16" t="s">
        <v>28</v>
      </c>
      <c r="HCY325" s="16" t="s">
        <v>28</v>
      </c>
      <c r="HCZ325" s="16" t="s">
        <v>28</v>
      </c>
      <c r="HDA325" s="16" t="s">
        <v>28</v>
      </c>
      <c r="HDB325" s="16" t="s">
        <v>28</v>
      </c>
      <c r="HDC325" s="16" t="s">
        <v>28</v>
      </c>
      <c r="HDD325" s="16" t="s">
        <v>28</v>
      </c>
      <c r="HDE325" s="16" t="s">
        <v>28</v>
      </c>
      <c r="HDF325" s="16" t="s">
        <v>28</v>
      </c>
      <c r="HDG325" s="16" t="s">
        <v>28</v>
      </c>
      <c r="HDH325" s="16" t="s">
        <v>28</v>
      </c>
      <c r="HDI325" s="16" t="s">
        <v>28</v>
      </c>
      <c r="HDJ325" s="16" t="s">
        <v>28</v>
      </c>
      <c r="HDK325" s="16" t="s">
        <v>28</v>
      </c>
      <c r="HDL325" s="16" t="s">
        <v>28</v>
      </c>
      <c r="HDM325" s="16" t="s">
        <v>28</v>
      </c>
      <c r="HDN325" s="16" t="s">
        <v>28</v>
      </c>
      <c r="HDO325" s="16" t="s">
        <v>28</v>
      </c>
      <c r="HDP325" s="16" t="s">
        <v>28</v>
      </c>
      <c r="HDQ325" s="16" t="s">
        <v>28</v>
      </c>
      <c r="HDR325" s="16" t="s">
        <v>28</v>
      </c>
      <c r="HDS325" s="16" t="s">
        <v>28</v>
      </c>
      <c r="HDT325" s="16" t="s">
        <v>28</v>
      </c>
      <c r="HDU325" s="16" t="s">
        <v>28</v>
      </c>
      <c r="HDV325" s="16" t="s">
        <v>28</v>
      </c>
      <c r="HDW325" s="16" t="s">
        <v>28</v>
      </c>
      <c r="HDX325" s="16" t="s">
        <v>28</v>
      </c>
      <c r="HDY325" s="16" t="s">
        <v>28</v>
      </c>
      <c r="HDZ325" s="16" t="s">
        <v>28</v>
      </c>
      <c r="HEA325" s="16" t="s">
        <v>28</v>
      </c>
      <c r="HEB325" s="16" t="s">
        <v>28</v>
      </c>
      <c r="HEC325" s="16" t="s">
        <v>28</v>
      </c>
      <c r="HED325" s="16" t="s">
        <v>28</v>
      </c>
      <c r="HEE325" s="16" t="s">
        <v>28</v>
      </c>
      <c r="HEF325" s="16" t="s">
        <v>28</v>
      </c>
      <c r="HEG325" s="16" t="s">
        <v>28</v>
      </c>
      <c r="HEH325" s="16" t="s">
        <v>28</v>
      </c>
      <c r="HEI325" s="16" t="s">
        <v>28</v>
      </c>
      <c r="HEJ325" s="16" t="s">
        <v>28</v>
      </c>
      <c r="HEK325" s="16" t="s">
        <v>28</v>
      </c>
      <c r="HEL325" s="16" t="s">
        <v>28</v>
      </c>
      <c r="HEM325" s="16" t="s">
        <v>28</v>
      </c>
      <c r="HEN325" s="16" t="s">
        <v>28</v>
      </c>
      <c r="HEO325" s="16" t="s">
        <v>28</v>
      </c>
      <c r="HEP325" s="16" t="s">
        <v>28</v>
      </c>
      <c r="HEQ325" s="16" t="s">
        <v>28</v>
      </c>
      <c r="HER325" s="16" t="s">
        <v>28</v>
      </c>
      <c r="HES325" s="16" t="s">
        <v>28</v>
      </c>
      <c r="HET325" s="16" t="s">
        <v>28</v>
      </c>
      <c r="HEU325" s="16" t="s">
        <v>28</v>
      </c>
      <c r="HEV325" s="16" t="s">
        <v>28</v>
      </c>
      <c r="HEW325" s="16" t="s">
        <v>28</v>
      </c>
      <c r="HEX325" s="16" t="s">
        <v>28</v>
      </c>
      <c r="HEY325" s="16" t="s">
        <v>28</v>
      </c>
      <c r="HEZ325" s="16" t="s">
        <v>28</v>
      </c>
      <c r="HFA325" s="16" t="s">
        <v>28</v>
      </c>
      <c r="HFB325" s="16" t="s">
        <v>28</v>
      </c>
      <c r="HFC325" s="16" t="s">
        <v>28</v>
      </c>
      <c r="HFD325" s="16" t="s">
        <v>28</v>
      </c>
      <c r="HFE325" s="16" t="s">
        <v>28</v>
      </c>
      <c r="HFF325" s="16" t="s">
        <v>28</v>
      </c>
      <c r="HFG325" s="16" t="s">
        <v>28</v>
      </c>
      <c r="HFH325" s="16" t="s">
        <v>28</v>
      </c>
      <c r="HFI325" s="16" t="s">
        <v>28</v>
      </c>
      <c r="HFJ325" s="16" t="s">
        <v>28</v>
      </c>
      <c r="HFK325" s="16" t="s">
        <v>28</v>
      </c>
      <c r="HFL325" s="16" t="s">
        <v>28</v>
      </c>
      <c r="HFM325" s="16" t="s">
        <v>28</v>
      </c>
      <c r="HFN325" s="16" t="s">
        <v>28</v>
      </c>
      <c r="HFO325" s="16" t="s">
        <v>28</v>
      </c>
      <c r="HFP325" s="16" t="s">
        <v>28</v>
      </c>
      <c r="HFQ325" s="16" t="s">
        <v>28</v>
      </c>
      <c r="HFR325" s="16" t="s">
        <v>28</v>
      </c>
      <c r="HFS325" s="16" t="s">
        <v>28</v>
      </c>
      <c r="HFT325" s="16" t="s">
        <v>28</v>
      </c>
      <c r="HFU325" s="16" t="s">
        <v>28</v>
      </c>
      <c r="HFV325" s="16" t="s">
        <v>28</v>
      </c>
      <c r="HFW325" s="16" t="s">
        <v>28</v>
      </c>
      <c r="HFX325" s="16" t="s">
        <v>28</v>
      </c>
      <c r="HFY325" s="16" t="s">
        <v>28</v>
      </c>
      <c r="HFZ325" s="16" t="s">
        <v>28</v>
      </c>
      <c r="HGA325" s="16" t="s">
        <v>28</v>
      </c>
      <c r="HGB325" s="16" t="s">
        <v>28</v>
      </c>
      <c r="HGC325" s="16" t="s">
        <v>28</v>
      </c>
      <c r="HGD325" s="16" t="s">
        <v>28</v>
      </c>
      <c r="HGE325" s="16" t="s">
        <v>28</v>
      </c>
      <c r="HGF325" s="16" t="s">
        <v>28</v>
      </c>
      <c r="HGG325" s="16" t="s">
        <v>28</v>
      </c>
      <c r="HGH325" s="16" t="s">
        <v>28</v>
      </c>
      <c r="HGI325" s="16" t="s">
        <v>28</v>
      </c>
      <c r="HGJ325" s="16" t="s">
        <v>28</v>
      </c>
      <c r="HGK325" s="16" t="s">
        <v>28</v>
      </c>
      <c r="HGL325" s="16" t="s">
        <v>28</v>
      </c>
      <c r="HGM325" s="16" t="s">
        <v>28</v>
      </c>
      <c r="HGN325" s="16" t="s">
        <v>28</v>
      </c>
      <c r="HGO325" s="16" t="s">
        <v>28</v>
      </c>
      <c r="HGP325" s="16" t="s">
        <v>28</v>
      </c>
      <c r="HGQ325" s="16" t="s">
        <v>28</v>
      </c>
      <c r="HGR325" s="16" t="s">
        <v>28</v>
      </c>
      <c r="HGS325" s="16" t="s">
        <v>28</v>
      </c>
      <c r="HGT325" s="16" t="s">
        <v>28</v>
      </c>
      <c r="HGU325" s="16" t="s">
        <v>28</v>
      </c>
      <c r="HGV325" s="16" t="s">
        <v>28</v>
      </c>
      <c r="HGW325" s="16" t="s">
        <v>28</v>
      </c>
      <c r="HGX325" s="16" t="s">
        <v>28</v>
      </c>
      <c r="HGY325" s="16" t="s">
        <v>28</v>
      </c>
      <c r="HGZ325" s="16" t="s">
        <v>28</v>
      </c>
      <c r="HHA325" s="16" t="s">
        <v>28</v>
      </c>
      <c r="HHB325" s="16" t="s">
        <v>28</v>
      </c>
      <c r="HHC325" s="16" t="s">
        <v>28</v>
      </c>
      <c r="HHD325" s="16" t="s">
        <v>28</v>
      </c>
      <c r="HHE325" s="16" t="s">
        <v>28</v>
      </c>
      <c r="HHF325" s="16" t="s">
        <v>28</v>
      </c>
      <c r="HHG325" s="16" t="s">
        <v>28</v>
      </c>
      <c r="HHH325" s="16" t="s">
        <v>28</v>
      </c>
      <c r="HHI325" s="16" t="s">
        <v>28</v>
      </c>
      <c r="HHJ325" s="16" t="s">
        <v>28</v>
      </c>
      <c r="HHK325" s="16" t="s">
        <v>28</v>
      </c>
      <c r="HHL325" s="16" t="s">
        <v>28</v>
      </c>
      <c r="HHM325" s="16" t="s">
        <v>28</v>
      </c>
      <c r="HHN325" s="16" t="s">
        <v>28</v>
      </c>
      <c r="HHO325" s="16" t="s">
        <v>28</v>
      </c>
      <c r="HHP325" s="16" t="s">
        <v>28</v>
      </c>
      <c r="HHQ325" s="16" t="s">
        <v>28</v>
      </c>
      <c r="HHR325" s="16" t="s">
        <v>28</v>
      </c>
      <c r="HHS325" s="16" t="s">
        <v>28</v>
      </c>
      <c r="HHT325" s="16" t="s">
        <v>28</v>
      </c>
      <c r="HHU325" s="16" t="s">
        <v>28</v>
      </c>
      <c r="HHV325" s="16" t="s">
        <v>28</v>
      </c>
      <c r="HHW325" s="16" t="s">
        <v>28</v>
      </c>
      <c r="HHX325" s="16" t="s">
        <v>28</v>
      </c>
      <c r="HHY325" s="16" t="s">
        <v>28</v>
      </c>
      <c r="HHZ325" s="16" t="s">
        <v>28</v>
      </c>
      <c r="HIA325" s="16" t="s">
        <v>28</v>
      </c>
      <c r="HIB325" s="16" t="s">
        <v>28</v>
      </c>
      <c r="HIC325" s="16" t="s">
        <v>28</v>
      </c>
      <c r="HID325" s="16" t="s">
        <v>28</v>
      </c>
      <c r="HIE325" s="16" t="s">
        <v>28</v>
      </c>
      <c r="HIF325" s="16" t="s">
        <v>28</v>
      </c>
      <c r="HIG325" s="16" t="s">
        <v>28</v>
      </c>
      <c r="HIH325" s="16" t="s">
        <v>28</v>
      </c>
      <c r="HII325" s="16" t="s">
        <v>28</v>
      </c>
      <c r="HIJ325" s="16" t="s">
        <v>28</v>
      </c>
      <c r="HIK325" s="16" t="s">
        <v>28</v>
      </c>
      <c r="HIL325" s="16" t="s">
        <v>28</v>
      </c>
      <c r="HIM325" s="16" t="s">
        <v>28</v>
      </c>
      <c r="HIN325" s="16" t="s">
        <v>28</v>
      </c>
      <c r="HIO325" s="16" t="s">
        <v>28</v>
      </c>
      <c r="HIP325" s="16" t="s">
        <v>28</v>
      </c>
      <c r="HIQ325" s="16" t="s">
        <v>28</v>
      </c>
      <c r="HIR325" s="16" t="s">
        <v>28</v>
      </c>
      <c r="HIS325" s="16" t="s">
        <v>28</v>
      </c>
      <c r="HIT325" s="16" t="s">
        <v>28</v>
      </c>
      <c r="HIU325" s="16" t="s">
        <v>28</v>
      </c>
      <c r="HIV325" s="16" t="s">
        <v>28</v>
      </c>
      <c r="HIW325" s="16" t="s">
        <v>28</v>
      </c>
      <c r="HIX325" s="16" t="s">
        <v>28</v>
      </c>
      <c r="HIY325" s="16" t="s">
        <v>28</v>
      </c>
      <c r="HIZ325" s="16" t="s">
        <v>28</v>
      </c>
      <c r="HJA325" s="16" t="s">
        <v>28</v>
      </c>
      <c r="HJB325" s="16" t="s">
        <v>28</v>
      </c>
      <c r="HJC325" s="16" t="s">
        <v>28</v>
      </c>
      <c r="HJD325" s="16" t="s">
        <v>28</v>
      </c>
      <c r="HJE325" s="16" t="s">
        <v>28</v>
      </c>
      <c r="HJF325" s="16" t="s">
        <v>28</v>
      </c>
      <c r="HJG325" s="16" t="s">
        <v>28</v>
      </c>
      <c r="HJH325" s="16" t="s">
        <v>28</v>
      </c>
      <c r="HJI325" s="16" t="s">
        <v>28</v>
      </c>
      <c r="HJJ325" s="16" t="s">
        <v>28</v>
      </c>
      <c r="HJK325" s="16" t="s">
        <v>28</v>
      </c>
      <c r="HJL325" s="16" t="s">
        <v>28</v>
      </c>
      <c r="HJM325" s="16" t="s">
        <v>28</v>
      </c>
      <c r="HJN325" s="16" t="s">
        <v>28</v>
      </c>
      <c r="HJO325" s="16" t="s">
        <v>28</v>
      </c>
      <c r="HJP325" s="16" t="s">
        <v>28</v>
      </c>
      <c r="HJQ325" s="16" t="s">
        <v>28</v>
      </c>
      <c r="HJR325" s="16" t="s">
        <v>28</v>
      </c>
      <c r="HJS325" s="16" t="s">
        <v>28</v>
      </c>
      <c r="HJT325" s="16" t="s">
        <v>28</v>
      </c>
      <c r="HJU325" s="16" t="s">
        <v>28</v>
      </c>
      <c r="HJV325" s="16" t="s">
        <v>28</v>
      </c>
      <c r="HJW325" s="16" t="s">
        <v>28</v>
      </c>
      <c r="HJX325" s="16" t="s">
        <v>28</v>
      </c>
      <c r="HJY325" s="16" t="s">
        <v>28</v>
      </c>
      <c r="HJZ325" s="16" t="s">
        <v>28</v>
      </c>
      <c r="HKA325" s="16" t="s">
        <v>28</v>
      </c>
      <c r="HKB325" s="16" t="s">
        <v>28</v>
      </c>
      <c r="HKC325" s="16" t="s">
        <v>28</v>
      </c>
      <c r="HKD325" s="16" t="s">
        <v>28</v>
      </c>
      <c r="HKE325" s="16" t="s">
        <v>28</v>
      </c>
      <c r="HKF325" s="16" t="s">
        <v>28</v>
      </c>
      <c r="HKG325" s="16" t="s">
        <v>28</v>
      </c>
      <c r="HKH325" s="16" t="s">
        <v>28</v>
      </c>
      <c r="HKI325" s="16" t="s">
        <v>28</v>
      </c>
      <c r="HKJ325" s="16" t="s">
        <v>28</v>
      </c>
      <c r="HKK325" s="16" t="s">
        <v>28</v>
      </c>
      <c r="HKL325" s="16" t="s">
        <v>28</v>
      </c>
      <c r="HKM325" s="16" t="s">
        <v>28</v>
      </c>
      <c r="HKN325" s="16" t="s">
        <v>28</v>
      </c>
      <c r="HKO325" s="16" t="s">
        <v>28</v>
      </c>
      <c r="HKP325" s="16" t="s">
        <v>28</v>
      </c>
      <c r="HKQ325" s="16" t="s">
        <v>28</v>
      </c>
      <c r="HKR325" s="16" t="s">
        <v>28</v>
      </c>
      <c r="HKS325" s="16" t="s">
        <v>28</v>
      </c>
      <c r="HKT325" s="16" t="s">
        <v>28</v>
      </c>
      <c r="HKU325" s="16" t="s">
        <v>28</v>
      </c>
      <c r="HKV325" s="16" t="s">
        <v>28</v>
      </c>
      <c r="HKW325" s="16" t="s">
        <v>28</v>
      </c>
      <c r="HKX325" s="16" t="s">
        <v>28</v>
      </c>
      <c r="HKY325" s="16" t="s">
        <v>28</v>
      </c>
      <c r="HKZ325" s="16" t="s">
        <v>28</v>
      </c>
      <c r="HLA325" s="16" t="s">
        <v>28</v>
      </c>
      <c r="HLB325" s="16" t="s">
        <v>28</v>
      </c>
      <c r="HLC325" s="16" t="s">
        <v>28</v>
      </c>
      <c r="HLD325" s="16" t="s">
        <v>28</v>
      </c>
      <c r="HLE325" s="16" t="s">
        <v>28</v>
      </c>
      <c r="HLF325" s="16" t="s">
        <v>28</v>
      </c>
      <c r="HLG325" s="16" t="s">
        <v>28</v>
      </c>
      <c r="HLH325" s="16" t="s">
        <v>28</v>
      </c>
      <c r="HLI325" s="16" t="s">
        <v>28</v>
      </c>
      <c r="HLJ325" s="16" t="s">
        <v>28</v>
      </c>
      <c r="HLK325" s="16" t="s">
        <v>28</v>
      </c>
      <c r="HLL325" s="16" t="s">
        <v>28</v>
      </c>
      <c r="HLM325" s="16" t="s">
        <v>28</v>
      </c>
      <c r="HLN325" s="16" t="s">
        <v>28</v>
      </c>
      <c r="HLO325" s="16" t="s">
        <v>28</v>
      </c>
      <c r="HLP325" s="16" t="s">
        <v>28</v>
      </c>
      <c r="HLQ325" s="16" t="s">
        <v>28</v>
      </c>
      <c r="HLR325" s="16" t="s">
        <v>28</v>
      </c>
      <c r="HLS325" s="16" t="s">
        <v>28</v>
      </c>
      <c r="HLT325" s="16" t="s">
        <v>28</v>
      </c>
      <c r="HLU325" s="16" t="s">
        <v>28</v>
      </c>
      <c r="HLV325" s="16" t="s">
        <v>28</v>
      </c>
      <c r="HLW325" s="16" t="s">
        <v>28</v>
      </c>
      <c r="HLX325" s="16" t="s">
        <v>28</v>
      </c>
      <c r="HLY325" s="16" t="s">
        <v>28</v>
      </c>
      <c r="HLZ325" s="16" t="s">
        <v>28</v>
      </c>
      <c r="HMA325" s="16" t="s">
        <v>28</v>
      </c>
      <c r="HMB325" s="16" t="s">
        <v>28</v>
      </c>
      <c r="HMC325" s="16" t="s">
        <v>28</v>
      </c>
      <c r="HMD325" s="16" t="s">
        <v>28</v>
      </c>
      <c r="HME325" s="16" t="s">
        <v>28</v>
      </c>
      <c r="HMF325" s="16" t="s">
        <v>28</v>
      </c>
      <c r="HMG325" s="16" t="s">
        <v>28</v>
      </c>
      <c r="HMH325" s="16" t="s">
        <v>28</v>
      </c>
      <c r="HMI325" s="16" t="s">
        <v>28</v>
      </c>
      <c r="HMJ325" s="16" t="s">
        <v>28</v>
      </c>
      <c r="HMK325" s="16" t="s">
        <v>28</v>
      </c>
      <c r="HML325" s="16" t="s">
        <v>28</v>
      </c>
      <c r="HMM325" s="16" t="s">
        <v>28</v>
      </c>
      <c r="HMN325" s="16" t="s">
        <v>28</v>
      </c>
      <c r="HMO325" s="16" t="s">
        <v>28</v>
      </c>
      <c r="HMP325" s="16" t="s">
        <v>28</v>
      </c>
      <c r="HMQ325" s="16" t="s">
        <v>28</v>
      </c>
      <c r="HMR325" s="16" t="s">
        <v>28</v>
      </c>
      <c r="HMS325" s="16" t="s">
        <v>28</v>
      </c>
      <c r="HMT325" s="16" t="s">
        <v>28</v>
      </c>
      <c r="HMU325" s="16" t="s">
        <v>28</v>
      </c>
      <c r="HMV325" s="16" t="s">
        <v>28</v>
      </c>
      <c r="HMW325" s="16" t="s">
        <v>28</v>
      </c>
      <c r="HMX325" s="16" t="s">
        <v>28</v>
      </c>
      <c r="HMY325" s="16" t="s">
        <v>28</v>
      </c>
      <c r="HMZ325" s="16" t="s">
        <v>28</v>
      </c>
      <c r="HNA325" s="16" t="s">
        <v>28</v>
      </c>
      <c r="HNB325" s="16" t="s">
        <v>28</v>
      </c>
      <c r="HNC325" s="16" t="s">
        <v>28</v>
      </c>
      <c r="HND325" s="16" t="s">
        <v>28</v>
      </c>
      <c r="HNE325" s="16" t="s">
        <v>28</v>
      </c>
      <c r="HNF325" s="16" t="s">
        <v>28</v>
      </c>
      <c r="HNG325" s="16" t="s">
        <v>28</v>
      </c>
      <c r="HNH325" s="16" t="s">
        <v>28</v>
      </c>
      <c r="HNI325" s="16" t="s">
        <v>28</v>
      </c>
      <c r="HNJ325" s="16" t="s">
        <v>28</v>
      </c>
      <c r="HNK325" s="16" t="s">
        <v>28</v>
      </c>
      <c r="HNL325" s="16" t="s">
        <v>28</v>
      </c>
      <c r="HNM325" s="16" t="s">
        <v>28</v>
      </c>
      <c r="HNN325" s="16" t="s">
        <v>28</v>
      </c>
      <c r="HNO325" s="16" t="s">
        <v>28</v>
      </c>
      <c r="HNP325" s="16" t="s">
        <v>28</v>
      </c>
      <c r="HNQ325" s="16" t="s">
        <v>28</v>
      </c>
      <c r="HNR325" s="16" t="s">
        <v>28</v>
      </c>
      <c r="HNS325" s="16" t="s">
        <v>28</v>
      </c>
      <c r="HNT325" s="16" t="s">
        <v>28</v>
      </c>
      <c r="HNU325" s="16" t="s">
        <v>28</v>
      </c>
      <c r="HNV325" s="16" t="s">
        <v>28</v>
      </c>
      <c r="HNW325" s="16" t="s">
        <v>28</v>
      </c>
      <c r="HNX325" s="16" t="s">
        <v>28</v>
      </c>
      <c r="HNY325" s="16" t="s">
        <v>28</v>
      </c>
      <c r="HNZ325" s="16" t="s">
        <v>28</v>
      </c>
      <c r="HOA325" s="16" t="s">
        <v>28</v>
      </c>
      <c r="HOB325" s="16" t="s">
        <v>28</v>
      </c>
      <c r="HOC325" s="16" t="s">
        <v>28</v>
      </c>
      <c r="HOD325" s="16" t="s">
        <v>28</v>
      </c>
      <c r="HOE325" s="16" t="s">
        <v>28</v>
      </c>
      <c r="HOF325" s="16" t="s">
        <v>28</v>
      </c>
      <c r="HOG325" s="16" t="s">
        <v>28</v>
      </c>
      <c r="HOH325" s="16" t="s">
        <v>28</v>
      </c>
      <c r="HOI325" s="16" t="s">
        <v>28</v>
      </c>
      <c r="HOJ325" s="16" t="s">
        <v>28</v>
      </c>
      <c r="HOK325" s="16" t="s">
        <v>28</v>
      </c>
      <c r="HOL325" s="16" t="s">
        <v>28</v>
      </c>
      <c r="HOM325" s="16" t="s">
        <v>28</v>
      </c>
      <c r="HON325" s="16" t="s">
        <v>28</v>
      </c>
      <c r="HOO325" s="16" t="s">
        <v>28</v>
      </c>
      <c r="HOP325" s="16" t="s">
        <v>28</v>
      </c>
      <c r="HOQ325" s="16" t="s">
        <v>28</v>
      </c>
      <c r="HOR325" s="16" t="s">
        <v>28</v>
      </c>
      <c r="HOS325" s="16" t="s">
        <v>28</v>
      </c>
      <c r="HOT325" s="16" t="s">
        <v>28</v>
      </c>
      <c r="HOU325" s="16" t="s">
        <v>28</v>
      </c>
      <c r="HOV325" s="16" t="s">
        <v>28</v>
      </c>
      <c r="HOW325" s="16" t="s">
        <v>28</v>
      </c>
      <c r="HOX325" s="16" t="s">
        <v>28</v>
      </c>
      <c r="HOY325" s="16" t="s">
        <v>28</v>
      </c>
      <c r="HOZ325" s="16" t="s">
        <v>28</v>
      </c>
      <c r="HPA325" s="16" t="s">
        <v>28</v>
      </c>
      <c r="HPB325" s="16" t="s">
        <v>28</v>
      </c>
      <c r="HPC325" s="16" t="s">
        <v>28</v>
      </c>
      <c r="HPD325" s="16" t="s">
        <v>28</v>
      </c>
      <c r="HPE325" s="16" t="s">
        <v>28</v>
      </c>
      <c r="HPF325" s="16" t="s">
        <v>28</v>
      </c>
      <c r="HPG325" s="16" t="s">
        <v>28</v>
      </c>
      <c r="HPH325" s="16" t="s">
        <v>28</v>
      </c>
      <c r="HPI325" s="16" t="s">
        <v>28</v>
      </c>
      <c r="HPJ325" s="16" t="s">
        <v>28</v>
      </c>
      <c r="HPK325" s="16" t="s">
        <v>28</v>
      </c>
      <c r="HPL325" s="16" t="s">
        <v>28</v>
      </c>
      <c r="HPM325" s="16" t="s">
        <v>28</v>
      </c>
      <c r="HPN325" s="16" t="s">
        <v>28</v>
      </c>
      <c r="HPO325" s="16" t="s">
        <v>28</v>
      </c>
      <c r="HPP325" s="16" t="s">
        <v>28</v>
      </c>
      <c r="HPQ325" s="16" t="s">
        <v>28</v>
      </c>
      <c r="HPR325" s="16" t="s">
        <v>28</v>
      </c>
      <c r="HPS325" s="16" t="s">
        <v>28</v>
      </c>
      <c r="HPT325" s="16" t="s">
        <v>28</v>
      </c>
      <c r="HPU325" s="16" t="s">
        <v>28</v>
      </c>
      <c r="HPV325" s="16" t="s">
        <v>28</v>
      </c>
      <c r="HPW325" s="16" t="s">
        <v>28</v>
      </c>
      <c r="HPX325" s="16" t="s">
        <v>28</v>
      </c>
      <c r="HPY325" s="16" t="s">
        <v>28</v>
      </c>
      <c r="HPZ325" s="16" t="s">
        <v>28</v>
      </c>
      <c r="HQA325" s="16" t="s">
        <v>28</v>
      </c>
      <c r="HQB325" s="16" t="s">
        <v>28</v>
      </c>
      <c r="HQC325" s="16" t="s">
        <v>28</v>
      </c>
      <c r="HQD325" s="16" t="s">
        <v>28</v>
      </c>
      <c r="HQE325" s="16" t="s">
        <v>28</v>
      </c>
      <c r="HQF325" s="16" t="s">
        <v>28</v>
      </c>
      <c r="HQG325" s="16" t="s">
        <v>28</v>
      </c>
      <c r="HQH325" s="16" t="s">
        <v>28</v>
      </c>
      <c r="HQI325" s="16" t="s">
        <v>28</v>
      </c>
      <c r="HQJ325" s="16" t="s">
        <v>28</v>
      </c>
      <c r="HQK325" s="16" t="s">
        <v>28</v>
      </c>
      <c r="HQL325" s="16" t="s">
        <v>28</v>
      </c>
      <c r="HQM325" s="16" t="s">
        <v>28</v>
      </c>
      <c r="HQN325" s="16" t="s">
        <v>28</v>
      </c>
      <c r="HQO325" s="16" t="s">
        <v>28</v>
      </c>
      <c r="HQP325" s="16" t="s">
        <v>28</v>
      </c>
      <c r="HQQ325" s="16" t="s">
        <v>28</v>
      </c>
      <c r="HQR325" s="16" t="s">
        <v>28</v>
      </c>
      <c r="HQS325" s="16" t="s">
        <v>28</v>
      </c>
      <c r="HQT325" s="16" t="s">
        <v>28</v>
      </c>
      <c r="HQU325" s="16" t="s">
        <v>28</v>
      </c>
      <c r="HQV325" s="16" t="s">
        <v>28</v>
      </c>
      <c r="HQW325" s="16" t="s">
        <v>28</v>
      </c>
      <c r="HQX325" s="16" t="s">
        <v>28</v>
      </c>
      <c r="HQY325" s="16" t="s">
        <v>28</v>
      </c>
      <c r="HQZ325" s="16" t="s">
        <v>28</v>
      </c>
      <c r="HRA325" s="16" t="s">
        <v>28</v>
      </c>
      <c r="HRB325" s="16" t="s">
        <v>28</v>
      </c>
      <c r="HRC325" s="16" t="s">
        <v>28</v>
      </c>
      <c r="HRD325" s="16" t="s">
        <v>28</v>
      </c>
      <c r="HRE325" s="16" t="s">
        <v>28</v>
      </c>
      <c r="HRF325" s="16" t="s">
        <v>28</v>
      </c>
      <c r="HRG325" s="16" t="s">
        <v>28</v>
      </c>
      <c r="HRH325" s="16" t="s">
        <v>28</v>
      </c>
      <c r="HRI325" s="16" t="s">
        <v>28</v>
      </c>
      <c r="HRJ325" s="16" t="s">
        <v>28</v>
      </c>
      <c r="HRK325" s="16" t="s">
        <v>28</v>
      </c>
      <c r="HRL325" s="16" t="s">
        <v>28</v>
      </c>
      <c r="HRM325" s="16" t="s">
        <v>28</v>
      </c>
      <c r="HRN325" s="16" t="s">
        <v>28</v>
      </c>
      <c r="HRO325" s="16" t="s">
        <v>28</v>
      </c>
      <c r="HRP325" s="16" t="s">
        <v>28</v>
      </c>
      <c r="HRQ325" s="16" t="s">
        <v>28</v>
      </c>
      <c r="HRR325" s="16" t="s">
        <v>28</v>
      </c>
      <c r="HRS325" s="16" t="s">
        <v>28</v>
      </c>
      <c r="HRT325" s="16" t="s">
        <v>28</v>
      </c>
      <c r="HRU325" s="16" t="s">
        <v>28</v>
      </c>
      <c r="HRV325" s="16" t="s">
        <v>28</v>
      </c>
      <c r="HRW325" s="16" t="s">
        <v>28</v>
      </c>
      <c r="HRX325" s="16" t="s">
        <v>28</v>
      </c>
      <c r="HRY325" s="16" t="s">
        <v>28</v>
      </c>
      <c r="HRZ325" s="16" t="s">
        <v>28</v>
      </c>
      <c r="HSA325" s="16" t="s">
        <v>28</v>
      </c>
      <c r="HSB325" s="16" t="s">
        <v>28</v>
      </c>
      <c r="HSC325" s="16" t="s">
        <v>28</v>
      </c>
      <c r="HSD325" s="16" t="s">
        <v>28</v>
      </c>
      <c r="HSE325" s="16" t="s">
        <v>28</v>
      </c>
      <c r="HSF325" s="16" t="s">
        <v>28</v>
      </c>
      <c r="HSG325" s="16" t="s">
        <v>28</v>
      </c>
      <c r="HSH325" s="16" t="s">
        <v>28</v>
      </c>
      <c r="HSI325" s="16" t="s">
        <v>28</v>
      </c>
      <c r="HSJ325" s="16" t="s">
        <v>28</v>
      </c>
      <c r="HSK325" s="16" t="s">
        <v>28</v>
      </c>
      <c r="HSL325" s="16" t="s">
        <v>28</v>
      </c>
      <c r="HSM325" s="16" t="s">
        <v>28</v>
      </c>
      <c r="HSN325" s="16" t="s">
        <v>28</v>
      </c>
      <c r="HSO325" s="16" t="s">
        <v>28</v>
      </c>
      <c r="HSP325" s="16" t="s">
        <v>28</v>
      </c>
      <c r="HSQ325" s="16" t="s">
        <v>28</v>
      </c>
      <c r="HSR325" s="16" t="s">
        <v>28</v>
      </c>
      <c r="HSS325" s="16" t="s">
        <v>28</v>
      </c>
      <c r="HST325" s="16" t="s">
        <v>28</v>
      </c>
      <c r="HSU325" s="16" t="s">
        <v>28</v>
      </c>
      <c r="HSV325" s="16" t="s">
        <v>28</v>
      </c>
      <c r="HSW325" s="16" t="s">
        <v>28</v>
      </c>
      <c r="HSX325" s="16" t="s">
        <v>28</v>
      </c>
      <c r="HSY325" s="16" t="s">
        <v>28</v>
      </c>
      <c r="HSZ325" s="16" t="s">
        <v>28</v>
      </c>
      <c r="HTA325" s="16" t="s">
        <v>28</v>
      </c>
      <c r="HTB325" s="16" t="s">
        <v>28</v>
      </c>
      <c r="HTC325" s="16" t="s">
        <v>28</v>
      </c>
      <c r="HTD325" s="16" t="s">
        <v>28</v>
      </c>
      <c r="HTE325" s="16" t="s">
        <v>28</v>
      </c>
      <c r="HTF325" s="16" t="s">
        <v>28</v>
      </c>
      <c r="HTG325" s="16" t="s">
        <v>28</v>
      </c>
      <c r="HTH325" s="16" t="s">
        <v>28</v>
      </c>
      <c r="HTI325" s="16" t="s">
        <v>28</v>
      </c>
      <c r="HTJ325" s="16" t="s">
        <v>28</v>
      </c>
      <c r="HTK325" s="16" t="s">
        <v>28</v>
      </c>
      <c r="HTL325" s="16" t="s">
        <v>28</v>
      </c>
      <c r="HTM325" s="16" t="s">
        <v>28</v>
      </c>
      <c r="HTN325" s="16" t="s">
        <v>28</v>
      </c>
      <c r="HTO325" s="16" t="s">
        <v>28</v>
      </c>
      <c r="HTP325" s="16" t="s">
        <v>28</v>
      </c>
      <c r="HTQ325" s="16" t="s">
        <v>28</v>
      </c>
      <c r="HTR325" s="16" t="s">
        <v>28</v>
      </c>
      <c r="HTS325" s="16" t="s">
        <v>28</v>
      </c>
      <c r="HTT325" s="16" t="s">
        <v>28</v>
      </c>
      <c r="HTU325" s="16" t="s">
        <v>28</v>
      </c>
      <c r="HTV325" s="16" t="s">
        <v>28</v>
      </c>
      <c r="HTW325" s="16" t="s">
        <v>28</v>
      </c>
      <c r="HTX325" s="16" t="s">
        <v>28</v>
      </c>
      <c r="HTY325" s="16" t="s">
        <v>28</v>
      </c>
      <c r="HTZ325" s="16" t="s">
        <v>28</v>
      </c>
      <c r="HUA325" s="16" t="s">
        <v>28</v>
      </c>
      <c r="HUB325" s="16" t="s">
        <v>28</v>
      </c>
      <c r="HUC325" s="16" t="s">
        <v>28</v>
      </c>
      <c r="HUD325" s="16" t="s">
        <v>28</v>
      </c>
      <c r="HUE325" s="16" t="s">
        <v>28</v>
      </c>
      <c r="HUF325" s="16" t="s">
        <v>28</v>
      </c>
      <c r="HUG325" s="16" t="s">
        <v>28</v>
      </c>
    </row>
    <row r="326" spans="1:5961" ht="18" x14ac:dyDescent="0.25">
      <c r="A326" s="1">
        <v>325</v>
      </c>
      <c r="B326" s="2"/>
      <c r="C326" s="6"/>
      <c r="D326" s="2" t="s">
        <v>17</v>
      </c>
      <c r="H326" s="8"/>
      <c r="I326" s="16"/>
      <c r="J326" s="16" t="s">
        <v>163</v>
      </c>
      <c r="K326" s="16" t="s">
        <v>163</v>
      </c>
      <c r="L326" s="16" t="s">
        <v>163</v>
      </c>
      <c r="M326" s="16" t="s">
        <v>163</v>
      </c>
      <c r="N326" s="16" t="s">
        <v>163</v>
      </c>
      <c r="O326" s="16" t="s">
        <v>163</v>
      </c>
      <c r="P326" s="16" t="s">
        <v>163</v>
      </c>
      <c r="Q326" s="16" t="s">
        <v>163</v>
      </c>
      <c r="R326" s="16" t="s">
        <v>163</v>
      </c>
      <c r="S326" s="16" t="s">
        <v>163</v>
      </c>
      <c r="T326" s="16" t="s">
        <v>163</v>
      </c>
      <c r="U326" s="16" t="s">
        <v>163</v>
      </c>
      <c r="V326" s="16" t="s">
        <v>163</v>
      </c>
      <c r="W326" s="16" t="s">
        <v>163</v>
      </c>
      <c r="X326" s="16" t="s">
        <v>163</v>
      </c>
      <c r="Y326" s="16" t="s">
        <v>163</v>
      </c>
      <c r="Z326" s="16" t="s">
        <v>163</v>
      </c>
      <c r="AA326" s="16" t="s">
        <v>163</v>
      </c>
      <c r="AB326" s="16" t="s">
        <v>163</v>
      </c>
      <c r="AC326" s="16" t="s">
        <v>163</v>
      </c>
      <c r="AD326" s="16" t="s">
        <v>163</v>
      </c>
      <c r="AE326" s="16" t="s">
        <v>163</v>
      </c>
      <c r="AF326" s="16" t="s">
        <v>163</v>
      </c>
      <c r="AG326" s="16" t="s">
        <v>163</v>
      </c>
      <c r="AH326" s="16" t="s">
        <v>163</v>
      </c>
      <c r="AI326" s="16" t="s">
        <v>163</v>
      </c>
      <c r="AJ326" s="16" t="s">
        <v>163</v>
      </c>
      <c r="AK326" s="16" t="s">
        <v>163</v>
      </c>
      <c r="AL326" s="16" t="s">
        <v>163</v>
      </c>
      <c r="AM326" s="16" t="s">
        <v>163</v>
      </c>
      <c r="AN326" s="16" t="s">
        <v>163</v>
      </c>
      <c r="AO326" s="16" t="s">
        <v>163</v>
      </c>
      <c r="AP326" s="16" t="s">
        <v>163</v>
      </c>
      <c r="AQ326" s="16" t="s">
        <v>163</v>
      </c>
      <c r="AR326" s="16" t="s">
        <v>163</v>
      </c>
      <c r="AS326" s="16" t="s">
        <v>163</v>
      </c>
      <c r="AT326" s="16" t="s">
        <v>163</v>
      </c>
      <c r="AU326" s="16" t="s">
        <v>163</v>
      </c>
      <c r="AV326" s="16" t="s">
        <v>163</v>
      </c>
      <c r="AW326" s="16" t="s">
        <v>163</v>
      </c>
      <c r="AX326" s="16" t="s">
        <v>163</v>
      </c>
      <c r="AY326" s="16" t="s">
        <v>163</v>
      </c>
      <c r="AZ326" s="16" t="s">
        <v>163</v>
      </c>
      <c r="BA326" s="16" t="s">
        <v>163</v>
      </c>
      <c r="BB326" s="16" t="s">
        <v>163</v>
      </c>
      <c r="BC326" s="16" t="s">
        <v>163</v>
      </c>
      <c r="BD326" s="16" t="s">
        <v>163</v>
      </c>
      <c r="BE326" s="16" t="s">
        <v>163</v>
      </c>
      <c r="BF326" s="16" t="s">
        <v>163</v>
      </c>
      <c r="BG326" s="16" t="s">
        <v>163</v>
      </c>
      <c r="BH326" s="16" t="s">
        <v>163</v>
      </c>
      <c r="BI326" s="16" t="s">
        <v>163</v>
      </c>
      <c r="BJ326" s="16" t="s">
        <v>163</v>
      </c>
      <c r="BK326" s="16" t="s">
        <v>163</v>
      </c>
      <c r="BL326" s="16" t="s">
        <v>163</v>
      </c>
      <c r="BM326" s="16" t="s">
        <v>163</v>
      </c>
      <c r="BN326" s="16" t="s">
        <v>163</v>
      </c>
      <c r="BO326" s="16" t="s">
        <v>163</v>
      </c>
      <c r="BP326" s="16" t="s">
        <v>163</v>
      </c>
      <c r="BQ326" s="16" t="s">
        <v>163</v>
      </c>
      <c r="BR326" s="16" t="s">
        <v>163</v>
      </c>
      <c r="BS326" s="16" t="s">
        <v>163</v>
      </c>
      <c r="BT326" s="16" t="s">
        <v>163</v>
      </c>
      <c r="BU326" s="16" t="s">
        <v>163</v>
      </c>
      <c r="BV326" s="16" t="s">
        <v>163</v>
      </c>
      <c r="BW326" s="16" t="s">
        <v>163</v>
      </c>
      <c r="BX326" s="16" t="s">
        <v>163</v>
      </c>
      <c r="BY326" s="16" t="s">
        <v>163</v>
      </c>
      <c r="BZ326" s="16" t="s">
        <v>163</v>
      </c>
      <c r="CA326" s="16" t="s">
        <v>163</v>
      </c>
      <c r="CB326" s="16" t="s">
        <v>163</v>
      </c>
      <c r="CC326" s="16" t="s">
        <v>163</v>
      </c>
      <c r="CD326" s="16" t="s">
        <v>163</v>
      </c>
      <c r="CE326" s="16" t="s">
        <v>163</v>
      </c>
      <c r="CF326" s="16" t="s">
        <v>163</v>
      </c>
      <c r="CG326" s="16" t="s">
        <v>163</v>
      </c>
      <c r="CH326" s="16" t="s">
        <v>163</v>
      </c>
      <c r="CI326" s="16" t="s">
        <v>163</v>
      </c>
      <c r="CJ326" s="16" t="s">
        <v>163</v>
      </c>
      <c r="CK326" s="16" t="s">
        <v>163</v>
      </c>
      <c r="CL326" s="16" t="s">
        <v>163</v>
      </c>
      <c r="CM326" s="16" t="s">
        <v>163</v>
      </c>
      <c r="CN326" s="16" t="s">
        <v>163</v>
      </c>
      <c r="CO326" s="16" t="s">
        <v>163</v>
      </c>
      <c r="CP326" s="16" t="s">
        <v>163</v>
      </c>
      <c r="CQ326" s="16" t="s">
        <v>163</v>
      </c>
      <c r="CR326" s="16" t="s">
        <v>163</v>
      </c>
      <c r="CS326" s="16" t="s">
        <v>163</v>
      </c>
      <c r="CT326" s="16" t="s">
        <v>163</v>
      </c>
      <c r="CU326" s="16" t="s">
        <v>163</v>
      </c>
      <c r="CV326" s="16" t="s">
        <v>163</v>
      </c>
      <c r="CW326" s="16" t="s">
        <v>163</v>
      </c>
      <c r="CX326" s="16" t="s">
        <v>163</v>
      </c>
      <c r="CY326" s="16" t="s">
        <v>163</v>
      </c>
      <c r="CZ326" s="16" t="s">
        <v>163</v>
      </c>
      <c r="DA326" s="16" t="s">
        <v>163</v>
      </c>
      <c r="DB326" s="16" t="s">
        <v>163</v>
      </c>
      <c r="DC326" s="16" t="s">
        <v>163</v>
      </c>
      <c r="DD326" s="16" t="s">
        <v>163</v>
      </c>
      <c r="DE326" s="16" t="s">
        <v>163</v>
      </c>
      <c r="DF326" s="16" t="s">
        <v>163</v>
      </c>
      <c r="DG326" s="16" t="s">
        <v>163</v>
      </c>
      <c r="DH326" s="16" t="s">
        <v>163</v>
      </c>
      <c r="DI326" s="16" t="s">
        <v>163</v>
      </c>
      <c r="DJ326" s="16" t="s">
        <v>163</v>
      </c>
      <c r="DK326" s="16" t="s">
        <v>163</v>
      </c>
      <c r="DL326" s="16" t="s">
        <v>163</v>
      </c>
      <c r="DM326" s="16" t="s">
        <v>163</v>
      </c>
      <c r="DN326" s="16" t="s">
        <v>163</v>
      </c>
      <c r="DO326" s="16" t="s">
        <v>163</v>
      </c>
      <c r="DP326" s="16" t="s">
        <v>163</v>
      </c>
      <c r="DQ326" s="16" t="s">
        <v>163</v>
      </c>
      <c r="DR326" s="16" t="s">
        <v>163</v>
      </c>
      <c r="DS326" s="16" t="s">
        <v>163</v>
      </c>
      <c r="DT326" s="16" t="s">
        <v>163</v>
      </c>
      <c r="DU326" s="16" t="s">
        <v>163</v>
      </c>
      <c r="DV326" s="16" t="s">
        <v>163</v>
      </c>
      <c r="DW326" s="16" t="s">
        <v>163</v>
      </c>
      <c r="DX326" s="16" t="s">
        <v>163</v>
      </c>
      <c r="DY326" s="16" t="s">
        <v>163</v>
      </c>
      <c r="DZ326" s="16" t="s">
        <v>163</v>
      </c>
      <c r="EA326" s="16" t="s">
        <v>163</v>
      </c>
      <c r="EB326" s="16" t="s">
        <v>163</v>
      </c>
      <c r="EC326" s="16" t="s">
        <v>163</v>
      </c>
      <c r="ED326" s="16" t="s">
        <v>163</v>
      </c>
      <c r="EE326" s="16" t="s">
        <v>163</v>
      </c>
      <c r="EF326" s="16" t="s">
        <v>163</v>
      </c>
      <c r="EG326" s="16" t="s">
        <v>163</v>
      </c>
      <c r="EH326" s="16" t="s">
        <v>163</v>
      </c>
      <c r="EI326" s="16" t="s">
        <v>163</v>
      </c>
      <c r="EJ326" s="16" t="s">
        <v>163</v>
      </c>
      <c r="EK326" s="16" t="s">
        <v>163</v>
      </c>
      <c r="EL326" s="16" t="s">
        <v>163</v>
      </c>
      <c r="EM326" s="16" t="s">
        <v>163</v>
      </c>
      <c r="EN326" s="16" t="s">
        <v>163</v>
      </c>
      <c r="EO326" s="16" t="s">
        <v>163</v>
      </c>
      <c r="EP326" s="16" t="s">
        <v>163</v>
      </c>
      <c r="EQ326" s="16" t="s">
        <v>163</v>
      </c>
      <c r="ER326" s="16" t="s">
        <v>163</v>
      </c>
      <c r="ES326" s="16" t="s">
        <v>163</v>
      </c>
      <c r="ET326" s="16" t="s">
        <v>163</v>
      </c>
      <c r="EU326" s="16" t="s">
        <v>163</v>
      </c>
      <c r="EV326" s="16" t="s">
        <v>163</v>
      </c>
      <c r="EW326" s="16" t="s">
        <v>163</v>
      </c>
      <c r="EX326" s="16" t="s">
        <v>163</v>
      </c>
      <c r="EY326" s="16" t="s">
        <v>163</v>
      </c>
      <c r="EZ326" s="16" t="s">
        <v>163</v>
      </c>
      <c r="FA326" s="16" t="s">
        <v>163</v>
      </c>
      <c r="FB326" s="16" t="s">
        <v>163</v>
      </c>
      <c r="FC326" s="16" t="s">
        <v>163</v>
      </c>
      <c r="FD326" s="16" t="s">
        <v>163</v>
      </c>
      <c r="FE326" s="16" t="s">
        <v>163</v>
      </c>
      <c r="FF326" s="16" t="s">
        <v>163</v>
      </c>
      <c r="FG326" s="16" t="s">
        <v>163</v>
      </c>
      <c r="FH326" s="16" t="s">
        <v>163</v>
      </c>
      <c r="FI326" s="16" t="s">
        <v>163</v>
      </c>
      <c r="FJ326" s="16" t="s">
        <v>163</v>
      </c>
      <c r="FK326" s="16" t="s">
        <v>163</v>
      </c>
      <c r="FL326" s="16" t="s">
        <v>163</v>
      </c>
      <c r="FM326" s="16" t="s">
        <v>163</v>
      </c>
      <c r="FN326" s="16" t="s">
        <v>163</v>
      </c>
      <c r="FO326" s="16" t="s">
        <v>163</v>
      </c>
      <c r="FP326" s="16" t="s">
        <v>163</v>
      </c>
      <c r="FQ326" s="16" t="s">
        <v>163</v>
      </c>
      <c r="FR326" s="16" t="s">
        <v>163</v>
      </c>
      <c r="FS326" s="16" t="s">
        <v>163</v>
      </c>
      <c r="FT326" s="16" t="s">
        <v>163</v>
      </c>
      <c r="FU326" s="16" t="s">
        <v>163</v>
      </c>
      <c r="FV326" s="16" t="s">
        <v>163</v>
      </c>
      <c r="FW326" s="16" t="s">
        <v>163</v>
      </c>
      <c r="FX326" s="16" t="s">
        <v>163</v>
      </c>
      <c r="FY326" s="16" t="s">
        <v>163</v>
      </c>
      <c r="FZ326" s="16" t="s">
        <v>163</v>
      </c>
      <c r="GA326" s="16" t="s">
        <v>163</v>
      </c>
      <c r="GB326" s="16" t="s">
        <v>163</v>
      </c>
      <c r="GC326" s="16" t="s">
        <v>163</v>
      </c>
      <c r="GD326" s="16" t="s">
        <v>163</v>
      </c>
      <c r="GE326" s="16" t="s">
        <v>163</v>
      </c>
      <c r="GF326" s="16" t="s">
        <v>163</v>
      </c>
      <c r="GG326" s="16" t="s">
        <v>163</v>
      </c>
      <c r="GH326" s="16" t="s">
        <v>163</v>
      </c>
      <c r="GI326" s="16" t="s">
        <v>163</v>
      </c>
      <c r="GJ326" s="16" t="s">
        <v>163</v>
      </c>
      <c r="GK326" s="16" t="s">
        <v>163</v>
      </c>
      <c r="GL326" s="16" t="s">
        <v>163</v>
      </c>
      <c r="GM326" s="16" t="s">
        <v>163</v>
      </c>
      <c r="GN326" s="16" t="s">
        <v>163</v>
      </c>
      <c r="GO326" s="16" t="s">
        <v>163</v>
      </c>
      <c r="GP326" s="16" t="s">
        <v>163</v>
      </c>
      <c r="GQ326" s="16" t="s">
        <v>163</v>
      </c>
      <c r="GR326" s="16" t="s">
        <v>163</v>
      </c>
      <c r="GS326" s="16" t="s">
        <v>163</v>
      </c>
      <c r="GT326" s="16" t="s">
        <v>163</v>
      </c>
      <c r="GU326" s="16" t="s">
        <v>163</v>
      </c>
      <c r="GV326" s="16" t="s">
        <v>163</v>
      </c>
      <c r="GW326" s="16" t="s">
        <v>163</v>
      </c>
      <c r="GX326" s="16" t="s">
        <v>163</v>
      </c>
      <c r="GY326" s="16" t="s">
        <v>163</v>
      </c>
      <c r="GZ326" s="16" t="s">
        <v>163</v>
      </c>
      <c r="HA326" s="16" t="s">
        <v>163</v>
      </c>
      <c r="HB326" s="16" t="s">
        <v>163</v>
      </c>
      <c r="HC326" s="16" t="s">
        <v>163</v>
      </c>
      <c r="HD326" s="16" t="s">
        <v>163</v>
      </c>
      <c r="HE326" s="16" t="s">
        <v>163</v>
      </c>
      <c r="HF326" s="16" t="s">
        <v>163</v>
      </c>
      <c r="HG326" s="16" t="s">
        <v>163</v>
      </c>
      <c r="HH326" s="16" t="s">
        <v>163</v>
      </c>
      <c r="HI326" s="16" t="s">
        <v>163</v>
      </c>
      <c r="HJ326" s="16" t="s">
        <v>163</v>
      </c>
      <c r="HK326" s="16" t="s">
        <v>163</v>
      </c>
      <c r="HL326" s="16" t="s">
        <v>163</v>
      </c>
      <c r="HM326" s="16" t="s">
        <v>163</v>
      </c>
      <c r="HN326" s="16" t="s">
        <v>163</v>
      </c>
      <c r="HO326" s="16" t="s">
        <v>163</v>
      </c>
      <c r="HP326" s="16" t="s">
        <v>163</v>
      </c>
      <c r="HQ326" s="16" t="s">
        <v>163</v>
      </c>
      <c r="HR326" s="16" t="s">
        <v>163</v>
      </c>
      <c r="HS326" s="16" t="s">
        <v>163</v>
      </c>
      <c r="HT326" s="16" t="s">
        <v>163</v>
      </c>
      <c r="HU326" s="16" t="s">
        <v>163</v>
      </c>
      <c r="HV326" s="16" t="s">
        <v>163</v>
      </c>
      <c r="HW326" s="16" t="s">
        <v>163</v>
      </c>
      <c r="HX326" s="16" t="s">
        <v>163</v>
      </c>
      <c r="HY326" s="16" t="s">
        <v>163</v>
      </c>
      <c r="HZ326" s="16" t="s">
        <v>163</v>
      </c>
      <c r="IA326" s="16" t="s">
        <v>163</v>
      </c>
      <c r="IB326" s="16" t="s">
        <v>163</v>
      </c>
      <c r="IC326" s="16" t="s">
        <v>163</v>
      </c>
      <c r="ID326" s="16" t="s">
        <v>163</v>
      </c>
      <c r="IE326" s="16" t="s">
        <v>163</v>
      </c>
      <c r="IF326" s="16" t="s">
        <v>163</v>
      </c>
      <c r="IG326" s="16" t="s">
        <v>163</v>
      </c>
      <c r="IH326" s="16" t="s">
        <v>163</v>
      </c>
      <c r="II326" s="16" t="s">
        <v>163</v>
      </c>
      <c r="IJ326" s="16" t="s">
        <v>163</v>
      </c>
      <c r="IK326" s="16" t="s">
        <v>163</v>
      </c>
      <c r="IL326" s="16" t="s">
        <v>163</v>
      </c>
      <c r="IM326" s="16" t="s">
        <v>163</v>
      </c>
      <c r="IN326" s="16" t="s">
        <v>163</v>
      </c>
      <c r="IO326" s="16" t="s">
        <v>163</v>
      </c>
      <c r="IP326" s="16" t="s">
        <v>163</v>
      </c>
      <c r="IQ326" s="16" t="s">
        <v>163</v>
      </c>
      <c r="IR326" s="16" t="s">
        <v>163</v>
      </c>
      <c r="IS326" s="16" t="s">
        <v>163</v>
      </c>
      <c r="IT326" s="16" t="s">
        <v>163</v>
      </c>
      <c r="IU326" s="16" t="s">
        <v>163</v>
      </c>
      <c r="IV326" s="16" t="s">
        <v>163</v>
      </c>
      <c r="IW326" s="16" t="s">
        <v>163</v>
      </c>
      <c r="IX326" s="16" t="s">
        <v>163</v>
      </c>
      <c r="IY326" s="16" t="s">
        <v>163</v>
      </c>
      <c r="IZ326" s="16" t="s">
        <v>163</v>
      </c>
      <c r="JA326" s="16" t="s">
        <v>163</v>
      </c>
      <c r="JB326" s="16" t="s">
        <v>163</v>
      </c>
      <c r="JC326" s="16" t="s">
        <v>163</v>
      </c>
      <c r="JD326" s="16" t="s">
        <v>163</v>
      </c>
      <c r="JE326" s="16" t="s">
        <v>163</v>
      </c>
      <c r="JF326" s="16" t="s">
        <v>163</v>
      </c>
      <c r="JG326" s="16" t="s">
        <v>163</v>
      </c>
      <c r="JH326" s="16" t="s">
        <v>163</v>
      </c>
      <c r="JI326" s="16" t="s">
        <v>163</v>
      </c>
      <c r="JJ326" s="16" t="s">
        <v>163</v>
      </c>
      <c r="JK326" s="16" t="s">
        <v>163</v>
      </c>
      <c r="JL326" s="16" t="s">
        <v>163</v>
      </c>
      <c r="JM326" s="16" t="s">
        <v>163</v>
      </c>
      <c r="JN326" s="16" t="s">
        <v>163</v>
      </c>
      <c r="JO326" s="16" t="s">
        <v>163</v>
      </c>
      <c r="JP326" s="16" t="s">
        <v>163</v>
      </c>
      <c r="JQ326" s="16" t="s">
        <v>163</v>
      </c>
      <c r="JR326" s="16" t="s">
        <v>163</v>
      </c>
      <c r="JS326" s="16" t="s">
        <v>163</v>
      </c>
      <c r="JT326" s="16" t="s">
        <v>163</v>
      </c>
      <c r="JU326" s="16" t="s">
        <v>163</v>
      </c>
      <c r="JV326" s="16" t="s">
        <v>163</v>
      </c>
      <c r="JW326" s="16" t="s">
        <v>163</v>
      </c>
      <c r="JX326" s="16" t="s">
        <v>163</v>
      </c>
      <c r="JY326" s="16" t="s">
        <v>163</v>
      </c>
      <c r="JZ326" s="16" t="s">
        <v>163</v>
      </c>
      <c r="KA326" s="16" t="s">
        <v>163</v>
      </c>
      <c r="KB326" s="16" t="s">
        <v>163</v>
      </c>
      <c r="KC326" s="16" t="s">
        <v>163</v>
      </c>
      <c r="KD326" s="16" t="s">
        <v>163</v>
      </c>
      <c r="KE326" s="16" t="s">
        <v>163</v>
      </c>
      <c r="KF326" s="16" t="s">
        <v>163</v>
      </c>
      <c r="KG326" s="16" t="s">
        <v>163</v>
      </c>
      <c r="KH326" s="16" t="s">
        <v>163</v>
      </c>
      <c r="KI326" s="16" t="s">
        <v>163</v>
      </c>
      <c r="KJ326" s="16" t="s">
        <v>163</v>
      </c>
      <c r="KK326" s="16" t="s">
        <v>163</v>
      </c>
      <c r="KL326" s="16" t="s">
        <v>163</v>
      </c>
      <c r="KM326" s="16" t="s">
        <v>163</v>
      </c>
      <c r="KN326" s="16" t="s">
        <v>163</v>
      </c>
      <c r="KO326" s="16" t="s">
        <v>163</v>
      </c>
      <c r="KP326" s="16" t="s">
        <v>163</v>
      </c>
      <c r="KQ326" s="16" t="s">
        <v>163</v>
      </c>
      <c r="KR326" s="16" t="s">
        <v>163</v>
      </c>
      <c r="KS326" s="16" t="s">
        <v>163</v>
      </c>
      <c r="KT326" s="16" t="s">
        <v>163</v>
      </c>
      <c r="KU326" s="16" t="s">
        <v>163</v>
      </c>
      <c r="KV326" s="16" t="s">
        <v>163</v>
      </c>
      <c r="KW326" s="16" t="s">
        <v>163</v>
      </c>
      <c r="KX326" s="16" t="s">
        <v>163</v>
      </c>
      <c r="KY326" s="16" t="s">
        <v>163</v>
      </c>
      <c r="KZ326" s="16" t="s">
        <v>163</v>
      </c>
      <c r="LA326" s="16" t="s">
        <v>163</v>
      </c>
      <c r="LB326" s="16" t="s">
        <v>163</v>
      </c>
      <c r="LC326" s="16" t="s">
        <v>163</v>
      </c>
      <c r="LD326" s="16" t="s">
        <v>163</v>
      </c>
      <c r="LE326" s="16" t="s">
        <v>163</v>
      </c>
      <c r="LF326" s="16" t="s">
        <v>163</v>
      </c>
      <c r="LG326" s="16" t="s">
        <v>163</v>
      </c>
      <c r="LH326" s="16" t="s">
        <v>163</v>
      </c>
      <c r="LI326" s="16" t="s">
        <v>163</v>
      </c>
      <c r="LJ326" s="16" t="s">
        <v>163</v>
      </c>
      <c r="LK326" s="16" t="s">
        <v>163</v>
      </c>
      <c r="LL326" s="16" t="s">
        <v>163</v>
      </c>
      <c r="LM326" s="16" t="s">
        <v>163</v>
      </c>
      <c r="LN326" s="16" t="s">
        <v>163</v>
      </c>
      <c r="LO326" s="16" t="s">
        <v>163</v>
      </c>
      <c r="LP326" s="16" t="s">
        <v>163</v>
      </c>
      <c r="LQ326" s="16" t="s">
        <v>163</v>
      </c>
      <c r="LR326" s="16" t="s">
        <v>163</v>
      </c>
      <c r="LS326" s="16" t="s">
        <v>163</v>
      </c>
      <c r="LT326" s="16" t="s">
        <v>163</v>
      </c>
      <c r="LU326" s="16" t="s">
        <v>163</v>
      </c>
      <c r="LV326" s="16" t="s">
        <v>163</v>
      </c>
      <c r="LW326" s="16" t="s">
        <v>163</v>
      </c>
      <c r="LX326" s="16" t="s">
        <v>163</v>
      </c>
      <c r="LY326" s="16" t="s">
        <v>163</v>
      </c>
      <c r="LZ326" s="16" t="s">
        <v>163</v>
      </c>
      <c r="MA326" s="16" t="s">
        <v>163</v>
      </c>
      <c r="MB326" s="16" t="s">
        <v>163</v>
      </c>
      <c r="MC326" s="16" t="s">
        <v>163</v>
      </c>
      <c r="MD326" s="16" t="s">
        <v>163</v>
      </c>
      <c r="ME326" s="16" t="s">
        <v>163</v>
      </c>
      <c r="MF326" s="16" t="s">
        <v>163</v>
      </c>
      <c r="MG326" s="16" t="s">
        <v>163</v>
      </c>
      <c r="MH326" s="16" t="s">
        <v>163</v>
      </c>
      <c r="MI326" s="16" t="s">
        <v>163</v>
      </c>
      <c r="MJ326" s="16" t="s">
        <v>163</v>
      </c>
      <c r="MK326" s="16" t="s">
        <v>163</v>
      </c>
      <c r="ML326" s="16" t="s">
        <v>163</v>
      </c>
      <c r="MM326" s="16" t="s">
        <v>163</v>
      </c>
      <c r="MN326" s="16" t="s">
        <v>163</v>
      </c>
      <c r="MO326" s="16" t="s">
        <v>163</v>
      </c>
      <c r="MP326" s="16" t="s">
        <v>163</v>
      </c>
      <c r="MQ326" s="16" t="s">
        <v>163</v>
      </c>
      <c r="MR326" s="16" t="s">
        <v>163</v>
      </c>
      <c r="MS326" s="16" t="s">
        <v>163</v>
      </c>
      <c r="MT326" s="16" t="s">
        <v>163</v>
      </c>
      <c r="MU326" s="16" t="s">
        <v>163</v>
      </c>
      <c r="MV326" s="16" t="s">
        <v>163</v>
      </c>
      <c r="MW326" s="16" t="s">
        <v>163</v>
      </c>
      <c r="MX326" s="16" t="s">
        <v>163</v>
      </c>
      <c r="MY326" s="16" t="s">
        <v>163</v>
      </c>
      <c r="MZ326" s="16" t="s">
        <v>163</v>
      </c>
      <c r="NA326" s="16" t="s">
        <v>163</v>
      </c>
      <c r="NB326" s="16" t="s">
        <v>163</v>
      </c>
      <c r="NC326" s="16" t="s">
        <v>163</v>
      </c>
      <c r="ND326" s="16" t="s">
        <v>163</v>
      </c>
      <c r="NE326" s="16" t="s">
        <v>163</v>
      </c>
      <c r="NF326" s="16" t="s">
        <v>163</v>
      </c>
      <c r="NG326" s="16" t="s">
        <v>163</v>
      </c>
      <c r="NH326" s="16" t="s">
        <v>163</v>
      </c>
      <c r="NI326" s="16" t="s">
        <v>163</v>
      </c>
      <c r="NJ326" s="16" t="s">
        <v>163</v>
      </c>
      <c r="NK326" s="16" t="s">
        <v>163</v>
      </c>
      <c r="NL326" s="16" t="s">
        <v>163</v>
      </c>
      <c r="NM326" s="16" t="s">
        <v>163</v>
      </c>
      <c r="NN326" s="16" t="s">
        <v>163</v>
      </c>
      <c r="NO326" s="16" t="s">
        <v>163</v>
      </c>
      <c r="NP326" s="16" t="s">
        <v>163</v>
      </c>
      <c r="NQ326" s="16" t="s">
        <v>163</v>
      </c>
      <c r="NR326" s="16" t="s">
        <v>163</v>
      </c>
      <c r="NS326" s="16" t="s">
        <v>163</v>
      </c>
      <c r="NT326" s="16" t="s">
        <v>163</v>
      </c>
      <c r="NU326" s="16" t="s">
        <v>163</v>
      </c>
      <c r="NV326" s="16" t="s">
        <v>163</v>
      </c>
      <c r="NW326" s="16" t="s">
        <v>163</v>
      </c>
      <c r="NX326" s="16" t="s">
        <v>163</v>
      </c>
      <c r="NY326" s="16" t="s">
        <v>163</v>
      </c>
      <c r="NZ326" s="16" t="s">
        <v>163</v>
      </c>
      <c r="OA326" s="16" t="s">
        <v>163</v>
      </c>
      <c r="OB326" s="16" t="s">
        <v>163</v>
      </c>
      <c r="OC326" s="16" t="s">
        <v>163</v>
      </c>
      <c r="OD326" s="16" t="s">
        <v>163</v>
      </c>
      <c r="OE326" s="16" t="s">
        <v>163</v>
      </c>
      <c r="OF326" s="16" t="s">
        <v>163</v>
      </c>
      <c r="OG326" s="16" t="s">
        <v>163</v>
      </c>
      <c r="OH326" s="16" t="s">
        <v>163</v>
      </c>
      <c r="OI326" s="16" t="s">
        <v>163</v>
      </c>
      <c r="OJ326" s="16" t="s">
        <v>163</v>
      </c>
      <c r="OK326" s="16" t="s">
        <v>163</v>
      </c>
      <c r="OL326" s="16" t="s">
        <v>163</v>
      </c>
      <c r="OM326" s="16" t="s">
        <v>163</v>
      </c>
      <c r="ON326" s="16" t="s">
        <v>163</v>
      </c>
      <c r="OO326" s="16" t="s">
        <v>163</v>
      </c>
      <c r="OP326" s="16" t="s">
        <v>163</v>
      </c>
      <c r="OQ326" s="16" t="s">
        <v>163</v>
      </c>
      <c r="OR326" s="16" t="s">
        <v>163</v>
      </c>
      <c r="OS326" s="16" t="s">
        <v>163</v>
      </c>
      <c r="OT326" s="16" t="s">
        <v>163</v>
      </c>
      <c r="OU326" s="16" t="s">
        <v>163</v>
      </c>
      <c r="OV326" s="16" t="s">
        <v>163</v>
      </c>
      <c r="OW326" s="16" t="s">
        <v>163</v>
      </c>
      <c r="OX326" s="16" t="s">
        <v>163</v>
      </c>
      <c r="OY326" s="16" t="s">
        <v>163</v>
      </c>
      <c r="OZ326" s="16" t="s">
        <v>163</v>
      </c>
      <c r="PA326" s="16" t="s">
        <v>163</v>
      </c>
      <c r="PB326" s="16" t="s">
        <v>163</v>
      </c>
      <c r="PC326" s="16" t="s">
        <v>163</v>
      </c>
      <c r="PD326" s="16" t="s">
        <v>163</v>
      </c>
      <c r="PE326" s="16" t="s">
        <v>163</v>
      </c>
      <c r="PF326" s="16" t="s">
        <v>163</v>
      </c>
      <c r="PG326" s="16" t="s">
        <v>163</v>
      </c>
      <c r="PH326" s="16" t="s">
        <v>163</v>
      </c>
      <c r="PI326" s="16" t="s">
        <v>163</v>
      </c>
      <c r="PJ326" s="16" t="s">
        <v>163</v>
      </c>
      <c r="PK326" s="16" t="s">
        <v>163</v>
      </c>
      <c r="PL326" s="16" t="s">
        <v>163</v>
      </c>
      <c r="PM326" s="16" t="s">
        <v>163</v>
      </c>
      <c r="PN326" s="16" t="s">
        <v>163</v>
      </c>
      <c r="PO326" s="16" t="s">
        <v>163</v>
      </c>
      <c r="PP326" s="16" t="s">
        <v>163</v>
      </c>
      <c r="PQ326" s="16" t="s">
        <v>163</v>
      </c>
      <c r="PR326" s="16" t="s">
        <v>163</v>
      </c>
      <c r="PS326" s="16" t="s">
        <v>163</v>
      </c>
      <c r="PT326" s="16" t="s">
        <v>163</v>
      </c>
      <c r="PU326" s="16" t="s">
        <v>163</v>
      </c>
      <c r="PV326" s="16" t="s">
        <v>163</v>
      </c>
      <c r="PW326" s="16" t="s">
        <v>163</v>
      </c>
      <c r="PX326" s="16" t="s">
        <v>163</v>
      </c>
      <c r="PY326" s="16" t="s">
        <v>163</v>
      </c>
      <c r="PZ326" s="16" t="s">
        <v>163</v>
      </c>
      <c r="QA326" s="16" t="s">
        <v>163</v>
      </c>
      <c r="QB326" s="16" t="s">
        <v>163</v>
      </c>
      <c r="QC326" s="16" t="s">
        <v>163</v>
      </c>
      <c r="QD326" s="16" t="s">
        <v>163</v>
      </c>
      <c r="QE326" s="16" t="s">
        <v>163</v>
      </c>
      <c r="QF326" s="16" t="s">
        <v>163</v>
      </c>
      <c r="QG326" s="16" t="s">
        <v>163</v>
      </c>
      <c r="QH326" s="16" t="s">
        <v>163</v>
      </c>
      <c r="QI326" s="16" t="s">
        <v>163</v>
      </c>
      <c r="QJ326" s="16" t="s">
        <v>163</v>
      </c>
      <c r="QK326" s="16" t="s">
        <v>163</v>
      </c>
      <c r="QL326" s="16" t="s">
        <v>163</v>
      </c>
      <c r="QM326" s="16" t="s">
        <v>163</v>
      </c>
      <c r="QN326" s="16" t="s">
        <v>163</v>
      </c>
      <c r="QO326" s="16" t="s">
        <v>163</v>
      </c>
      <c r="QP326" s="16" t="s">
        <v>163</v>
      </c>
      <c r="QQ326" s="16" t="s">
        <v>163</v>
      </c>
      <c r="QR326" s="16" t="s">
        <v>163</v>
      </c>
      <c r="QS326" s="16" t="s">
        <v>163</v>
      </c>
      <c r="QT326" s="16" t="s">
        <v>163</v>
      </c>
      <c r="QU326" s="16" t="s">
        <v>163</v>
      </c>
      <c r="QV326" s="16" t="s">
        <v>163</v>
      </c>
      <c r="QW326" s="16" t="s">
        <v>163</v>
      </c>
      <c r="QX326" s="16" t="s">
        <v>163</v>
      </c>
      <c r="QY326" s="16" t="s">
        <v>163</v>
      </c>
      <c r="QZ326" s="16" t="s">
        <v>163</v>
      </c>
      <c r="RA326" s="16" t="s">
        <v>163</v>
      </c>
      <c r="RB326" s="16" t="s">
        <v>163</v>
      </c>
      <c r="RC326" s="16" t="s">
        <v>163</v>
      </c>
      <c r="RD326" s="16" t="s">
        <v>163</v>
      </c>
      <c r="RE326" s="16" t="s">
        <v>163</v>
      </c>
      <c r="RF326" s="16" t="s">
        <v>163</v>
      </c>
      <c r="RG326" s="16" t="s">
        <v>163</v>
      </c>
      <c r="RH326" s="16" t="s">
        <v>163</v>
      </c>
      <c r="RI326" s="16" t="s">
        <v>163</v>
      </c>
      <c r="RJ326" s="16" t="s">
        <v>163</v>
      </c>
      <c r="RK326" s="16" t="s">
        <v>163</v>
      </c>
      <c r="RL326" s="16" t="s">
        <v>163</v>
      </c>
      <c r="RM326" s="16" t="s">
        <v>163</v>
      </c>
      <c r="RN326" s="16" t="s">
        <v>163</v>
      </c>
      <c r="RO326" s="16" t="s">
        <v>163</v>
      </c>
      <c r="RP326" s="16" t="s">
        <v>163</v>
      </c>
      <c r="RQ326" s="16" t="s">
        <v>163</v>
      </c>
      <c r="RR326" s="16" t="s">
        <v>163</v>
      </c>
      <c r="RS326" s="16" t="s">
        <v>163</v>
      </c>
      <c r="RT326" s="16" t="s">
        <v>163</v>
      </c>
      <c r="RU326" s="16" t="s">
        <v>163</v>
      </c>
      <c r="RV326" s="16" t="s">
        <v>163</v>
      </c>
      <c r="RW326" s="16" t="s">
        <v>163</v>
      </c>
      <c r="RX326" s="16" t="s">
        <v>163</v>
      </c>
      <c r="RY326" s="16" t="s">
        <v>163</v>
      </c>
      <c r="RZ326" s="16" t="s">
        <v>163</v>
      </c>
      <c r="SA326" s="16" t="s">
        <v>163</v>
      </c>
      <c r="SB326" s="16" t="s">
        <v>163</v>
      </c>
      <c r="SC326" s="16" t="s">
        <v>163</v>
      </c>
      <c r="SD326" s="16" t="s">
        <v>163</v>
      </c>
      <c r="SE326" s="16" t="s">
        <v>163</v>
      </c>
      <c r="SF326" s="16" t="s">
        <v>163</v>
      </c>
      <c r="SG326" s="16" t="s">
        <v>163</v>
      </c>
      <c r="SH326" s="16" t="s">
        <v>163</v>
      </c>
      <c r="SI326" s="16" t="s">
        <v>163</v>
      </c>
      <c r="SJ326" s="16" t="s">
        <v>163</v>
      </c>
      <c r="SK326" s="16" t="s">
        <v>163</v>
      </c>
      <c r="SL326" s="16" t="s">
        <v>163</v>
      </c>
      <c r="SM326" s="16" t="s">
        <v>163</v>
      </c>
      <c r="SN326" s="16" t="s">
        <v>163</v>
      </c>
      <c r="SO326" s="16" t="s">
        <v>163</v>
      </c>
      <c r="SP326" s="16" t="s">
        <v>163</v>
      </c>
      <c r="SQ326" s="16" t="s">
        <v>163</v>
      </c>
      <c r="SR326" s="16" t="s">
        <v>163</v>
      </c>
      <c r="SS326" s="16" t="s">
        <v>163</v>
      </c>
      <c r="ST326" s="16" t="s">
        <v>163</v>
      </c>
      <c r="SU326" s="16" t="s">
        <v>163</v>
      </c>
      <c r="SV326" s="16" t="s">
        <v>163</v>
      </c>
      <c r="SW326" s="16" t="s">
        <v>163</v>
      </c>
      <c r="SX326" s="16" t="s">
        <v>163</v>
      </c>
      <c r="SY326" s="16" t="s">
        <v>163</v>
      </c>
      <c r="SZ326" s="16" t="s">
        <v>163</v>
      </c>
      <c r="TA326" s="16" t="s">
        <v>163</v>
      </c>
      <c r="TB326" s="16" t="s">
        <v>163</v>
      </c>
      <c r="TC326" s="16" t="s">
        <v>163</v>
      </c>
      <c r="TD326" s="16" t="s">
        <v>163</v>
      </c>
      <c r="TE326" s="16" t="s">
        <v>163</v>
      </c>
      <c r="TF326" s="16" t="s">
        <v>163</v>
      </c>
      <c r="TG326" s="16" t="s">
        <v>163</v>
      </c>
      <c r="TH326" s="16" t="s">
        <v>163</v>
      </c>
      <c r="TI326" s="16" t="s">
        <v>163</v>
      </c>
      <c r="TJ326" s="16" t="s">
        <v>163</v>
      </c>
      <c r="TK326" s="16" t="s">
        <v>163</v>
      </c>
      <c r="TL326" s="16" t="s">
        <v>163</v>
      </c>
      <c r="TM326" s="16" t="s">
        <v>163</v>
      </c>
      <c r="TN326" s="16" t="s">
        <v>163</v>
      </c>
      <c r="TO326" s="16" t="s">
        <v>163</v>
      </c>
      <c r="TP326" s="16" t="s">
        <v>163</v>
      </c>
      <c r="TQ326" s="16" t="s">
        <v>163</v>
      </c>
      <c r="TR326" s="16" t="s">
        <v>163</v>
      </c>
      <c r="TS326" s="16" t="s">
        <v>163</v>
      </c>
      <c r="TT326" s="16" t="s">
        <v>163</v>
      </c>
      <c r="TU326" s="16" t="s">
        <v>163</v>
      </c>
      <c r="TV326" s="16" t="s">
        <v>163</v>
      </c>
      <c r="TW326" s="16" t="s">
        <v>163</v>
      </c>
      <c r="TX326" s="16" t="s">
        <v>163</v>
      </c>
      <c r="TY326" s="16" t="s">
        <v>163</v>
      </c>
      <c r="TZ326" s="16" t="s">
        <v>163</v>
      </c>
      <c r="UA326" s="16" t="s">
        <v>163</v>
      </c>
      <c r="UB326" s="16" t="s">
        <v>163</v>
      </c>
      <c r="UC326" s="16" t="s">
        <v>163</v>
      </c>
      <c r="UD326" s="16" t="s">
        <v>163</v>
      </c>
      <c r="UE326" s="16" t="s">
        <v>163</v>
      </c>
      <c r="UF326" s="16" t="s">
        <v>163</v>
      </c>
      <c r="UG326" s="16" t="s">
        <v>163</v>
      </c>
      <c r="UH326" s="16" t="s">
        <v>163</v>
      </c>
      <c r="UI326" s="16" t="s">
        <v>163</v>
      </c>
      <c r="UJ326" s="16" t="s">
        <v>163</v>
      </c>
      <c r="UK326" s="16" t="s">
        <v>163</v>
      </c>
      <c r="UL326" s="16" t="s">
        <v>163</v>
      </c>
      <c r="UM326" s="16" t="s">
        <v>163</v>
      </c>
      <c r="UN326" s="16" t="s">
        <v>163</v>
      </c>
      <c r="UO326" s="16" t="s">
        <v>163</v>
      </c>
      <c r="UP326" s="16" t="s">
        <v>163</v>
      </c>
      <c r="UQ326" s="16" t="s">
        <v>163</v>
      </c>
      <c r="UR326" s="16" t="s">
        <v>163</v>
      </c>
      <c r="US326" s="16" t="s">
        <v>163</v>
      </c>
      <c r="UT326" s="16" t="s">
        <v>163</v>
      </c>
      <c r="UU326" s="16" t="s">
        <v>163</v>
      </c>
      <c r="UV326" s="16" t="s">
        <v>163</v>
      </c>
      <c r="UW326" s="16" t="s">
        <v>163</v>
      </c>
      <c r="UX326" s="16" t="s">
        <v>163</v>
      </c>
      <c r="UY326" s="16" t="s">
        <v>163</v>
      </c>
      <c r="UZ326" s="16" t="s">
        <v>163</v>
      </c>
      <c r="VA326" s="16" t="s">
        <v>163</v>
      </c>
      <c r="VB326" s="16" t="s">
        <v>163</v>
      </c>
      <c r="VC326" s="16" t="s">
        <v>163</v>
      </c>
      <c r="VD326" s="16" t="s">
        <v>163</v>
      </c>
      <c r="VE326" s="16" t="s">
        <v>163</v>
      </c>
      <c r="VF326" s="16" t="s">
        <v>163</v>
      </c>
      <c r="VG326" s="16" t="s">
        <v>163</v>
      </c>
      <c r="VH326" s="16" t="s">
        <v>163</v>
      </c>
      <c r="VI326" s="16" t="s">
        <v>163</v>
      </c>
      <c r="VJ326" s="16" t="s">
        <v>163</v>
      </c>
      <c r="VK326" s="16" t="s">
        <v>163</v>
      </c>
      <c r="VL326" s="16" t="s">
        <v>163</v>
      </c>
      <c r="VM326" s="16" t="s">
        <v>163</v>
      </c>
      <c r="VN326" s="16" t="s">
        <v>163</v>
      </c>
      <c r="VO326" s="16" t="s">
        <v>163</v>
      </c>
      <c r="VP326" s="16" t="s">
        <v>163</v>
      </c>
      <c r="VQ326" s="16" t="s">
        <v>163</v>
      </c>
      <c r="VR326" s="16" t="s">
        <v>163</v>
      </c>
      <c r="VS326" s="16" t="s">
        <v>163</v>
      </c>
      <c r="VT326" s="16" t="s">
        <v>163</v>
      </c>
      <c r="VU326" s="16" t="s">
        <v>163</v>
      </c>
      <c r="VV326" s="16" t="s">
        <v>163</v>
      </c>
      <c r="VW326" s="16" t="s">
        <v>163</v>
      </c>
      <c r="VX326" s="16" t="s">
        <v>163</v>
      </c>
      <c r="VY326" s="16" t="s">
        <v>163</v>
      </c>
      <c r="VZ326" s="16" t="s">
        <v>163</v>
      </c>
      <c r="WA326" s="16" t="s">
        <v>163</v>
      </c>
      <c r="WB326" s="16" t="s">
        <v>163</v>
      </c>
      <c r="WC326" s="16" t="s">
        <v>163</v>
      </c>
      <c r="WD326" s="16" t="s">
        <v>163</v>
      </c>
      <c r="WE326" s="16" t="s">
        <v>163</v>
      </c>
      <c r="WF326" s="16" t="s">
        <v>163</v>
      </c>
      <c r="WG326" s="16" t="s">
        <v>163</v>
      </c>
      <c r="WH326" s="16" t="s">
        <v>163</v>
      </c>
      <c r="WI326" s="16" t="s">
        <v>163</v>
      </c>
      <c r="WJ326" s="16" t="s">
        <v>163</v>
      </c>
      <c r="WK326" s="16" t="s">
        <v>163</v>
      </c>
      <c r="WL326" s="16" t="s">
        <v>163</v>
      </c>
      <c r="WM326" s="16" t="s">
        <v>163</v>
      </c>
      <c r="WN326" s="16" t="s">
        <v>163</v>
      </c>
      <c r="WO326" s="16" t="s">
        <v>163</v>
      </c>
      <c r="WP326" s="16" t="s">
        <v>163</v>
      </c>
      <c r="WQ326" s="16" t="s">
        <v>163</v>
      </c>
      <c r="WR326" s="16" t="s">
        <v>163</v>
      </c>
      <c r="WS326" s="16" t="s">
        <v>163</v>
      </c>
      <c r="WT326" s="16" t="s">
        <v>163</v>
      </c>
      <c r="WU326" s="16" t="s">
        <v>163</v>
      </c>
      <c r="WV326" s="16" t="s">
        <v>163</v>
      </c>
      <c r="WW326" s="16" t="s">
        <v>163</v>
      </c>
      <c r="WX326" s="16" t="s">
        <v>163</v>
      </c>
      <c r="WY326" s="16" t="s">
        <v>163</v>
      </c>
      <c r="WZ326" s="16" t="s">
        <v>163</v>
      </c>
      <c r="XA326" s="16" t="s">
        <v>163</v>
      </c>
      <c r="XB326" s="16" t="s">
        <v>163</v>
      </c>
      <c r="XC326" s="16" t="s">
        <v>163</v>
      </c>
      <c r="XD326" s="16" t="s">
        <v>163</v>
      </c>
      <c r="XE326" s="16" t="s">
        <v>163</v>
      </c>
      <c r="XF326" s="16" t="s">
        <v>163</v>
      </c>
      <c r="XG326" s="16" t="s">
        <v>163</v>
      </c>
      <c r="XH326" s="16" t="s">
        <v>163</v>
      </c>
      <c r="XI326" s="16" t="s">
        <v>163</v>
      </c>
      <c r="XJ326" s="16" t="s">
        <v>163</v>
      </c>
      <c r="XK326" s="16" t="s">
        <v>163</v>
      </c>
      <c r="XL326" s="16" t="s">
        <v>163</v>
      </c>
      <c r="XM326" s="16" t="s">
        <v>163</v>
      </c>
      <c r="XN326" s="16" t="s">
        <v>163</v>
      </c>
      <c r="XO326" s="16" t="s">
        <v>163</v>
      </c>
      <c r="XP326" s="16" t="s">
        <v>163</v>
      </c>
      <c r="XQ326" s="16" t="s">
        <v>163</v>
      </c>
      <c r="XR326" s="16" t="s">
        <v>163</v>
      </c>
      <c r="XS326" s="16" t="s">
        <v>163</v>
      </c>
      <c r="XT326" s="16" t="s">
        <v>163</v>
      </c>
      <c r="XU326" s="16" t="s">
        <v>163</v>
      </c>
      <c r="XV326" s="16" t="s">
        <v>163</v>
      </c>
      <c r="XW326" s="16" t="s">
        <v>163</v>
      </c>
      <c r="XX326" s="16" t="s">
        <v>163</v>
      </c>
      <c r="XY326" s="16" t="s">
        <v>163</v>
      </c>
      <c r="XZ326" s="16" t="s">
        <v>163</v>
      </c>
      <c r="YA326" s="16" t="s">
        <v>163</v>
      </c>
      <c r="YB326" s="16" t="s">
        <v>163</v>
      </c>
      <c r="YC326" s="16" t="s">
        <v>163</v>
      </c>
      <c r="YD326" s="16" t="s">
        <v>163</v>
      </c>
      <c r="YE326" s="16" t="s">
        <v>163</v>
      </c>
      <c r="YF326" s="16" t="s">
        <v>163</v>
      </c>
      <c r="YG326" s="16" t="s">
        <v>163</v>
      </c>
      <c r="YH326" s="16" t="s">
        <v>163</v>
      </c>
      <c r="YI326" s="16" t="s">
        <v>163</v>
      </c>
      <c r="YJ326" s="16" t="s">
        <v>163</v>
      </c>
      <c r="YK326" s="16" t="s">
        <v>163</v>
      </c>
      <c r="YL326" s="16" t="s">
        <v>163</v>
      </c>
      <c r="YM326" s="16" t="s">
        <v>163</v>
      </c>
      <c r="YN326" s="16" t="s">
        <v>163</v>
      </c>
      <c r="YO326" s="16" t="s">
        <v>163</v>
      </c>
      <c r="YP326" s="16" t="s">
        <v>163</v>
      </c>
      <c r="YQ326" s="16" t="s">
        <v>163</v>
      </c>
      <c r="YR326" s="16" t="s">
        <v>163</v>
      </c>
      <c r="YS326" s="16" t="s">
        <v>163</v>
      </c>
      <c r="YT326" s="16" t="s">
        <v>163</v>
      </c>
      <c r="YU326" s="16" t="s">
        <v>163</v>
      </c>
      <c r="YV326" s="16" t="s">
        <v>163</v>
      </c>
      <c r="YW326" s="16" t="s">
        <v>163</v>
      </c>
      <c r="YX326" s="16" t="s">
        <v>163</v>
      </c>
      <c r="YY326" s="16" t="s">
        <v>163</v>
      </c>
      <c r="YZ326" s="16" t="s">
        <v>163</v>
      </c>
      <c r="ZA326" s="16" t="s">
        <v>163</v>
      </c>
      <c r="ZB326" s="16" t="s">
        <v>163</v>
      </c>
      <c r="ZC326" s="16" t="s">
        <v>163</v>
      </c>
      <c r="ZD326" s="16" t="s">
        <v>163</v>
      </c>
      <c r="ZE326" s="16" t="s">
        <v>163</v>
      </c>
      <c r="ZF326" s="16" t="s">
        <v>163</v>
      </c>
      <c r="ZG326" s="16" t="s">
        <v>163</v>
      </c>
      <c r="ZH326" s="16" t="s">
        <v>163</v>
      </c>
      <c r="ZI326" s="16" t="s">
        <v>163</v>
      </c>
      <c r="ZJ326" s="16" t="s">
        <v>163</v>
      </c>
      <c r="ZK326" s="16" t="s">
        <v>163</v>
      </c>
      <c r="ZL326" s="16" t="s">
        <v>163</v>
      </c>
      <c r="ZM326" s="16" t="s">
        <v>163</v>
      </c>
      <c r="ZN326" s="16" t="s">
        <v>163</v>
      </c>
      <c r="ZO326" s="16" t="s">
        <v>163</v>
      </c>
      <c r="ZP326" s="16" t="s">
        <v>163</v>
      </c>
      <c r="ZQ326" s="16" t="s">
        <v>163</v>
      </c>
      <c r="ZR326" s="16" t="s">
        <v>163</v>
      </c>
      <c r="ZS326" s="16" t="s">
        <v>163</v>
      </c>
      <c r="ZT326" s="16" t="s">
        <v>163</v>
      </c>
      <c r="ZU326" s="16" t="s">
        <v>163</v>
      </c>
      <c r="ZV326" s="16" t="s">
        <v>163</v>
      </c>
      <c r="ZW326" s="16" t="s">
        <v>163</v>
      </c>
      <c r="ZX326" s="16" t="s">
        <v>163</v>
      </c>
      <c r="ZY326" s="16" t="s">
        <v>163</v>
      </c>
      <c r="ZZ326" s="16" t="s">
        <v>163</v>
      </c>
      <c r="AAA326" s="16" t="s">
        <v>163</v>
      </c>
      <c r="AAB326" s="16" t="s">
        <v>163</v>
      </c>
      <c r="AAC326" s="16" t="s">
        <v>163</v>
      </c>
      <c r="AAD326" s="16" t="s">
        <v>163</v>
      </c>
      <c r="AAE326" s="16" t="s">
        <v>163</v>
      </c>
      <c r="AAF326" s="16" t="s">
        <v>163</v>
      </c>
      <c r="AAG326" s="16" t="s">
        <v>163</v>
      </c>
      <c r="AAH326" s="16" t="s">
        <v>163</v>
      </c>
      <c r="AAI326" s="16" t="s">
        <v>163</v>
      </c>
      <c r="AAJ326" s="16" t="s">
        <v>163</v>
      </c>
      <c r="AAK326" s="16" t="s">
        <v>163</v>
      </c>
      <c r="AAL326" s="16" t="s">
        <v>163</v>
      </c>
      <c r="AAM326" s="16" t="s">
        <v>163</v>
      </c>
      <c r="AAN326" s="16" t="s">
        <v>163</v>
      </c>
      <c r="AAO326" s="16" t="s">
        <v>163</v>
      </c>
      <c r="AAP326" s="16" t="s">
        <v>163</v>
      </c>
      <c r="AAQ326" s="16" t="s">
        <v>163</v>
      </c>
      <c r="AAR326" s="16" t="s">
        <v>163</v>
      </c>
      <c r="AAS326" s="16" t="s">
        <v>163</v>
      </c>
      <c r="AAT326" s="16" t="s">
        <v>163</v>
      </c>
      <c r="AAU326" s="16" t="s">
        <v>163</v>
      </c>
      <c r="AAV326" s="16" t="s">
        <v>163</v>
      </c>
      <c r="AAW326" s="16" t="s">
        <v>163</v>
      </c>
      <c r="AAX326" s="16" t="s">
        <v>163</v>
      </c>
      <c r="AAY326" s="16" t="s">
        <v>163</v>
      </c>
      <c r="AAZ326" s="16" t="s">
        <v>163</v>
      </c>
      <c r="ABA326" s="16" t="s">
        <v>163</v>
      </c>
      <c r="ABB326" s="16" t="s">
        <v>163</v>
      </c>
      <c r="ABC326" s="16" t="s">
        <v>163</v>
      </c>
      <c r="ABD326" s="16" t="s">
        <v>163</v>
      </c>
      <c r="ABE326" s="16" t="s">
        <v>163</v>
      </c>
      <c r="ABF326" s="16" t="s">
        <v>163</v>
      </c>
      <c r="ABG326" s="16" t="s">
        <v>163</v>
      </c>
      <c r="ABH326" s="16" t="s">
        <v>163</v>
      </c>
      <c r="ABI326" s="16" t="s">
        <v>163</v>
      </c>
      <c r="ABJ326" s="16" t="s">
        <v>163</v>
      </c>
      <c r="ABK326" s="16" t="s">
        <v>163</v>
      </c>
      <c r="ABL326" s="16" t="s">
        <v>163</v>
      </c>
      <c r="ABM326" s="16" t="s">
        <v>163</v>
      </c>
      <c r="ABN326" s="16" t="s">
        <v>163</v>
      </c>
      <c r="ABO326" s="16" t="s">
        <v>163</v>
      </c>
      <c r="ABP326" s="16" t="s">
        <v>163</v>
      </c>
      <c r="ABQ326" s="16" t="s">
        <v>163</v>
      </c>
      <c r="ABR326" s="16" t="s">
        <v>163</v>
      </c>
      <c r="ABS326" s="16" t="s">
        <v>163</v>
      </c>
      <c r="ABT326" s="16" t="s">
        <v>163</v>
      </c>
      <c r="ABU326" s="16" t="s">
        <v>163</v>
      </c>
      <c r="ABV326" s="16" t="s">
        <v>163</v>
      </c>
      <c r="ABW326" s="16" t="s">
        <v>163</v>
      </c>
      <c r="ABX326" s="16" t="s">
        <v>163</v>
      </c>
      <c r="ABY326" s="16" t="s">
        <v>163</v>
      </c>
      <c r="ABZ326" s="16" t="s">
        <v>163</v>
      </c>
      <c r="ACA326" s="16" t="s">
        <v>163</v>
      </c>
      <c r="ACB326" s="16" t="s">
        <v>163</v>
      </c>
      <c r="ACC326" s="16" t="s">
        <v>163</v>
      </c>
      <c r="ACD326" s="16" t="s">
        <v>163</v>
      </c>
      <c r="ACE326" s="16" t="s">
        <v>163</v>
      </c>
      <c r="ACF326" s="16" t="s">
        <v>163</v>
      </c>
      <c r="ACG326" s="16" t="s">
        <v>163</v>
      </c>
      <c r="ACH326" s="16" t="s">
        <v>163</v>
      </c>
      <c r="ACI326" s="16" t="s">
        <v>163</v>
      </c>
      <c r="ACJ326" s="16" t="s">
        <v>163</v>
      </c>
      <c r="ACK326" s="16" t="s">
        <v>163</v>
      </c>
      <c r="ACL326" s="16" t="s">
        <v>163</v>
      </c>
      <c r="ACM326" s="16" t="s">
        <v>163</v>
      </c>
      <c r="ACN326" s="16" t="s">
        <v>163</v>
      </c>
      <c r="ACO326" s="16" t="s">
        <v>163</v>
      </c>
      <c r="ACP326" s="16" t="s">
        <v>163</v>
      </c>
      <c r="ACQ326" s="16" t="s">
        <v>163</v>
      </c>
      <c r="ACR326" s="16" t="s">
        <v>163</v>
      </c>
      <c r="ACS326" s="16" t="s">
        <v>163</v>
      </c>
      <c r="ACT326" s="16" t="s">
        <v>163</v>
      </c>
      <c r="ACU326" s="16" t="s">
        <v>163</v>
      </c>
      <c r="ACV326" s="16" t="s">
        <v>163</v>
      </c>
      <c r="ACW326" s="16" t="s">
        <v>163</v>
      </c>
      <c r="ACX326" s="16" t="s">
        <v>163</v>
      </c>
      <c r="ACY326" s="16" t="s">
        <v>163</v>
      </c>
      <c r="ACZ326" s="16" t="s">
        <v>163</v>
      </c>
      <c r="ADA326" s="16" t="s">
        <v>163</v>
      </c>
      <c r="ADB326" s="16" t="s">
        <v>163</v>
      </c>
      <c r="ADC326" s="16" t="s">
        <v>163</v>
      </c>
      <c r="ADD326" s="16" t="s">
        <v>163</v>
      </c>
      <c r="ADE326" s="16" t="s">
        <v>163</v>
      </c>
      <c r="ADF326" s="16" t="s">
        <v>163</v>
      </c>
      <c r="ADG326" s="16" t="s">
        <v>163</v>
      </c>
      <c r="ADH326" s="16" t="s">
        <v>163</v>
      </c>
      <c r="ADI326" s="16" t="s">
        <v>163</v>
      </c>
      <c r="ADJ326" s="16" t="s">
        <v>163</v>
      </c>
      <c r="ADK326" s="16" t="s">
        <v>163</v>
      </c>
      <c r="ADL326" s="16" t="s">
        <v>163</v>
      </c>
      <c r="ADM326" s="16" t="s">
        <v>163</v>
      </c>
      <c r="ADN326" s="16" t="s">
        <v>163</v>
      </c>
      <c r="ADO326" s="16" t="s">
        <v>163</v>
      </c>
      <c r="ADP326" s="16" t="s">
        <v>163</v>
      </c>
      <c r="ADQ326" s="16" t="s">
        <v>163</v>
      </c>
      <c r="ADR326" s="16" t="s">
        <v>163</v>
      </c>
      <c r="ADS326" s="16" t="s">
        <v>163</v>
      </c>
      <c r="ADT326" s="16" t="s">
        <v>163</v>
      </c>
      <c r="ADU326" s="16" t="s">
        <v>163</v>
      </c>
      <c r="ADV326" s="16" t="s">
        <v>163</v>
      </c>
      <c r="ADW326" s="16" t="s">
        <v>163</v>
      </c>
      <c r="ADX326" s="16" t="s">
        <v>163</v>
      </c>
      <c r="ADY326" s="16" t="s">
        <v>163</v>
      </c>
      <c r="ADZ326" s="16" t="s">
        <v>163</v>
      </c>
      <c r="AEA326" s="16" t="s">
        <v>163</v>
      </c>
      <c r="AEB326" s="16" t="s">
        <v>163</v>
      </c>
      <c r="AEC326" s="16" t="s">
        <v>163</v>
      </c>
      <c r="AED326" s="16" t="s">
        <v>163</v>
      </c>
      <c r="AEE326" s="16" t="s">
        <v>163</v>
      </c>
      <c r="AEF326" s="16" t="s">
        <v>163</v>
      </c>
      <c r="AEG326" s="16" t="s">
        <v>163</v>
      </c>
      <c r="AEH326" s="16" t="s">
        <v>163</v>
      </c>
      <c r="AEI326" s="16" t="s">
        <v>163</v>
      </c>
      <c r="AEJ326" s="16" t="s">
        <v>163</v>
      </c>
      <c r="AEK326" s="16" t="s">
        <v>163</v>
      </c>
      <c r="AEL326" s="16" t="s">
        <v>163</v>
      </c>
      <c r="AEM326" s="16" t="s">
        <v>163</v>
      </c>
      <c r="AEN326" s="16" t="s">
        <v>163</v>
      </c>
      <c r="AEO326" s="16" t="s">
        <v>163</v>
      </c>
      <c r="AEP326" s="16" t="s">
        <v>163</v>
      </c>
      <c r="AEQ326" s="16" t="s">
        <v>163</v>
      </c>
      <c r="AER326" s="16" t="s">
        <v>163</v>
      </c>
      <c r="AES326" s="16" t="s">
        <v>163</v>
      </c>
      <c r="AET326" s="16" t="s">
        <v>163</v>
      </c>
      <c r="AEU326" s="16" t="s">
        <v>163</v>
      </c>
      <c r="AEV326" s="16" t="s">
        <v>163</v>
      </c>
      <c r="AEW326" s="16" t="s">
        <v>163</v>
      </c>
      <c r="AEX326" s="16" t="s">
        <v>163</v>
      </c>
      <c r="AEY326" s="16" t="s">
        <v>163</v>
      </c>
      <c r="AEZ326" s="16" t="s">
        <v>163</v>
      </c>
      <c r="AFA326" s="16" t="s">
        <v>163</v>
      </c>
      <c r="AFB326" s="16" t="s">
        <v>163</v>
      </c>
      <c r="AFC326" s="16" t="s">
        <v>163</v>
      </c>
      <c r="AFD326" s="16" t="s">
        <v>163</v>
      </c>
      <c r="AFE326" s="16" t="s">
        <v>163</v>
      </c>
      <c r="AFF326" s="16" t="s">
        <v>163</v>
      </c>
      <c r="AFG326" s="16" t="s">
        <v>163</v>
      </c>
      <c r="AFH326" s="16" t="s">
        <v>163</v>
      </c>
      <c r="AFI326" s="16" t="s">
        <v>163</v>
      </c>
      <c r="AFJ326" s="16" t="s">
        <v>163</v>
      </c>
      <c r="AFK326" s="16" t="s">
        <v>163</v>
      </c>
      <c r="AFL326" s="16" t="s">
        <v>163</v>
      </c>
      <c r="AFM326" s="16" t="s">
        <v>163</v>
      </c>
      <c r="AFN326" s="16" t="s">
        <v>163</v>
      </c>
      <c r="AFO326" s="16" t="s">
        <v>163</v>
      </c>
      <c r="AFP326" s="16" t="s">
        <v>163</v>
      </c>
      <c r="AFQ326" s="16" t="s">
        <v>163</v>
      </c>
      <c r="AFR326" s="16" t="s">
        <v>163</v>
      </c>
      <c r="AFS326" s="16" t="s">
        <v>163</v>
      </c>
      <c r="AFT326" s="16" t="s">
        <v>163</v>
      </c>
      <c r="AFU326" s="16" t="s">
        <v>163</v>
      </c>
      <c r="AFV326" s="16" t="s">
        <v>163</v>
      </c>
      <c r="AFW326" s="16" t="s">
        <v>163</v>
      </c>
      <c r="AFX326" s="16" t="s">
        <v>163</v>
      </c>
      <c r="AFY326" s="16" t="s">
        <v>163</v>
      </c>
      <c r="AFZ326" s="16" t="s">
        <v>163</v>
      </c>
      <c r="AGA326" s="16" t="s">
        <v>163</v>
      </c>
      <c r="AGB326" s="16" t="s">
        <v>163</v>
      </c>
      <c r="AGC326" s="16" t="s">
        <v>163</v>
      </c>
      <c r="AGD326" s="16" t="s">
        <v>163</v>
      </c>
      <c r="AGE326" s="16" t="s">
        <v>163</v>
      </c>
      <c r="AGF326" s="16" t="s">
        <v>163</v>
      </c>
      <c r="AGG326" s="16" t="s">
        <v>163</v>
      </c>
      <c r="AGH326" s="16" t="s">
        <v>163</v>
      </c>
      <c r="AGI326" s="16" t="s">
        <v>163</v>
      </c>
      <c r="AGJ326" s="16" t="s">
        <v>163</v>
      </c>
      <c r="AGK326" s="16" t="s">
        <v>163</v>
      </c>
      <c r="AGL326" s="16" t="s">
        <v>163</v>
      </c>
      <c r="AGM326" s="16" t="s">
        <v>163</v>
      </c>
      <c r="AGN326" s="16" t="s">
        <v>163</v>
      </c>
      <c r="AGO326" s="16" t="s">
        <v>163</v>
      </c>
      <c r="AGP326" s="16" t="s">
        <v>163</v>
      </c>
      <c r="AGQ326" s="16" t="s">
        <v>163</v>
      </c>
      <c r="AGR326" s="16" t="s">
        <v>163</v>
      </c>
      <c r="AGS326" s="16" t="s">
        <v>163</v>
      </c>
      <c r="AGT326" s="16" t="s">
        <v>163</v>
      </c>
      <c r="AGU326" s="16" t="s">
        <v>163</v>
      </c>
      <c r="AGV326" s="16" t="s">
        <v>163</v>
      </c>
      <c r="AGW326" s="16" t="s">
        <v>163</v>
      </c>
      <c r="AGX326" s="16" t="s">
        <v>163</v>
      </c>
      <c r="AGY326" s="16" t="s">
        <v>163</v>
      </c>
      <c r="AGZ326" s="16" t="s">
        <v>163</v>
      </c>
      <c r="AHA326" s="16" t="s">
        <v>163</v>
      </c>
      <c r="AHB326" s="16" t="s">
        <v>163</v>
      </c>
      <c r="AHC326" s="16" t="s">
        <v>163</v>
      </c>
      <c r="AHD326" s="16" t="s">
        <v>163</v>
      </c>
      <c r="AHE326" s="16" t="s">
        <v>163</v>
      </c>
      <c r="AHF326" s="16" t="s">
        <v>163</v>
      </c>
      <c r="AHG326" s="16" t="s">
        <v>163</v>
      </c>
      <c r="AHH326" s="16" t="s">
        <v>163</v>
      </c>
      <c r="AHI326" s="16" t="s">
        <v>163</v>
      </c>
      <c r="AHJ326" s="16" t="s">
        <v>163</v>
      </c>
      <c r="AHK326" s="16" t="s">
        <v>163</v>
      </c>
      <c r="AHL326" s="16" t="s">
        <v>163</v>
      </c>
      <c r="AHM326" s="16" t="s">
        <v>163</v>
      </c>
      <c r="AHN326" s="16" t="s">
        <v>163</v>
      </c>
      <c r="AHO326" s="16" t="s">
        <v>163</v>
      </c>
      <c r="AHP326" s="16" t="s">
        <v>163</v>
      </c>
      <c r="AHQ326" s="16" t="s">
        <v>163</v>
      </c>
      <c r="AHR326" s="16" t="s">
        <v>163</v>
      </c>
      <c r="AHS326" s="16" t="s">
        <v>163</v>
      </c>
      <c r="AHT326" s="16" t="s">
        <v>163</v>
      </c>
      <c r="AHU326" s="16" t="s">
        <v>163</v>
      </c>
      <c r="AHV326" s="16" t="s">
        <v>163</v>
      </c>
      <c r="AHW326" s="16" t="s">
        <v>163</v>
      </c>
      <c r="AHX326" s="16" t="s">
        <v>163</v>
      </c>
      <c r="AHY326" s="16" t="s">
        <v>163</v>
      </c>
      <c r="AHZ326" s="16" t="s">
        <v>163</v>
      </c>
      <c r="AIA326" s="16" t="s">
        <v>163</v>
      </c>
      <c r="AIB326" s="16" t="s">
        <v>163</v>
      </c>
      <c r="AIC326" s="16" t="s">
        <v>163</v>
      </c>
      <c r="AID326" s="16" t="s">
        <v>163</v>
      </c>
      <c r="AIE326" s="16" t="s">
        <v>163</v>
      </c>
      <c r="AIF326" s="16" t="s">
        <v>163</v>
      </c>
      <c r="AIG326" s="16" t="s">
        <v>163</v>
      </c>
      <c r="AIH326" s="16" t="s">
        <v>163</v>
      </c>
      <c r="AII326" s="16" t="s">
        <v>163</v>
      </c>
      <c r="AIJ326" s="16" t="s">
        <v>163</v>
      </c>
      <c r="AIK326" s="16" t="s">
        <v>163</v>
      </c>
      <c r="AIL326" s="16" t="s">
        <v>163</v>
      </c>
      <c r="AIM326" s="16" t="s">
        <v>163</v>
      </c>
      <c r="AIN326" s="16" t="s">
        <v>163</v>
      </c>
      <c r="AIO326" s="16" t="s">
        <v>163</v>
      </c>
      <c r="AIP326" s="16" t="s">
        <v>163</v>
      </c>
      <c r="AIQ326" s="16" t="s">
        <v>163</v>
      </c>
      <c r="AIR326" s="16" t="s">
        <v>163</v>
      </c>
      <c r="AIS326" s="16" t="s">
        <v>163</v>
      </c>
      <c r="AIT326" s="16" t="s">
        <v>163</v>
      </c>
      <c r="AIU326" s="16" t="s">
        <v>163</v>
      </c>
      <c r="AIV326" s="16" t="s">
        <v>163</v>
      </c>
      <c r="AIW326" s="16" t="s">
        <v>163</v>
      </c>
      <c r="AIX326" s="16" t="s">
        <v>163</v>
      </c>
      <c r="AIY326" s="16" t="s">
        <v>163</v>
      </c>
      <c r="AIZ326" s="16" t="s">
        <v>163</v>
      </c>
      <c r="AJA326" s="16" t="s">
        <v>163</v>
      </c>
      <c r="AJB326" s="16" t="s">
        <v>163</v>
      </c>
      <c r="AJC326" s="16" t="s">
        <v>163</v>
      </c>
      <c r="AJD326" s="16" t="s">
        <v>163</v>
      </c>
      <c r="AJE326" s="16" t="s">
        <v>163</v>
      </c>
      <c r="AJF326" s="16" t="s">
        <v>163</v>
      </c>
      <c r="AJG326" s="16" t="s">
        <v>163</v>
      </c>
      <c r="AJH326" s="16" t="s">
        <v>163</v>
      </c>
      <c r="AJI326" s="16" t="s">
        <v>163</v>
      </c>
      <c r="AJJ326" s="16" t="s">
        <v>163</v>
      </c>
      <c r="AJK326" s="16" t="s">
        <v>163</v>
      </c>
      <c r="AJL326" s="16" t="s">
        <v>163</v>
      </c>
      <c r="AJM326" s="16" t="s">
        <v>163</v>
      </c>
      <c r="AJN326" s="16" t="s">
        <v>163</v>
      </c>
      <c r="AJO326" s="16" t="s">
        <v>163</v>
      </c>
      <c r="AJP326" s="16" t="s">
        <v>163</v>
      </c>
      <c r="AJQ326" s="16" t="s">
        <v>163</v>
      </c>
      <c r="AJR326" s="16" t="s">
        <v>163</v>
      </c>
      <c r="AJS326" s="16" t="s">
        <v>163</v>
      </c>
      <c r="AJT326" s="16" t="s">
        <v>163</v>
      </c>
      <c r="AJU326" s="16" t="s">
        <v>163</v>
      </c>
      <c r="AJV326" s="16" t="s">
        <v>163</v>
      </c>
      <c r="AJW326" s="16" t="s">
        <v>163</v>
      </c>
      <c r="AJX326" s="16" t="s">
        <v>163</v>
      </c>
      <c r="AJY326" s="16" t="s">
        <v>163</v>
      </c>
      <c r="AJZ326" s="16" t="s">
        <v>163</v>
      </c>
      <c r="AKA326" s="16" t="s">
        <v>163</v>
      </c>
      <c r="AKB326" s="16" t="s">
        <v>163</v>
      </c>
      <c r="AKC326" s="16" t="s">
        <v>163</v>
      </c>
      <c r="AKD326" s="16" t="s">
        <v>163</v>
      </c>
      <c r="AKE326" s="16" t="s">
        <v>163</v>
      </c>
      <c r="AKF326" s="16" t="s">
        <v>163</v>
      </c>
      <c r="AKG326" s="16" t="s">
        <v>163</v>
      </c>
      <c r="AKH326" s="16" t="s">
        <v>163</v>
      </c>
      <c r="AKI326" s="16" t="s">
        <v>163</v>
      </c>
      <c r="AKJ326" s="16" t="s">
        <v>163</v>
      </c>
      <c r="AKK326" s="16" t="s">
        <v>163</v>
      </c>
      <c r="AKL326" s="16" t="s">
        <v>163</v>
      </c>
      <c r="AKM326" s="16" t="s">
        <v>163</v>
      </c>
      <c r="AKN326" s="16" t="s">
        <v>163</v>
      </c>
      <c r="AKO326" s="16" t="s">
        <v>163</v>
      </c>
      <c r="AKP326" s="16" t="s">
        <v>163</v>
      </c>
      <c r="AKQ326" s="16" t="s">
        <v>163</v>
      </c>
      <c r="AKR326" s="16" t="s">
        <v>163</v>
      </c>
      <c r="AKS326" s="16" t="s">
        <v>163</v>
      </c>
      <c r="AKT326" s="16" t="s">
        <v>163</v>
      </c>
      <c r="AKU326" s="16" t="s">
        <v>163</v>
      </c>
      <c r="AKV326" s="16" t="s">
        <v>163</v>
      </c>
      <c r="AKW326" s="16" t="s">
        <v>163</v>
      </c>
      <c r="AKX326" s="16" t="s">
        <v>163</v>
      </c>
      <c r="AKY326" s="16" t="s">
        <v>163</v>
      </c>
      <c r="AKZ326" s="16" t="s">
        <v>163</v>
      </c>
      <c r="ALA326" s="16" t="s">
        <v>163</v>
      </c>
      <c r="ALB326" s="16" t="s">
        <v>163</v>
      </c>
      <c r="ALC326" s="16" t="s">
        <v>163</v>
      </c>
      <c r="ALD326" s="16" t="s">
        <v>163</v>
      </c>
      <c r="ALE326" s="16" t="s">
        <v>163</v>
      </c>
      <c r="ALF326" s="16" t="s">
        <v>163</v>
      </c>
      <c r="ALG326" s="16" t="s">
        <v>163</v>
      </c>
      <c r="ALH326" s="16" t="s">
        <v>163</v>
      </c>
      <c r="ALI326" s="16" t="s">
        <v>163</v>
      </c>
      <c r="ALJ326" s="16" t="s">
        <v>163</v>
      </c>
      <c r="ALK326" s="16" t="s">
        <v>163</v>
      </c>
      <c r="ALL326" s="16" t="s">
        <v>163</v>
      </c>
      <c r="ALM326" s="16" t="s">
        <v>163</v>
      </c>
      <c r="ALN326" s="16" t="s">
        <v>163</v>
      </c>
      <c r="ALO326" s="16" t="s">
        <v>163</v>
      </c>
      <c r="ALP326" s="16" t="s">
        <v>163</v>
      </c>
      <c r="ALQ326" s="16" t="s">
        <v>163</v>
      </c>
      <c r="ALR326" s="16" t="s">
        <v>163</v>
      </c>
      <c r="ALS326" s="16" t="s">
        <v>163</v>
      </c>
      <c r="ALT326" s="16" t="s">
        <v>163</v>
      </c>
      <c r="ALU326" s="16" t="s">
        <v>163</v>
      </c>
      <c r="ALV326" s="16" t="s">
        <v>163</v>
      </c>
      <c r="ALW326" s="16" t="s">
        <v>163</v>
      </c>
      <c r="ALX326" s="16" t="s">
        <v>163</v>
      </c>
      <c r="ALY326" s="16" t="s">
        <v>163</v>
      </c>
      <c r="ALZ326" s="16" t="s">
        <v>163</v>
      </c>
      <c r="AMA326" s="16" t="s">
        <v>163</v>
      </c>
      <c r="AMB326" s="16" t="s">
        <v>163</v>
      </c>
      <c r="AMC326" s="16" t="s">
        <v>163</v>
      </c>
      <c r="AMD326" s="16" t="s">
        <v>163</v>
      </c>
      <c r="AME326" s="16" t="s">
        <v>163</v>
      </c>
      <c r="AMF326" s="16" t="s">
        <v>163</v>
      </c>
      <c r="AMG326" s="16" t="s">
        <v>163</v>
      </c>
      <c r="AMH326" s="16" t="s">
        <v>163</v>
      </c>
      <c r="AMI326" s="16" t="s">
        <v>163</v>
      </c>
      <c r="AMJ326" s="16" t="s">
        <v>163</v>
      </c>
      <c r="AMK326" s="16" t="s">
        <v>163</v>
      </c>
      <c r="AML326" s="16" t="s">
        <v>163</v>
      </c>
      <c r="AMM326" s="16" t="s">
        <v>163</v>
      </c>
      <c r="AMN326" s="16" t="s">
        <v>163</v>
      </c>
      <c r="AMO326" s="16" t="s">
        <v>163</v>
      </c>
      <c r="AMP326" s="16" t="s">
        <v>163</v>
      </c>
      <c r="AMQ326" s="16" t="s">
        <v>163</v>
      </c>
      <c r="AMR326" s="16" t="s">
        <v>163</v>
      </c>
      <c r="AMS326" s="16" t="s">
        <v>163</v>
      </c>
      <c r="AMT326" s="16" t="s">
        <v>163</v>
      </c>
      <c r="AMU326" s="16" t="s">
        <v>163</v>
      </c>
      <c r="AMV326" s="16" t="s">
        <v>163</v>
      </c>
      <c r="AMW326" s="16" t="s">
        <v>163</v>
      </c>
      <c r="AMX326" s="16" t="s">
        <v>163</v>
      </c>
      <c r="AMY326" s="16" t="s">
        <v>163</v>
      </c>
      <c r="AMZ326" s="16" t="s">
        <v>163</v>
      </c>
      <c r="ANA326" s="16" t="s">
        <v>163</v>
      </c>
      <c r="ANB326" s="16" t="s">
        <v>163</v>
      </c>
      <c r="ANC326" s="16" t="s">
        <v>163</v>
      </c>
      <c r="AND326" s="16" t="s">
        <v>163</v>
      </c>
      <c r="ANE326" s="16" t="s">
        <v>163</v>
      </c>
      <c r="ANF326" s="16" t="s">
        <v>163</v>
      </c>
      <c r="ANG326" s="16" t="s">
        <v>163</v>
      </c>
      <c r="ANH326" s="16" t="s">
        <v>163</v>
      </c>
      <c r="ANI326" s="16" t="s">
        <v>163</v>
      </c>
      <c r="ANJ326" s="16" t="s">
        <v>163</v>
      </c>
      <c r="ANK326" s="16" t="s">
        <v>163</v>
      </c>
      <c r="ANL326" s="16" t="s">
        <v>163</v>
      </c>
      <c r="ANM326" s="16" t="s">
        <v>163</v>
      </c>
      <c r="ANN326" s="16" t="s">
        <v>163</v>
      </c>
      <c r="ANO326" s="16" t="s">
        <v>163</v>
      </c>
      <c r="ANP326" s="16" t="s">
        <v>163</v>
      </c>
      <c r="ANQ326" s="16" t="s">
        <v>163</v>
      </c>
      <c r="ANR326" s="16" t="s">
        <v>163</v>
      </c>
      <c r="ANS326" s="16" t="s">
        <v>163</v>
      </c>
      <c r="ANT326" s="16" t="s">
        <v>163</v>
      </c>
      <c r="ANU326" s="16" t="s">
        <v>163</v>
      </c>
      <c r="ANV326" s="16" t="s">
        <v>163</v>
      </c>
      <c r="ANW326" s="16" t="s">
        <v>163</v>
      </c>
      <c r="ANX326" s="16" t="s">
        <v>163</v>
      </c>
      <c r="ANY326" s="16" t="s">
        <v>163</v>
      </c>
      <c r="ANZ326" s="16" t="s">
        <v>163</v>
      </c>
      <c r="AOA326" s="16" t="s">
        <v>163</v>
      </c>
      <c r="AOB326" s="16" t="s">
        <v>163</v>
      </c>
      <c r="AOC326" s="16" t="s">
        <v>163</v>
      </c>
      <c r="AOD326" s="16" t="s">
        <v>163</v>
      </c>
      <c r="AOE326" s="16" t="s">
        <v>163</v>
      </c>
      <c r="AOF326" s="16" t="s">
        <v>163</v>
      </c>
      <c r="AOG326" s="16" t="s">
        <v>163</v>
      </c>
      <c r="AOH326" s="16" t="s">
        <v>163</v>
      </c>
      <c r="AOI326" s="16" t="s">
        <v>163</v>
      </c>
      <c r="AOJ326" s="16" t="s">
        <v>163</v>
      </c>
      <c r="AOK326" s="16" t="s">
        <v>163</v>
      </c>
      <c r="AOL326" s="16" t="s">
        <v>163</v>
      </c>
      <c r="AOM326" s="16" t="s">
        <v>163</v>
      </c>
      <c r="AON326" s="16" t="s">
        <v>163</v>
      </c>
      <c r="AOO326" s="16" t="s">
        <v>163</v>
      </c>
      <c r="AOP326" s="16" t="s">
        <v>163</v>
      </c>
      <c r="AOQ326" s="16" t="s">
        <v>163</v>
      </c>
      <c r="AOR326" s="16" t="s">
        <v>163</v>
      </c>
      <c r="AOS326" s="16" t="s">
        <v>163</v>
      </c>
      <c r="AOT326" s="16" t="s">
        <v>163</v>
      </c>
      <c r="AOU326" s="16" t="s">
        <v>163</v>
      </c>
      <c r="AOV326" s="16" t="s">
        <v>163</v>
      </c>
      <c r="AOW326" s="16" t="s">
        <v>163</v>
      </c>
      <c r="AOX326" s="16" t="s">
        <v>163</v>
      </c>
      <c r="AOY326" s="16" t="s">
        <v>163</v>
      </c>
      <c r="AOZ326" s="16" t="s">
        <v>163</v>
      </c>
      <c r="APA326" s="16" t="s">
        <v>163</v>
      </c>
      <c r="APB326" s="16" t="s">
        <v>163</v>
      </c>
      <c r="APC326" s="16" t="s">
        <v>163</v>
      </c>
      <c r="APD326" s="16" t="s">
        <v>163</v>
      </c>
      <c r="APE326" s="16" t="s">
        <v>163</v>
      </c>
      <c r="APF326" s="16" t="s">
        <v>163</v>
      </c>
      <c r="APG326" s="16" t="s">
        <v>163</v>
      </c>
      <c r="APH326" s="16" t="s">
        <v>163</v>
      </c>
      <c r="API326" s="16" t="s">
        <v>163</v>
      </c>
      <c r="APJ326" s="16" t="s">
        <v>163</v>
      </c>
      <c r="APK326" s="16" t="s">
        <v>163</v>
      </c>
      <c r="APL326" s="16" t="s">
        <v>163</v>
      </c>
      <c r="APM326" s="16" t="s">
        <v>163</v>
      </c>
      <c r="APN326" s="16" t="s">
        <v>163</v>
      </c>
      <c r="APO326" s="16" t="s">
        <v>163</v>
      </c>
      <c r="APP326" s="16" t="s">
        <v>163</v>
      </c>
      <c r="APQ326" s="16" t="s">
        <v>163</v>
      </c>
      <c r="APR326" s="16" t="s">
        <v>163</v>
      </c>
      <c r="APS326" s="16" t="s">
        <v>163</v>
      </c>
      <c r="APT326" s="16" t="s">
        <v>163</v>
      </c>
      <c r="APU326" s="16" t="s">
        <v>163</v>
      </c>
      <c r="APV326" s="16" t="s">
        <v>163</v>
      </c>
      <c r="APW326" s="16" t="s">
        <v>163</v>
      </c>
      <c r="APX326" s="16" t="s">
        <v>163</v>
      </c>
      <c r="APY326" s="16" t="s">
        <v>163</v>
      </c>
      <c r="APZ326" s="16" t="s">
        <v>163</v>
      </c>
      <c r="AQA326" s="16" t="s">
        <v>163</v>
      </c>
      <c r="AQB326" s="16" t="s">
        <v>163</v>
      </c>
      <c r="AQC326" s="16" t="s">
        <v>163</v>
      </c>
      <c r="AQD326" s="16" t="s">
        <v>163</v>
      </c>
      <c r="AQE326" s="16" t="s">
        <v>163</v>
      </c>
      <c r="AQF326" s="16" t="s">
        <v>163</v>
      </c>
      <c r="AQG326" s="16" t="s">
        <v>163</v>
      </c>
      <c r="AQH326" s="16" t="s">
        <v>163</v>
      </c>
      <c r="AQI326" s="16" t="s">
        <v>163</v>
      </c>
      <c r="AQJ326" s="16" t="s">
        <v>163</v>
      </c>
      <c r="AQK326" s="16" t="s">
        <v>163</v>
      </c>
      <c r="AQL326" s="16" t="s">
        <v>163</v>
      </c>
      <c r="AQM326" s="16" t="s">
        <v>163</v>
      </c>
      <c r="AQN326" s="16" t="s">
        <v>163</v>
      </c>
      <c r="AQO326" s="16" t="s">
        <v>163</v>
      </c>
      <c r="AQP326" s="16" t="s">
        <v>163</v>
      </c>
      <c r="AQQ326" s="16" t="s">
        <v>163</v>
      </c>
      <c r="AQR326" s="16" t="s">
        <v>163</v>
      </c>
      <c r="AQS326" s="16" t="s">
        <v>163</v>
      </c>
      <c r="AQT326" s="16" t="s">
        <v>163</v>
      </c>
      <c r="AQU326" s="16" t="s">
        <v>163</v>
      </c>
      <c r="AQV326" s="16" t="s">
        <v>163</v>
      </c>
      <c r="AQW326" s="16" t="s">
        <v>163</v>
      </c>
      <c r="AQX326" s="16" t="s">
        <v>163</v>
      </c>
      <c r="AQY326" s="16" t="s">
        <v>163</v>
      </c>
      <c r="AQZ326" s="16" t="s">
        <v>163</v>
      </c>
      <c r="ARA326" s="16" t="s">
        <v>163</v>
      </c>
      <c r="ARB326" s="16" t="s">
        <v>163</v>
      </c>
      <c r="ARC326" s="16" t="s">
        <v>163</v>
      </c>
      <c r="ARD326" s="16" t="s">
        <v>163</v>
      </c>
      <c r="ARE326" s="16" t="s">
        <v>163</v>
      </c>
      <c r="ARF326" s="16" t="s">
        <v>163</v>
      </c>
      <c r="ARG326" s="16" t="s">
        <v>163</v>
      </c>
      <c r="ARH326" s="16" t="s">
        <v>163</v>
      </c>
      <c r="ARI326" s="16" t="s">
        <v>163</v>
      </c>
      <c r="ARJ326" s="16" t="s">
        <v>163</v>
      </c>
      <c r="ARK326" s="16" t="s">
        <v>163</v>
      </c>
      <c r="ARL326" s="16" t="s">
        <v>163</v>
      </c>
      <c r="ARM326" s="16" t="s">
        <v>163</v>
      </c>
      <c r="ARN326" s="16" t="s">
        <v>163</v>
      </c>
      <c r="ARO326" s="16" t="s">
        <v>163</v>
      </c>
      <c r="ARP326" s="16" t="s">
        <v>163</v>
      </c>
      <c r="ARQ326" s="16" t="s">
        <v>163</v>
      </c>
      <c r="ARR326" s="16" t="s">
        <v>163</v>
      </c>
      <c r="ARS326" s="16" t="s">
        <v>163</v>
      </c>
      <c r="ART326" s="16" t="s">
        <v>163</v>
      </c>
      <c r="ARU326" s="16" t="s">
        <v>163</v>
      </c>
      <c r="ARV326" s="16" t="s">
        <v>163</v>
      </c>
      <c r="ARW326" s="16" t="s">
        <v>163</v>
      </c>
      <c r="ARX326" s="16" t="s">
        <v>163</v>
      </c>
      <c r="ARY326" s="16" t="s">
        <v>163</v>
      </c>
      <c r="ARZ326" s="16" t="s">
        <v>163</v>
      </c>
      <c r="ASA326" s="16" t="s">
        <v>163</v>
      </c>
      <c r="ASB326" s="16" t="s">
        <v>163</v>
      </c>
      <c r="ASC326" s="16" t="s">
        <v>163</v>
      </c>
      <c r="ASD326" s="16" t="s">
        <v>163</v>
      </c>
      <c r="ASE326" s="16" t="s">
        <v>163</v>
      </c>
      <c r="ASF326" s="16" t="s">
        <v>163</v>
      </c>
      <c r="ASG326" s="16" t="s">
        <v>163</v>
      </c>
      <c r="ASH326" s="16" t="s">
        <v>163</v>
      </c>
      <c r="ASI326" s="16" t="s">
        <v>163</v>
      </c>
      <c r="ASJ326" s="16" t="s">
        <v>163</v>
      </c>
      <c r="ASK326" s="16" t="s">
        <v>163</v>
      </c>
      <c r="ASL326" s="16" t="s">
        <v>163</v>
      </c>
      <c r="ASM326" s="16" t="s">
        <v>163</v>
      </c>
      <c r="ASN326" s="16" t="s">
        <v>163</v>
      </c>
      <c r="ASO326" s="16" t="s">
        <v>163</v>
      </c>
      <c r="ASP326" s="16" t="s">
        <v>163</v>
      </c>
      <c r="ASQ326" s="16" t="s">
        <v>163</v>
      </c>
      <c r="ASR326" s="16" t="s">
        <v>163</v>
      </c>
      <c r="ASS326" s="16" t="s">
        <v>163</v>
      </c>
      <c r="AST326" s="16" t="s">
        <v>163</v>
      </c>
      <c r="ASU326" s="16" t="s">
        <v>163</v>
      </c>
      <c r="ASV326" s="16" t="s">
        <v>163</v>
      </c>
      <c r="ASW326" s="16" t="s">
        <v>163</v>
      </c>
      <c r="ASX326" s="16" t="s">
        <v>163</v>
      </c>
      <c r="ASY326" s="16" t="s">
        <v>163</v>
      </c>
      <c r="ASZ326" s="16" t="s">
        <v>163</v>
      </c>
      <c r="ATA326" s="16" t="s">
        <v>163</v>
      </c>
      <c r="ATB326" s="16" t="s">
        <v>163</v>
      </c>
      <c r="ATC326" s="16" t="s">
        <v>163</v>
      </c>
      <c r="ATD326" s="16" t="s">
        <v>163</v>
      </c>
      <c r="ATE326" s="16" t="s">
        <v>163</v>
      </c>
      <c r="ATF326" s="16" t="s">
        <v>163</v>
      </c>
      <c r="ATG326" s="16" t="s">
        <v>163</v>
      </c>
      <c r="ATH326" s="16" t="s">
        <v>163</v>
      </c>
      <c r="ATI326" s="16" t="s">
        <v>163</v>
      </c>
      <c r="ATJ326" s="16" t="s">
        <v>163</v>
      </c>
      <c r="ATK326" s="16" t="s">
        <v>163</v>
      </c>
      <c r="ATL326" s="16" t="s">
        <v>163</v>
      </c>
      <c r="ATM326" s="16" t="s">
        <v>163</v>
      </c>
      <c r="ATN326" s="16" t="s">
        <v>163</v>
      </c>
      <c r="ATO326" s="16" t="s">
        <v>163</v>
      </c>
      <c r="ATP326" s="16" t="s">
        <v>163</v>
      </c>
      <c r="ATQ326" s="16" t="s">
        <v>163</v>
      </c>
      <c r="ATR326" s="16" t="s">
        <v>163</v>
      </c>
      <c r="ATS326" s="16" t="s">
        <v>163</v>
      </c>
      <c r="ATT326" s="16" t="s">
        <v>163</v>
      </c>
      <c r="ATU326" s="16" t="s">
        <v>163</v>
      </c>
      <c r="ATV326" s="16" t="s">
        <v>163</v>
      </c>
      <c r="ATW326" s="16" t="s">
        <v>163</v>
      </c>
      <c r="ATX326" s="16" t="s">
        <v>163</v>
      </c>
      <c r="ATY326" s="16" t="s">
        <v>163</v>
      </c>
      <c r="ATZ326" s="16" t="s">
        <v>163</v>
      </c>
      <c r="AUA326" s="16" t="s">
        <v>163</v>
      </c>
      <c r="AUB326" s="16" t="s">
        <v>163</v>
      </c>
      <c r="AUC326" s="16" t="s">
        <v>163</v>
      </c>
      <c r="AUD326" s="16" t="s">
        <v>163</v>
      </c>
      <c r="AUE326" s="16" t="s">
        <v>163</v>
      </c>
      <c r="AUF326" s="16" t="s">
        <v>163</v>
      </c>
      <c r="AUG326" s="16" t="s">
        <v>163</v>
      </c>
      <c r="AUH326" s="16" t="s">
        <v>163</v>
      </c>
      <c r="AUI326" s="16" t="s">
        <v>163</v>
      </c>
      <c r="AUJ326" s="16" t="s">
        <v>163</v>
      </c>
      <c r="AUK326" s="16" t="s">
        <v>163</v>
      </c>
      <c r="AUL326" s="16" t="s">
        <v>163</v>
      </c>
      <c r="AUM326" s="16" t="s">
        <v>163</v>
      </c>
      <c r="AUN326" s="16" t="s">
        <v>163</v>
      </c>
      <c r="AUO326" s="16" t="s">
        <v>163</v>
      </c>
      <c r="AUP326" s="16" t="s">
        <v>163</v>
      </c>
      <c r="AUQ326" s="16" t="s">
        <v>163</v>
      </c>
      <c r="AUR326" s="16" t="s">
        <v>163</v>
      </c>
      <c r="AUS326" s="16" t="s">
        <v>163</v>
      </c>
      <c r="AUT326" s="16" t="s">
        <v>163</v>
      </c>
      <c r="AUU326" s="16" t="s">
        <v>163</v>
      </c>
      <c r="AUV326" s="16" t="s">
        <v>163</v>
      </c>
      <c r="AUW326" s="16" t="s">
        <v>163</v>
      </c>
      <c r="AUX326" s="16" t="s">
        <v>163</v>
      </c>
      <c r="AUY326" s="16" t="s">
        <v>163</v>
      </c>
      <c r="AUZ326" s="16" t="s">
        <v>163</v>
      </c>
      <c r="AVA326" s="16" t="s">
        <v>163</v>
      </c>
      <c r="AVB326" s="16" t="s">
        <v>163</v>
      </c>
      <c r="AVC326" s="16" t="s">
        <v>163</v>
      </c>
      <c r="AVD326" s="16" t="s">
        <v>163</v>
      </c>
      <c r="AVE326" s="16" t="s">
        <v>163</v>
      </c>
      <c r="AVF326" s="16" t="s">
        <v>163</v>
      </c>
      <c r="AVG326" s="16" t="s">
        <v>163</v>
      </c>
      <c r="AVH326" s="16" t="s">
        <v>163</v>
      </c>
      <c r="AVI326" s="16" t="s">
        <v>163</v>
      </c>
      <c r="AVJ326" s="16" t="s">
        <v>163</v>
      </c>
      <c r="AVK326" s="16" t="s">
        <v>163</v>
      </c>
      <c r="AVL326" s="16" t="s">
        <v>163</v>
      </c>
      <c r="AVM326" s="16" t="s">
        <v>163</v>
      </c>
      <c r="AVN326" s="16" t="s">
        <v>163</v>
      </c>
      <c r="AVO326" s="16" t="s">
        <v>163</v>
      </c>
      <c r="AVP326" s="16" t="s">
        <v>163</v>
      </c>
      <c r="AVQ326" s="16" t="s">
        <v>163</v>
      </c>
      <c r="AVR326" s="16" t="s">
        <v>163</v>
      </c>
      <c r="AVS326" s="16" t="s">
        <v>163</v>
      </c>
      <c r="AVT326" s="16" t="s">
        <v>163</v>
      </c>
      <c r="AVU326" s="16" t="s">
        <v>163</v>
      </c>
      <c r="AVV326" s="16" t="s">
        <v>163</v>
      </c>
      <c r="AVW326" s="16" t="s">
        <v>163</v>
      </c>
      <c r="AVX326" s="16" t="s">
        <v>163</v>
      </c>
      <c r="AVY326" s="16" t="s">
        <v>163</v>
      </c>
      <c r="AVZ326" s="16" t="s">
        <v>163</v>
      </c>
      <c r="AWA326" s="16" t="s">
        <v>163</v>
      </c>
      <c r="AWB326" s="16" t="s">
        <v>163</v>
      </c>
      <c r="AWC326" s="16" t="s">
        <v>163</v>
      </c>
      <c r="AWD326" s="16" t="s">
        <v>163</v>
      </c>
      <c r="AWE326" s="16" t="s">
        <v>163</v>
      </c>
      <c r="AWF326" s="16" t="s">
        <v>163</v>
      </c>
      <c r="AWG326" s="16" t="s">
        <v>163</v>
      </c>
      <c r="AWH326" s="16" t="s">
        <v>163</v>
      </c>
      <c r="AWI326" s="16" t="s">
        <v>163</v>
      </c>
      <c r="AWJ326" s="16" t="s">
        <v>163</v>
      </c>
      <c r="AWK326" s="16" t="s">
        <v>163</v>
      </c>
      <c r="AWL326" s="16" t="s">
        <v>163</v>
      </c>
      <c r="AWM326" s="16" t="s">
        <v>163</v>
      </c>
      <c r="AWN326" s="16" t="s">
        <v>163</v>
      </c>
      <c r="AWO326" s="16" t="s">
        <v>163</v>
      </c>
      <c r="AWP326" s="16" t="s">
        <v>163</v>
      </c>
      <c r="AWQ326" s="16" t="s">
        <v>163</v>
      </c>
      <c r="AWR326" s="16" t="s">
        <v>163</v>
      </c>
      <c r="AWS326" s="16" t="s">
        <v>163</v>
      </c>
      <c r="AWT326" s="16" t="s">
        <v>163</v>
      </c>
      <c r="AWU326" s="16" t="s">
        <v>163</v>
      </c>
      <c r="AWV326" s="16" t="s">
        <v>163</v>
      </c>
      <c r="AWW326" s="16" t="s">
        <v>163</v>
      </c>
      <c r="AWX326" s="16" t="s">
        <v>163</v>
      </c>
      <c r="AWY326" s="16" t="s">
        <v>163</v>
      </c>
      <c r="AWZ326" s="16" t="s">
        <v>163</v>
      </c>
      <c r="AXA326" s="16" t="s">
        <v>163</v>
      </c>
      <c r="AXB326" s="16" t="s">
        <v>163</v>
      </c>
      <c r="AXC326" s="16" t="s">
        <v>163</v>
      </c>
      <c r="AXD326" s="16" t="s">
        <v>163</v>
      </c>
      <c r="AXE326" s="16" t="s">
        <v>163</v>
      </c>
      <c r="AXF326" s="16" t="s">
        <v>163</v>
      </c>
      <c r="AXG326" s="16" t="s">
        <v>163</v>
      </c>
      <c r="AXH326" s="16" t="s">
        <v>163</v>
      </c>
      <c r="AXI326" s="16" t="s">
        <v>163</v>
      </c>
      <c r="AXJ326" s="16" t="s">
        <v>163</v>
      </c>
      <c r="AXK326" s="16" t="s">
        <v>163</v>
      </c>
      <c r="AXL326" s="16" t="s">
        <v>163</v>
      </c>
      <c r="AXM326" s="16" t="s">
        <v>163</v>
      </c>
      <c r="AXN326" s="16" t="s">
        <v>163</v>
      </c>
      <c r="AXO326" s="16" t="s">
        <v>163</v>
      </c>
      <c r="AXP326" s="16" t="s">
        <v>163</v>
      </c>
      <c r="AXQ326" s="16" t="s">
        <v>163</v>
      </c>
      <c r="AXR326" s="16" t="s">
        <v>163</v>
      </c>
      <c r="AXS326" s="16" t="s">
        <v>163</v>
      </c>
      <c r="AXT326" s="16" t="s">
        <v>163</v>
      </c>
      <c r="AXU326" s="16" t="s">
        <v>163</v>
      </c>
      <c r="AXV326" s="16" t="s">
        <v>163</v>
      </c>
      <c r="AXW326" s="16" t="s">
        <v>163</v>
      </c>
      <c r="AXX326" s="16" t="s">
        <v>163</v>
      </c>
      <c r="AXY326" s="16" t="s">
        <v>163</v>
      </c>
      <c r="AXZ326" s="16" t="s">
        <v>163</v>
      </c>
      <c r="AYA326" s="16" t="s">
        <v>163</v>
      </c>
      <c r="AYB326" s="16" t="s">
        <v>163</v>
      </c>
      <c r="AYC326" s="16" t="s">
        <v>163</v>
      </c>
      <c r="AYD326" s="16" t="s">
        <v>163</v>
      </c>
      <c r="AYE326" s="16" t="s">
        <v>163</v>
      </c>
      <c r="AYF326" s="16" t="s">
        <v>163</v>
      </c>
      <c r="AYG326" s="16" t="s">
        <v>163</v>
      </c>
      <c r="AYH326" s="16" t="s">
        <v>163</v>
      </c>
      <c r="AYI326" s="16" t="s">
        <v>163</v>
      </c>
      <c r="AYJ326" s="16" t="s">
        <v>163</v>
      </c>
      <c r="AYK326" s="16" t="s">
        <v>163</v>
      </c>
      <c r="AYL326" s="16" t="s">
        <v>163</v>
      </c>
      <c r="AYM326" s="16" t="s">
        <v>163</v>
      </c>
      <c r="AYN326" s="16" t="s">
        <v>163</v>
      </c>
      <c r="AYO326" s="16" t="s">
        <v>163</v>
      </c>
      <c r="AYP326" s="16" t="s">
        <v>163</v>
      </c>
      <c r="AYQ326" s="16" t="s">
        <v>163</v>
      </c>
      <c r="AYR326" s="16" t="s">
        <v>163</v>
      </c>
      <c r="AYS326" s="16" t="s">
        <v>163</v>
      </c>
      <c r="AYT326" s="16" t="s">
        <v>163</v>
      </c>
      <c r="AYU326" s="16" t="s">
        <v>163</v>
      </c>
      <c r="AYV326" s="16" t="s">
        <v>163</v>
      </c>
      <c r="AYW326" s="16" t="s">
        <v>163</v>
      </c>
      <c r="AYX326" s="16" t="s">
        <v>163</v>
      </c>
      <c r="AYY326" s="16" t="s">
        <v>163</v>
      </c>
      <c r="AYZ326" s="16" t="s">
        <v>163</v>
      </c>
      <c r="AZA326" s="16" t="s">
        <v>163</v>
      </c>
      <c r="AZB326" s="16" t="s">
        <v>163</v>
      </c>
      <c r="AZC326" s="16" t="s">
        <v>163</v>
      </c>
      <c r="AZD326" s="16" t="s">
        <v>163</v>
      </c>
      <c r="AZE326" s="16" t="s">
        <v>163</v>
      </c>
      <c r="AZF326" s="16" t="s">
        <v>163</v>
      </c>
      <c r="AZG326" s="16" t="s">
        <v>163</v>
      </c>
      <c r="AZH326" s="16" t="s">
        <v>163</v>
      </c>
      <c r="AZI326" s="16" t="s">
        <v>163</v>
      </c>
      <c r="AZJ326" s="16" t="s">
        <v>163</v>
      </c>
      <c r="AZK326" s="16" t="s">
        <v>163</v>
      </c>
      <c r="AZL326" s="16" t="s">
        <v>163</v>
      </c>
      <c r="AZM326" s="16" t="s">
        <v>163</v>
      </c>
      <c r="AZN326" s="16" t="s">
        <v>163</v>
      </c>
      <c r="AZO326" s="16" t="s">
        <v>163</v>
      </c>
      <c r="AZP326" s="16" t="s">
        <v>163</v>
      </c>
      <c r="AZQ326" s="16" t="s">
        <v>163</v>
      </c>
      <c r="AZR326" s="16" t="s">
        <v>163</v>
      </c>
      <c r="AZS326" s="16" t="s">
        <v>163</v>
      </c>
      <c r="AZT326" s="16" t="s">
        <v>163</v>
      </c>
      <c r="AZU326" s="16" t="s">
        <v>163</v>
      </c>
      <c r="AZV326" s="16" t="s">
        <v>163</v>
      </c>
      <c r="AZW326" s="16" t="s">
        <v>163</v>
      </c>
      <c r="AZX326" s="16" t="s">
        <v>163</v>
      </c>
      <c r="AZY326" s="16" t="s">
        <v>163</v>
      </c>
      <c r="AZZ326" s="16" t="s">
        <v>163</v>
      </c>
      <c r="BAA326" s="16" t="s">
        <v>163</v>
      </c>
      <c r="BAB326" s="16" t="s">
        <v>163</v>
      </c>
      <c r="BAC326" s="16" t="s">
        <v>163</v>
      </c>
      <c r="BAD326" s="16" t="s">
        <v>163</v>
      </c>
      <c r="BAE326" s="16" t="s">
        <v>163</v>
      </c>
      <c r="BAF326" s="16" t="s">
        <v>163</v>
      </c>
      <c r="BAG326" s="16" t="s">
        <v>163</v>
      </c>
      <c r="BAH326" s="16" t="s">
        <v>163</v>
      </c>
      <c r="BAI326" s="16" t="s">
        <v>163</v>
      </c>
      <c r="BAJ326" s="16" t="s">
        <v>163</v>
      </c>
      <c r="BAK326" s="16" t="s">
        <v>163</v>
      </c>
      <c r="BAL326" s="16" t="s">
        <v>163</v>
      </c>
      <c r="BAM326" s="16" t="s">
        <v>163</v>
      </c>
      <c r="BAN326" s="16" t="s">
        <v>163</v>
      </c>
      <c r="BAO326" s="16" t="s">
        <v>163</v>
      </c>
      <c r="BAP326" s="16" t="s">
        <v>163</v>
      </c>
      <c r="BAQ326" s="16" t="s">
        <v>163</v>
      </c>
      <c r="BAR326" s="16" t="s">
        <v>163</v>
      </c>
      <c r="BAS326" s="16" t="s">
        <v>163</v>
      </c>
      <c r="BAT326" s="16" t="s">
        <v>163</v>
      </c>
      <c r="BAU326" s="16" t="s">
        <v>163</v>
      </c>
      <c r="BAV326" s="16" t="s">
        <v>163</v>
      </c>
      <c r="BAW326" s="16" t="s">
        <v>163</v>
      </c>
      <c r="BAX326" s="16" t="s">
        <v>163</v>
      </c>
      <c r="BAY326" s="16" t="s">
        <v>163</v>
      </c>
      <c r="BAZ326" s="16" t="s">
        <v>163</v>
      </c>
      <c r="BBA326" s="16" t="s">
        <v>163</v>
      </c>
      <c r="BBB326" s="16" t="s">
        <v>163</v>
      </c>
      <c r="BBC326" s="16" t="s">
        <v>163</v>
      </c>
      <c r="BBD326" s="16" t="s">
        <v>163</v>
      </c>
      <c r="BBE326" s="16" t="s">
        <v>163</v>
      </c>
      <c r="BBF326" s="16" t="s">
        <v>163</v>
      </c>
      <c r="BBG326" s="16" t="s">
        <v>163</v>
      </c>
      <c r="BBH326" s="16" t="s">
        <v>163</v>
      </c>
      <c r="BBI326" s="16" t="s">
        <v>163</v>
      </c>
      <c r="BBJ326" s="16" t="s">
        <v>163</v>
      </c>
      <c r="BBK326" s="16" t="s">
        <v>163</v>
      </c>
      <c r="BBL326" s="16" t="s">
        <v>163</v>
      </c>
      <c r="BBM326" s="16" t="s">
        <v>163</v>
      </c>
      <c r="BBN326" s="16" t="s">
        <v>163</v>
      </c>
      <c r="BBO326" s="16" t="s">
        <v>163</v>
      </c>
      <c r="BBP326" s="16" t="s">
        <v>163</v>
      </c>
      <c r="BBQ326" s="16" t="s">
        <v>163</v>
      </c>
      <c r="BBR326" s="16" t="s">
        <v>163</v>
      </c>
      <c r="BBS326" s="16" t="s">
        <v>163</v>
      </c>
      <c r="BBT326" s="16" t="s">
        <v>163</v>
      </c>
      <c r="BBU326" s="16" t="s">
        <v>163</v>
      </c>
      <c r="BBV326" s="16" t="s">
        <v>163</v>
      </c>
      <c r="BBW326" s="16" t="s">
        <v>163</v>
      </c>
      <c r="BBX326" s="16" t="s">
        <v>163</v>
      </c>
      <c r="BBY326" s="16" t="s">
        <v>163</v>
      </c>
      <c r="BBZ326" s="16" t="s">
        <v>163</v>
      </c>
      <c r="BCA326" s="16" t="s">
        <v>163</v>
      </c>
      <c r="BCB326" s="16" t="s">
        <v>163</v>
      </c>
      <c r="BCC326" s="16" t="s">
        <v>163</v>
      </c>
      <c r="BCD326" s="16" t="s">
        <v>163</v>
      </c>
      <c r="BCE326" s="16" t="s">
        <v>163</v>
      </c>
      <c r="BCF326" s="16" t="s">
        <v>163</v>
      </c>
      <c r="BCG326" s="16" t="s">
        <v>163</v>
      </c>
      <c r="BCH326" s="16" t="s">
        <v>163</v>
      </c>
      <c r="BCI326" s="16" t="s">
        <v>163</v>
      </c>
      <c r="BCJ326" s="16" t="s">
        <v>163</v>
      </c>
      <c r="BCK326" s="16" t="s">
        <v>163</v>
      </c>
      <c r="BCL326" s="16" t="s">
        <v>163</v>
      </c>
      <c r="BCM326" s="16" t="s">
        <v>163</v>
      </c>
      <c r="BCN326" s="16" t="s">
        <v>163</v>
      </c>
      <c r="BCO326" s="16" t="s">
        <v>163</v>
      </c>
      <c r="BCP326" s="16" t="s">
        <v>163</v>
      </c>
      <c r="BCQ326" s="16" t="s">
        <v>163</v>
      </c>
      <c r="BCR326" s="16" t="s">
        <v>163</v>
      </c>
      <c r="BCS326" s="16" t="s">
        <v>163</v>
      </c>
      <c r="BCT326" s="16" t="s">
        <v>163</v>
      </c>
      <c r="BCU326" s="16" t="s">
        <v>163</v>
      </c>
      <c r="BCV326" s="16" t="s">
        <v>163</v>
      </c>
      <c r="BCW326" s="16" t="s">
        <v>163</v>
      </c>
      <c r="BCX326" s="16" t="s">
        <v>163</v>
      </c>
      <c r="BCY326" s="16" t="s">
        <v>163</v>
      </c>
      <c r="BCZ326" s="16" t="s">
        <v>163</v>
      </c>
      <c r="BDA326" s="16" t="s">
        <v>163</v>
      </c>
      <c r="BDB326" s="16" t="s">
        <v>163</v>
      </c>
      <c r="BDC326" s="16" t="s">
        <v>163</v>
      </c>
      <c r="BDD326" s="16" t="s">
        <v>163</v>
      </c>
      <c r="BDE326" s="16" t="s">
        <v>163</v>
      </c>
      <c r="BDF326" s="16" t="s">
        <v>163</v>
      </c>
      <c r="BDG326" s="16" t="s">
        <v>163</v>
      </c>
      <c r="BDH326" s="16" t="s">
        <v>163</v>
      </c>
      <c r="BDI326" s="16" t="s">
        <v>163</v>
      </c>
      <c r="BDJ326" s="16" t="s">
        <v>163</v>
      </c>
      <c r="BDK326" s="16" t="s">
        <v>163</v>
      </c>
      <c r="BDL326" s="16" t="s">
        <v>163</v>
      </c>
      <c r="BDM326" s="16" t="s">
        <v>163</v>
      </c>
      <c r="BDN326" s="16" t="s">
        <v>163</v>
      </c>
      <c r="BDO326" s="16" t="s">
        <v>163</v>
      </c>
      <c r="BDP326" s="16" t="s">
        <v>163</v>
      </c>
      <c r="BDQ326" s="16" t="s">
        <v>163</v>
      </c>
      <c r="BDR326" s="16" t="s">
        <v>163</v>
      </c>
      <c r="BDS326" s="16" t="s">
        <v>163</v>
      </c>
      <c r="BDT326" s="16" t="s">
        <v>163</v>
      </c>
      <c r="BDU326" s="16" t="s">
        <v>163</v>
      </c>
      <c r="BDV326" s="16" t="s">
        <v>163</v>
      </c>
      <c r="BDW326" s="16" t="s">
        <v>163</v>
      </c>
      <c r="BDX326" s="16" t="s">
        <v>163</v>
      </c>
      <c r="BDY326" s="16" t="s">
        <v>163</v>
      </c>
      <c r="BDZ326" s="16" t="s">
        <v>163</v>
      </c>
      <c r="BEA326" s="16" t="s">
        <v>163</v>
      </c>
      <c r="BEB326" s="16" t="s">
        <v>163</v>
      </c>
      <c r="BEC326" s="16" t="s">
        <v>163</v>
      </c>
      <c r="BED326" s="16" t="s">
        <v>163</v>
      </c>
      <c r="BEE326" s="16" t="s">
        <v>163</v>
      </c>
      <c r="BEF326" s="16" t="s">
        <v>163</v>
      </c>
      <c r="BEG326" s="16" t="s">
        <v>163</v>
      </c>
      <c r="BEH326" s="16" t="s">
        <v>163</v>
      </c>
      <c r="BEI326" s="16" t="s">
        <v>163</v>
      </c>
      <c r="BEJ326" s="16" t="s">
        <v>163</v>
      </c>
      <c r="BEK326" s="16" t="s">
        <v>163</v>
      </c>
      <c r="BEL326" s="16" t="s">
        <v>163</v>
      </c>
      <c r="BEM326" s="16" t="s">
        <v>163</v>
      </c>
      <c r="BEN326" s="16" t="s">
        <v>163</v>
      </c>
      <c r="BEO326" s="16" t="s">
        <v>163</v>
      </c>
      <c r="BEP326" s="16" t="s">
        <v>163</v>
      </c>
      <c r="BEQ326" s="16" t="s">
        <v>163</v>
      </c>
      <c r="BER326" s="16" t="s">
        <v>163</v>
      </c>
      <c r="BES326" s="16" t="s">
        <v>163</v>
      </c>
      <c r="BET326" s="16" t="s">
        <v>163</v>
      </c>
      <c r="BEU326" s="16" t="s">
        <v>163</v>
      </c>
      <c r="BEV326" s="16" t="s">
        <v>163</v>
      </c>
      <c r="BEW326" s="16" t="s">
        <v>163</v>
      </c>
      <c r="BEX326" s="16" t="s">
        <v>163</v>
      </c>
      <c r="BEY326" s="16" t="s">
        <v>163</v>
      </c>
      <c r="BEZ326" s="16" t="s">
        <v>163</v>
      </c>
      <c r="BFA326" s="16" t="s">
        <v>163</v>
      </c>
      <c r="BFB326" s="16" t="s">
        <v>163</v>
      </c>
      <c r="BFC326" s="16" t="s">
        <v>163</v>
      </c>
      <c r="BFD326" s="16" t="s">
        <v>163</v>
      </c>
      <c r="BFE326" s="16" t="s">
        <v>163</v>
      </c>
      <c r="BFF326" s="16" t="s">
        <v>163</v>
      </c>
      <c r="BFG326" s="16" t="s">
        <v>163</v>
      </c>
      <c r="BFH326" s="16" t="s">
        <v>163</v>
      </c>
      <c r="BFI326" s="16" t="s">
        <v>163</v>
      </c>
      <c r="BFJ326" s="16" t="s">
        <v>163</v>
      </c>
      <c r="BFK326" s="16" t="s">
        <v>163</v>
      </c>
      <c r="BFL326" s="16" t="s">
        <v>163</v>
      </c>
      <c r="BFM326" s="16" t="s">
        <v>163</v>
      </c>
      <c r="BFN326" s="16" t="s">
        <v>163</v>
      </c>
      <c r="BFO326" s="16" t="s">
        <v>163</v>
      </c>
      <c r="BFP326" s="16" t="s">
        <v>163</v>
      </c>
      <c r="BFQ326" s="16" t="s">
        <v>163</v>
      </c>
      <c r="BFR326" s="16" t="s">
        <v>163</v>
      </c>
      <c r="BFS326" s="16" t="s">
        <v>163</v>
      </c>
      <c r="BFT326" s="16" t="s">
        <v>163</v>
      </c>
      <c r="BFU326" s="16" t="s">
        <v>163</v>
      </c>
      <c r="BFV326" s="16" t="s">
        <v>163</v>
      </c>
      <c r="BFW326" s="16" t="s">
        <v>163</v>
      </c>
      <c r="BFX326" s="16" t="s">
        <v>163</v>
      </c>
      <c r="BFY326" s="16" t="s">
        <v>163</v>
      </c>
      <c r="BFZ326" s="16" t="s">
        <v>163</v>
      </c>
      <c r="BGA326" s="16" t="s">
        <v>163</v>
      </c>
      <c r="BGB326" s="16" t="s">
        <v>163</v>
      </c>
      <c r="BGC326" s="16" t="s">
        <v>163</v>
      </c>
      <c r="BGD326" s="16" t="s">
        <v>163</v>
      </c>
      <c r="BGE326" s="16" t="s">
        <v>163</v>
      </c>
      <c r="BGF326" s="16" t="s">
        <v>163</v>
      </c>
      <c r="BGG326" s="16" t="s">
        <v>163</v>
      </c>
      <c r="BGH326" s="16" t="s">
        <v>163</v>
      </c>
      <c r="BGI326" s="16" t="s">
        <v>163</v>
      </c>
      <c r="BGJ326" s="16" t="s">
        <v>163</v>
      </c>
      <c r="BGK326" s="16" t="s">
        <v>163</v>
      </c>
      <c r="BGL326" s="16" t="s">
        <v>163</v>
      </c>
      <c r="BGM326" s="16" t="s">
        <v>163</v>
      </c>
      <c r="BGN326" s="16" t="s">
        <v>163</v>
      </c>
      <c r="BGO326" s="16" t="s">
        <v>163</v>
      </c>
      <c r="BGP326" s="16" t="s">
        <v>163</v>
      </c>
      <c r="BGQ326" s="16" t="s">
        <v>163</v>
      </c>
      <c r="BGR326" s="16" t="s">
        <v>163</v>
      </c>
      <c r="BGS326" s="16" t="s">
        <v>163</v>
      </c>
      <c r="BGT326" s="16" t="s">
        <v>163</v>
      </c>
      <c r="BGU326" s="16" t="s">
        <v>163</v>
      </c>
      <c r="BGV326" s="16" t="s">
        <v>163</v>
      </c>
      <c r="BGW326" s="16" t="s">
        <v>163</v>
      </c>
      <c r="BGX326" s="16" t="s">
        <v>163</v>
      </c>
      <c r="BGY326" s="16" t="s">
        <v>163</v>
      </c>
      <c r="BGZ326" s="16" t="s">
        <v>163</v>
      </c>
      <c r="BHA326" s="16" t="s">
        <v>163</v>
      </c>
      <c r="BHB326" s="16" t="s">
        <v>163</v>
      </c>
      <c r="BHC326" s="16" t="s">
        <v>163</v>
      </c>
      <c r="BHD326" s="16" t="s">
        <v>163</v>
      </c>
      <c r="BHE326" s="16" t="s">
        <v>163</v>
      </c>
      <c r="BHF326" s="16" t="s">
        <v>163</v>
      </c>
      <c r="BHG326" s="16" t="s">
        <v>163</v>
      </c>
      <c r="BHH326" s="16" t="s">
        <v>163</v>
      </c>
      <c r="BHI326" s="16" t="s">
        <v>163</v>
      </c>
      <c r="BHJ326" s="16" t="s">
        <v>163</v>
      </c>
      <c r="BHK326" s="16" t="s">
        <v>163</v>
      </c>
      <c r="BHL326" s="16" t="s">
        <v>163</v>
      </c>
      <c r="BHM326" s="16" t="s">
        <v>163</v>
      </c>
      <c r="BHN326" s="16" t="s">
        <v>163</v>
      </c>
      <c r="BHO326" s="16" t="s">
        <v>163</v>
      </c>
      <c r="BHP326" s="16" t="s">
        <v>163</v>
      </c>
      <c r="BHQ326" s="16" t="s">
        <v>163</v>
      </c>
      <c r="BHR326" s="16" t="s">
        <v>163</v>
      </c>
      <c r="BHS326" s="16" t="s">
        <v>163</v>
      </c>
      <c r="BHT326" s="16" t="s">
        <v>163</v>
      </c>
      <c r="BHU326" s="16" t="s">
        <v>163</v>
      </c>
      <c r="BHV326" s="16" t="s">
        <v>163</v>
      </c>
      <c r="BHW326" s="16" t="s">
        <v>163</v>
      </c>
      <c r="BHX326" s="16" t="s">
        <v>163</v>
      </c>
      <c r="BHY326" s="16" t="s">
        <v>163</v>
      </c>
      <c r="BHZ326" s="16" t="s">
        <v>163</v>
      </c>
      <c r="BIA326" s="16" t="s">
        <v>163</v>
      </c>
      <c r="BIB326" s="16" t="s">
        <v>163</v>
      </c>
      <c r="BIC326" s="16" t="s">
        <v>163</v>
      </c>
      <c r="BID326" s="16" t="s">
        <v>163</v>
      </c>
      <c r="BIE326" s="16" t="s">
        <v>163</v>
      </c>
      <c r="BIF326" s="16" t="s">
        <v>163</v>
      </c>
      <c r="BIG326" s="16" t="s">
        <v>163</v>
      </c>
      <c r="BIH326" s="16" t="s">
        <v>163</v>
      </c>
      <c r="BII326" s="16" t="s">
        <v>163</v>
      </c>
      <c r="BIJ326" s="16" t="s">
        <v>163</v>
      </c>
      <c r="BIK326" s="16" t="s">
        <v>163</v>
      </c>
      <c r="BIL326" s="16" t="s">
        <v>163</v>
      </c>
      <c r="BIM326" s="16" t="s">
        <v>163</v>
      </c>
      <c r="BIN326" s="16" t="s">
        <v>163</v>
      </c>
      <c r="BIO326" s="16" t="s">
        <v>163</v>
      </c>
      <c r="BIP326" s="16" t="s">
        <v>163</v>
      </c>
      <c r="BIQ326" s="16" t="s">
        <v>163</v>
      </c>
      <c r="BIR326" s="16" t="s">
        <v>163</v>
      </c>
      <c r="BIS326" s="16" t="s">
        <v>163</v>
      </c>
      <c r="BIT326" s="16" t="s">
        <v>163</v>
      </c>
      <c r="BIU326" s="16" t="s">
        <v>163</v>
      </c>
      <c r="BIV326" s="16" t="s">
        <v>163</v>
      </c>
      <c r="BIW326" s="16" t="s">
        <v>163</v>
      </c>
      <c r="BIX326" s="16" t="s">
        <v>163</v>
      </c>
      <c r="BIY326" s="16" t="s">
        <v>163</v>
      </c>
      <c r="BIZ326" s="16" t="s">
        <v>163</v>
      </c>
      <c r="BJA326" s="16" t="s">
        <v>163</v>
      </c>
      <c r="BJB326" s="16" t="s">
        <v>163</v>
      </c>
      <c r="BJC326" s="16" t="s">
        <v>163</v>
      </c>
      <c r="BJD326" s="16" t="s">
        <v>163</v>
      </c>
      <c r="BJE326" s="16" t="s">
        <v>163</v>
      </c>
      <c r="BJF326" s="16" t="s">
        <v>163</v>
      </c>
      <c r="BJG326" s="16" t="s">
        <v>163</v>
      </c>
      <c r="BJH326" s="16" t="s">
        <v>163</v>
      </c>
      <c r="BJI326" s="16" t="s">
        <v>163</v>
      </c>
      <c r="BJJ326" s="16" t="s">
        <v>163</v>
      </c>
      <c r="BJK326" s="16" t="s">
        <v>163</v>
      </c>
      <c r="BJL326" s="16" t="s">
        <v>163</v>
      </c>
      <c r="BJM326" s="16" t="s">
        <v>163</v>
      </c>
      <c r="BJN326" s="16" t="s">
        <v>163</v>
      </c>
      <c r="BJO326" s="16" t="s">
        <v>163</v>
      </c>
      <c r="BJP326" s="16" t="s">
        <v>163</v>
      </c>
      <c r="BJQ326" s="16" t="s">
        <v>163</v>
      </c>
      <c r="BJR326" s="16" t="s">
        <v>163</v>
      </c>
      <c r="BJS326" s="16" t="s">
        <v>163</v>
      </c>
      <c r="BJT326" s="16" t="s">
        <v>163</v>
      </c>
      <c r="BJU326" s="16" t="s">
        <v>163</v>
      </c>
      <c r="BJV326" s="16" t="s">
        <v>163</v>
      </c>
      <c r="BJW326" s="16" t="s">
        <v>163</v>
      </c>
      <c r="BJX326" s="16" t="s">
        <v>163</v>
      </c>
      <c r="BJY326" s="16" t="s">
        <v>163</v>
      </c>
      <c r="BJZ326" s="16" t="s">
        <v>163</v>
      </c>
      <c r="BKA326" s="16" t="s">
        <v>163</v>
      </c>
      <c r="BKB326" s="16" t="s">
        <v>163</v>
      </c>
      <c r="BKC326" s="16" t="s">
        <v>163</v>
      </c>
      <c r="BKD326" s="16" t="s">
        <v>163</v>
      </c>
      <c r="BKE326" s="16" t="s">
        <v>163</v>
      </c>
      <c r="BKF326" s="16" t="s">
        <v>163</v>
      </c>
      <c r="BKG326" s="16" t="s">
        <v>163</v>
      </c>
      <c r="BKH326" s="16" t="s">
        <v>163</v>
      </c>
      <c r="BKI326" s="16" t="s">
        <v>163</v>
      </c>
      <c r="BKJ326" s="16" t="s">
        <v>163</v>
      </c>
      <c r="BKK326" s="16" t="s">
        <v>163</v>
      </c>
      <c r="BKL326" s="16" t="s">
        <v>163</v>
      </c>
      <c r="BKM326" s="16" t="s">
        <v>163</v>
      </c>
      <c r="BKN326" s="16" t="s">
        <v>163</v>
      </c>
      <c r="BKO326" s="16" t="s">
        <v>163</v>
      </c>
      <c r="BKP326" s="16" t="s">
        <v>163</v>
      </c>
      <c r="BKQ326" s="16" t="s">
        <v>163</v>
      </c>
      <c r="BKR326" s="16" t="s">
        <v>163</v>
      </c>
      <c r="BKS326" s="16" t="s">
        <v>163</v>
      </c>
      <c r="BKT326" s="16" t="s">
        <v>163</v>
      </c>
      <c r="BKU326" s="16" t="s">
        <v>163</v>
      </c>
      <c r="BKV326" s="16" t="s">
        <v>163</v>
      </c>
      <c r="BKW326" s="16" t="s">
        <v>163</v>
      </c>
      <c r="BKX326" s="16" t="s">
        <v>163</v>
      </c>
      <c r="BKY326" s="16" t="s">
        <v>163</v>
      </c>
      <c r="BKZ326" s="16" t="s">
        <v>163</v>
      </c>
      <c r="BLA326" s="16" t="s">
        <v>163</v>
      </c>
      <c r="BLB326" s="16" t="s">
        <v>163</v>
      </c>
      <c r="BLC326" s="16" t="s">
        <v>163</v>
      </c>
      <c r="BLD326" s="16" t="s">
        <v>163</v>
      </c>
      <c r="BLE326" s="16" t="s">
        <v>163</v>
      </c>
      <c r="BLF326" s="16" t="s">
        <v>163</v>
      </c>
      <c r="BLG326" s="16" t="s">
        <v>163</v>
      </c>
      <c r="BLH326" s="16" t="s">
        <v>163</v>
      </c>
      <c r="BLI326" s="16" t="s">
        <v>163</v>
      </c>
      <c r="BLJ326" s="16" t="s">
        <v>163</v>
      </c>
      <c r="BLK326" s="16" t="s">
        <v>163</v>
      </c>
      <c r="BLL326" s="16" t="s">
        <v>163</v>
      </c>
      <c r="BLM326" s="16" t="s">
        <v>163</v>
      </c>
      <c r="BLN326" s="16" t="s">
        <v>163</v>
      </c>
      <c r="BLO326" s="16" t="s">
        <v>163</v>
      </c>
      <c r="BLP326" s="16" t="s">
        <v>163</v>
      </c>
      <c r="BLQ326" s="16" t="s">
        <v>163</v>
      </c>
      <c r="BLR326" s="16" t="s">
        <v>163</v>
      </c>
      <c r="BLS326" s="16" t="s">
        <v>163</v>
      </c>
      <c r="BLT326" s="16" t="s">
        <v>163</v>
      </c>
      <c r="BLU326" s="16" t="s">
        <v>163</v>
      </c>
      <c r="BLV326" s="16" t="s">
        <v>163</v>
      </c>
      <c r="BLW326" s="16" t="s">
        <v>163</v>
      </c>
      <c r="BLX326" s="16" t="s">
        <v>163</v>
      </c>
      <c r="BLY326" s="16" t="s">
        <v>163</v>
      </c>
      <c r="BLZ326" s="16" t="s">
        <v>163</v>
      </c>
      <c r="BMA326" s="16" t="s">
        <v>163</v>
      </c>
      <c r="BMB326" s="16" t="s">
        <v>163</v>
      </c>
      <c r="BMC326" s="16" t="s">
        <v>163</v>
      </c>
      <c r="BMD326" s="16" t="s">
        <v>163</v>
      </c>
      <c r="BME326" s="16" t="s">
        <v>163</v>
      </c>
      <c r="BMF326" s="16" t="s">
        <v>163</v>
      </c>
      <c r="BMG326" s="16" t="s">
        <v>163</v>
      </c>
      <c r="BMH326" s="16" t="s">
        <v>163</v>
      </c>
      <c r="BMI326" s="16" t="s">
        <v>163</v>
      </c>
      <c r="BMJ326" s="16" t="s">
        <v>163</v>
      </c>
      <c r="BMK326" s="16" t="s">
        <v>163</v>
      </c>
      <c r="BML326" s="16" t="s">
        <v>163</v>
      </c>
      <c r="BMM326" s="16" t="s">
        <v>163</v>
      </c>
      <c r="BMN326" s="16" t="s">
        <v>163</v>
      </c>
      <c r="BMO326" s="16" t="s">
        <v>163</v>
      </c>
      <c r="BMP326" s="16" t="s">
        <v>163</v>
      </c>
      <c r="BMQ326" s="16" t="s">
        <v>163</v>
      </c>
      <c r="BMR326" s="16" t="s">
        <v>163</v>
      </c>
      <c r="BMS326" s="16" t="s">
        <v>163</v>
      </c>
      <c r="BMT326" s="16" t="s">
        <v>163</v>
      </c>
      <c r="BMU326" s="16" t="s">
        <v>163</v>
      </c>
      <c r="BMV326" s="16" t="s">
        <v>163</v>
      </c>
      <c r="BMW326" s="16" t="s">
        <v>163</v>
      </c>
      <c r="BMX326" s="16" t="s">
        <v>163</v>
      </c>
      <c r="BMY326" s="16" t="s">
        <v>163</v>
      </c>
      <c r="BMZ326" s="16" t="s">
        <v>163</v>
      </c>
      <c r="BNA326" s="16" t="s">
        <v>163</v>
      </c>
      <c r="BNB326" s="16" t="s">
        <v>163</v>
      </c>
      <c r="BNC326" s="16" t="s">
        <v>163</v>
      </c>
      <c r="BND326" s="16" t="s">
        <v>163</v>
      </c>
      <c r="BNE326" s="16" t="s">
        <v>163</v>
      </c>
      <c r="BNF326" s="16" t="s">
        <v>163</v>
      </c>
      <c r="BNG326" s="16" t="s">
        <v>163</v>
      </c>
      <c r="BNH326" s="16" t="s">
        <v>163</v>
      </c>
      <c r="BNI326" s="16" t="s">
        <v>163</v>
      </c>
      <c r="BNJ326" s="16" t="s">
        <v>163</v>
      </c>
      <c r="BNK326" s="16" t="s">
        <v>163</v>
      </c>
      <c r="BNL326" s="16" t="s">
        <v>163</v>
      </c>
      <c r="BNM326" s="16" t="s">
        <v>163</v>
      </c>
      <c r="BNN326" s="16" t="s">
        <v>163</v>
      </c>
      <c r="BNO326" s="16" t="s">
        <v>163</v>
      </c>
      <c r="BNP326" s="16" t="s">
        <v>163</v>
      </c>
      <c r="BNQ326" s="16" t="s">
        <v>163</v>
      </c>
      <c r="BNR326" s="16" t="s">
        <v>163</v>
      </c>
      <c r="BNS326" s="16" t="s">
        <v>163</v>
      </c>
      <c r="BNT326" s="16" t="s">
        <v>163</v>
      </c>
      <c r="BNU326" s="16" t="s">
        <v>163</v>
      </c>
      <c r="BNV326" s="16" t="s">
        <v>163</v>
      </c>
      <c r="BNW326" s="16" t="s">
        <v>163</v>
      </c>
      <c r="BNX326" s="16" t="s">
        <v>163</v>
      </c>
      <c r="BNY326" s="16" t="s">
        <v>163</v>
      </c>
      <c r="BNZ326" s="16" t="s">
        <v>163</v>
      </c>
      <c r="BOA326" s="16" t="s">
        <v>163</v>
      </c>
      <c r="BOB326" s="16" t="s">
        <v>163</v>
      </c>
      <c r="BOC326" s="16" t="s">
        <v>163</v>
      </c>
      <c r="BOD326" s="16" t="s">
        <v>163</v>
      </c>
      <c r="BOE326" s="16" t="s">
        <v>163</v>
      </c>
      <c r="BOF326" s="16" t="s">
        <v>163</v>
      </c>
      <c r="BOG326" s="16" t="s">
        <v>163</v>
      </c>
      <c r="BOH326" s="16" t="s">
        <v>163</v>
      </c>
      <c r="BOI326" s="16" t="s">
        <v>163</v>
      </c>
      <c r="BOJ326" s="16" t="s">
        <v>163</v>
      </c>
      <c r="BOK326" s="16" t="s">
        <v>163</v>
      </c>
      <c r="BOL326" s="16" t="s">
        <v>163</v>
      </c>
      <c r="BOM326" s="16" t="s">
        <v>163</v>
      </c>
      <c r="BON326" s="16" t="s">
        <v>163</v>
      </c>
      <c r="BOO326" s="16" t="s">
        <v>163</v>
      </c>
      <c r="BOP326" s="16" t="s">
        <v>163</v>
      </c>
      <c r="BOQ326" s="16" t="s">
        <v>163</v>
      </c>
      <c r="BOR326" s="16" t="s">
        <v>163</v>
      </c>
      <c r="BOS326" s="16" t="s">
        <v>163</v>
      </c>
      <c r="BOT326" s="16" t="s">
        <v>163</v>
      </c>
      <c r="BOU326" s="16" t="s">
        <v>163</v>
      </c>
      <c r="BOV326" s="16" t="s">
        <v>163</v>
      </c>
      <c r="BOW326" s="16" t="s">
        <v>163</v>
      </c>
      <c r="BOX326" s="16" t="s">
        <v>163</v>
      </c>
      <c r="BOY326" s="16" t="s">
        <v>163</v>
      </c>
      <c r="BOZ326" s="16" t="s">
        <v>163</v>
      </c>
      <c r="BPA326" s="16" t="s">
        <v>163</v>
      </c>
      <c r="BPB326" s="16" t="s">
        <v>163</v>
      </c>
      <c r="BPC326" s="16" t="s">
        <v>163</v>
      </c>
      <c r="BPD326" s="16" t="s">
        <v>163</v>
      </c>
      <c r="BPE326" s="16" t="s">
        <v>163</v>
      </c>
      <c r="BPF326" s="16" t="s">
        <v>163</v>
      </c>
      <c r="BPG326" s="16" t="s">
        <v>163</v>
      </c>
      <c r="BPH326" s="16" t="s">
        <v>163</v>
      </c>
      <c r="BPI326" s="16" t="s">
        <v>163</v>
      </c>
      <c r="BPJ326" s="16" t="s">
        <v>163</v>
      </c>
      <c r="BPK326" s="16" t="s">
        <v>163</v>
      </c>
      <c r="BPL326" s="16" t="s">
        <v>163</v>
      </c>
      <c r="BPM326" s="16" t="s">
        <v>163</v>
      </c>
      <c r="BPN326" s="16" t="s">
        <v>163</v>
      </c>
      <c r="BPO326" s="16" t="s">
        <v>163</v>
      </c>
      <c r="BPP326" s="16" t="s">
        <v>163</v>
      </c>
      <c r="BPQ326" s="16" t="s">
        <v>163</v>
      </c>
      <c r="BPR326" s="16" t="s">
        <v>163</v>
      </c>
      <c r="BPS326" s="16" t="s">
        <v>163</v>
      </c>
      <c r="BPT326" s="16" t="s">
        <v>163</v>
      </c>
      <c r="BPU326" s="16" t="s">
        <v>163</v>
      </c>
      <c r="BPV326" s="16" t="s">
        <v>163</v>
      </c>
      <c r="BPW326" s="16" t="s">
        <v>163</v>
      </c>
      <c r="BPX326" s="16" t="s">
        <v>163</v>
      </c>
      <c r="BPY326" s="16" t="s">
        <v>163</v>
      </c>
      <c r="BPZ326" s="16" t="s">
        <v>163</v>
      </c>
      <c r="BQA326" s="16" t="s">
        <v>163</v>
      </c>
      <c r="BQB326" s="16" t="s">
        <v>163</v>
      </c>
      <c r="BQC326" s="16" t="s">
        <v>163</v>
      </c>
      <c r="BQD326" s="16" t="s">
        <v>163</v>
      </c>
      <c r="BQE326" s="16" t="s">
        <v>163</v>
      </c>
      <c r="BQF326" s="16" t="s">
        <v>163</v>
      </c>
      <c r="BQG326" s="16" t="s">
        <v>163</v>
      </c>
      <c r="BQH326" s="16" t="s">
        <v>163</v>
      </c>
      <c r="BQI326" s="16" t="s">
        <v>163</v>
      </c>
      <c r="BQJ326" s="16" t="s">
        <v>163</v>
      </c>
      <c r="BQK326" s="16" t="s">
        <v>163</v>
      </c>
      <c r="BQL326" s="16" t="s">
        <v>163</v>
      </c>
      <c r="BQM326" s="16" t="s">
        <v>163</v>
      </c>
      <c r="BQN326" s="16" t="s">
        <v>163</v>
      </c>
      <c r="BQO326" s="16" t="s">
        <v>163</v>
      </c>
      <c r="BQP326" s="16" t="s">
        <v>163</v>
      </c>
      <c r="BQQ326" s="16" t="s">
        <v>163</v>
      </c>
      <c r="BQR326" s="16" t="s">
        <v>163</v>
      </c>
      <c r="BQS326" s="16" t="s">
        <v>163</v>
      </c>
      <c r="BQT326" s="16" t="s">
        <v>163</v>
      </c>
      <c r="BQU326" s="16" t="s">
        <v>163</v>
      </c>
      <c r="BQV326" s="16" t="s">
        <v>163</v>
      </c>
      <c r="BQW326" s="16" t="s">
        <v>163</v>
      </c>
      <c r="BQX326" s="16" t="s">
        <v>163</v>
      </c>
      <c r="BQY326" s="16" t="s">
        <v>163</v>
      </c>
      <c r="BQZ326" s="16" t="s">
        <v>163</v>
      </c>
      <c r="BRA326" s="16" t="s">
        <v>163</v>
      </c>
      <c r="BRB326" s="16" t="s">
        <v>163</v>
      </c>
      <c r="BRC326" s="16" t="s">
        <v>163</v>
      </c>
      <c r="BRD326" s="16" t="s">
        <v>163</v>
      </c>
      <c r="BRE326" s="16" t="s">
        <v>163</v>
      </c>
      <c r="BRF326" s="16" t="s">
        <v>163</v>
      </c>
      <c r="BRG326" s="16" t="s">
        <v>163</v>
      </c>
      <c r="BRH326" s="16" t="s">
        <v>163</v>
      </c>
      <c r="BRI326" s="16" t="s">
        <v>163</v>
      </c>
      <c r="BRJ326" s="16" t="s">
        <v>163</v>
      </c>
      <c r="BRK326" s="16" t="s">
        <v>163</v>
      </c>
      <c r="BRL326" s="16" t="s">
        <v>163</v>
      </c>
      <c r="BRM326" s="16" t="s">
        <v>163</v>
      </c>
      <c r="BRN326" s="16" t="s">
        <v>163</v>
      </c>
      <c r="BRO326" s="16" t="s">
        <v>163</v>
      </c>
      <c r="BRP326" s="16" t="s">
        <v>163</v>
      </c>
      <c r="BRQ326" s="16" t="s">
        <v>163</v>
      </c>
      <c r="BRR326" s="16" t="s">
        <v>163</v>
      </c>
      <c r="BRS326" s="16" t="s">
        <v>163</v>
      </c>
      <c r="BRT326" s="16" t="s">
        <v>163</v>
      </c>
      <c r="BRU326" s="16" t="s">
        <v>163</v>
      </c>
      <c r="BRV326" s="16" t="s">
        <v>163</v>
      </c>
      <c r="BRW326" s="16" t="s">
        <v>163</v>
      </c>
      <c r="BRX326" s="16" t="s">
        <v>163</v>
      </c>
      <c r="BRY326" s="16" t="s">
        <v>163</v>
      </c>
      <c r="BRZ326" s="16" t="s">
        <v>163</v>
      </c>
      <c r="BSA326" s="16" t="s">
        <v>163</v>
      </c>
      <c r="BSB326" s="16" t="s">
        <v>163</v>
      </c>
      <c r="BSC326" s="16" t="s">
        <v>163</v>
      </c>
      <c r="BSD326" s="16" t="s">
        <v>163</v>
      </c>
      <c r="BSE326" s="16" t="s">
        <v>163</v>
      </c>
      <c r="BSF326" s="16" t="s">
        <v>163</v>
      </c>
      <c r="BSG326" s="16" t="s">
        <v>163</v>
      </c>
      <c r="BSH326" s="16" t="s">
        <v>163</v>
      </c>
      <c r="BSI326" s="16" t="s">
        <v>163</v>
      </c>
      <c r="BSJ326" s="16" t="s">
        <v>163</v>
      </c>
      <c r="BSK326" s="16" t="s">
        <v>163</v>
      </c>
      <c r="BSL326" s="16" t="s">
        <v>163</v>
      </c>
      <c r="BSM326" s="16" t="s">
        <v>163</v>
      </c>
      <c r="BSN326" s="16" t="s">
        <v>163</v>
      </c>
      <c r="BSO326" s="16" t="s">
        <v>163</v>
      </c>
      <c r="BSP326" s="16" t="s">
        <v>163</v>
      </c>
      <c r="BSQ326" s="16" t="s">
        <v>163</v>
      </c>
      <c r="BSR326" s="16" t="s">
        <v>163</v>
      </c>
      <c r="BSS326" s="16" t="s">
        <v>163</v>
      </c>
      <c r="BST326" s="16" t="s">
        <v>163</v>
      </c>
      <c r="BSU326" s="16" t="s">
        <v>163</v>
      </c>
      <c r="BSV326" s="16" t="s">
        <v>163</v>
      </c>
      <c r="BSW326" s="16" t="s">
        <v>163</v>
      </c>
      <c r="BSX326" s="16" t="s">
        <v>163</v>
      </c>
      <c r="BSY326" s="16" t="s">
        <v>163</v>
      </c>
      <c r="BSZ326" s="16" t="s">
        <v>163</v>
      </c>
      <c r="BTA326" s="16" t="s">
        <v>163</v>
      </c>
      <c r="BTB326" s="16" t="s">
        <v>163</v>
      </c>
      <c r="BTC326" s="16" t="s">
        <v>163</v>
      </c>
      <c r="BTD326" s="16" t="s">
        <v>163</v>
      </c>
      <c r="BTE326" s="16" t="s">
        <v>163</v>
      </c>
      <c r="BTF326" s="16" t="s">
        <v>163</v>
      </c>
      <c r="BTG326" s="16" t="s">
        <v>163</v>
      </c>
      <c r="BTH326" s="16" t="s">
        <v>163</v>
      </c>
      <c r="BTI326" s="16" t="s">
        <v>163</v>
      </c>
      <c r="BTJ326" s="16" t="s">
        <v>163</v>
      </c>
      <c r="BTK326" s="16" t="s">
        <v>163</v>
      </c>
      <c r="BTL326" s="16" t="s">
        <v>163</v>
      </c>
      <c r="BTM326" s="16" t="s">
        <v>163</v>
      </c>
      <c r="BTN326" s="16" t="s">
        <v>163</v>
      </c>
      <c r="BTO326" s="16" t="s">
        <v>163</v>
      </c>
      <c r="BTP326" s="16" t="s">
        <v>163</v>
      </c>
      <c r="BTQ326" s="16" t="s">
        <v>163</v>
      </c>
      <c r="BTR326" s="16" t="s">
        <v>163</v>
      </c>
      <c r="BTS326" s="16" t="s">
        <v>163</v>
      </c>
      <c r="BTT326" s="16" t="s">
        <v>163</v>
      </c>
      <c r="BTU326" s="16" t="s">
        <v>163</v>
      </c>
      <c r="BTV326" s="16" t="s">
        <v>163</v>
      </c>
      <c r="BTW326" s="16" t="s">
        <v>163</v>
      </c>
      <c r="BTX326" s="16" t="s">
        <v>163</v>
      </c>
      <c r="BTY326" s="16" t="s">
        <v>163</v>
      </c>
      <c r="BTZ326" s="16" t="s">
        <v>163</v>
      </c>
      <c r="BUA326" s="16" t="s">
        <v>163</v>
      </c>
      <c r="BUB326" s="16" t="s">
        <v>163</v>
      </c>
      <c r="BUC326" s="16" t="s">
        <v>163</v>
      </c>
      <c r="BUD326" s="16" t="s">
        <v>163</v>
      </c>
      <c r="BUE326" s="16" t="s">
        <v>163</v>
      </c>
      <c r="BUF326" s="16" t="s">
        <v>163</v>
      </c>
      <c r="BUG326" s="16" t="s">
        <v>163</v>
      </c>
      <c r="BUH326" s="16" t="s">
        <v>163</v>
      </c>
      <c r="BUI326" s="16" t="s">
        <v>163</v>
      </c>
      <c r="BUJ326" s="16" t="s">
        <v>163</v>
      </c>
      <c r="BUK326" s="16" t="s">
        <v>163</v>
      </c>
      <c r="BUL326" s="16" t="s">
        <v>163</v>
      </c>
      <c r="BUM326" s="16" t="s">
        <v>163</v>
      </c>
      <c r="BUN326" s="16" t="s">
        <v>163</v>
      </c>
      <c r="BUO326" s="16" t="s">
        <v>163</v>
      </c>
      <c r="BUP326" s="16" t="s">
        <v>163</v>
      </c>
      <c r="BUQ326" s="16" t="s">
        <v>163</v>
      </c>
      <c r="BUR326" s="16" t="s">
        <v>163</v>
      </c>
      <c r="BUS326" s="16" t="s">
        <v>163</v>
      </c>
      <c r="BUT326" s="16" t="s">
        <v>163</v>
      </c>
      <c r="BUU326" s="16" t="s">
        <v>163</v>
      </c>
      <c r="BUV326" s="16" t="s">
        <v>163</v>
      </c>
      <c r="BUW326" s="16" t="s">
        <v>163</v>
      </c>
      <c r="BUX326" s="16" t="s">
        <v>163</v>
      </c>
      <c r="BUY326" s="16" t="s">
        <v>163</v>
      </c>
      <c r="BUZ326" s="16" t="s">
        <v>163</v>
      </c>
      <c r="BVA326" s="16" t="s">
        <v>163</v>
      </c>
      <c r="BVB326" s="16" t="s">
        <v>163</v>
      </c>
      <c r="BVC326" s="16" t="s">
        <v>163</v>
      </c>
      <c r="BVD326" s="16" t="s">
        <v>163</v>
      </c>
      <c r="BVE326" s="16" t="s">
        <v>163</v>
      </c>
      <c r="BVF326" s="16" t="s">
        <v>163</v>
      </c>
      <c r="BVG326" s="16" t="s">
        <v>163</v>
      </c>
      <c r="BVH326" s="16" t="s">
        <v>163</v>
      </c>
      <c r="BVI326" s="16" t="s">
        <v>163</v>
      </c>
      <c r="BVJ326" s="16" t="s">
        <v>163</v>
      </c>
      <c r="BVK326" s="16" t="s">
        <v>163</v>
      </c>
      <c r="BVL326" s="16" t="s">
        <v>163</v>
      </c>
      <c r="BVM326" s="16" t="s">
        <v>163</v>
      </c>
      <c r="BVN326" s="16" t="s">
        <v>163</v>
      </c>
      <c r="BVO326" s="16" t="s">
        <v>163</v>
      </c>
      <c r="BVP326" s="16" t="s">
        <v>163</v>
      </c>
      <c r="BVQ326" s="16" t="s">
        <v>163</v>
      </c>
      <c r="BVR326" s="16" t="s">
        <v>163</v>
      </c>
      <c r="BVS326" s="16" t="s">
        <v>163</v>
      </c>
      <c r="BVT326" s="16" t="s">
        <v>163</v>
      </c>
      <c r="BVU326" s="16" t="s">
        <v>163</v>
      </c>
      <c r="BVV326" s="16" t="s">
        <v>163</v>
      </c>
      <c r="BVW326" s="16" t="s">
        <v>163</v>
      </c>
      <c r="BVX326" s="16" t="s">
        <v>163</v>
      </c>
      <c r="BVY326" s="16" t="s">
        <v>163</v>
      </c>
      <c r="BVZ326" s="16" t="s">
        <v>163</v>
      </c>
      <c r="BWA326" s="16" t="s">
        <v>163</v>
      </c>
      <c r="BWB326" s="16" t="s">
        <v>163</v>
      </c>
      <c r="BWC326" s="16" t="s">
        <v>163</v>
      </c>
      <c r="BWD326" s="16" t="s">
        <v>163</v>
      </c>
      <c r="BWE326" s="16" t="s">
        <v>163</v>
      </c>
      <c r="BWF326" s="16" t="s">
        <v>163</v>
      </c>
      <c r="BWG326" s="16" t="s">
        <v>163</v>
      </c>
      <c r="BWH326" s="16" t="s">
        <v>163</v>
      </c>
      <c r="BWI326" s="16" t="s">
        <v>163</v>
      </c>
      <c r="BWJ326" s="16" t="s">
        <v>163</v>
      </c>
      <c r="BWK326" s="16" t="s">
        <v>163</v>
      </c>
      <c r="BWL326" s="16" t="s">
        <v>163</v>
      </c>
      <c r="BWM326" s="16" t="s">
        <v>163</v>
      </c>
      <c r="BWN326" s="16" t="s">
        <v>163</v>
      </c>
      <c r="BWO326" s="16" t="s">
        <v>163</v>
      </c>
      <c r="BWP326" s="16" t="s">
        <v>163</v>
      </c>
      <c r="BWQ326" s="16" t="s">
        <v>163</v>
      </c>
      <c r="BWR326" s="16" t="s">
        <v>163</v>
      </c>
      <c r="BWS326" s="16" t="s">
        <v>163</v>
      </c>
      <c r="BWT326" s="16" t="s">
        <v>163</v>
      </c>
      <c r="BWU326" s="16" t="s">
        <v>163</v>
      </c>
      <c r="BWV326" s="16" t="s">
        <v>163</v>
      </c>
      <c r="BWW326" s="16" t="s">
        <v>163</v>
      </c>
      <c r="BWX326" s="16" t="s">
        <v>163</v>
      </c>
      <c r="BWY326" s="16" t="s">
        <v>163</v>
      </c>
      <c r="BWZ326" s="16" t="s">
        <v>163</v>
      </c>
      <c r="BXA326" s="16" t="s">
        <v>163</v>
      </c>
      <c r="BXB326" s="16" t="s">
        <v>163</v>
      </c>
      <c r="BXC326" s="16" t="s">
        <v>163</v>
      </c>
      <c r="BXD326" s="16" t="s">
        <v>163</v>
      </c>
      <c r="BXE326" s="16" t="s">
        <v>163</v>
      </c>
      <c r="BXF326" s="16" t="s">
        <v>163</v>
      </c>
      <c r="BXG326" s="16" t="s">
        <v>163</v>
      </c>
      <c r="BXH326" s="16" t="s">
        <v>163</v>
      </c>
      <c r="BXI326" s="16" t="s">
        <v>163</v>
      </c>
      <c r="BXJ326" s="16" t="s">
        <v>163</v>
      </c>
      <c r="BXK326" s="16" t="s">
        <v>163</v>
      </c>
      <c r="BXL326" s="16" t="s">
        <v>163</v>
      </c>
      <c r="BXM326" s="16" t="s">
        <v>163</v>
      </c>
      <c r="BXN326" s="16" t="s">
        <v>163</v>
      </c>
      <c r="BXO326" s="16" t="s">
        <v>163</v>
      </c>
      <c r="BXP326" s="16" t="s">
        <v>163</v>
      </c>
      <c r="BXQ326" s="16" t="s">
        <v>163</v>
      </c>
      <c r="BXR326" s="16" t="s">
        <v>163</v>
      </c>
      <c r="BXS326" s="16" t="s">
        <v>163</v>
      </c>
      <c r="BXT326" s="16" t="s">
        <v>163</v>
      </c>
      <c r="BXU326" s="16" t="s">
        <v>163</v>
      </c>
      <c r="BXV326" s="16" t="s">
        <v>163</v>
      </c>
      <c r="BXW326" s="16" t="s">
        <v>163</v>
      </c>
      <c r="BXX326" s="16" t="s">
        <v>163</v>
      </c>
      <c r="BXY326" s="16" t="s">
        <v>163</v>
      </c>
      <c r="BXZ326" s="16" t="s">
        <v>163</v>
      </c>
      <c r="BYA326" s="16" t="s">
        <v>163</v>
      </c>
      <c r="BYB326" s="16" t="s">
        <v>163</v>
      </c>
      <c r="BYC326" s="16" t="s">
        <v>163</v>
      </c>
      <c r="BYD326" s="16" t="s">
        <v>163</v>
      </c>
      <c r="BYE326" s="16" t="s">
        <v>163</v>
      </c>
      <c r="BYF326" s="16" t="s">
        <v>163</v>
      </c>
      <c r="BYG326" s="16" t="s">
        <v>163</v>
      </c>
      <c r="BYH326" s="16" t="s">
        <v>163</v>
      </c>
      <c r="BYI326" s="16" t="s">
        <v>163</v>
      </c>
      <c r="BYJ326" s="16" t="s">
        <v>163</v>
      </c>
      <c r="BYK326" s="16" t="s">
        <v>163</v>
      </c>
      <c r="BYL326" s="16" t="s">
        <v>163</v>
      </c>
      <c r="BYM326" s="16" t="s">
        <v>163</v>
      </c>
      <c r="BYN326" s="16" t="s">
        <v>163</v>
      </c>
      <c r="BYO326" s="16" t="s">
        <v>163</v>
      </c>
      <c r="BYP326" s="16" t="s">
        <v>163</v>
      </c>
      <c r="BYQ326" s="16" t="s">
        <v>163</v>
      </c>
      <c r="BYR326" s="16" t="s">
        <v>163</v>
      </c>
      <c r="BYS326" s="16" t="s">
        <v>163</v>
      </c>
      <c r="BYT326" s="16" t="s">
        <v>163</v>
      </c>
      <c r="BYU326" s="16" t="s">
        <v>163</v>
      </c>
      <c r="BYV326" s="16" t="s">
        <v>163</v>
      </c>
      <c r="BYW326" s="16" t="s">
        <v>163</v>
      </c>
      <c r="BYX326" s="16" t="s">
        <v>163</v>
      </c>
      <c r="BYY326" s="16" t="s">
        <v>163</v>
      </c>
      <c r="BYZ326" s="16" t="s">
        <v>163</v>
      </c>
      <c r="BZA326" s="16" t="s">
        <v>163</v>
      </c>
      <c r="BZB326" s="16" t="s">
        <v>163</v>
      </c>
      <c r="BZC326" s="16" t="s">
        <v>163</v>
      </c>
      <c r="BZD326" s="16" t="s">
        <v>163</v>
      </c>
      <c r="BZE326" s="16" t="s">
        <v>163</v>
      </c>
      <c r="BZF326" s="16" t="s">
        <v>163</v>
      </c>
      <c r="BZG326" s="16" t="s">
        <v>163</v>
      </c>
      <c r="BZH326" s="16" t="s">
        <v>163</v>
      </c>
      <c r="BZI326" s="16" t="s">
        <v>163</v>
      </c>
      <c r="BZJ326" s="16" t="s">
        <v>163</v>
      </c>
      <c r="BZK326" s="16" t="s">
        <v>163</v>
      </c>
      <c r="BZL326" s="16" t="s">
        <v>163</v>
      </c>
      <c r="BZM326" s="16" t="s">
        <v>163</v>
      </c>
      <c r="BZN326" s="16" t="s">
        <v>163</v>
      </c>
      <c r="BZO326" s="16" t="s">
        <v>163</v>
      </c>
      <c r="BZP326" s="16" t="s">
        <v>163</v>
      </c>
      <c r="BZQ326" s="16" t="s">
        <v>163</v>
      </c>
      <c r="BZR326" s="16" t="s">
        <v>163</v>
      </c>
      <c r="BZS326" s="16" t="s">
        <v>163</v>
      </c>
      <c r="BZT326" s="16" t="s">
        <v>163</v>
      </c>
      <c r="BZU326" s="16" t="s">
        <v>163</v>
      </c>
      <c r="BZV326" s="16" t="s">
        <v>163</v>
      </c>
      <c r="BZW326" s="16" t="s">
        <v>163</v>
      </c>
      <c r="BZX326" s="16" t="s">
        <v>163</v>
      </c>
      <c r="BZY326" s="16" t="s">
        <v>163</v>
      </c>
      <c r="BZZ326" s="16" t="s">
        <v>163</v>
      </c>
      <c r="CAA326" s="16" t="s">
        <v>163</v>
      </c>
      <c r="CAB326" s="16" t="s">
        <v>163</v>
      </c>
      <c r="CAC326" s="16" t="s">
        <v>163</v>
      </c>
      <c r="CAD326" s="16" t="s">
        <v>163</v>
      </c>
      <c r="CAE326" s="16" t="s">
        <v>163</v>
      </c>
      <c r="CAF326" s="16" t="s">
        <v>163</v>
      </c>
      <c r="CAG326" s="16" t="s">
        <v>163</v>
      </c>
      <c r="CAH326" s="16" t="s">
        <v>163</v>
      </c>
      <c r="CAI326" s="16" t="s">
        <v>163</v>
      </c>
      <c r="CAJ326" s="16" t="s">
        <v>163</v>
      </c>
      <c r="CAK326" s="16" t="s">
        <v>163</v>
      </c>
      <c r="CAL326" s="16" t="s">
        <v>163</v>
      </c>
      <c r="CAM326" s="16" t="s">
        <v>163</v>
      </c>
      <c r="CAN326" s="16" t="s">
        <v>163</v>
      </c>
      <c r="CAO326" s="16" t="s">
        <v>163</v>
      </c>
      <c r="CAP326" s="16" t="s">
        <v>163</v>
      </c>
      <c r="CAQ326" s="16" t="s">
        <v>163</v>
      </c>
      <c r="CAR326" s="16" t="s">
        <v>163</v>
      </c>
      <c r="CAS326" s="16" t="s">
        <v>163</v>
      </c>
      <c r="CAT326" s="16" t="s">
        <v>163</v>
      </c>
      <c r="CAU326" s="16" t="s">
        <v>163</v>
      </c>
      <c r="CAV326" s="16" t="s">
        <v>163</v>
      </c>
      <c r="CAW326" s="16" t="s">
        <v>163</v>
      </c>
      <c r="CAX326" s="16" t="s">
        <v>163</v>
      </c>
      <c r="CAY326" s="16" t="s">
        <v>163</v>
      </c>
      <c r="CAZ326" s="16" t="s">
        <v>163</v>
      </c>
      <c r="CBA326" s="16" t="s">
        <v>163</v>
      </c>
      <c r="CBB326" s="16" t="s">
        <v>163</v>
      </c>
      <c r="CBC326" s="16" t="s">
        <v>163</v>
      </c>
      <c r="CBD326" s="16" t="s">
        <v>163</v>
      </c>
      <c r="CBE326" s="16" t="s">
        <v>163</v>
      </c>
      <c r="CBF326" s="16" t="s">
        <v>163</v>
      </c>
      <c r="CBG326" s="16" t="s">
        <v>163</v>
      </c>
      <c r="CBH326" s="16" t="s">
        <v>163</v>
      </c>
      <c r="CBI326" s="16" t="s">
        <v>163</v>
      </c>
      <c r="CBJ326" s="16" t="s">
        <v>163</v>
      </c>
      <c r="CBK326" s="16" t="s">
        <v>163</v>
      </c>
      <c r="CBL326" s="16" t="s">
        <v>163</v>
      </c>
      <c r="CBM326" s="16" t="s">
        <v>163</v>
      </c>
      <c r="CBN326" s="16" t="s">
        <v>163</v>
      </c>
      <c r="CBO326" s="16" t="s">
        <v>163</v>
      </c>
      <c r="CBP326" s="16" t="s">
        <v>163</v>
      </c>
      <c r="CBQ326" s="16" t="s">
        <v>163</v>
      </c>
      <c r="CBR326" s="16" t="s">
        <v>163</v>
      </c>
      <c r="CBS326" s="16" t="s">
        <v>163</v>
      </c>
      <c r="CBT326" s="16" t="s">
        <v>163</v>
      </c>
      <c r="CBU326" s="16" t="s">
        <v>163</v>
      </c>
      <c r="CBV326" s="16" t="s">
        <v>163</v>
      </c>
      <c r="CBW326" s="16" t="s">
        <v>163</v>
      </c>
      <c r="CBX326" s="16" t="s">
        <v>163</v>
      </c>
      <c r="CBY326" s="16" t="s">
        <v>163</v>
      </c>
      <c r="CBZ326" s="16" t="s">
        <v>163</v>
      </c>
      <c r="CCA326" s="16" t="s">
        <v>163</v>
      </c>
      <c r="CCB326" s="16" t="s">
        <v>163</v>
      </c>
      <c r="CCC326" s="16" t="s">
        <v>163</v>
      </c>
      <c r="CCD326" s="16" t="s">
        <v>163</v>
      </c>
      <c r="CCE326" s="16" t="s">
        <v>163</v>
      </c>
      <c r="CCF326" s="16" t="s">
        <v>163</v>
      </c>
      <c r="CCG326" s="16" t="s">
        <v>163</v>
      </c>
      <c r="CCH326" s="16" t="s">
        <v>163</v>
      </c>
      <c r="CCI326" s="16" t="s">
        <v>163</v>
      </c>
      <c r="CCJ326" s="16" t="s">
        <v>163</v>
      </c>
      <c r="CCK326" s="16" t="s">
        <v>163</v>
      </c>
      <c r="CCL326" s="16" t="s">
        <v>163</v>
      </c>
      <c r="CCM326" s="16" t="s">
        <v>163</v>
      </c>
      <c r="CCN326" s="16" t="s">
        <v>163</v>
      </c>
      <c r="CCO326" s="16" t="s">
        <v>163</v>
      </c>
      <c r="CCP326" s="16" t="s">
        <v>163</v>
      </c>
      <c r="CCQ326" s="16" t="s">
        <v>163</v>
      </c>
      <c r="CCR326" s="16" t="s">
        <v>163</v>
      </c>
      <c r="CCS326" s="16" t="s">
        <v>163</v>
      </c>
      <c r="CCT326" s="16" t="s">
        <v>163</v>
      </c>
      <c r="CCU326" s="16" t="s">
        <v>163</v>
      </c>
      <c r="CCV326" s="16" t="s">
        <v>163</v>
      </c>
      <c r="CCW326" s="16" t="s">
        <v>163</v>
      </c>
      <c r="CCX326" s="16" t="s">
        <v>163</v>
      </c>
      <c r="CCY326" s="16" t="s">
        <v>163</v>
      </c>
      <c r="CCZ326" s="16" t="s">
        <v>163</v>
      </c>
      <c r="CDA326" s="16" t="s">
        <v>163</v>
      </c>
      <c r="CDB326" s="16" t="s">
        <v>163</v>
      </c>
      <c r="CDC326" s="16" t="s">
        <v>163</v>
      </c>
      <c r="CDD326" s="16" t="s">
        <v>163</v>
      </c>
      <c r="CDE326" s="16" t="s">
        <v>163</v>
      </c>
      <c r="CDF326" s="16" t="s">
        <v>163</v>
      </c>
      <c r="CDG326" s="16" t="s">
        <v>163</v>
      </c>
      <c r="CDH326" s="16" t="s">
        <v>163</v>
      </c>
      <c r="CDI326" s="16" t="s">
        <v>163</v>
      </c>
      <c r="CDJ326" s="16" t="s">
        <v>163</v>
      </c>
      <c r="CDK326" s="16" t="s">
        <v>163</v>
      </c>
      <c r="CDL326" s="16" t="s">
        <v>163</v>
      </c>
      <c r="CDM326" s="16" t="s">
        <v>163</v>
      </c>
      <c r="CDN326" s="16" t="s">
        <v>163</v>
      </c>
      <c r="CDO326" s="16" t="s">
        <v>163</v>
      </c>
      <c r="CDP326" s="16" t="s">
        <v>163</v>
      </c>
      <c r="CDQ326" s="16" t="s">
        <v>163</v>
      </c>
      <c r="CDR326" s="16" t="s">
        <v>163</v>
      </c>
      <c r="CDS326" s="16" t="s">
        <v>163</v>
      </c>
      <c r="CDT326" s="16" t="s">
        <v>163</v>
      </c>
      <c r="CDU326" s="16" t="s">
        <v>163</v>
      </c>
      <c r="CDV326" s="16" t="s">
        <v>163</v>
      </c>
      <c r="CDW326" s="16" t="s">
        <v>163</v>
      </c>
      <c r="CDX326" s="16" t="s">
        <v>163</v>
      </c>
      <c r="CDY326" s="16" t="s">
        <v>163</v>
      </c>
      <c r="CDZ326" s="16" t="s">
        <v>163</v>
      </c>
      <c r="CEA326" s="16" t="s">
        <v>163</v>
      </c>
      <c r="CEB326" s="16" t="s">
        <v>163</v>
      </c>
      <c r="CEC326" s="16" t="s">
        <v>163</v>
      </c>
      <c r="CED326" s="16" t="s">
        <v>163</v>
      </c>
      <c r="CEE326" s="16" t="s">
        <v>163</v>
      </c>
      <c r="CEF326" s="16" t="s">
        <v>163</v>
      </c>
      <c r="CEG326" s="16" t="s">
        <v>163</v>
      </c>
      <c r="CEH326" s="16" t="s">
        <v>163</v>
      </c>
      <c r="CEI326" s="16" t="s">
        <v>163</v>
      </c>
      <c r="CEJ326" s="16" t="s">
        <v>163</v>
      </c>
      <c r="CEK326" s="16" t="s">
        <v>163</v>
      </c>
      <c r="CEL326" s="16" t="s">
        <v>163</v>
      </c>
      <c r="CEM326" s="16" t="s">
        <v>163</v>
      </c>
      <c r="CEN326" s="16" t="s">
        <v>163</v>
      </c>
      <c r="CEO326" s="16" t="s">
        <v>163</v>
      </c>
      <c r="CEP326" s="16" t="s">
        <v>163</v>
      </c>
      <c r="CEQ326" s="16" t="s">
        <v>163</v>
      </c>
      <c r="CER326" s="16" t="s">
        <v>163</v>
      </c>
      <c r="CES326" s="16" t="s">
        <v>163</v>
      </c>
      <c r="CET326" s="16" t="s">
        <v>163</v>
      </c>
      <c r="CEU326" s="16" t="s">
        <v>163</v>
      </c>
      <c r="CEV326" s="16" t="s">
        <v>163</v>
      </c>
      <c r="CEW326" s="16" t="s">
        <v>163</v>
      </c>
      <c r="CEX326" s="16" t="s">
        <v>163</v>
      </c>
      <c r="CEY326" s="16" t="s">
        <v>163</v>
      </c>
      <c r="CEZ326" s="16" t="s">
        <v>163</v>
      </c>
      <c r="CFA326" s="16" t="s">
        <v>163</v>
      </c>
      <c r="CFB326" s="16" t="s">
        <v>163</v>
      </c>
      <c r="CFC326" s="16" t="s">
        <v>163</v>
      </c>
      <c r="CFD326" s="16" t="s">
        <v>163</v>
      </c>
      <c r="CFE326" s="16" t="s">
        <v>163</v>
      </c>
      <c r="CFF326" s="16" t="s">
        <v>163</v>
      </c>
      <c r="CFG326" s="16" t="s">
        <v>163</v>
      </c>
      <c r="CFH326" s="16" t="s">
        <v>163</v>
      </c>
      <c r="CFI326" s="16" t="s">
        <v>163</v>
      </c>
      <c r="CFJ326" s="16" t="s">
        <v>163</v>
      </c>
      <c r="CFK326" s="16" t="s">
        <v>163</v>
      </c>
      <c r="CFL326" s="16" t="s">
        <v>163</v>
      </c>
      <c r="CFM326" s="16" t="s">
        <v>163</v>
      </c>
      <c r="CFN326" s="16" t="s">
        <v>163</v>
      </c>
      <c r="CFO326" s="16" t="s">
        <v>163</v>
      </c>
      <c r="CFP326" s="16" t="s">
        <v>163</v>
      </c>
      <c r="CFQ326" s="16" t="s">
        <v>163</v>
      </c>
      <c r="CFR326" s="16" t="s">
        <v>163</v>
      </c>
      <c r="CFS326" s="16" t="s">
        <v>163</v>
      </c>
      <c r="CFT326" s="16" t="s">
        <v>163</v>
      </c>
      <c r="CFU326" s="16" t="s">
        <v>163</v>
      </c>
      <c r="CFV326" s="16" t="s">
        <v>163</v>
      </c>
      <c r="CFW326" s="16" t="s">
        <v>163</v>
      </c>
      <c r="CFX326" s="16" t="s">
        <v>163</v>
      </c>
      <c r="CFY326" s="16" t="s">
        <v>163</v>
      </c>
      <c r="CFZ326" s="16" t="s">
        <v>163</v>
      </c>
      <c r="CGA326" s="16" t="s">
        <v>163</v>
      </c>
      <c r="CGB326" s="16" t="s">
        <v>163</v>
      </c>
      <c r="CGC326" s="16" t="s">
        <v>163</v>
      </c>
      <c r="CGD326" s="16" t="s">
        <v>163</v>
      </c>
      <c r="CGE326" s="16" t="s">
        <v>163</v>
      </c>
      <c r="CGF326" s="16" t="s">
        <v>163</v>
      </c>
      <c r="CGG326" s="16" t="s">
        <v>163</v>
      </c>
      <c r="CGH326" s="16" t="s">
        <v>163</v>
      </c>
      <c r="CGI326" s="16" t="s">
        <v>163</v>
      </c>
      <c r="CGJ326" s="16" t="s">
        <v>163</v>
      </c>
      <c r="CGK326" s="16" t="s">
        <v>163</v>
      </c>
      <c r="CGL326" s="16" t="s">
        <v>163</v>
      </c>
      <c r="CGM326" s="16" t="s">
        <v>163</v>
      </c>
      <c r="CGN326" s="16" t="s">
        <v>163</v>
      </c>
      <c r="CGO326" s="16" t="s">
        <v>163</v>
      </c>
      <c r="CGP326" s="16" t="s">
        <v>163</v>
      </c>
      <c r="CGQ326" s="16" t="s">
        <v>163</v>
      </c>
      <c r="CGR326" s="16" t="s">
        <v>163</v>
      </c>
      <c r="CGS326" s="16" t="s">
        <v>163</v>
      </c>
      <c r="CGT326" s="16" t="s">
        <v>163</v>
      </c>
      <c r="CGU326" s="16" t="s">
        <v>163</v>
      </c>
      <c r="CGV326" s="16" t="s">
        <v>163</v>
      </c>
      <c r="CGW326" s="16" t="s">
        <v>163</v>
      </c>
      <c r="CGX326" s="16" t="s">
        <v>163</v>
      </c>
      <c r="CGY326" s="16" t="s">
        <v>163</v>
      </c>
      <c r="CGZ326" s="16" t="s">
        <v>163</v>
      </c>
      <c r="CHA326" s="16" t="s">
        <v>163</v>
      </c>
      <c r="CHB326" s="16" t="s">
        <v>163</v>
      </c>
      <c r="CHC326" s="16" t="s">
        <v>163</v>
      </c>
      <c r="CHD326" s="16" t="s">
        <v>163</v>
      </c>
      <c r="CHE326" s="16" t="s">
        <v>163</v>
      </c>
      <c r="CHF326" s="16" t="s">
        <v>163</v>
      </c>
      <c r="CHG326" s="16" t="s">
        <v>163</v>
      </c>
      <c r="CHH326" s="16" t="s">
        <v>163</v>
      </c>
      <c r="CHI326" s="16" t="s">
        <v>163</v>
      </c>
      <c r="CHJ326" s="16" t="s">
        <v>163</v>
      </c>
      <c r="CHK326" s="16" t="s">
        <v>163</v>
      </c>
      <c r="CHL326" s="16" t="s">
        <v>163</v>
      </c>
      <c r="CHM326" s="16" t="s">
        <v>163</v>
      </c>
      <c r="CHN326" s="16" t="s">
        <v>163</v>
      </c>
      <c r="CHO326" s="16" t="s">
        <v>163</v>
      </c>
      <c r="CHP326" s="16" t="s">
        <v>163</v>
      </c>
      <c r="CHQ326" s="16" t="s">
        <v>163</v>
      </c>
      <c r="CHR326" s="16" t="s">
        <v>163</v>
      </c>
      <c r="CHS326" s="16" t="s">
        <v>163</v>
      </c>
      <c r="CHT326" s="16" t="s">
        <v>163</v>
      </c>
      <c r="CHU326" s="16" t="s">
        <v>163</v>
      </c>
      <c r="CHV326" s="16" t="s">
        <v>163</v>
      </c>
      <c r="CHW326" s="16" t="s">
        <v>163</v>
      </c>
      <c r="CHX326" s="16" t="s">
        <v>163</v>
      </c>
      <c r="CHY326" s="16" t="s">
        <v>163</v>
      </c>
      <c r="CHZ326" s="16" t="s">
        <v>163</v>
      </c>
      <c r="CIA326" s="16" t="s">
        <v>163</v>
      </c>
      <c r="CIB326" s="16" t="s">
        <v>163</v>
      </c>
      <c r="CIC326" s="16" t="s">
        <v>163</v>
      </c>
      <c r="CID326" s="16" t="s">
        <v>163</v>
      </c>
      <c r="CIE326" s="16" t="s">
        <v>163</v>
      </c>
      <c r="CIF326" s="16" t="s">
        <v>163</v>
      </c>
      <c r="CIG326" s="16" t="s">
        <v>163</v>
      </c>
      <c r="CIH326" s="16" t="s">
        <v>163</v>
      </c>
      <c r="CII326" s="16" t="s">
        <v>163</v>
      </c>
      <c r="CIJ326" s="16" t="s">
        <v>163</v>
      </c>
      <c r="CIK326" s="16" t="s">
        <v>163</v>
      </c>
      <c r="CIL326" s="16" t="s">
        <v>163</v>
      </c>
      <c r="CIM326" s="16" t="s">
        <v>163</v>
      </c>
      <c r="CIN326" s="16" t="s">
        <v>163</v>
      </c>
      <c r="CIO326" s="16" t="s">
        <v>163</v>
      </c>
      <c r="CIP326" s="16" t="s">
        <v>163</v>
      </c>
      <c r="CIQ326" s="16" t="s">
        <v>163</v>
      </c>
      <c r="CIR326" s="16" t="s">
        <v>163</v>
      </c>
      <c r="CIS326" s="16" t="s">
        <v>163</v>
      </c>
      <c r="CIT326" s="16" t="s">
        <v>163</v>
      </c>
      <c r="CIU326" s="16" t="s">
        <v>163</v>
      </c>
      <c r="CIV326" s="16" t="s">
        <v>163</v>
      </c>
      <c r="CIW326" s="16" t="s">
        <v>163</v>
      </c>
      <c r="CIX326" s="16" t="s">
        <v>163</v>
      </c>
      <c r="CIY326" s="16" t="s">
        <v>163</v>
      </c>
      <c r="CIZ326" s="16" t="s">
        <v>163</v>
      </c>
      <c r="CJA326" s="16" t="s">
        <v>163</v>
      </c>
      <c r="CJB326" s="16" t="s">
        <v>163</v>
      </c>
      <c r="CJC326" s="16" t="s">
        <v>163</v>
      </c>
      <c r="CJD326" s="16" t="s">
        <v>163</v>
      </c>
      <c r="CJE326" s="16" t="s">
        <v>163</v>
      </c>
      <c r="CJF326" s="16" t="s">
        <v>163</v>
      </c>
      <c r="CJG326" s="16" t="s">
        <v>163</v>
      </c>
      <c r="CJH326" s="16" t="s">
        <v>163</v>
      </c>
      <c r="CJI326" s="16" t="s">
        <v>163</v>
      </c>
      <c r="CJJ326" s="16" t="s">
        <v>163</v>
      </c>
      <c r="CJK326" s="16" t="s">
        <v>163</v>
      </c>
      <c r="CJL326" s="16" t="s">
        <v>163</v>
      </c>
      <c r="CJM326" s="16" t="s">
        <v>163</v>
      </c>
      <c r="CJN326" s="16" t="s">
        <v>163</v>
      </c>
      <c r="CJO326" s="16" t="s">
        <v>163</v>
      </c>
      <c r="CJP326" s="16" t="s">
        <v>163</v>
      </c>
      <c r="CJQ326" s="16" t="s">
        <v>163</v>
      </c>
      <c r="CJR326" s="16" t="s">
        <v>163</v>
      </c>
      <c r="CJS326" s="16" t="s">
        <v>163</v>
      </c>
      <c r="CJT326" s="16" t="s">
        <v>163</v>
      </c>
      <c r="CJU326" s="16" t="s">
        <v>163</v>
      </c>
      <c r="CJV326" s="16" t="s">
        <v>163</v>
      </c>
      <c r="CJW326" s="16" t="s">
        <v>163</v>
      </c>
      <c r="CJX326" s="16" t="s">
        <v>163</v>
      </c>
      <c r="CJY326" s="16" t="s">
        <v>163</v>
      </c>
      <c r="CJZ326" s="16" t="s">
        <v>163</v>
      </c>
      <c r="CKA326" s="16" t="s">
        <v>163</v>
      </c>
      <c r="CKB326" s="16" t="s">
        <v>163</v>
      </c>
      <c r="CKC326" s="16" t="s">
        <v>163</v>
      </c>
      <c r="CKD326" s="16" t="s">
        <v>163</v>
      </c>
      <c r="CKE326" s="16" t="s">
        <v>163</v>
      </c>
      <c r="CKF326" s="16" t="s">
        <v>163</v>
      </c>
      <c r="CKG326" s="16" t="s">
        <v>163</v>
      </c>
      <c r="CKH326" s="16" t="s">
        <v>163</v>
      </c>
      <c r="CKI326" s="16" t="s">
        <v>163</v>
      </c>
      <c r="CKJ326" s="16" t="s">
        <v>163</v>
      </c>
      <c r="CKK326" s="16" t="s">
        <v>163</v>
      </c>
      <c r="CKL326" s="16" t="s">
        <v>163</v>
      </c>
      <c r="CKM326" s="16" t="s">
        <v>163</v>
      </c>
      <c r="CKN326" s="16" t="s">
        <v>163</v>
      </c>
      <c r="CKO326" s="16" t="s">
        <v>163</v>
      </c>
      <c r="CKP326" s="16" t="s">
        <v>163</v>
      </c>
      <c r="CKQ326" s="16" t="s">
        <v>163</v>
      </c>
      <c r="CKR326" s="16" t="s">
        <v>163</v>
      </c>
      <c r="CKS326" s="16" t="s">
        <v>163</v>
      </c>
      <c r="CKT326" s="16" t="s">
        <v>163</v>
      </c>
      <c r="CKU326" s="16" t="s">
        <v>163</v>
      </c>
      <c r="CKV326" s="16" t="s">
        <v>163</v>
      </c>
      <c r="CKW326" s="16" t="s">
        <v>163</v>
      </c>
      <c r="CKX326" s="16" t="s">
        <v>163</v>
      </c>
      <c r="CKY326" s="16" t="s">
        <v>163</v>
      </c>
      <c r="CKZ326" s="16" t="s">
        <v>163</v>
      </c>
      <c r="CLA326" s="16" t="s">
        <v>163</v>
      </c>
      <c r="CLB326" s="16" t="s">
        <v>163</v>
      </c>
      <c r="CLC326" s="16" t="s">
        <v>163</v>
      </c>
      <c r="CLD326" s="16" t="s">
        <v>163</v>
      </c>
      <c r="CLE326" s="16" t="s">
        <v>163</v>
      </c>
      <c r="CLF326" s="16" t="s">
        <v>163</v>
      </c>
      <c r="CLG326" s="16" t="s">
        <v>163</v>
      </c>
      <c r="CLH326" s="16" t="s">
        <v>163</v>
      </c>
      <c r="CLI326" s="16" t="s">
        <v>163</v>
      </c>
      <c r="CLJ326" s="16" t="s">
        <v>163</v>
      </c>
      <c r="CLK326" s="16" t="s">
        <v>163</v>
      </c>
      <c r="CLL326" s="16" t="s">
        <v>163</v>
      </c>
      <c r="CLM326" s="16" t="s">
        <v>163</v>
      </c>
      <c r="CLN326" s="16" t="s">
        <v>163</v>
      </c>
      <c r="CLO326" s="16" t="s">
        <v>163</v>
      </c>
      <c r="CLP326" s="16" t="s">
        <v>163</v>
      </c>
      <c r="CLQ326" s="16" t="s">
        <v>163</v>
      </c>
      <c r="CLR326" s="16" t="s">
        <v>163</v>
      </c>
      <c r="CLS326" s="16" t="s">
        <v>163</v>
      </c>
      <c r="CLT326" s="16" t="s">
        <v>163</v>
      </c>
      <c r="CLU326" s="16" t="s">
        <v>163</v>
      </c>
      <c r="CLV326" s="16" t="s">
        <v>163</v>
      </c>
      <c r="CLW326" s="16" t="s">
        <v>163</v>
      </c>
      <c r="CLX326" s="16" t="s">
        <v>163</v>
      </c>
      <c r="CLY326" s="16" t="s">
        <v>163</v>
      </c>
      <c r="CLZ326" s="16" t="s">
        <v>163</v>
      </c>
      <c r="CMA326" s="16" t="s">
        <v>163</v>
      </c>
      <c r="CMB326" s="16" t="s">
        <v>163</v>
      </c>
      <c r="CMC326" s="16" t="s">
        <v>163</v>
      </c>
      <c r="CMD326" s="16" t="s">
        <v>163</v>
      </c>
      <c r="CME326" s="16" t="s">
        <v>163</v>
      </c>
      <c r="CMF326" s="16" t="s">
        <v>163</v>
      </c>
      <c r="CMG326" s="16" t="s">
        <v>163</v>
      </c>
      <c r="CMH326" s="16" t="s">
        <v>163</v>
      </c>
      <c r="CMI326" s="16" t="s">
        <v>163</v>
      </c>
      <c r="CMJ326" s="16" t="s">
        <v>163</v>
      </c>
      <c r="CMK326" s="16" t="s">
        <v>163</v>
      </c>
      <c r="CML326" s="16" t="s">
        <v>163</v>
      </c>
      <c r="CMM326" s="16" t="s">
        <v>163</v>
      </c>
      <c r="CMN326" s="16" t="s">
        <v>163</v>
      </c>
      <c r="CMO326" s="16" t="s">
        <v>163</v>
      </c>
      <c r="CMP326" s="16" t="s">
        <v>163</v>
      </c>
      <c r="CMQ326" s="16" t="s">
        <v>163</v>
      </c>
      <c r="CMR326" s="16" t="s">
        <v>163</v>
      </c>
      <c r="CMS326" s="16" t="s">
        <v>163</v>
      </c>
      <c r="CMT326" s="16" t="s">
        <v>163</v>
      </c>
      <c r="CMU326" s="16" t="s">
        <v>163</v>
      </c>
      <c r="CMV326" s="16" t="s">
        <v>163</v>
      </c>
      <c r="CMW326" s="16" t="s">
        <v>163</v>
      </c>
      <c r="CMX326" s="16" t="s">
        <v>163</v>
      </c>
      <c r="CMY326" s="16" t="s">
        <v>163</v>
      </c>
      <c r="CMZ326" s="16" t="s">
        <v>163</v>
      </c>
      <c r="CNA326" s="16" t="s">
        <v>163</v>
      </c>
      <c r="CNB326" s="16" t="s">
        <v>163</v>
      </c>
      <c r="CNC326" s="16" t="s">
        <v>163</v>
      </c>
      <c r="CND326" s="16" t="s">
        <v>163</v>
      </c>
      <c r="CNE326" s="16" t="s">
        <v>163</v>
      </c>
      <c r="CNF326" s="16" t="s">
        <v>163</v>
      </c>
      <c r="CNG326" s="16" t="s">
        <v>163</v>
      </c>
      <c r="CNH326" s="16" t="s">
        <v>163</v>
      </c>
      <c r="CNI326" s="16" t="s">
        <v>163</v>
      </c>
      <c r="CNJ326" s="16" t="s">
        <v>163</v>
      </c>
      <c r="CNK326" s="16" t="s">
        <v>163</v>
      </c>
      <c r="CNL326" s="16" t="s">
        <v>163</v>
      </c>
      <c r="CNM326" s="16" t="s">
        <v>163</v>
      </c>
      <c r="CNN326" s="16" t="s">
        <v>163</v>
      </c>
      <c r="CNO326" s="16" t="s">
        <v>163</v>
      </c>
      <c r="CNP326" s="16" t="s">
        <v>163</v>
      </c>
      <c r="CNQ326" s="16" t="s">
        <v>163</v>
      </c>
      <c r="CNR326" s="16" t="s">
        <v>163</v>
      </c>
      <c r="CNS326" s="16" t="s">
        <v>163</v>
      </c>
      <c r="CNT326" s="16" t="s">
        <v>163</v>
      </c>
      <c r="CNU326" s="16" t="s">
        <v>163</v>
      </c>
      <c r="CNV326" s="16" t="s">
        <v>163</v>
      </c>
      <c r="CNW326" s="16" t="s">
        <v>163</v>
      </c>
      <c r="CNX326" s="16" t="s">
        <v>163</v>
      </c>
      <c r="CNY326" s="16" t="s">
        <v>163</v>
      </c>
      <c r="CNZ326" s="16" t="s">
        <v>163</v>
      </c>
      <c r="COA326" s="16" t="s">
        <v>163</v>
      </c>
      <c r="COB326" s="16" t="s">
        <v>163</v>
      </c>
      <c r="COC326" s="16" t="s">
        <v>163</v>
      </c>
      <c r="COD326" s="16" t="s">
        <v>163</v>
      </c>
      <c r="COE326" s="16" t="s">
        <v>163</v>
      </c>
      <c r="COF326" s="16" t="s">
        <v>163</v>
      </c>
      <c r="COG326" s="16" t="s">
        <v>163</v>
      </c>
      <c r="COH326" s="16" t="s">
        <v>163</v>
      </c>
      <c r="COI326" s="16" t="s">
        <v>163</v>
      </c>
      <c r="COJ326" s="16" t="s">
        <v>163</v>
      </c>
      <c r="COK326" s="16" t="s">
        <v>163</v>
      </c>
      <c r="COL326" s="16" t="s">
        <v>163</v>
      </c>
      <c r="COM326" s="16" t="s">
        <v>163</v>
      </c>
      <c r="CON326" s="16" t="s">
        <v>163</v>
      </c>
      <c r="COO326" s="16" t="s">
        <v>163</v>
      </c>
      <c r="COP326" s="16" t="s">
        <v>163</v>
      </c>
      <c r="COQ326" s="16" t="s">
        <v>163</v>
      </c>
      <c r="COR326" s="16" t="s">
        <v>163</v>
      </c>
      <c r="COS326" s="16" t="s">
        <v>163</v>
      </c>
      <c r="COT326" s="16" t="s">
        <v>163</v>
      </c>
      <c r="COU326" s="16" t="s">
        <v>163</v>
      </c>
      <c r="COV326" s="16" t="s">
        <v>163</v>
      </c>
      <c r="COW326" s="16" t="s">
        <v>163</v>
      </c>
      <c r="COX326" s="16" t="s">
        <v>163</v>
      </c>
      <c r="COY326" s="16" t="s">
        <v>163</v>
      </c>
      <c r="COZ326" s="16" t="s">
        <v>163</v>
      </c>
      <c r="CPA326" s="16" t="s">
        <v>163</v>
      </c>
      <c r="CPB326" s="16" t="s">
        <v>163</v>
      </c>
      <c r="CPC326" s="16" t="s">
        <v>163</v>
      </c>
      <c r="CPD326" s="16" t="s">
        <v>163</v>
      </c>
      <c r="CPE326" s="16" t="s">
        <v>163</v>
      </c>
      <c r="CPF326" s="16" t="s">
        <v>163</v>
      </c>
      <c r="CPG326" s="16" t="s">
        <v>163</v>
      </c>
      <c r="CPH326" s="16" t="s">
        <v>163</v>
      </c>
      <c r="CPI326" s="16" t="s">
        <v>163</v>
      </c>
      <c r="CPJ326" s="16" t="s">
        <v>163</v>
      </c>
      <c r="CPK326" s="16" t="s">
        <v>163</v>
      </c>
      <c r="CPL326" s="16" t="s">
        <v>163</v>
      </c>
      <c r="CPM326" s="16" t="s">
        <v>163</v>
      </c>
      <c r="CPN326" s="16" t="s">
        <v>163</v>
      </c>
      <c r="CPO326" s="16" t="s">
        <v>163</v>
      </c>
      <c r="CPP326" s="16" t="s">
        <v>163</v>
      </c>
      <c r="CPQ326" s="16" t="s">
        <v>163</v>
      </c>
      <c r="CPR326" s="16" t="s">
        <v>163</v>
      </c>
      <c r="CPS326" s="16" t="s">
        <v>163</v>
      </c>
      <c r="CPT326" s="16" t="s">
        <v>163</v>
      </c>
      <c r="CPU326" s="16" t="s">
        <v>163</v>
      </c>
      <c r="CPV326" s="16" t="s">
        <v>163</v>
      </c>
      <c r="CPW326" s="16" t="s">
        <v>163</v>
      </c>
      <c r="CPX326" s="16" t="s">
        <v>163</v>
      </c>
      <c r="CPY326" s="16" t="s">
        <v>163</v>
      </c>
      <c r="CPZ326" s="16" t="s">
        <v>163</v>
      </c>
      <c r="CQA326" s="16" t="s">
        <v>163</v>
      </c>
      <c r="CQB326" s="16" t="s">
        <v>163</v>
      </c>
      <c r="CQC326" s="16" t="s">
        <v>163</v>
      </c>
      <c r="CQD326" s="16" t="s">
        <v>163</v>
      </c>
      <c r="CQE326" s="16" t="s">
        <v>163</v>
      </c>
      <c r="CQF326" s="16" t="s">
        <v>163</v>
      </c>
      <c r="CQG326" s="16" t="s">
        <v>163</v>
      </c>
      <c r="CQH326" s="16" t="s">
        <v>163</v>
      </c>
      <c r="CQI326" s="16" t="s">
        <v>163</v>
      </c>
      <c r="CQJ326" s="16" t="s">
        <v>163</v>
      </c>
      <c r="CQK326" s="16" t="s">
        <v>163</v>
      </c>
      <c r="CQL326" s="16" t="s">
        <v>163</v>
      </c>
      <c r="CQM326" s="16" t="s">
        <v>163</v>
      </c>
      <c r="CQN326" s="16" t="s">
        <v>163</v>
      </c>
      <c r="CQO326" s="16" t="s">
        <v>163</v>
      </c>
      <c r="CQP326" s="16" t="s">
        <v>163</v>
      </c>
      <c r="CQQ326" s="16" t="s">
        <v>163</v>
      </c>
      <c r="CQR326" s="16" t="s">
        <v>163</v>
      </c>
      <c r="CQS326" s="16" t="s">
        <v>163</v>
      </c>
      <c r="CQT326" s="16" t="s">
        <v>163</v>
      </c>
      <c r="CQU326" s="16" t="s">
        <v>163</v>
      </c>
      <c r="CQV326" s="16" t="s">
        <v>163</v>
      </c>
      <c r="CQW326" s="16" t="s">
        <v>163</v>
      </c>
      <c r="CQX326" s="16" t="s">
        <v>163</v>
      </c>
      <c r="CQY326" s="16" t="s">
        <v>163</v>
      </c>
      <c r="CQZ326" s="16" t="s">
        <v>163</v>
      </c>
      <c r="CRA326" s="16" t="s">
        <v>163</v>
      </c>
      <c r="CRB326" s="16" t="s">
        <v>163</v>
      </c>
      <c r="CRC326" s="16" t="s">
        <v>163</v>
      </c>
      <c r="CRD326" s="16" t="s">
        <v>163</v>
      </c>
      <c r="CRE326" s="16" t="s">
        <v>163</v>
      </c>
      <c r="CRF326" s="16" t="s">
        <v>163</v>
      </c>
      <c r="CRG326" s="16" t="s">
        <v>163</v>
      </c>
      <c r="CRH326" s="16" t="s">
        <v>163</v>
      </c>
      <c r="CRI326" s="16" t="s">
        <v>163</v>
      </c>
      <c r="CRJ326" s="16" t="s">
        <v>163</v>
      </c>
      <c r="CRK326" s="16" t="s">
        <v>163</v>
      </c>
      <c r="CRL326" s="16" t="s">
        <v>163</v>
      </c>
      <c r="CRM326" s="16" t="s">
        <v>163</v>
      </c>
      <c r="CRN326" s="16" t="s">
        <v>163</v>
      </c>
      <c r="CRO326" s="16" t="s">
        <v>163</v>
      </c>
      <c r="CRP326" s="16" t="s">
        <v>163</v>
      </c>
      <c r="CRQ326" s="16" t="s">
        <v>163</v>
      </c>
      <c r="CRR326" s="16" t="s">
        <v>163</v>
      </c>
      <c r="CRS326" s="16" t="s">
        <v>163</v>
      </c>
      <c r="CRT326" s="16" t="s">
        <v>163</v>
      </c>
      <c r="CRU326" s="16" t="s">
        <v>163</v>
      </c>
      <c r="CRV326" s="16" t="s">
        <v>163</v>
      </c>
      <c r="CRW326" s="16" t="s">
        <v>163</v>
      </c>
      <c r="CRX326" s="16" t="s">
        <v>163</v>
      </c>
      <c r="CRY326" s="16" t="s">
        <v>163</v>
      </c>
      <c r="CRZ326" s="16" t="s">
        <v>163</v>
      </c>
      <c r="CSA326" s="16" t="s">
        <v>163</v>
      </c>
      <c r="CSB326" s="16" t="s">
        <v>163</v>
      </c>
      <c r="CSC326" s="16" t="s">
        <v>163</v>
      </c>
      <c r="CSD326" s="16" t="s">
        <v>163</v>
      </c>
      <c r="CSE326" s="16" t="s">
        <v>163</v>
      </c>
      <c r="CSF326" s="16" t="s">
        <v>163</v>
      </c>
      <c r="CSG326" s="16" t="s">
        <v>163</v>
      </c>
      <c r="CSH326" s="16" t="s">
        <v>163</v>
      </c>
      <c r="CSI326" s="16" t="s">
        <v>163</v>
      </c>
      <c r="CSJ326" s="16" t="s">
        <v>163</v>
      </c>
      <c r="CSK326" s="16" t="s">
        <v>163</v>
      </c>
      <c r="CSL326" s="16" t="s">
        <v>163</v>
      </c>
      <c r="CSM326" s="16" t="s">
        <v>163</v>
      </c>
      <c r="CSN326" s="16" t="s">
        <v>163</v>
      </c>
      <c r="CSO326" s="16" t="s">
        <v>163</v>
      </c>
      <c r="CSP326" s="16" t="s">
        <v>163</v>
      </c>
      <c r="CSQ326" s="16" t="s">
        <v>163</v>
      </c>
      <c r="CSR326" s="16" t="s">
        <v>163</v>
      </c>
      <c r="CSS326" s="16" t="s">
        <v>163</v>
      </c>
      <c r="CST326" s="16" t="s">
        <v>163</v>
      </c>
      <c r="CSU326" s="16" t="s">
        <v>163</v>
      </c>
      <c r="CSV326" s="16" t="s">
        <v>163</v>
      </c>
      <c r="CSW326" s="16" t="s">
        <v>163</v>
      </c>
      <c r="CSX326" s="16" t="s">
        <v>163</v>
      </c>
      <c r="CSY326" s="16" t="s">
        <v>163</v>
      </c>
      <c r="CSZ326" s="16" t="s">
        <v>163</v>
      </c>
      <c r="CTA326" s="16" t="s">
        <v>163</v>
      </c>
      <c r="CTB326" s="16" t="s">
        <v>163</v>
      </c>
      <c r="CTC326" s="16" t="s">
        <v>163</v>
      </c>
      <c r="CTD326" s="16" t="s">
        <v>163</v>
      </c>
      <c r="CTE326" s="16" t="s">
        <v>163</v>
      </c>
      <c r="CTF326" s="16" t="s">
        <v>163</v>
      </c>
      <c r="CTG326" s="16" t="s">
        <v>163</v>
      </c>
      <c r="CTH326" s="16" t="s">
        <v>163</v>
      </c>
      <c r="CTI326" s="16" t="s">
        <v>163</v>
      </c>
      <c r="CTJ326" s="16" t="s">
        <v>163</v>
      </c>
      <c r="CTK326" s="16" t="s">
        <v>163</v>
      </c>
      <c r="CTL326" s="16" t="s">
        <v>163</v>
      </c>
      <c r="CTM326" s="16" t="s">
        <v>163</v>
      </c>
      <c r="CTN326" s="16" t="s">
        <v>163</v>
      </c>
      <c r="CTO326" s="16" t="s">
        <v>163</v>
      </c>
      <c r="CTP326" s="16" t="s">
        <v>163</v>
      </c>
      <c r="CTQ326" s="16" t="s">
        <v>163</v>
      </c>
      <c r="CTR326" s="16" t="s">
        <v>163</v>
      </c>
      <c r="CTS326" s="16" t="s">
        <v>163</v>
      </c>
      <c r="CTT326" s="16" t="s">
        <v>163</v>
      </c>
      <c r="CTU326" s="16" t="s">
        <v>163</v>
      </c>
      <c r="CTV326" s="16" t="s">
        <v>163</v>
      </c>
      <c r="CTW326" s="16" t="s">
        <v>163</v>
      </c>
      <c r="CTX326" s="16" t="s">
        <v>163</v>
      </c>
      <c r="CTY326" s="16" t="s">
        <v>163</v>
      </c>
      <c r="CTZ326" s="16" t="s">
        <v>163</v>
      </c>
      <c r="CUA326" s="16" t="s">
        <v>163</v>
      </c>
      <c r="CUB326" s="16" t="s">
        <v>163</v>
      </c>
      <c r="CUC326" s="16" t="s">
        <v>163</v>
      </c>
      <c r="CUD326" s="16" t="s">
        <v>163</v>
      </c>
      <c r="CUE326" s="16" t="s">
        <v>163</v>
      </c>
      <c r="CUF326" s="16" t="s">
        <v>163</v>
      </c>
      <c r="CUG326" s="16" t="s">
        <v>163</v>
      </c>
      <c r="CUH326" s="16" t="s">
        <v>163</v>
      </c>
      <c r="CUI326" s="16" t="s">
        <v>163</v>
      </c>
      <c r="CUJ326" s="16" t="s">
        <v>163</v>
      </c>
      <c r="CUK326" s="16" t="s">
        <v>163</v>
      </c>
      <c r="CUL326" s="16" t="s">
        <v>163</v>
      </c>
      <c r="CUM326" s="16" t="s">
        <v>163</v>
      </c>
      <c r="CUN326" s="16" t="s">
        <v>163</v>
      </c>
      <c r="CUO326" s="16" t="s">
        <v>163</v>
      </c>
      <c r="CUP326" s="16" t="s">
        <v>163</v>
      </c>
      <c r="CUQ326" s="16" t="s">
        <v>163</v>
      </c>
      <c r="CUR326" s="16" t="s">
        <v>163</v>
      </c>
      <c r="CUS326" s="16" t="s">
        <v>163</v>
      </c>
      <c r="CUT326" s="16" t="s">
        <v>163</v>
      </c>
      <c r="CUU326" s="16" t="s">
        <v>163</v>
      </c>
      <c r="CUV326" s="16" t="s">
        <v>163</v>
      </c>
      <c r="CUW326" s="16" t="s">
        <v>163</v>
      </c>
      <c r="CUX326" s="16" t="s">
        <v>163</v>
      </c>
      <c r="CUY326" s="16" t="s">
        <v>163</v>
      </c>
      <c r="CUZ326" s="16" t="s">
        <v>163</v>
      </c>
      <c r="CVA326" s="16" t="s">
        <v>163</v>
      </c>
      <c r="CVB326" s="16" t="s">
        <v>163</v>
      </c>
      <c r="CVC326" s="16" t="s">
        <v>163</v>
      </c>
      <c r="CVD326" s="16" t="s">
        <v>163</v>
      </c>
      <c r="CVE326" s="16" t="s">
        <v>163</v>
      </c>
      <c r="CVF326" s="16" t="s">
        <v>163</v>
      </c>
      <c r="CVG326" s="16" t="s">
        <v>163</v>
      </c>
      <c r="CVH326" s="16" t="s">
        <v>163</v>
      </c>
      <c r="CVI326" s="16" t="s">
        <v>163</v>
      </c>
      <c r="CVJ326" s="16" t="s">
        <v>163</v>
      </c>
      <c r="CVK326" s="16" t="s">
        <v>163</v>
      </c>
      <c r="CVL326" s="16" t="s">
        <v>163</v>
      </c>
      <c r="CVM326" s="16" t="s">
        <v>163</v>
      </c>
      <c r="CVN326" s="16" t="s">
        <v>163</v>
      </c>
      <c r="CVO326" s="16" t="s">
        <v>163</v>
      </c>
      <c r="CVP326" s="16" t="s">
        <v>163</v>
      </c>
      <c r="CVQ326" s="16" t="s">
        <v>163</v>
      </c>
      <c r="CVR326" s="16" t="s">
        <v>163</v>
      </c>
      <c r="CVS326" s="16" t="s">
        <v>163</v>
      </c>
      <c r="CVT326" s="16" t="s">
        <v>163</v>
      </c>
      <c r="CVU326" s="16" t="s">
        <v>163</v>
      </c>
      <c r="CVV326" s="16" t="s">
        <v>163</v>
      </c>
      <c r="CVW326" s="16" t="s">
        <v>163</v>
      </c>
      <c r="CVX326" s="16" t="s">
        <v>163</v>
      </c>
      <c r="CVY326" s="16" t="s">
        <v>163</v>
      </c>
      <c r="CVZ326" s="16" t="s">
        <v>163</v>
      </c>
      <c r="CWA326" s="16" t="s">
        <v>163</v>
      </c>
      <c r="CWB326" s="16" t="s">
        <v>163</v>
      </c>
      <c r="CWC326" s="16" t="s">
        <v>163</v>
      </c>
      <c r="CWD326" s="16" t="s">
        <v>163</v>
      </c>
      <c r="CWE326" s="16" t="s">
        <v>163</v>
      </c>
      <c r="CWF326" s="16" t="s">
        <v>163</v>
      </c>
      <c r="CWG326" s="16" t="s">
        <v>163</v>
      </c>
      <c r="CWH326" s="16" t="s">
        <v>163</v>
      </c>
      <c r="CWI326" s="16" t="s">
        <v>163</v>
      </c>
      <c r="CWJ326" s="16" t="s">
        <v>163</v>
      </c>
      <c r="CWK326" s="16" t="s">
        <v>163</v>
      </c>
      <c r="CWL326" s="16" t="s">
        <v>163</v>
      </c>
      <c r="CWM326" s="16" t="s">
        <v>163</v>
      </c>
      <c r="CWN326" s="16" t="s">
        <v>163</v>
      </c>
      <c r="CWO326" s="16" t="s">
        <v>163</v>
      </c>
      <c r="CWP326" s="16" t="s">
        <v>163</v>
      </c>
      <c r="CWQ326" s="16" t="s">
        <v>163</v>
      </c>
      <c r="CWR326" s="16" t="s">
        <v>163</v>
      </c>
      <c r="CWS326" s="16" t="s">
        <v>163</v>
      </c>
      <c r="CWT326" s="16" t="s">
        <v>163</v>
      </c>
      <c r="CWU326" s="16" t="s">
        <v>163</v>
      </c>
      <c r="CWV326" s="16" t="s">
        <v>163</v>
      </c>
      <c r="CWW326" s="16" t="s">
        <v>163</v>
      </c>
      <c r="CWX326" s="16" t="s">
        <v>163</v>
      </c>
      <c r="CWY326" s="16" t="s">
        <v>163</v>
      </c>
      <c r="CWZ326" s="16" t="s">
        <v>163</v>
      </c>
      <c r="CXA326" s="16" t="s">
        <v>163</v>
      </c>
      <c r="CXB326" s="16" t="s">
        <v>163</v>
      </c>
      <c r="CXC326" s="16" t="s">
        <v>163</v>
      </c>
      <c r="CXD326" s="16" t="s">
        <v>163</v>
      </c>
      <c r="CXE326" s="16" t="s">
        <v>163</v>
      </c>
      <c r="CXF326" s="16" t="s">
        <v>163</v>
      </c>
      <c r="CXG326" s="16" t="s">
        <v>163</v>
      </c>
      <c r="CXH326" s="16" t="s">
        <v>163</v>
      </c>
      <c r="CXI326" s="16" t="s">
        <v>163</v>
      </c>
      <c r="CXJ326" s="16" t="s">
        <v>163</v>
      </c>
      <c r="CXK326" s="16" t="s">
        <v>163</v>
      </c>
      <c r="CXL326" s="16" t="s">
        <v>163</v>
      </c>
      <c r="CXM326" s="16" t="s">
        <v>163</v>
      </c>
      <c r="CXN326" s="16" t="s">
        <v>163</v>
      </c>
      <c r="CXO326" s="16" t="s">
        <v>163</v>
      </c>
      <c r="CXP326" s="16" t="s">
        <v>163</v>
      </c>
      <c r="CXQ326" s="16" t="s">
        <v>163</v>
      </c>
      <c r="CXR326" s="16" t="s">
        <v>163</v>
      </c>
      <c r="CXS326" s="16" t="s">
        <v>163</v>
      </c>
      <c r="CXT326" s="16" t="s">
        <v>163</v>
      </c>
      <c r="CXU326" s="16" t="s">
        <v>163</v>
      </c>
      <c r="CXV326" s="16" t="s">
        <v>163</v>
      </c>
      <c r="CXW326" s="16" t="s">
        <v>163</v>
      </c>
      <c r="CXX326" s="16" t="s">
        <v>163</v>
      </c>
      <c r="CXY326" s="16" t="s">
        <v>163</v>
      </c>
      <c r="CXZ326" s="16" t="s">
        <v>163</v>
      </c>
      <c r="CYA326" s="16" t="s">
        <v>163</v>
      </c>
      <c r="CYB326" s="16" t="s">
        <v>163</v>
      </c>
      <c r="CYC326" s="16" t="s">
        <v>163</v>
      </c>
      <c r="CYD326" s="16" t="s">
        <v>163</v>
      </c>
      <c r="CYE326" s="16" t="s">
        <v>163</v>
      </c>
      <c r="CYF326" s="16" t="s">
        <v>163</v>
      </c>
      <c r="CYG326" s="16" t="s">
        <v>163</v>
      </c>
      <c r="CYH326" s="16" t="s">
        <v>163</v>
      </c>
      <c r="CYI326" s="16" t="s">
        <v>163</v>
      </c>
      <c r="CYJ326" s="16" t="s">
        <v>163</v>
      </c>
      <c r="CYK326" s="16" t="s">
        <v>163</v>
      </c>
      <c r="CYL326" s="16" t="s">
        <v>163</v>
      </c>
      <c r="CYM326" s="16" t="s">
        <v>163</v>
      </c>
      <c r="CYN326" s="16" t="s">
        <v>163</v>
      </c>
      <c r="CYO326" s="16" t="s">
        <v>163</v>
      </c>
      <c r="CYP326" s="16" t="s">
        <v>163</v>
      </c>
      <c r="CYQ326" s="16" t="s">
        <v>163</v>
      </c>
      <c r="CYR326" s="16" t="s">
        <v>163</v>
      </c>
      <c r="CYS326" s="16" t="s">
        <v>163</v>
      </c>
      <c r="CYT326" s="16" t="s">
        <v>163</v>
      </c>
      <c r="CYU326" s="16" t="s">
        <v>163</v>
      </c>
      <c r="CYV326" s="16" t="s">
        <v>163</v>
      </c>
      <c r="CYW326" s="16" t="s">
        <v>163</v>
      </c>
      <c r="CYX326" s="16" t="s">
        <v>163</v>
      </c>
      <c r="CYY326" s="16" t="s">
        <v>163</v>
      </c>
      <c r="CYZ326" s="16" t="s">
        <v>163</v>
      </c>
      <c r="CZA326" s="16" t="s">
        <v>163</v>
      </c>
      <c r="CZB326" s="16" t="s">
        <v>163</v>
      </c>
      <c r="CZC326" s="16" t="s">
        <v>163</v>
      </c>
      <c r="CZD326" s="16" t="s">
        <v>163</v>
      </c>
      <c r="CZE326" s="16" t="s">
        <v>163</v>
      </c>
      <c r="CZF326" s="16" t="s">
        <v>163</v>
      </c>
      <c r="CZG326" s="16" t="s">
        <v>163</v>
      </c>
      <c r="CZH326" s="16" t="s">
        <v>163</v>
      </c>
      <c r="CZI326" s="16" t="s">
        <v>163</v>
      </c>
      <c r="CZJ326" s="16" t="s">
        <v>163</v>
      </c>
      <c r="CZK326" s="16" t="s">
        <v>163</v>
      </c>
      <c r="CZL326" s="16" t="s">
        <v>163</v>
      </c>
      <c r="CZM326" s="16" t="s">
        <v>163</v>
      </c>
      <c r="CZN326" s="16" t="s">
        <v>163</v>
      </c>
      <c r="CZO326" s="16" t="s">
        <v>163</v>
      </c>
      <c r="CZP326" s="16" t="s">
        <v>163</v>
      </c>
      <c r="CZQ326" s="16" t="s">
        <v>163</v>
      </c>
      <c r="CZR326" s="16" t="s">
        <v>163</v>
      </c>
      <c r="CZS326" s="16" t="s">
        <v>163</v>
      </c>
      <c r="CZT326" s="16" t="s">
        <v>163</v>
      </c>
      <c r="CZU326" s="16" t="s">
        <v>163</v>
      </c>
      <c r="CZV326" s="16" t="s">
        <v>163</v>
      </c>
      <c r="CZW326" s="16" t="s">
        <v>163</v>
      </c>
      <c r="CZX326" s="16" t="s">
        <v>163</v>
      </c>
      <c r="CZY326" s="16" t="s">
        <v>163</v>
      </c>
      <c r="CZZ326" s="16" t="s">
        <v>163</v>
      </c>
      <c r="DAA326" s="16" t="s">
        <v>163</v>
      </c>
      <c r="DAB326" s="16" t="s">
        <v>163</v>
      </c>
      <c r="DAC326" s="16" t="s">
        <v>163</v>
      </c>
      <c r="DAD326" s="16" t="s">
        <v>163</v>
      </c>
      <c r="DAE326" s="16" t="s">
        <v>163</v>
      </c>
      <c r="DAF326" s="16" t="s">
        <v>163</v>
      </c>
      <c r="DAG326" s="16" t="s">
        <v>163</v>
      </c>
      <c r="DAH326" s="16" t="s">
        <v>163</v>
      </c>
      <c r="DAI326" s="16" t="s">
        <v>163</v>
      </c>
      <c r="DAJ326" s="16" t="s">
        <v>163</v>
      </c>
      <c r="DAK326" s="16" t="s">
        <v>163</v>
      </c>
      <c r="DAL326" s="16" t="s">
        <v>163</v>
      </c>
      <c r="DAM326" s="16" t="s">
        <v>163</v>
      </c>
      <c r="DAN326" s="16" t="s">
        <v>163</v>
      </c>
      <c r="DAO326" s="16" t="s">
        <v>163</v>
      </c>
      <c r="DAP326" s="16" t="s">
        <v>163</v>
      </c>
      <c r="DAQ326" s="16" t="s">
        <v>163</v>
      </c>
      <c r="DAR326" s="16" t="s">
        <v>163</v>
      </c>
      <c r="DAS326" s="16" t="s">
        <v>163</v>
      </c>
      <c r="DAT326" s="16" t="s">
        <v>163</v>
      </c>
      <c r="DAU326" s="16" t="s">
        <v>163</v>
      </c>
      <c r="DAV326" s="16" t="s">
        <v>163</v>
      </c>
      <c r="DAW326" s="16" t="s">
        <v>163</v>
      </c>
      <c r="DAX326" s="16" t="s">
        <v>163</v>
      </c>
      <c r="DAY326" s="16" t="s">
        <v>163</v>
      </c>
      <c r="DAZ326" s="16" t="s">
        <v>163</v>
      </c>
      <c r="DBA326" s="16" t="s">
        <v>163</v>
      </c>
      <c r="DBB326" s="16" t="s">
        <v>163</v>
      </c>
      <c r="DBC326" s="16" t="s">
        <v>163</v>
      </c>
      <c r="DBD326" s="16" t="s">
        <v>163</v>
      </c>
      <c r="DBE326" s="16" t="s">
        <v>163</v>
      </c>
      <c r="DBF326" s="16" t="s">
        <v>163</v>
      </c>
      <c r="DBG326" s="16" t="s">
        <v>163</v>
      </c>
      <c r="DBH326" s="16" t="s">
        <v>163</v>
      </c>
      <c r="DBI326" s="16" t="s">
        <v>163</v>
      </c>
      <c r="DBJ326" s="16" t="s">
        <v>163</v>
      </c>
      <c r="DBK326" s="16" t="s">
        <v>163</v>
      </c>
      <c r="DBL326" s="16" t="s">
        <v>163</v>
      </c>
      <c r="DBM326" s="16" t="s">
        <v>163</v>
      </c>
      <c r="DBN326" s="16" t="s">
        <v>163</v>
      </c>
      <c r="DBO326" s="16" t="s">
        <v>163</v>
      </c>
      <c r="DBP326" s="16" t="s">
        <v>163</v>
      </c>
      <c r="DBQ326" s="16" t="s">
        <v>163</v>
      </c>
      <c r="DBR326" s="16" t="s">
        <v>163</v>
      </c>
      <c r="DBS326" s="16" t="s">
        <v>163</v>
      </c>
      <c r="DBT326" s="16" t="s">
        <v>163</v>
      </c>
      <c r="DBU326" s="16" t="s">
        <v>163</v>
      </c>
      <c r="DBV326" s="16" t="s">
        <v>163</v>
      </c>
      <c r="DBW326" s="16" t="s">
        <v>163</v>
      </c>
      <c r="DBX326" s="16" t="s">
        <v>163</v>
      </c>
      <c r="DBY326" s="16" t="s">
        <v>163</v>
      </c>
      <c r="DBZ326" s="16" t="s">
        <v>163</v>
      </c>
      <c r="DCA326" s="16" t="s">
        <v>163</v>
      </c>
      <c r="DCB326" s="16" t="s">
        <v>163</v>
      </c>
      <c r="DCC326" s="16" t="s">
        <v>163</v>
      </c>
      <c r="DCD326" s="16" t="s">
        <v>163</v>
      </c>
      <c r="DCE326" s="16" t="s">
        <v>163</v>
      </c>
      <c r="DCF326" s="16" t="s">
        <v>163</v>
      </c>
      <c r="DCG326" s="16" t="s">
        <v>163</v>
      </c>
      <c r="DCH326" s="16" t="s">
        <v>163</v>
      </c>
      <c r="DCI326" s="16" t="s">
        <v>163</v>
      </c>
      <c r="DCJ326" s="16" t="s">
        <v>163</v>
      </c>
      <c r="DCK326" s="16" t="s">
        <v>163</v>
      </c>
      <c r="DCL326" s="16" t="s">
        <v>163</v>
      </c>
      <c r="DCM326" s="16" t="s">
        <v>163</v>
      </c>
      <c r="DCN326" s="16" t="s">
        <v>163</v>
      </c>
      <c r="DCO326" s="16" t="s">
        <v>163</v>
      </c>
      <c r="DCP326" s="16" t="s">
        <v>163</v>
      </c>
      <c r="DCQ326" s="16" t="s">
        <v>163</v>
      </c>
      <c r="DCR326" s="16" t="s">
        <v>163</v>
      </c>
      <c r="DCS326" s="16" t="s">
        <v>163</v>
      </c>
      <c r="DCT326" s="16" t="s">
        <v>163</v>
      </c>
      <c r="DCU326" s="16" t="s">
        <v>163</v>
      </c>
      <c r="DCV326" s="16" t="s">
        <v>163</v>
      </c>
      <c r="DCW326" s="16" t="s">
        <v>163</v>
      </c>
      <c r="DCX326" s="16" t="s">
        <v>163</v>
      </c>
      <c r="DCY326" s="16" t="s">
        <v>163</v>
      </c>
      <c r="DCZ326" s="16" t="s">
        <v>163</v>
      </c>
      <c r="DDA326" s="16" t="s">
        <v>163</v>
      </c>
      <c r="DDB326" s="16" t="s">
        <v>163</v>
      </c>
      <c r="DDC326" s="16" t="s">
        <v>163</v>
      </c>
      <c r="DDD326" s="16" t="s">
        <v>163</v>
      </c>
      <c r="DDE326" s="16" t="s">
        <v>163</v>
      </c>
      <c r="DDF326" s="16" t="s">
        <v>163</v>
      </c>
      <c r="DDG326" s="16" t="s">
        <v>163</v>
      </c>
      <c r="DDH326" s="16" t="s">
        <v>163</v>
      </c>
      <c r="DDI326" s="16" t="s">
        <v>163</v>
      </c>
      <c r="DDJ326" s="16" t="s">
        <v>163</v>
      </c>
      <c r="DDK326" s="16" t="s">
        <v>163</v>
      </c>
      <c r="DDL326" s="16" t="s">
        <v>163</v>
      </c>
      <c r="DDM326" s="16" t="s">
        <v>163</v>
      </c>
      <c r="DDN326" s="16" t="s">
        <v>163</v>
      </c>
      <c r="DDO326" s="16" t="s">
        <v>163</v>
      </c>
      <c r="DDP326" s="16" t="s">
        <v>163</v>
      </c>
      <c r="DDQ326" s="16" t="s">
        <v>163</v>
      </c>
      <c r="DDR326" s="16" t="s">
        <v>163</v>
      </c>
      <c r="DDS326" s="16" t="s">
        <v>163</v>
      </c>
      <c r="DDT326" s="16" t="s">
        <v>163</v>
      </c>
      <c r="DDU326" s="16" t="s">
        <v>163</v>
      </c>
      <c r="DDV326" s="16" t="s">
        <v>163</v>
      </c>
      <c r="DDW326" s="16" t="s">
        <v>163</v>
      </c>
      <c r="DDX326" s="16" t="s">
        <v>163</v>
      </c>
      <c r="DDY326" s="16" t="s">
        <v>163</v>
      </c>
      <c r="DDZ326" s="16" t="s">
        <v>163</v>
      </c>
      <c r="DEA326" s="16" t="s">
        <v>163</v>
      </c>
      <c r="DEB326" s="16" t="s">
        <v>163</v>
      </c>
      <c r="DEC326" s="16" t="s">
        <v>163</v>
      </c>
      <c r="DED326" s="16" t="s">
        <v>163</v>
      </c>
      <c r="DEE326" s="16" t="s">
        <v>163</v>
      </c>
      <c r="DEF326" s="16" t="s">
        <v>163</v>
      </c>
      <c r="DEG326" s="16" t="s">
        <v>163</v>
      </c>
      <c r="DEH326" s="16" t="s">
        <v>163</v>
      </c>
      <c r="DEI326" s="16" t="s">
        <v>163</v>
      </c>
      <c r="DEJ326" s="16" t="s">
        <v>163</v>
      </c>
      <c r="DEK326" s="16" t="s">
        <v>163</v>
      </c>
      <c r="DEL326" s="16" t="s">
        <v>163</v>
      </c>
      <c r="DEM326" s="16" t="s">
        <v>163</v>
      </c>
      <c r="DEN326" s="16" t="s">
        <v>163</v>
      </c>
      <c r="DEO326" s="16" t="s">
        <v>163</v>
      </c>
      <c r="DEP326" s="16" t="s">
        <v>163</v>
      </c>
      <c r="DEQ326" s="16" t="s">
        <v>163</v>
      </c>
      <c r="DER326" s="16" t="s">
        <v>163</v>
      </c>
      <c r="DES326" s="16" t="s">
        <v>163</v>
      </c>
      <c r="DET326" s="16" t="s">
        <v>163</v>
      </c>
      <c r="DEU326" s="16" t="s">
        <v>163</v>
      </c>
      <c r="DEV326" s="16" t="s">
        <v>163</v>
      </c>
      <c r="DEW326" s="16" t="s">
        <v>163</v>
      </c>
      <c r="DEX326" s="16" t="s">
        <v>163</v>
      </c>
      <c r="DEY326" s="16" t="s">
        <v>163</v>
      </c>
      <c r="DEZ326" s="16" t="s">
        <v>163</v>
      </c>
      <c r="DFA326" s="16" t="s">
        <v>163</v>
      </c>
      <c r="DFB326" s="16" t="s">
        <v>163</v>
      </c>
      <c r="DFC326" s="16" t="s">
        <v>163</v>
      </c>
      <c r="DFD326" s="16" t="s">
        <v>163</v>
      </c>
      <c r="DFE326" s="16" t="s">
        <v>163</v>
      </c>
      <c r="DFF326" s="16" t="s">
        <v>163</v>
      </c>
      <c r="DFG326" s="16" t="s">
        <v>163</v>
      </c>
      <c r="DFH326" s="16" t="s">
        <v>163</v>
      </c>
      <c r="DFI326" s="16" t="s">
        <v>163</v>
      </c>
      <c r="DFJ326" s="16" t="s">
        <v>163</v>
      </c>
      <c r="DFK326" s="16" t="s">
        <v>163</v>
      </c>
      <c r="DFL326" s="16" t="s">
        <v>163</v>
      </c>
      <c r="DFM326" s="16" t="s">
        <v>163</v>
      </c>
      <c r="DFN326" s="16" t="s">
        <v>163</v>
      </c>
      <c r="DFO326" s="16" t="s">
        <v>163</v>
      </c>
      <c r="DFP326" s="16" t="s">
        <v>163</v>
      </c>
      <c r="DFQ326" s="16" t="s">
        <v>163</v>
      </c>
      <c r="DFR326" s="16" t="s">
        <v>163</v>
      </c>
      <c r="DFS326" s="16" t="s">
        <v>163</v>
      </c>
      <c r="DFT326" s="16" t="s">
        <v>163</v>
      </c>
      <c r="DFU326" s="16" t="s">
        <v>163</v>
      </c>
      <c r="DFV326" s="16" t="s">
        <v>163</v>
      </c>
      <c r="DFW326" s="16" t="s">
        <v>163</v>
      </c>
      <c r="DFX326" s="16" t="s">
        <v>163</v>
      </c>
      <c r="DFY326" s="16" t="s">
        <v>163</v>
      </c>
      <c r="DFZ326" s="16" t="s">
        <v>163</v>
      </c>
      <c r="DGA326" s="16" t="s">
        <v>163</v>
      </c>
      <c r="DGB326" s="16" t="s">
        <v>163</v>
      </c>
      <c r="DGC326" s="16" t="s">
        <v>163</v>
      </c>
      <c r="DGD326" s="16" t="s">
        <v>163</v>
      </c>
      <c r="DGE326" s="16" t="s">
        <v>163</v>
      </c>
      <c r="DGF326" s="16" t="s">
        <v>163</v>
      </c>
      <c r="DGG326" s="16" t="s">
        <v>163</v>
      </c>
      <c r="DGH326" s="16" t="s">
        <v>163</v>
      </c>
      <c r="DGI326" s="16" t="s">
        <v>163</v>
      </c>
      <c r="DGJ326" s="16" t="s">
        <v>163</v>
      </c>
      <c r="DGK326" s="16" t="s">
        <v>163</v>
      </c>
      <c r="DGL326" s="16" t="s">
        <v>163</v>
      </c>
      <c r="DGM326" s="16" t="s">
        <v>163</v>
      </c>
      <c r="DGN326" s="16" t="s">
        <v>163</v>
      </c>
      <c r="DGO326" s="16" t="s">
        <v>163</v>
      </c>
      <c r="DGP326" s="16" t="s">
        <v>163</v>
      </c>
      <c r="DGQ326" s="16" t="s">
        <v>163</v>
      </c>
      <c r="DGR326" s="16" t="s">
        <v>163</v>
      </c>
      <c r="DGS326" s="16" t="s">
        <v>163</v>
      </c>
      <c r="DGT326" s="16" t="s">
        <v>163</v>
      </c>
      <c r="DGU326" s="16" t="s">
        <v>163</v>
      </c>
      <c r="DGV326" s="16" t="s">
        <v>163</v>
      </c>
      <c r="DGW326" s="16" t="s">
        <v>163</v>
      </c>
      <c r="DGX326" s="16" t="s">
        <v>163</v>
      </c>
      <c r="DGY326" s="16" t="s">
        <v>163</v>
      </c>
      <c r="DGZ326" s="16" t="s">
        <v>163</v>
      </c>
      <c r="DHA326" s="16" t="s">
        <v>163</v>
      </c>
      <c r="DHB326" s="16" t="s">
        <v>163</v>
      </c>
      <c r="DHC326" s="16" t="s">
        <v>163</v>
      </c>
      <c r="DHD326" s="16" t="s">
        <v>163</v>
      </c>
      <c r="DHE326" s="16" t="s">
        <v>163</v>
      </c>
      <c r="DHF326" s="16" t="s">
        <v>163</v>
      </c>
      <c r="DHG326" s="16" t="s">
        <v>163</v>
      </c>
      <c r="DHH326" s="16" t="s">
        <v>163</v>
      </c>
      <c r="DHI326" s="16" t="s">
        <v>163</v>
      </c>
      <c r="DHJ326" s="16" t="s">
        <v>163</v>
      </c>
      <c r="DHK326" s="16" t="s">
        <v>163</v>
      </c>
      <c r="DHL326" s="16" t="s">
        <v>163</v>
      </c>
      <c r="DHM326" s="16" t="s">
        <v>163</v>
      </c>
      <c r="DHN326" s="16" t="s">
        <v>163</v>
      </c>
      <c r="DHO326" s="16" t="s">
        <v>163</v>
      </c>
      <c r="DHP326" s="16" t="s">
        <v>163</v>
      </c>
      <c r="DHQ326" s="16" t="s">
        <v>163</v>
      </c>
      <c r="DHR326" s="16" t="s">
        <v>163</v>
      </c>
      <c r="DHS326" s="16" t="s">
        <v>163</v>
      </c>
      <c r="DHT326" s="16" t="s">
        <v>163</v>
      </c>
      <c r="DHU326" s="16" t="s">
        <v>163</v>
      </c>
      <c r="DHV326" s="16" t="s">
        <v>163</v>
      </c>
      <c r="DHW326" s="16" t="s">
        <v>163</v>
      </c>
      <c r="DHX326" s="16" t="s">
        <v>163</v>
      </c>
      <c r="DHY326" s="16" t="s">
        <v>163</v>
      </c>
      <c r="DHZ326" s="16" t="s">
        <v>163</v>
      </c>
      <c r="DIA326" s="16" t="s">
        <v>163</v>
      </c>
      <c r="DIB326" s="16" t="s">
        <v>163</v>
      </c>
      <c r="DIC326" s="16" t="s">
        <v>163</v>
      </c>
      <c r="DID326" s="16" t="s">
        <v>163</v>
      </c>
      <c r="DIE326" s="16" t="s">
        <v>163</v>
      </c>
      <c r="DIF326" s="16" t="s">
        <v>163</v>
      </c>
      <c r="DIG326" s="16" t="s">
        <v>163</v>
      </c>
      <c r="DIH326" s="16" t="s">
        <v>163</v>
      </c>
      <c r="DII326" s="16" t="s">
        <v>163</v>
      </c>
      <c r="DIJ326" s="16" t="s">
        <v>163</v>
      </c>
      <c r="DIK326" s="16" t="s">
        <v>163</v>
      </c>
      <c r="DIL326" s="16" t="s">
        <v>163</v>
      </c>
      <c r="DIM326" s="16" t="s">
        <v>163</v>
      </c>
      <c r="DIN326" s="16" t="s">
        <v>163</v>
      </c>
      <c r="DIO326" s="16" t="s">
        <v>163</v>
      </c>
      <c r="DIP326" s="16" t="s">
        <v>163</v>
      </c>
      <c r="DIQ326" s="16" t="s">
        <v>163</v>
      </c>
      <c r="DIR326" s="16" t="s">
        <v>163</v>
      </c>
      <c r="DIS326" s="16" t="s">
        <v>163</v>
      </c>
      <c r="DIT326" s="16" t="s">
        <v>163</v>
      </c>
      <c r="DIU326" s="16" t="s">
        <v>163</v>
      </c>
      <c r="DIV326" s="16" t="s">
        <v>163</v>
      </c>
      <c r="DIW326" s="16" t="s">
        <v>163</v>
      </c>
      <c r="DIX326" s="16" t="s">
        <v>163</v>
      </c>
      <c r="DIY326" s="16" t="s">
        <v>163</v>
      </c>
      <c r="DIZ326" s="16" t="s">
        <v>163</v>
      </c>
      <c r="DJA326" s="16" t="s">
        <v>163</v>
      </c>
      <c r="DJB326" s="16" t="s">
        <v>163</v>
      </c>
      <c r="DJC326" s="16" t="s">
        <v>163</v>
      </c>
      <c r="DJD326" s="16" t="s">
        <v>163</v>
      </c>
      <c r="DJE326" s="16" t="s">
        <v>163</v>
      </c>
      <c r="DJF326" s="16" t="s">
        <v>163</v>
      </c>
      <c r="DJG326" s="16" t="s">
        <v>163</v>
      </c>
      <c r="DJH326" s="16" t="s">
        <v>163</v>
      </c>
      <c r="DJI326" s="16" t="s">
        <v>163</v>
      </c>
      <c r="DJJ326" s="16" t="s">
        <v>163</v>
      </c>
      <c r="DJK326" s="16" t="s">
        <v>163</v>
      </c>
      <c r="DJL326" s="16" t="s">
        <v>163</v>
      </c>
      <c r="DJM326" s="16" t="s">
        <v>163</v>
      </c>
      <c r="DJN326" s="16" t="s">
        <v>163</v>
      </c>
      <c r="DJO326" s="16" t="s">
        <v>163</v>
      </c>
      <c r="DJP326" s="16" t="s">
        <v>163</v>
      </c>
      <c r="DJQ326" s="16" t="s">
        <v>163</v>
      </c>
      <c r="DJR326" s="16" t="s">
        <v>163</v>
      </c>
      <c r="DJS326" s="16" t="s">
        <v>163</v>
      </c>
      <c r="DJT326" s="16" t="s">
        <v>163</v>
      </c>
      <c r="DJU326" s="16" t="s">
        <v>163</v>
      </c>
      <c r="DJV326" s="16" t="s">
        <v>163</v>
      </c>
      <c r="DJW326" s="16" t="s">
        <v>163</v>
      </c>
      <c r="DJX326" s="16" t="s">
        <v>163</v>
      </c>
      <c r="DJY326" s="16" t="s">
        <v>163</v>
      </c>
      <c r="DJZ326" s="16" t="s">
        <v>163</v>
      </c>
      <c r="DKA326" s="16" t="s">
        <v>163</v>
      </c>
      <c r="DKB326" s="16" t="s">
        <v>163</v>
      </c>
      <c r="DKC326" s="16" t="s">
        <v>163</v>
      </c>
      <c r="DKD326" s="16" t="s">
        <v>163</v>
      </c>
      <c r="DKE326" s="16" t="s">
        <v>163</v>
      </c>
      <c r="DKF326" s="16" t="s">
        <v>163</v>
      </c>
      <c r="DKG326" s="16" t="s">
        <v>163</v>
      </c>
      <c r="DKH326" s="16" t="s">
        <v>163</v>
      </c>
      <c r="DKI326" s="16" t="s">
        <v>163</v>
      </c>
      <c r="DKJ326" s="16" t="s">
        <v>163</v>
      </c>
      <c r="DKK326" s="16" t="s">
        <v>163</v>
      </c>
      <c r="DKL326" s="16" t="s">
        <v>163</v>
      </c>
      <c r="DKM326" s="16" t="s">
        <v>163</v>
      </c>
      <c r="DKN326" s="16" t="s">
        <v>163</v>
      </c>
      <c r="DKO326" s="16" t="s">
        <v>163</v>
      </c>
      <c r="DKP326" s="16" t="s">
        <v>163</v>
      </c>
      <c r="DKQ326" s="16" t="s">
        <v>163</v>
      </c>
      <c r="DKR326" s="16" t="s">
        <v>163</v>
      </c>
      <c r="DKS326" s="16" t="s">
        <v>163</v>
      </c>
      <c r="DKT326" s="16" t="s">
        <v>163</v>
      </c>
      <c r="DKU326" s="16" t="s">
        <v>163</v>
      </c>
      <c r="DKV326" s="16" t="s">
        <v>163</v>
      </c>
      <c r="DKW326" s="16" t="s">
        <v>163</v>
      </c>
      <c r="DKX326" s="16" t="s">
        <v>163</v>
      </c>
      <c r="DKY326" s="16" t="s">
        <v>163</v>
      </c>
      <c r="DKZ326" s="16" t="s">
        <v>163</v>
      </c>
      <c r="DLA326" s="16" t="s">
        <v>163</v>
      </c>
      <c r="DLB326" s="16" t="s">
        <v>163</v>
      </c>
      <c r="DLC326" s="16" t="s">
        <v>163</v>
      </c>
      <c r="DLD326" s="16" t="s">
        <v>163</v>
      </c>
      <c r="DLE326" s="16" t="s">
        <v>163</v>
      </c>
      <c r="DLF326" s="16" t="s">
        <v>163</v>
      </c>
      <c r="DLG326" s="16" t="s">
        <v>163</v>
      </c>
      <c r="DLH326" s="16" t="s">
        <v>163</v>
      </c>
      <c r="DLI326" s="16" t="s">
        <v>163</v>
      </c>
      <c r="DLJ326" s="16" t="s">
        <v>163</v>
      </c>
      <c r="DLK326" s="16" t="s">
        <v>163</v>
      </c>
      <c r="DLL326" s="16" t="s">
        <v>163</v>
      </c>
      <c r="DLM326" s="16" t="s">
        <v>163</v>
      </c>
      <c r="DLN326" s="16" t="s">
        <v>163</v>
      </c>
      <c r="DLO326" s="16" t="s">
        <v>163</v>
      </c>
      <c r="DLP326" s="16" t="s">
        <v>163</v>
      </c>
      <c r="DLQ326" s="16" t="s">
        <v>163</v>
      </c>
      <c r="DLR326" s="16" t="s">
        <v>163</v>
      </c>
      <c r="DLS326" s="16" t="s">
        <v>163</v>
      </c>
      <c r="DLT326" s="16" t="s">
        <v>163</v>
      </c>
      <c r="DLU326" s="16" t="s">
        <v>163</v>
      </c>
      <c r="DLV326" s="16" t="s">
        <v>163</v>
      </c>
      <c r="DLW326" s="16" t="s">
        <v>163</v>
      </c>
      <c r="DLX326" s="16" t="s">
        <v>163</v>
      </c>
      <c r="DLY326" s="16" t="s">
        <v>163</v>
      </c>
      <c r="DLZ326" s="16" t="s">
        <v>163</v>
      </c>
      <c r="DMA326" s="16" t="s">
        <v>163</v>
      </c>
      <c r="DMB326" s="16" t="s">
        <v>163</v>
      </c>
      <c r="DMC326" s="16" t="s">
        <v>163</v>
      </c>
      <c r="DMD326" s="16" t="s">
        <v>163</v>
      </c>
      <c r="DME326" s="16" t="s">
        <v>163</v>
      </c>
      <c r="DMF326" s="16" t="s">
        <v>163</v>
      </c>
      <c r="DMG326" s="16" t="s">
        <v>163</v>
      </c>
      <c r="DMH326" s="16" t="s">
        <v>163</v>
      </c>
      <c r="DMI326" s="16" t="s">
        <v>163</v>
      </c>
      <c r="DMJ326" s="16" t="s">
        <v>163</v>
      </c>
      <c r="DMK326" s="16" t="s">
        <v>163</v>
      </c>
      <c r="DML326" s="16" t="s">
        <v>163</v>
      </c>
      <c r="DMM326" s="16" t="s">
        <v>163</v>
      </c>
      <c r="DMN326" s="16" t="s">
        <v>163</v>
      </c>
      <c r="DMO326" s="16" t="s">
        <v>163</v>
      </c>
      <c r="DMP326" s="16" t="s">
        <v>163</v>
      </c>
      <c r="DMQ326" s="16" t="s">
        <v>163</v>
      </c>
      <c r="DMR326" s="16" t="s">
        <v>163</v>
      </c>
      <c r="DMS326" s="16" t="s">
        <v>163</v>
      </c>
      <c r="DMT326" s="16" t="s">
        <v>163</v>
      </c>
      <c r="DMU326" s="16" t="s">
        <v>163</v>
      </c>
      <c r="DMV326" s="16" t="s">
        <v>163</v>
      </c>
      <c r="DMW326" s="16" t="s">
        <v>163</v>
      </c>
      <c r="DMX326" s="16" t="s">
        <v>163</v>
      </c>
      <c r="DMY326" s="16" t="s">
        <v>163</v>
      </c>
      <c r="DMZ326" s="16" t="s">
        <v>163</v>
      </c>
      <c r="DNA326" s="16" t="s">
        <v>163</v>
      </c>
      <c r="DNB326" s="16" t="s">
        <v>163</v>
      </c>
      <c r="DNC326" s="16" t="s">
        <v>163</v>
      </c>
      <c r="DND326" s="16" t="s">
        <v>163</v>
      </c>
      <c r="DNE326" s="16" t="s">
        <v>163</v>
      </c>
      <c r="DNF326" s="16" t="s">
        <v>163</v>
      </c>
      <c r="DNG326" s="16" t="s">
        <v>163</v>
      </c>
      <c r="DNH326" s="16" t="s">
        <v>163</v>
      </c>
      <c r="DNI326" s="16" t="s">
        <v>163</v>
      </c>
      <c r="DNJ326" s="16" t="s">
        <v>163</v>
      </c>
      <c r="DNK326" s="16" t="s">
        <v>163</v>
      </c>
      <c r="DNL326" s="16" t="s">
        <v>163</v>
      </c>
      <c r="DNM326" s="16" t="s">
        <v>163</v>
      </c>
      <c r="DNN326" s="16" t="s">
        <v>163</v>
      </c>
      <c r="DNO326" s="16" t="s">
        <v>163</v>
      </c>
      <c r="DNP326" s="16" t="s">
        <v>163</v>
      </c>
      <c r="DNQ326" s="16" t="s">
        <v>163</v>
      </c>
      <c r="DNR326" s="16" t="s">
        <v>163</v>
      </c>
      <c r="DNS326" s="16" t="s">
        <v>163</v>
      </c>
      <c r="DNT326" s="16" t="s">
        <v>163</v>
      </c>
      <c r="DNU326" s="16" t="s">
        <v>163</v>
      </c>
      <c r="DNV326" s="16" t="s">
        <v>163</v>
      </c>
      <c r="DNW326" s="16" t="s">
        <v>163</v>
      </c>
      <c r="DNX326" s="16" t="s">
        <v>163</v>
      </c>
      <c r="DNY326" s="16" t="s">
        <v>163</v>
      </c>
      <c r="DNZ326" s="16" t="s">
        <v>163</v>
      </c>
      <c r="DOA326" s="16" t="s">
        <v>163</v>
      </c>
      <c r="DOB326" s="16" t="s">
        <v>163</v>
      </c>
      <c r="DOC326" s="16" t="s">
        <v>163</v>
      </c>
      <c r="DOD326" s="16" t="s">
        <v>163</v>
      </c>
      <c r="DOE326" s="16" t="s">
        <v>163</v>
      </c>
      <c r="DOF326" s="16" t="s">
        <v>163</v>
      </c>
      <c r="DOG326" s="16" t="s">
        <v>163</v>
      </c>
      <c r="DOH326" s="16" t="s">
        <v>163</v>
      </c>
      <c r="DOI326" s="16" t="s">
        <v>163</v>
      </c>
      <c r="DOJ326" s="16" t="s">
        <v>163</v>
      </c>
      <c r="DOK326" s="16" t="s">
        <v>163</v>
      </c>
      <c r="DOL326" s="16" t="s">
        <v>163</v>
      </c>
      <c r="DOM326" s="16" t="s">
        <v>163</v>
      </c>
      <c r="DON326" s="16" t="s">
        <v>163</v>
      </c>
      <c r="DOO326" s="16" t="s">
        <v>163</v>
      </c>
      <c r="DOP326" s="16" t="s">
        <v>163</v>
      </c>
      <c r="DOQ326" s="16" t="s">
        <v>163</v>
      </c>
      <c r="DOR326" s="16" t="s">
        <v>163</v>
      </c>
      <c r="DOS326" s="16" t="s">
        <v>163</v>
      </c>
      <c r="DOT326" s="16" t="s">
        <v>163</v>
      </c>
      <c r="DOU326" s="16" t="s">
        <v>163</v>
      </c>
      <c r="DOV326" s="16" t="s">
        <v>163</v>
      </c>
      <c r="DOW326" s="16" t="s">
        <v>163</v>
      </c>
      <c r="DOX326" s="16" t="s">
        <v>163</v>
      </c>
      <c r="DOY326" s="16" t="s">
        <v>163</v>
      </c>
      <c r="DOZ326" s="16" t="s">
        <v>163</v>
      </c>
      <c r="DPA326" s="16" t="s">
        <v>163</v>
      </c>
      <c r="DPB326" s="16" t="s">
        <v>163</v>
      </c>
      <c r="DPC326" s="16" t="s">
        <v>163</v>
      </c>
      <c r="DPD326" s="16" t="s">
        <v>163</v>
      </c>
      <c r="DPE326" s="16" t="s">
        <v>163</v>
      </c>
      <c r="DPF326" s="16" t="s">
        <v>163</v>
      </c>
      <c r="DPG326" s="16" t="s">
        <v>163</v>
      </c>
      <c r="DPH326" s="16" t="s">
        <v>163</v>
      </c>
      <c r="DPI326" s="16" t="s">
        <v>163</v>
      </c>
      <c r="DPJ326" s="16" t="s">
        <v>163</v>
      </c>
      <c r="DPK326" s="16" t="s">
        <v>163</v>
      </c>
      <c r="DPL326" s="16" t="s">
        <v>163</v>
      </c>
      <c r="DPM326" s="16" t="s">
        <v>163</v>
      </c>
      <c r="DPN326" s="16" t="s">
        <v>163</v>
      </c>
      <c r="DPO326" s="16" t="s">
        <v>163</v>
      </c>
      <c r="DPP326" s="16" t="s">
        <v>163</v>
      </c>
      <c r="DPQ326" s="16" t="s">
        <v>163</v>
      </c>
      <c r="DPR326" s="16" t="s">
        <v>163</v>
      </c>
      <c r="DPS326" s="16" t="s">
        <v>163</v>
      </c>
      <c r="DPT326" s="16" t="s">
        <v>163</v>
      </c>
      <c r="DPU326" s="16" t="s">
        <v>163</v>
      </c>
      <c r="DPV326" s="16" t="s">
        <v>163</v>
      </c>
      <c r="DPW326" s="16" t="s">
        <v>163</v>
      </c>
      <c r="DPX326" s="16" t="s">
        <v>163</v>
      </c>
      <c r="DPY326" s="16" t="s">
        <v>163</v>
      </c>
      <c r="DPZ326" s="16" t="s">
        <v>163</v>
      </c>
      <c r="DQA326" s="16" t="s">
        <v>163</v>
      </c>
      <c r="DQB326" s="16" t="s">
        <v>163</v>
      </c>
      <c r="DQC326" s="16" t="s">
        <v>163</v>
      </c>
      <c r="DQD326" s="16" t="s">
        <v>163</v>
      </c>
      <c r="DQE326" s="16" t="s">
        <v>163</v>
      </c>
      <c r="DQF326" s="16" t="s">
        <v>163</v>
      </c>
      <c r="DQG326" s="16" t="s">
        <v>163</v>
      </c>
      <c r="DQH326" s="16" t="s">
        <v>163</v>
      </c>
      <c r="DQI326" s="16" t="s">
        <v>163</v>
      </c>
      <c r="DQJ326" s="16" t="s">
        <v>163</v>
      </c>
      <c r="DQK326" s="16" t="s">
        <v>163</v>
      </c>
      <c r="DQL326" s="16" t="s">
        <v>163</v>
      </c>
      <c r="DQM326" s="16" t="s">
        <v>163</v>
      </c>
      <c r="DQN326" s="16" t="s">
        <v>163</v>
      </c>
      <c r="DQO326" s="16" t="s">
        <v>163</v>
      </c>
      <c r="DQP326" s="16" t="s">
        <v>163</v>
      </c>
      <c r="DQQ326" s="16" t="s">
        <v>163</v>
      </c>
      <c r="DQR326" s="16" t="s">
        <v>163</v>
      </c>
      <c r="DQS326" s="16" t="s">
        <v>163</v>
      </c>
      <c r="DQT326" s="16" t="s">
        <v>163</v>
      </c>
      <c r="DQU326" s="16" t="s">
        <v>163</v>
      </c>
      <c r="DQV326" s="16" t="s">
        <v>163</v>
      </c>
      <c r="DQW326" s="16" t="s">
        <v>163</v>
      </c>
      <c r="DQX326" s="16" t="s">
        <v>163</v>
      </c>
      <c r="DQY326" s="16" t="s">
        <v>163</v>
      </c>
      <c r="DQZ326" s="16" t="s">
        <v>163</v>
      </c>
      <c r="DRA326" s="16" t="s">
        <v>163</v>
      </c>
      <c r="DRB326" s="16" t="s">
        <v>163</v>
      </c>
      <c r="DRC326" s="16" t="s">
        <v>163</v>
      </c>
      <c r="DRD326" s="16" t="s">
        <v>163</v>
      </c>
      <c r="DRE326" s="16" t="s">
        <v>163</v>
      </c>
      <c r="DRF326" s="16" t="s">
        <v>163</v>
      </c>
      <c r="DRG326" s="16" t="s">
        <v>163</v>
      </c>
      <c r="DRH326" s="16" t="s">
        <v>163</v>
      </c>
      <c r="DRI326" s="16" t="s">
        <v>163</v>
      </c>
      <c r="DRJ326" s="16" t="s">
        <v>163</v>
      </c>
      <c r="DRK326" s="16" t="s">
        <v>163</v>
      </c>
      <c r="DRL326" s="16" t="s">
        <v>163</v>
      </c>
      <c r="DRM326" s="16" t="s">
        <v>163</v>
      </c>
      <c r="DRN326" s="16" t="s">
        <v>163</v>
      </c>
      <c r="DRO326" s="16" t="s">
        <v>163</v>
      </c>
      <c r="DRP326" s="16" t="s">
        <v>163</v>
      </c>
      <c r="DRQ326" s="16" t="s">
        <v>163</v>
      </c>
      <c r="DRR326" s="16" t="s">
        <v>163</v>
      </c>
      <c r="DRS326" s="16" t="s">
        <v>163</v>
      </c>
      <c r="DRT326" s="16" t="s">
        <v>163</v>
      </c>
      <c r="DRU326" s="16" t="s">
        <v>163</v>
      </c>
      <c r="DRV326" s="16" t="s">
        <v>163</v>
      </c>
      <c r="DRW326" s="16" t="s">
        <v>163</v>
      </c>
      <c r="DRX326" s="16" t="s">
        <v>163</v>
      </c>
      <c r="DRY326" s="16" t="s">
        <v>163</v>
      </c>
      <c r="DRZ326" s="16" t="s">
        <v>163</v>
      </c>
      <c r="DSA326" s="16" t="s">
        <v>163</v>
      </c>
      <c r="DSB326" s="16" t="s">
        <v>163</v>
      </c>
      <c r="DSC326" s="16" t="s">
        <v>163</v>
      </c>
      <c r="DSD326" s="16" t="s">
        <v>163</v>
      </c>
      <c r="DSE326" s="16" t="s">
        <v>163</v>
      </c>
      <c r="DSF326" s="16" t="s">
        <v>163</v>
      </c>
      <c r="DSG326" s="16" t="s">
        <v>163</v>
      </c>
      <c r="DSH326" s="16" t="s">
        <v>163</v>
      </c>
      <c r="DSI326" s="16" t="s">
        <v>163</v>
      </c>
      <c r="DSJ326" s="16" t="s">
        <v>163</v>
      </c>
      <c r="DSK326" s="16" t="s">
        <v>163</v>
      </c>
      <c r="DSL326" s="16" t="s">
        <v>163</v>
      </c>
      <c r="DSM326" s="16" t="s">
        <v>163</v>
      </c>
      <c r="DSN326" s="16" t="s">
        <v>163</v>
      </c>
      <c r="DSO326" s="16" t="s">
        <v>163</v>
      </c>
      <c r="DSP326" s="16" t="s">
        <v>163</v>
      </c>
      <c r="DSQ326" s="16" t="s">
        <v>163</v>
      </c>
      <c r="DSR326" s="16" t="s">
        <v>163</v>
      </c>
      <c r="DSS326" s="16" t="s">
        <v>163</v>
      </c>
      <c r="DST326" s="16" t="s">
        <v>163</v>
      </c>
      <c r="DSU326" s="16" t="s">
        <v>163</v>
      </c>
      <c r="DSV326" s="16" t="s">
        <v>163</v>
      </c>
      <c r="DSW326" s="16" t="s">
        <v>163</v>
      </c>
      <c r="DSX326" s="16" t="s">
        <v>163</v>
      </c>
      <c r="DSY326" s="16" t="s">
        <v>163</v>
      </c>
      <c r="DSZ326" s="16" t="s">
        <v>163</v>
      </c>
      <c r="DTA326" s="16" t="s">
        <v>163</v>
      </c>
      <c r="DTB326" s="16" t="s">
        <v>163</v>
      </c>
      <c r="DTC326" s="16" t="s">
        <v>163</v>
      </c>
      <c r="DTD326" s="16" t="s">
        <v>163</v>
      </c>
      <c r="DTE326" s="16" t="s">
        <v>163</v>
      </c>
      <c r="DTF326" s="16" t="s">
        <v>163</v>
      </c>
      <c r="DTG326" s="16" t="s">
        <v>163</v>
      </c>
      <c r="DTH326" s="16" t="s">
        <v>163</v>
      </c>
      <c r="DTI326" s="16" t="s">
        <v>163</v>
      </c>
      <c r="DTJ326" s="16" t="s">
        <v>163</v>
      </c>
      <c r="DTK326" s="16" t="s">
        <v>163</v>
      </c>
      <c r="DTL326" s="16" t="s">
        <v>163</v>
      </c>
      <c r="DTM326" s="16" t="s">
        <v>163</v>
      </c>
      <c r="DTN326" s="16" t="s">
        <v>163</v>
      </c>
      <c r="DTO326" s="16" t="s">
        <v>163</v>
      </c>
      <c r="DTP326" s="16" t="s">
        <v>163</v>
      </c>
      <c r="DTQ326" s="16" t="s">
        <v>163</v>
      </c>
      <c r="DTR326" s="16" t="s">
        <v>163</v>
      </c>
      <c r="DTS326" s="16" t="s">
        <v>163</v>
      </c>
      <c r="DTT326" s="16" t="s">
        <v>163</v>
      </c>
      <c r="DTU326" s="16" t="s">
        <v>163</v>
      </c>
      <c r="DTV326" s="16" t="s">
        <v>163</v>
      </c>
      <c r="DTW326" s="16" t="s">
        <v>163</v>
      </c>
      <c r="DTX326" s="16" t="s">
        <v>163</v>
      </c>
      <c r="DTY326" s="16" t="s">
        <v>163</v>
      </c>
      <c r="DTZ326" s="16" t="s">
        <v>163</v>
      </c>
      <c r="DUA326" s="16" t="s">
        <v>163</v>
      </c>
      <c r="DUB326" s="16" t="s">
        <v>163</v>
      </c>
      <c r="DUC326" s="16" t="s">
        <v>163</v>
      </c>
      <c r="DUD326" s="16" t="s">
        <v>163</v>
      </c>
      <c r="DUE326" s="16" t="s">
        <v>163</v>
      </c>
      <c r="DUF326" s="16" t="s">
        <v>163</v>
      </c>
      <c r="DUG326" s="16" t="s">
        <v>163</v>
      </c>
      <c r="DUH326" s="16" t="s">
        <v>163</v>
      </c>
      <c r="DUI326" s="16" t="s">
        <v>163</v>
      </c>
      <c r="DUJ326" s="16" t="s">
        <v>163</v>
      </c>
      <c r="DUK326" s="16" t="s">
        <v>163</v>
      </c>
      <c r="DUL326" s="16" t="s">
        <v>163</v>
      </c>
      <c r="DUM326" s="16" t="s">
        <v>163</v>
      </c>
      <c r="DUN326" s="16" t="s">
        <v>163</v>
      </c>
      <c r="DUO326" s="16" t="s">
        <v>163</v>
      </c>
      <c r="DUP326" s="16" t="s">
        <v>163</v>
      </c>
      <c r="DUQ326" s="16" t="s">
        <v>163</v>
      </c>
      <c r="DUR326" s="16" t="s">
        <v>163</v>
      </c>
      <c r="DUS326" s="16" t="s">
        <v>163</v>
      </c>
      <c r="DUT326" s="16" t="s">
        <v>163</v>
      </c>
      <c r="DUU326" s="16" t="s">
        <v>163</v>
      </c>
      <c r="DUV326" s="16" t="s">
        <v>163</v>
      </c>
      <c r="DUW326" s="16" t="s">
        <v>163</v>
      </c>
      <c r="DUX326" s="16" t="s">
        <v>163</v>
      </c>
      <c r="DUY326" s="16" t="s">
        <v>163</v>
      </c>
      <c r="DUZ326" s="16" t="s">
        <v>163</v>
      </c>
      <c r="DVA326" s="16" t="s">
        <v>163</v>
      </c>
      <c r="DVB326" s="16" t="s">
        <v>163</v>
      </c>
      <c r="DVC326" s="16" t="s">
        <v>163</v>
      </c>
      <c r="DVD326" s="16" t="s">
        <v>163</v>
      </c>
      <c r="DVE326" s="16" t="s">
        <v>163</v>
      </c>
      <c r="DVF326" s="16" t="s">
        <v>163</v>
      </c>
      <c r="DVG326" s="16" t="s">
        <v>163</v>
      </c>
      <c r="DVH326" s="16" t="s">
        <v>163</v>
      </c>
      <c r="DVI326" s="16" t="s">
        <v>163</v>
      </c>
      <c r="DVJ326" s="16" t="s">
        <v>163</v>
      </c>
      <c r="DVK326" s="16" t="s">
        <v>163</v>
      </c>
      <c r="DVL326" s="16" t="s">
        <v>163</v>
      </c>
      <c r="DVM326" s="16" t="s">
        <v>163</v>
      </c>
      <c r="DVN326" s="16" t="s">
        <v>163</v>
      </c>
      <c r="DVO326" s="16" t="s">
        <v>163</v>
      </c>
      <c r="DVP326" s="16" t="s">
        <v>163</v>
      </c>
      <c r="DVQ326" s="16" t="s">
        <v>163</v>
      </c>
      <c r="DVR326" s="16" t="s">
        <v>163</v>
      </c>
      <c r="DVS326" s="16" t="s">
        <v>163</v>
      </c>
      <c r="DVT326" s="16" t="s">
        <v>163</v>
      </c>
      <c r="DVU326" s="16" t="s">
        <v>163</v>
      </c>
      <c r="DVV326" s="16" t="s">
        <v>163</v>
      </c>
      <c r="DVW326" s="16" t="s">
        <v>163</v>
      </c>
      <c r="DVX326" s="16" t="s">
        <v>163</v>
      </c>
      <c r="DVY326" s="16" t="s">
        <v>163</v>
      </c>
      <c r="DVZ326" s="16" t="s">
        <v>163</v>
      </c>
      <c r="DWA326" s="16" t="s">
        <v>163</v>
      </c>
      <c r="DWB326" s="16" t="s">
        <v>163</v>
      </c>
      <c r="DWC326" s="16" t="s">
        <v>163</v>
      </c>
      <c r="DWD326" s="16" t="s">
        <v>163</v>
      </c>
      <c r="DWE326" s="16" t="s">
        <v>163</v>
      </c>
      <c r="DWF326" s="16" t="s">
        <v>163</v>
      </c>
      <c r="DWG326" s="16" t="s">
        <v>163</v>
      </c>
      <c r="DWH326" s="16" t="s">
        <v>163</v>
      </c>
      <c r="DWI326" s="16" t="s">
        <v>163</v>
      </c>
      <c r="DWJ326" s="16" t="s">
        <v>163</v>
      </c>
      <c r="DWK326" s="16" t="s">
        <v>163</v>
      </c>
      <c r="DWL326" s="16" t="s">
        <v>163</v>
      </c>
      <c r="DWM326" s="16" t="s">
        <v>163</v>
      </c>
      <c r="DWN326" s="16" t="s">
        <v>163</v>
      </c>
      <c r="DWO326" s="16" t="s">
        <v>163</v>
      </c>
      <c r="DWP326" s="16" t="s">
        <v>163</v>
      </c>
      <c r="DWQ326" s="16" t="s">
        <v>163</v>
      </c>
      <c r="DWR326" s="16" t="s">
        <v>163</v>
      </c>
      <c r="DWS326" s="16" t="s">
        <v>163</v>
      </c>
      <c r="DWT326" s="16" t="s">
        <v>163</v>
      </c>
      <c r="DWU326" s="16" t="s">
        <v>163</v>
      </c>
      <c r="DWV326" s="16" t="s">
        <v>163</v>
      </c>
      <c r="DWW326" s="16" t="s">
        <v>163</v>
      </c>
      <c r="DWX326" s="16" t="s">
        <v>163</v>
      </c>
      <c r="DWY326" s="16" t="s">
        <v>163</v>
      </c>
      <c r="DWZ326" s="16" t="s">
        <v>163</v>
      </c>
      <c r="DXA326" s="16" t="s">
        <v>163</v>
      </c>
      <c r="DXB326" s="16" t="s">
        <v>163</v>
      </c>
      <c r="DXC326" s="16" t="s">
        <v>163</v>
      </c>
      <c r="DXD326" s="16" t="s">
        <v>163</v>
      </c>
      <c r="DXE326" s="16" t="s">
        <v>163</v>
      </c>
      <c r="DXF326" s="16" t="s">
        <v>163</v>
      </c>
      <c r="DXG326" s="16" t="s">
        <v>163</v>
      </c>
      <c r="DXH326" s="16" t="s">
        <v>163</v>
      </c>
      <c r="DXI326" s="16" t="s">
        <v>163</v>
      </c>
      <c r="DXJ326" s="16" t="s">
        <v>163</v>
      </c>
      <c r="DXK326" s="16" t="s">
        <v>163</v>
      </c>
      <c r="DXL326" s="16" t="s">
        <v>163</v>
      </c>
      <c r="DXM326" s="16" t="s">
        <v>163</v>
      </c>
      <c r="DXN326" s="16" t="s">
        <v>163</v>
      </c>
      <c r="DXO326" s="16" t="s">
        <v>163</v>
      </c>
      <c r="DXP326" s="16" t="s">
        <v>163</v>
      </c>
      <c r="DXQ326" s="16" t="s">
        <v>163</v>
      </c>
      <c r="DXR326" s="16" t="s">
        <v>163</v>
      </c>
      <c r="DXS326" s="16" t="s">
        <v>163</v>
      </c>
      <c r="DXT326" s="16" t="s">
        <v>163</v>
      </c>
      <c r="DXU326" s="16" t="s">
        <v>163</v>
      </c>
      <c r="DXV326" s="16" t="s">
        <v>163</v>
      </c>
      <c r="DXW326" s="16" t="s">
        <v>163</v>
      </c>
      <c r="DXX326" s="16" t="s">
        <v>163</v>
      </c>
      <c r="DXY326" s="16" t="s">
        <v>163</v>
      </c>
      <c r="DXZ326" s="16" t="s">
        <v>163</v>
      </c>
      <c r="DYA326" s="16" t="s">
        <v>163</v>
      </c>
      <c r="DYB326" s="16" t="s">
        <v>163</v>
      </c>
      <c r="DYC326" s="16" t="s">
        <v>163</v>
      </c>
      <c r="DYD326" s="16" t="s">
        <v>163</v>
      </c>
      <c r="DYE326" s="16" t="s">
        <v>163</v>
      </c>
      <c r="DYF326" s="16" t="s">
        <v>163</v>
      </c>
      <c r="DYG326" s="16" t="s">
        <v>163</v>
      </c>
      <c r="DYH326" s="16" t="s">
        <v>163</v>
      </c>
      <c r="DYI326" s="16" t="s">
        <v>163</v>
      </c>
      <c r="DYJ326" s="16" t="s">
        <v>163</v>
      </c>
      <c r="DYK326" s="16" t="s">
        <v>163</v>
      </c>
      <c r="DYL326" s="16" t="s">
        <v>163</v>
      </c>
      <c r="DYM326" s="16" t="s">
        <v>163</v>
      </c>
      <c r="DYN326" s="16" t="s">
        <v>163</v>
      </c>
      <c r="DYO326" s="16" t="s">
        <v>163</v>
      </c>
      <c r="DYP326" s="16" t="s">
        <v>163</v>
      </c>
      <c r="DYQ326" s="16" t="s">
        <v>163</v>
      </c>
      <c r="DYR326" s="16" t="s">
        <v>163</v>
      </c>
      <c r="DYS326" s="16" t="s">
        <v>163</v>
      </c>
      <c r="DYT326" s="16" t="s">
        <v>163</v>
      </c>
      <c r="DYU326" s="16" t="s">
        <v>163</v>
      </c>
      <c r="DYV326" s="16" t="s">
        <v>163</v>
      </c>
      <c r="DYW326" s="16" t="s">
        <v>163</v>
      </c>
      <c r="DYX326" s="16" t="s">
        <v>163</v>
      </c>
      <c r="DYY326" s="16" t="s">
        <v>163</v>
      </c>
      <c r="DYZ326" s="16" t="s">
        <v>163</v>
      </c>
      <c r="DZA326" s="16" t="s">
        <v>163</v>
      </c>
      <c r="DZB326" s="16" t="s">
        <v>163</v>
      </c>
      <c r="DZC326" s="16" t="s">
        <v>163</v>
      </c>
      <c r="DZD326" s="16" t="s">
        <v>163</v>
      </c>
      <c r="DZE326" s="16" t="s">
        <v>163</v>
      </c>
      <c r="DZF326" s="16" t="s">
        <v>163</v>
      </c>
      <c r="DZG326" s="16" t="s">
        <v>163</v>
      </c>
      <c r="DZH326" s="16" t="s">
        <v>163</v>
      </c>
      <c r="DZI326" s="16" t="s">
        <v>163</v>
      </c>
      <c r="DZJ326" s="16" t="s">
        <v>163</v>
      </c>
      <c r="DZK326" s="16" t="s">
        <v>163</v>
      </c>
      <c r="DZL326" s="16" t="s">
        <v>163</v>
      </c>
      <c r="DZM326" s="16" t="s">
        <v>163</v>
      </c>
      <c r="DZN326" s="16" t="s">
        <v>163</v>
      </c>
      <c r="DZO326" s="16" t="s">
        <v>163</v>
      </c>
      <c r="DZP326" s="16" t="s">
        <v>163</v>
      </c>
      <c r="DZQ326" s="16" t="s">
        <v>163</v>
      </c>
      <c r="DZR326" s="16" t="s">
        <v>163</v>
      </c>
      <c r="DZS326" s="16" t="s">
        <v>163</v>
      </c>
      <c r="DZT326" s="16" t="s">
        <v>163</v>
      </c>
      <c r="DZU326" s="16" t="s">
        <v>163</v>
      </c>
      <c r="DZV326" s="16" t="s">
        <v>163</v>
      </c>
      <c r="DZW326" s="16" t="s">
        <v>163</v>
      </c>
      <c r="DZX326" s="16" t="s">
        <v>163</v>
      </c>
      <c r="DZY326" s="16" t="s">
        <v>163</v>
      </c>
      <c r="DZZ326" s="16" t="s">
        <v>163</v>
      </c>
      <c r="EAA326" s="16" t="s">
        <v>163</v>
      </c>
      <c r="EAB326" s="16" t="s">
        <v>163</v>
      </c>
      <c r="EAC326" s="16" t="s">
        <v>163</v>
      </c>
      <c r="EAD326" s="16" t="s">
        <v>163</v>
      </c>
      <c r="EAE326" s="16" t="s">
        <v>163</v>
      </c>
      <c r="EAF326" s="16" t="s">
        <v>163</v>
      </c>
      <c r="EAG326" s="16" t="s">
        <v>163</v>
      </c>
      <c r="EAH326" s="16" t="s">
        <v>163</v>
      </c>
      <c r="EAI326" s="16" t="s">
        <v>163</v>
      </c>
      <c r="EAJ326" s="16" t="s">
        <v>163</v>
      </c>
      <c r="EAK326" s="16" t="s">
        <v>163</v>
      </c>
      <c r="EAL326" s="16" t="s">
        <v>163</v>
      </c>
      <c r="EAM326" s="16" t="s">
        <v>163</v>
      </c>
      <c r="EAN326" s="16" t="s">
        <v>163</v>
      </c>
      <c r="EAO326" s="16" t="s">
        <v>163</v>
      </c>
      <c r="EAP326" s="16" t="s">
        <v>163</v>
      </c>
      <c r="EAQ326" s="16" t="s">
        <v>163</v>
      </c>
      <c r="EAR326" s="16" t="s">
        <v>163</v>
      </c>
      <c r="EAS326" s="16" t="s">
        <v>163</v>
      </c>
      <c r="EAT326" s="16" t="s">
        <v>163</v>
      </c>
      <c r="EAU326" s="16" t="s">
        <v>163</v>
      </c>
      <c r="EAV326" s="16" t="s">
        <v>163</v>
      </c>
      <c r="EAW326" s="16" t="s">
        <v>163</v>
      </c>
      <c r="EAX326" s="16" t="s">
        <v>163</v>
      </c>
      <c r="EAY326" s="16" t="s">
        <v>163</v>
      </c>
      <c r="EAZ326" s="16" t="s">
        <v>163</v>
      </c>
      <c r="EBA326" s="16" t="s">
        <v>163</v>
      </c>
      <c r="EBB326" s="16" t="s">
        <v>163</v>
      </c>
      <c r="EBC326" s="16" t="s">
        <v>163</v>
      </c>
      <c r="EBD326" s="16" t="s">
        <v>163</v>
      </c>
      <c r="EBE326" s="16" t="s">
        <v>163</v>
      </c>
      <c r="EBF326" s="16" t="s">
        <v>163</v>
      </c>
      <c r="EBG326" s="16" t="s">
        <v>163</v>
      </c>
      <c r="EBH326" s="16" t="s">
        <v>163</v>
      </c>
      <c r="EBI326" s="16" t="s">
        <v>163</v>
      </c>
      <c r="EBJ326" s="16" t="s">
        <v>163</v>
      </c>
      <c r="EBK326" s="16" t="s">
        <v>163</v>
      </c>
      <c r="EBL326" s="16" t="s">
        <v>163</v>
      </c>
      <c r="EBM326" s="16" t="s">
        <v>163</v>
      </c>
      <c r="EBN326" s="16" t="s">
        <v>163</v>
      </c>
      <c r="EBO326" s="16" t="s">
        <v>163</v>
      </c>
      <c r="EBP326" s="16" t="s">
        <v>163</v>
      </c>
      <c r="EBQ326" s="16" t="s">
        <v>163</v>
      </c>
      <c r="EBR326" s="16" t="s">
        <v>163</v>
      </c>
      <c r="EBS326" s="16" t="s">
        <v>163</v>
      </c>
      <c r="EBT326" s="16" t="s">
        <v>163</v>
      </c>
      <c r="EBU326" s="16" t="s">
        <v>163</v>
      </c>
      <c r="EBV326" s="16" t="s">
        <v>163</v>
      </c>
      <c r="EBW326" s="16" t="s">
        <v>163</v>
      </c>
      <c r="EBX326" s="16" t="s">
        <v>163</v>
      </c>
      <c r="EBY326" s="16" t="s">
        <v>163</v>
      </c>
      <c r="EBZ326" s="16" t="s">
        <v>163</v>
      </c>
      <c r="ECA326" s="16" t="s">
        <v>163</v>
      </c>
      <c r="ECB326" s="16" t="s">
        <v>163</v>
      </c>
      <c r="ECC326" s="16" t="s">
        <v>163</v>
      </c>
      <c r="ECD326" s="16" t="s">
        <v>163</v>
      </c>
      <c r="ECE326" s="16" t="s">
        <v>163</v>
      </c>
      <c r="ECF326" s="16" t="s">
        <v>163</v>
      </c>
      <c r="ECG326" s="16" t="s">
        <v>163</v>
      </c>
      <c r="ECH326" s="16" t="s">
        <v>163</v>
      </c>
      <c r="ECI326" s="16" t="s">
        <v>163</v>
      </c>
      <c r="ECJ326" s="16" t="s">
        <v>163</v>
      </c>
      <c r="ECK326" s="16" t="s">
        <v>163</v>
      </c>
      <c r="ECL326" s="16" t="s">
        <v>163</v>
      </c>
      <c r="ECM326" s="16" t="s">
        <v>163</v>
      </c>
      <c r="ECN326" s="16" t="s">
        <v>163</v>
      </c>
      <c r="ECO326" s="16" t="s">
        <v>163</v>
      </c>
      <c r="ECP326" s="16" t="s">
        <v>163</v>
      </c>
      <c r="ECQ326" s="16" t="s">
        <v>163</v>
      </c>
      <c r="ECR326" s="16" t="s">
        <v>163</v>
      </c>
      <c r="ECS326" s="16" t="s">
        <v>163</v>
      </c>
      <c r="ECT326" s="16" t="s">
        <v>163</v>
      </c>
      <c r="ECU326" s="16" t="s">
        <v>163</v>
      </c>
      <c r="ECV326" s="16" t="s">
        <v>163</v>
      </c>
      <c r="ECW326" s="16" t="s">
        <v>163</v>
      </c>
      <c r="ECX326" s="16" t="s">
        <v>163</v>
      </c>
      <c r="ECY326" s="16" t="s">
        <v>163</v>
      </c>
      <c r="ECZ326" s="16" t="s">
        <v>163</v>
      </c>
      <c r="EDA326" s="16" t="s">
        <v>163</v>
      </c>
      <c r="EDB326" s="16" t="s">
        <v>163</v>
      </c>
      <c r="EDC326" s="16" t="s">
        <v>163</v>
      </c>
      <c r="EDD326" s="16" t="s">
        <v>163</v>
      </c>
      <c r="EDE326" s="16" t="s">
        <v>163</v>
      </c>
      <c r="EDF326" s="16" t="s">
        <v>163</v>
      </c>
      <c r="EDG326" s="16" t="s">
        <v>163</v>
      </c>
      <c r="EDH326" s="16" t="s">
        <v>163</v>
      </c>
      <c r="EDI326" s="16" t="s">
        <v>163</v>
      </c>
      <c r="EDJ326" s="16" t="s">
        <v>163</v>
      </c>
      <c r="EDK326" s="16" t="s">
        <v>163</v>
      </c>
      <c r="EDL326" s="16" t="s">
        <v>163</v>
      </c>
      <c r="EDM326" s="16" t="s">
        <v>163</v>
      </c>
      <c r="EDN326" s="16" t="s">
        <v>163</v>
      </c>
      <c r="EDO326" s="16" t="s">
        <v>163</v>
      </c>
      <c r="EDP326" s="16" t="s">
        <v>163</v>
      </c>
      <c r="EDQ326" s="16" t="s">
        <v>163</v>
      </c>
      <c r="EDR326" s="16" t="s">
        <v>163</v>
      </c>
      <c r="EDS326" s="16" t="s">
        <v>163</v>
      </c>
      <c r="EDT326" s="16" t="s">
        <v>163</v>
      </c>
      <c r="EDU326" s="16" t="s">
        <v>163</v>
      </c>
      <c r="EDV326" s="16" t="s">
        <v>163</v>
      </c>
      <c r="EDW326" s="16" t="s">
        <v>163</v>
      </c>
      <c r="EDX326" s="16" t="s">
        <v>163</v>
      </c>
      <c r="EDY326" s="16" t="s">
        <v>163</v>
      </c>
      <c r="EDZ326" s="16" t="s">
        <v>163</v>
      </c>
      <c r="EEA326" s="16" t="s">
        <v>163</v>
      </c>
      <c r="EEB326" s="16" t="s">
        <v>163</v>
      </c>
      <c r="EEC326" s="16" t="s">
        <v>163</v>
      </c>
      <c r="EED326" s="16" t="s">
        <v>163</v>
      </c>
      <c r="EEE326" s="16" t="s">
        <v>163</v>
      </c>
      <c r="EEF326" s="16" t="s">
        <v>163</v>
      </c>
      <c r="EEG326" s="16" t="s">
        <v>163</v>
      </c>
      <c r="EEH326" s="16" t="s">
        <v>163</v>
      </c>
      <c r="EEI326" s="16" t="s">
        <v>163</v>
      </c>
      <c r="EEJ326" s="16" t="s">
        <v>163</v>
      </c>
      <c r="EEK326" s="16" t="s">
        <v>163</v>
      </c>
      <c r="EEL326" s="16" t="s">
        <v>163</v>
      </c>
      <c r="EEM326" s="16" t="s">
        <v>163</v>
      </c>
      <c r="EEN326" s="16" t="s">
        <v>163</v>
      </c>
      <c r="EEO326" s="16" t="s">
        <v>163</v>
      </c>
      <c r="EEP326" s="16" t="s">
        <v>163</v>
      </c>
      <c r="EEQ326" s="16" t="s">
        <v>163</v>
      </c>
      <c r="EER326" s="16" t="s">
        <v>163</v>
      </c>
      <c r="EES326" s="16" t="s">
        <v>163</v>
      </c>
      <c r="EET326" s="16" t="s">
        <v>163</v>
      </c>
      <c r="EEU326" s="16" t="s">
        <v>163</v>
      </c>
      <c r="EEV326" s="16" t="s">
        <v>163</v>
      </c>
      <c r="EEW326" s="16" t="s">
        <v>163</v>
      </c>
      <c r="EEX326" s="16" t="s">
        <v>163</v>
      </c>
      <c r="EEY326" s="16" t="s">
        <v>163</v>
      </c>
      <c r="EEZ326" s="16" t="s">
        <v>163</v>
      </c>
      <c r="EFA326" s="16" t="s">
        <v>163</v>
      </c>
      <c r="EFB326" s="16" t="s">
        <v>163</v>
      </c>
      <c r="EFC326" s="16" t="s">
        <v>163</v>
      </c>
      <c r="EFD326" s="16" t="s">
        <v>163</v>
      </c>
      <c r="EFE326" s="16" t="s">
        <v>163</v>
      </c>
      <c r="EFF326" s="16" t="s">
        <v>163</v>
      </c>
      <c r="EFG326" s="16" t="s">
        <v>163</v>
      </c>
      <c r="EFH326" s="16" t="s">
        <v>163</v>
      </c>
      <c r="EFI326" s="16" t="s">
        <v>163</v>
      </c>
      <c r="EFJ326" s="16" t="s">
        <v>163</v>
      </c>
      <c r="EFK326" s="16" t="s">
        <v>163</v>
      </c>
      <c r="EFL326" s="16" t="s">
        <v>163</v>
      </c>
      <c r="EFM326" s="16" t="s">
        <v>163</v>
      </c>
      <c r="EFN326" s="16" t="s">
        <v>163</v>
      </c>
      <c r="EFO326" s="16" t="s">
        <v>163</v>
      </c>
      <c r="EFP326" s="16" t="s">
        <v>163</v>
      </c>
      <c r="EFQ326" s="16" t="s">
        <v>163</v>
      </c>
      <c r="EFR326" s="16" t="s">
        <v>163</v>
      </c>
      <c r="EFS326" s="16" t="s">
        <v>163</v>
      </c>
      <c r="EFT326" s="16" t="s">
        <v>163</v>
      </c>
      <c r="EFU326" s="16" t="s">
        <v>163</v>
      </c>
      <c r="EFV326" s="16" t="s">
        <v>163</v>
      </c>
      <c r="EFW326" s="16" t="s">
        <v>163</v>
      </c>
      <c r="EFX326" s="16" t="s">
        <v>163</v>
      </c>
      <c r="EFY326" s="16" t="s">
        <v>163</v>
      </c>
      <c r="EFZ326" s="16" t="s">
        <v>163</v>
      </c>
      <c r="EGA326" s="16" t="s">
        <v>163</v>
      </c>
      <c r="EGB326" s="16" t="s">
        <v>163</v>
      </c>
      <c r="EGC326" s="16" t="s">
        <v>163</v>
      </c>
      <c r="EGD326" s="16" t="s">
        <v>163</v>
      </c>
      <c r="EGE326" s="16" t="s">
        <v>163</v>
      </c>
      <c r="EGF326" s="16" t="s">
        <v>163</v>
      </c>
      <c r="EGG326" s="16" t="s">
        <v>163</v>
      </c>
      <c r="EGH326" s="16" t="s">
        <v>163</v>
      </c>
      <c r="EGI326" s="16" t="s">
        <v>163</v>
      </c>
      <c r="EGJ326" s="16" t="s">
        <v>163</v>
      </c>
      <c r="EGK326" s="16" t="s">
        <v>163</v>
      </c>
      <c r="EGL326" s="16" t="s">
        <v>163</v>
      </c>
      <c r="EGM326" s="16" t="s">
        <v>163</v>
      </c>
      <c r="EGN326" s="16" t="s">
        <v>163</v>
      </c>
      <c r="EGO326" s="16" t="s">
        <v>163</v>
      </c>
      <c r="EGP326" s="16" t="s">
        <v>163</v>
      </c>
      <c r="EGQ326" s="16" t="s">
        <v>163</v>
      </c>
      <c r="EGR326" s="16" t="s">
        <v>163</v>
      </c>
      <c r="EGS326" s="16" t="s">
        <v>163</v>
      </c>
      <c r="EGT326" s="16" t="s">
        <v>163</v>
      </c>
      <c r="EGU326" s="16" t="s">
        <v>163</v>
      </c>
      <c r="EGV326" s="16" t="s">
        <v>163</v>
      </c>
      <c r="EGW326" s="16" t="s">
        <v>163</v>
      </c>
      <c r="EGX326" s="16" t="s">
        <v>163</v>
      </c>
      <c r="EGY326" s="16" t="s">
        <v>163</v>
      </c>
      <c r="EGZ326" s="16" t="s">
        <v>163</v>
      </c>
      <c r="EHA326" s="16" t="s">
        <v>163</v>
      </c>
      <c r="EHB326" s="16" t="s">
        <v>163</v>
      </c>
      <c r="EHC326" s="16" t="s">
        <v>163</v>
      </c>
      <c r="EHD326" s="16" t="s">
        <v>163</v>
      </c>
      <c r="EHE326" s="16" t="s">
        <v>163</v>
      </c>
      <c r="EHF326" s="16" t="s">
        <v>163</v>
      </c>
      <c r="EHG326" s="16" t="s">
        <v>163</v>
      </c>
      <c r="EHH326" s="16" t="s">
        <v>163</v>
      </c>
      <c r="EHI326" s="16" t="s">
        <v>163</v>
      </c>
      <c r="EHJ326" s="16" t="s">
        <v>163</v>
      </c>
      <c r="EHK326" s="16" t="s">
        <v>163</v>
      </c>
      <c r="EHL326" s="16" t="s">
        <v>163</v>
      </c>
      <c r="EHM326" s="16" t="s">
        <v>163</v>
      </c>
      <c r="EHN326" s="16" t="s">
        <v>163</v>
      </c>
      <c r="EHO326" s="16" t="s">
        <v>163</v>
      </c>
      <c r="EHP326" s="16" t="s">
        <v>163</v>
      </c>
      <c r="EHQ326" s="16" t="s">
        <v>163</v>
      </c>
      <c r="EHR326" s="16" t="s">
        <v>163</v>
      </c>
      <c r="EHS326" s="16" t="s">
        <v>163</v>
      </c>
      <c r="EHT326" s="16" t="s">
        <v>163</v>
      </c>
      <c r="EHU326" s="16" t="s">
        <v>163</v>
      </c>
      <c r="EHV326" s="16" t="s">
        <v>163</v>
      </c>
      <c r="EHW326" s="16" t="s">
        <v>163</v>
      </c>
      <c r="EHX326" s="16" t="s">
        <v>163</v>
      </c>
      <c r="EHY326" s="16" t="s">
        <v>163</v>
      </c>
      <c r="EHZ326" s="16" t="s">
        <v>163</v>
      </c>
      <c r="EIA326" s="16" t="s">
        <v>163</v>
      </c>
      <c r="EIB326" s="16" t="s">
        <v>163</v>
      </c>
      <c r="EIC326" s="16" t="s">
        <v>163</v>
      </c>
      <c r="EID326" s="16" t="s">
        <v>163</v>
      </c>
      <c r="EIE326" s="16" t="s">
        <v>163</v>
      </c>
      <c r="EIF326" s="16" t="s">
        <v>163</v>
      </c>
      <c r="EIG326" s="16" t="s">
        <v>163</v>
      </c>
      <c r="EIH326" s="16" t="s">
        <v>163</v>
      </c>
      <c r="EII326" s="16" t="s">
        <v>163</v>
      </c>
      <c r="EIJ326" s="16" t="s">
        <v>163</v>
      </c>
      <c r="EIK326" s="16" t="s">
        <v>163</v>
      </c>
      <c r="EIL326" s="16" t="s">
        <v>163</v>
      </c>
      <c r="EIM326" s="16" t="s">
        <v>163</v>
      </c>
      <c r="EIN326" s="16" t="s">
        <v>163</v>
      </c>
      <c r="EIO326" s="16" t="s">
        <v>163</v>
      </c>
      <c r="EIP326" s="16" t="s">
        <v>163</v>
      </c>
      <c r="EIQ326" s="16" t="s">
        <v>163</v>
      </c>
      <c r="EIR326" s="16" t="s">
        <v>163</v>
      </c>
      <c r="EIS326" s="16" t="s">
        <v>163</v>
      </c>
      <c r="EIT326" s="16" t="s">
        <v>163</v>
      </c>
      <c r="EIU326" s="16" t="s">
        <v>163</v>
      </c>
      <c r="EIV326" s="16" t="s">
        <v>163</v>
      </c>
      <c r="EIW326" s="16" t="s">
        <v>163</v>
      </c>
      <c r="EIX326" s="16" t="s">
        <v>163</v>
      </c>
      <c r="EIY326" s="16" t="s">
        <v>163</v>
      </c>
      <c r="EIZ326" s="16" t="s">
        <v>163</v>
      </c>
      <c r="EJA326" s="16" t="s">
        <v>163</v>
      </c>
      <c r="EJB326" s="16" t="s">
        <v>163</v>
      </c>
      <c r="EJC326" s="16" t="s">
        <v>163</v>
      </c>
      <c r="EJD326" s="16" t="s">
        <v>163</v>
      </c>
      <c r="EJE326" s="16" t="s">
        <v>163</v>
      </c>
      <c r="EJF326" s="16" t="s">
        <v>163</v>
      </c>
      <c r="EJG326" s="16" t="s">
        <v>163</v>
      </c>
      <c r="EJH326" s="16" t="s">
        <v>163</v>
      </c>
      <c r="EJI326" s="16" t="s">
        <v>163</v>
      </c>
      <c r="EJJ326" s="16" t="s">
        <v>163</v>
      </c>
      <c r="EJK326" s="16" t="s">
        <v>163</v>
      </c>
      <c r="EJL326" s="16" t="s">
        <v>163</v>
      </c>
      <c r="EJM326" s="16" t="s">
        <v>163</v>
      </c>
      <c r="EJN326" s="16" t="s">
        <v>163</v>
      </c>
      <c r="EJO326" s="16" t="s">
        <v>163</v>
      </c>
      <c r="EJP326" s="16" t="s">
        <v>163</v>
      </c>
      <c r="EJQ326" s="16" t="s">
        <v>163</v>
      </c>
      <c r="EJR326" s="16" t="s">
        <v>163</v>
      </c>
      <c r="EJS326" s="16" t="s">
        <v>163</v>
      </c>
      <c r="EJT326" s="16" t="s">
        <v>163</v>
      </c>
      <c r="EJU326" s="16" t="s">
        <v>163</v>
      </c>
      <c r="EJV326" s="16" t="s">
        <v>163</v>
      </c>
      <c r="EJW326" s="16" t="s">
        <v>163</v>
      </c>
      <c r="EJX326" s="16" t="s">
        <v>163</v>
      </c>
      <c r="EJY326" s="16" t="s">
        <v>163</v>
      </c>
      <c r="EJZ326" s="16" t="s">
        <v>163</v>
      </c>
      <c r="EKA326" s="16" t="s">
        <v>163</v>
      </c>
      <c r="EKB326" s="16" t="s">
        <v>163</v>
      </c>
      <c r="EKC326" s="16" t="s">
        <v>163</v>
      </c>
      <c r="EKD326" s="16" t="s">
        <v>163</v>
      </c>
      <c r="EKE326" s="16" t="s">
        <v>163</v>
      </c>
      <c r="EKF326" s="16" t="s">
        <v>163</v>
      </c>
      <c r="EKG326" s="16" t="s">
        <v>163</v>
      </c>
      <c r="EKH326" s="16" t="s">
        <v>163</v>
      </c>
      <c r="EKI326" s="16" t="s">
        <v>163</v>
      </c>
      <c r="EKJ326" s="16" t="s">
        <v>163</v>
      </c>
      <c r="EKK326" s="16" t="s">
        <v>163</v>
      </c>
      <c r="EKL326" s="16" t="s">
        <v>163</v>
      </c>
      <c r="EKM326" s="16" t="s">
        <v>163</v>
      </c>
      <c r="EKN326" s="16" t="s">
        <v>163</v>
      </c>
      <c r="EKO326" s="16" t="s">
        <v>163</v>
      </c>
      <c r="EKP326" s="16" t="s">
        <v>163</v>
      </c>
      <c r="EKQ326" s="16" t="s">
        <v>163</v>
      </c>
      <c r="EKR326" s="16" t="s">
        <v>163</v>
      </c>
      <c r="EKS326" s="16" t="s">
        <v>163</v>
      </c>
      <c r="EKT326" s="16" t="s">
        <v>163</v>
      </c>
      <c r="EKU326" s="16" t="s">
        <v>163</v>
      </c>
      <c r="EKV326" s="16" t="s">
        <v>163</v>
      </c>
      <c r="EKW326" s="16" t="s">
        <v>163</v>
      </c>
      <c r="EKX326" s="16" t="s">
        <v>163</v>
      </c>
      <c r="EKY326" s="16" t="s">
        <v>163</v>
      </c>
      <c r="EKZ326" s="16" t="s">
        <v>163</v>
      </c>
      <c r="ELA326" s="16" t="s">
        <v>163</v>
      </c>
      <c r="ELB326" s="16" t="s">
        <v>163</v>
      </c>
      <c r="ELC326" s="16" t="s">
        <v>163</v>
      </c>
      <c r="ELD326" s="16" t="s">
        <v>163</v>
      </c>
      <c r="ELE326" s="16" t="s">
        <v>163</v>
      </c>
      <c r="ELF326" s="16" t="s">
        <v>163</v>
      </c>
      <c r="ELG326" s="16" t="s">
        <v>163</v>
      </c>
      <c r="ELH326" s="16" t="s">
        <v>163</v>
      </c>
      <c r="ELI326" s="16" t="s">
        <v>163</v>
      </c>
      <c r="ELJ326" s="16" t="s">
        <v>163</v>
      </c>
      <c r="ELK326" s="16" t="s">
        <v>163</v>
      </c>
      <c r="ELL326" s="16" t="s">
        <v>163</v>
      </c>
      <c r="ELM326" s="16" t="s">
        <v>163</v>
      </c>
      <c r="ELN326" s="16" t="s">
        <v>163</v>
      </c>
      <c r="ELO326" s="16" t="s">
        <v>163</v>
      </c>
      <c r="ELP326" s="16" t="s">
        <v>163</v>
      </c>
      <c r="ELQ326" s="16" t="s">
        <v>163</v>
      </c>
      <c r="ELR326" s="16" t="s">
        <v>163</v>
      </c>
      <c r="ELS326" s="16" t="s">
        <v>163</v>
      </c>
      <c r="ELT326" s="16" t="s">
        <v>163</v>
      </c>
      <c r="ELU326" s="16" t="s">
        <v>163</v>
      </c>
      <c r="ELV326" s="16" t="s">
        <v>163</v>
      </c>
      <c r="ELW326" s="16" t="s">
        <v>163</v>
      </c>
      <c r="ELX326" s="16" t="s">
        <v>163</v>
      </c>
      <c r="ELY326" s="16" t="s">
        <v>163</v>
      </c>
      <c r="ELZ326" s="16" t="s">
        <v>163</v>
      </c>
      <c r="EMA326" s="16" t="s">
        <v>163</v>
      </c>
      <c r="EMB326" s="16" t="s">
        <v>163</v>
      </c>
      <c r="EMC326" s="16" t="s">
        <v>163</v>
      </c>
      <c r="EMD326" s="16" t="s">
        <v>163</v>
      </c>
      <c r="EME326" s="16" t="s">
        <v>163</v>
      </c>
      <c r="EMF326" s="16" t="s">
        <v>163</v>
      </c>
      <c r="EMG326" s="16" t="s">
        <v>163</v>
      </c>
      <c r="EMH326" s="16" t="s">
        <v>163</v>
      </c>
      <c r="EMI326" s="16" t="s">
        <v>163</v>
      </c>
      <c r="EMJ326" s="16" t="s">
        <v>163</v>
      </c>
      <c r="EMK326" s="16" t="s">
        <v>163</v>
      </c>
      <c r="EML326" s="16" t="s">
        <v>163</v>
      </c>
      <c r="EMM326" s="16" t="s">
        <v>163</v>
      </c>
      <c r="EMN326" s="16" t="s">
        <v>163</v>
      </c>
      <c r="EMO326" s="16" t="s">
        <v>163</v>
      </c>
      <c r="EMP326" s="16" t="s">
        <v>163</v>
      </c>
      <c r="EMQ326" s="16" t="s">
        <v>163</v>
      </c>
      <c r="EMR326" s="16" t="s">
        <v>163</v>
      </c>
      <c r="EMS326" s="16" t="s">
        <v>163</v>
      </c>
      <c r="EMT326" s="16" t="s">
        <v>163</v>
      </c>
      <c r="EMU326" s="16" t="s">
        <v>163</v>
      </c>
      <c r="EMV326" s="16" t="s">
        <v>163</v>
      </c>
      <c r="EMW326" s="16" t="s">
        <v>163</v>
      </c>
      <c r="EMX326" s="16" t="s">
        <v>163</v>
      </c>
      <c r="EMY326" s="16" t="s">
        <v>163</v>
      </c>
      <c r="EMZ326" s="16" t="s">
        <v>163</v>
      </c>
      <c r="ENA326" s="16" t="s">
        <v>163</v>
      </c>
      <c r="ENB326" s="16" t="s">
        <v>163</v>
      </c>
      <c r="ENC326" s="16" t="s">
        <v>163</v>
      </c>
      <c r="END326" s="16" t="s">
        <v>163</v>
      </c>
      <c r="ENE326" s="16" t="s">
        <v>163</v>
      </c>
      <c r="ENF326" s="16" t="s">
        <v>163</v>
      </c>
      <c r="ENG326" s="16" t="s">
        <v>163</v>
      </c>
      <c r="ENH326" s="16" t="s">
        <v>163</v>
      </c>
      <c r="ENI326" s="16" t="s">
        <v>163</v>
      </c>
      <c r="ENJ326" s="16" t="s">
        <v>163</v>
      </c>
      <c r="ENK326" s="16" t="s">
        <v>163</v>
      </c>
      <c r="ENL326" s="16" t="s">
        <v>163</v>
      </c>
      <c r="ENM326" s="16" t="s">
        <v>163</v>
      </c>
      <c r="ENN326" s="16" t="s">
        <v>163</v>
      </c>
      <c r="ENO326" s="16" t="s">
        <v>163</v>
      </c>
      <c r="ENP326" s="16" t="s">
        <v>163</v>
      </c>
      <c r="ENQ326" s="16" t="s">
        <v>163</v>
      </c>
      <c r="ENR326" s="16" t="s">
        <v>163</v>
      </c>
      <c r="ENS326" s="16" t="s">
        <v>163</v>
      </c>
      <c r="ENT326" s="16" t="s">
        <v>163</v>
      </c>
      <c r="ENU326" s="16" t="s">
        <v>163</v>
      </c>
      <c r="ENV326" s="16" t="s">
        <v>163</v>
      </c>
      <c r="ENW326" s="16" t="s">
        <v>163</v>
      </c>
      <c r="ENX326" s="16" t="s">
        <v>163</v>
      </c>
      <c r="ENY326" s="16" t="s">
        <v>163</v>
      </c>
      <c r="ENZ326" s="16" t="s">
        <v>163</v>
      </c>
      <c r="EOA326" s="16" t="s">
        <v>163</v>
      </c>
      <c r="EOB326" s="16" t="s">
        <v>163</v>
      </c>
      <c r="EOC326" s="16" t="s">
        <v>163</v>
      </c>
      <c r="EOD326" s="16" t="s">
        <v>163</v>
      </c>
      <c r="EOE326" s="16" t="s">
        <v>163</v>
      </c>
      <c r="EOF326" s="16" t="s">
        <v>163</v>
      </c>
      <c r="EOG326" s="16" t="s">
        <v>163</v>
      </c>
      <c r="EOH326" s="16" t="s">
        <v>163</v>
      </c>
      <c r="EOI326" s="16" t="s">
        <v>163</v>
      </c>
      <c r="EOJ326" s="16" t="s">
        <v>163</v>
      </c>
      <c r="EOK326" s="16" t="s">
        <v>163</v>
      </c>
      <c r="EOL326" s="16" t="s">
        <v>163</v>
      </c>
      <c r="EOM326" s="16" t="s">
        <v>163</v>
      </c>
      <c r="EON326" s="16" t="s">
        <v>163</v>
      </c>
      <c r="EOO326" s="16" t="s">
        <v>163</v>
      </c>
      <c r="EOP326" s="16" t="s">
        <v>163</v>
      </c>
      <c r="EOQ326" s="16" t="s">
        <v>163</v>
      </c>
      <c r="EOR326" s="16" t="s">
        <v>163</v>
      </c>
      <c r="EOS326" s="16" t="s">
        <v>163</v>
      </c>
      <c r="EOT326" s="16" t="s">
        <v>163</v>
      </c>
      <c r="EOU326" s="16" t="s">
        <v>163</v>
      </c>
      <c r="EOV326" s="16" t="s">
        <v>163</v>
      </c>
      <c r="EOW326" s="16" t="s">
        <v>163</v>
      </c>
      <c r="EOX326" s="16" t="s">
        <v>163</v>
      </c>
      <c r="EOY326" s="16" t="s">
        <v>163</v>
      </c>
      <c r="EOZ326" s="16" t="s">
        <v>163</v>
      </c>
      <c r="EPA326" s="16" t="s">
        <v>163</v>
      </c>
      <c r="EPB326" s="16" t="s">
        <v>163</v>
      </c>
      <c r="EPC326" s="16" t="s">
        <v>163</v>
      </c>
      <c r="EPD326" s="16" t="s">
        <v>163</v>
      </c>
      <c r="EPE326" s="16" t="s">
        <v>163</v>
      </c>
      <c r="EPF326" s="16" t="s">
        <v>163</v>
      </c>
      <c r="EPG326" s="16" t="s">
        <v>163</v>
      </c>
      <c r="EPH326" s="16" t="s">
        <v>163</v>
      </c>
      <c r="EPI326" s="16" t="s">
        <v>163</v>
      </c>
      <c r="EPJ326" s="16" t="s">
        <v>163</v>
      </c>
      <c r="EPK326" s="16" t="s">
        <v>163</v>
      </c>
      <c r="EPL326" s="16" t="s">
        <v>163</v>
      </c>
      <c r="EPM326" s="16" t="s">
        <v>163</v>
      </c>
      <c r="EPN326" s="16" t="s">
        <v>163</v>
      </c>
      <c r="EPO326" s="16" t="s">
        <v>163</v>
      </c>
      <c r="EPP326" s="16" t="s">
        <v>163</v>
      </c>
      <c r="EPQ326" s="16" t="s">
        <v>163</v>
      </c>
      <c r="EPR326" s="16" t="s">
        <v>163</v>
      </c>
      <c r="EPS326" s="16" t="s">
        <v>163</v>
      </c>
      <c r="EPT326" s="16" t="s">
        <v>163</v>
      </c>
      <c r="EPU326" s="16" t="s">
        <v>163</v>
      </c>
      <c r="EPV326" s="16" t="s">
        <v>163</v>
      </c>
      <c r="EPW326" s="16" t="s">
        <v>163</v>
      </c>
      <c r="EPX326" s="16" t="s">
        <v>163</v>
      </c>
      <c r="EPY326" s="16" t="s">
        <v>163</v>
      </c>
      <c r="EPZ326" s="16" t="s">
        <v>163</v>
      </c>
      <c r="EQA326" s="16" t="s">
        <v>163</v>
      </c>
      <c r="EQB326" s="16" t="s">
        <v>163</v>
      </c>
      <c r="EQC326" s="16" t="s">
        <v>163</v>
      </c>
      <c r="EQD326" s="16" t="s">
        <v>163</v>
      </c>
      <c r="EQE326" s="16" t="s">
        <v>163</v>
      </c>
      <c r="EQF326" s="16" t="s">
        <v>163</v>
      </c>
      <c r="EQG326" s="16" t="s">
        <v>163</v>
      </c>
      <c r="EQH326" s="16" t="s">
        <v>163</v>
      </c>
      <c r="EQI326" s="16" t="s">
        <v>163</v>
      </c>
      <c r="EQJ326" s="16" t="s">
        <v>163</v>
      </c>
      <c r="EQK326" s="16" t="s">
        <v>163</v>
      </c>
      <c r="EQL326" s="16" t="s">
        <v>163</v>
      </c>
      <c r="EQM326" s="16" t="s">
        <v>163</v>
      </c>
      <c r="EQN326" s="16" t="s">
        <v>163</v>
      </c>
      <c r="EQO326" s="16" t="s">
        <v>163</v>
      </c>
      <c r="EQP326" s="16" t="s">
        <v>163</v>
      </c>
      <c r="EQQ326" s="16" t="s">
        <v>163</v>
      </c>
      <c r="EQR326" s="16" t="s">
        <v>163</v>
      </c>
      <c r="EQS326" s="16" t="s">
        <v>163</v>
      </c>
      <c r="EQT326" s="16" t="s">
        <v>163</v>
      </c>
      <c r="EQU326" s="16" t="s">
        <v>163</v>
      </c>
      <c r="EQV326" s="16" t="s">
        <v>163</v>
      </c>
      <c r="EQW326" s="16" t="s">
        <v>163</v>
      </c>
      <c r="EQX326" s="16" t="s">
        <v>163</v>
      </c>
      <c r="EQY326" s="16" t="s">
        <v>163</v>
      </c>
      <c r="EQZ326" s="16" t="s">
        <v>163</v>
      </c>
      <c r="ERA326" s="16" t="s">
        <v>163</v>
      </c>
      <c r="ERB326" s="16" t="s">
        <v>163</v>
      </c>
      <c r="ERC326" s="16" t="s">
        <v>163</v>
      </c>
      <c r="ERD326" s="16" t="s">
        <v>163</v>
      </c>
      <c r="ERE326" s="16" t="s">
        <v>163</v>
      </c>
      <c r="ERF326" s="16" t="s">
        <v>163</v>
      </c>
      <c r="ERG326" s="16" t="s">
        <v>163</v>
      </c>
      <c r="ERH326" s="16" t="s">
        <v>163</v>
      </c>
      <c r="ERI326" s="16" t="s">
        <v>163</v>
      </c>
      <c r="ERJ326" s="16" t="s">
        <v>163</v>
      </c>
      <c r="ERK326" s="16" t="s">
        <v>163</v>
      </c>
      <c r="ERL326" s="16" t="s">
        <v>163</v>
      </c>
      <c r="ERM326" s="16" t="s">
        <v>163</v>
      </c>
      <c r="ERN326" s="16" t="s">
        <v>163</v>
      </c>
      <c r="ERO326" s="16" t="s">
        <v>163</v>
      </c>
      <c r="ERP326" s="16" t="s">
        <v>163</v>
      </c>
      <c r="ERQ326" s="16" t="s">
        <v>163</v>
      </c>
      <c r="ERR326" s="16" t="s">
        <v>163</v>
      </c>
      <c r="ERS326" s="16" t="s">
        <v>163</v>
      </c>
      <c r="ERT326" s="16" t="s">
        <v>163</v>
      </c>
      <c r="ERU326" s="16" t="s">
        <v>163</v>
      </c>
      <c r="ERV326" s="16" t="s">
        <v>163</v>
      </c>
      <c r="ERW326" s="16" t="s">
        <v>163</v>
      </c>
      <c r="ERX326" s="16" t="s">
        <v>163</v>
      </c>
      <c r="ERY326" s="16" t="s">
        <v>163</v>
      </c>
      <c r="ERZ326" s="16" t="s">
        <v>163</v>
      </c>
      <c r="ESA326" s="16" t="s">
        <v>163</v>
      </c>
      <c r="ESB326" s="16" t="s">
        <v>163</v>
      </c>
      <c r="ESC326" s="16" t="s">
        <v>163</v>
      </c>
      <c r="ESD326" s="16" t="s">
        <v>163</v>
      </c>
      <c r="ESE326" s="16" t="s">
        <v>163</v>
      </c>
      <c r="ESF326" s="16" t="s">
        <v>163</v>
      </c>
      <c r="ESG326" s="16" t="s">
        <v>163</v>
      </c>
      <c r="ESH326" s="16" t="s">
        <v>163</v>
      </c>
      <c r="ESI326" s="16" t="s">
        <v>163</v>
      </c>
      <c r="ESJ326" s="16" t="s">
        <v>163</v>
      </c>
      <c r="ESK326" s="16" t="s">
        <v>163</v>
      </c>
      <c r="ESL326" s="16" t="s">
        <v>163</v>
      </c>
      <c r="ESM326" s="16" t="s">
        <v>163</v>
      </c>
      <c r="ESN326" s="16" t="s">
        <v>163</v>
      </c>
      <c r="ESO326" s="16" t="s">
        <v>163</v>
      </c>
      <c r="ESP326" s="16" t="s">
        <v>163</v>
      </c>
      <c r="ESQ326" s="16" t="s">
        <v>163</v>
      </c>
      <c r="ESR326" s="16" t="s">
        <v>163</v>
      </c>
      <c r="ESS326" s="16" t="s">
        <v>163</v>
      </c>
      <c r="EST326" s="16" t="s">
        <v>163</v>
      </c>
      <c r="ESU326" s="16" t="s">
        <v>163</v>
      </c>
      <c r="ESV326" s="16" t="s">
        <v>163</v>
      </c>
      <c r="ESW326" s="16" t="s">
        <v>163</v>
      </c>
      <c r="ESX326" s="16" t="s">
        <v>163</v>
      </c>
      <c r="ESY326" s="16" t="s">
        <v>163</v>
      </c>
      <c r="ESZ326" s="16" t="s">
        <v>163</v>
      </c>
      <c r="ETA326" s="16" t="s">
        <v>163</v>
      </c>
      <c r="ETB326" s="16" t="s">
        <v>163</v>
      </c>
      <c r="ETC326" s="16" t="s">
        <v>163</v>
      </c>
      <c r="ETD326" s="16" t="s">
        <v>163</v>
      </c>
      <c r="ETE326" s="16" t="s">
        <v>163</v>
      </c>
      <c r="ETF326" s="16" t="s">
        <v>163</v>
      </c>
      <c r="ETG326" s="16" t="s">
        <v>163</v>
      </c>
      <c r="ETH326" s="16" t="s">
        <v>163</v>
      </c>
      <c r="ETI326" s="16" t="s">
        <v>163</v>
      </c>
      <c r="ETJ326" s="16" t="s">
        <v>163</v>
      </c>
      <c r="ETK326" s="16" t="s">
        <v>163</v>
      </c>
      <c r="ETL326" s="16" t="s">
        <v>163</v>
      </c>
      <c r="ETM326" s="16" t="s">
        <v>163</v>
      </c>
      <c r="ETN326" s="16" t="s">
        <v>163</v>
      </c>
      <c r="ETO326" s="16" t="s">
        <v>163</v>
      </c>
      <c r="ETP326" s="16" t="s">
        <v>163</v>
      </c>
      <c r="ETQ326" s="16" t="s">
        <v>163</v>
      </c>
      <c r="ETR326" s="16" t="s">
        <v>163</v>
      </c>
      <c r="ETS326" s="16" t="s">
        <v>163</v>
      </c>
      <c r="ETT326" s="16" t="s">
        <v>163</v>
      </c>
      <c r="ETU326" s="16" t="s">
        <v>163</v>
      </c>
      <c r="ETV326" s="16" t="s">
        <v>163</v>
      </c>
      <c r="ETW326" s="16" t="s">
        <v>163</v>
      </c>
      <c r="ETX326" s="16" t="s">
        <v>163</v>
      </c>
      <c r="ETY326" s="16" t="s">
        <v>163</v>
      </c>
      <c r="ETZ326" s="16" t="s">
        <v>163</v>
      </c>
      <c r="EUA326" s="16" t="s">
        <v>163</v>
      </c>
      <c r="EUB326" s="16" t="s">
        <v>163</v>
      </c>
      <c r="EUC326" s="16" t="s">
        <v>163</v>
      </c>
      <c r="EUD326" s="16" t="s">
        <v>163</v>
      </c>
      <c r="EUE326" s="16" t="s">
        <v>163</v>
      </c>
      <c r="EUF326" s="16" t="s">
        <v>163</v>
      </c>
      <c r="EUG326" s="16" t="s">
        <v>163</v>
      </c>
      <c r="EUH326" s="16" t="s">
        <v>163</v>
      </c>
      <c r="EUI326" s="16" t="s">
        <v>163</v>
      </c>
      <c r="EUJ326" s="16" t="s">
        <v>163</v>
      </c>
      <c r="EUK326" s="16" t="s">
        <v>163</v>
      </c>
      <c r="EUL326" s="16" t="s">
        <v>163</v>
      </c>
      <c r="EUM326" s="16" t="s">
        <v>163</v>
      </c>
      <c r="EUN326" s="16" t="s">
        <v>163</v>
      </c>
      <c r="EUO326" s="16" t="s">
        <v>163</v>
      </c>
      <c r="EUP326" s="16" t="s">
        <v>163</v>
      </c>
      <c r="EUQ326" s="16" t="s">
        <v>163</v>
      </c>
      <c r="EUR326" s="16" t="s">
        <v>163</v>
      </c>
      <c r="EUS326" s="16" t="s">
        <v>163</v>
      </c>
      <c r="EUT326" s="16" t="s">
        <v>163</v>
      </c>
      <c r="EUU326" s="16" t="s">
        <v>163</v>
      </c>
      <c r="EUV326" s="16" t="s">
        <v>163</v>
      </c>
      <c r="EUW326" s="16" t="s">
        <v>163</v>
      </c>
      <c r="EUX326" s="16" t="s">
        <v>163</v>
      </c>
      <c r="EUY326" s="16" t="s">
        <v>163</v>
      </c>
      <c r="EUZ326" s="16" t="s">
        <v>163</v>
      </c>
      <c r="EVA326" s="16" t="s">
        <v>163</v>
      </c>
      <c r="EVB326" s="16" t="s">
        <v>163</v>
      </c>
      <c r="EVC326" s="16" t="s">
        <v>163</v>
      </c>
      <c r="EVD326" s="16" t="s">
        <v>163</v>
      </c>
      <c r="EVE326" s="16" t="s">
        <v>163</v>
      </c>
      <c r="EVF326" s="16" t="s">
        <v>163</v>
      </c>
      <c r="EVG326" s="16" t="s">
        <v>163</v>
      </c>
      <c r="EVH326" s="16" t="s">
        <v>163</v>
      </c>
      <c r="EVI326" s="16" t="s">
        <v>163</v>
      </c>
      <c r="EVJ326" s="16" t="s">
        <v>163</v>
      </c>
      <c r="EVK326" s="16" t="s">
        <v>163</v>
      </c>
      <c r="EVL326" s="16" t="s">
        <v>163</v>
      </c>
      <c r="EVM326" s="16" t="s">
        <v>163</v>
      </c>
      <c r="EVN326" s="16" t="s">
        <v>163</v>
      </c>
      <c r="EVO326" s="16" t="s">
        <v>163</v>
      </c>
      <c r="EVP326" s="16" t="s">
        <v>163</v>
      </c>
      <c r="EVQ326" s="16" t="s">
        <v>163</v>
      </c>
      <c r="EVR326" s="16" t="s">
        <v>163</v>
      </c>
      <c r="EVS326" s="16" t="s">
        <v>163</v>
      </c>
      <c r="EVT326" s="16" t="s">
        <v>163</v>
      </c>
      <c r="EVU326" s="16" t="s">
        <v>163</v>
      </c>
      <c r="EVV326" s="16" t="s">
        <v>163</v>
      </c>
      <c r="EVW326" s="16" t="s">
        <v>163</v>
      </c>
      <c r="EVX326" s="16" t="s">
        <v>163</v>
      </c>
      <c r="EVY326" s="16" t="s">
        <v>163</v>
      </c>
      <c r="EVZ326" s="16" t="s">
        <v>163</v>
      </c>
      <c r="EWA326" s="16" t="s">
        <v>163</v>
      </c>
      <c r="EWB326" s="16" t="s">
        <v>163</v>
      </c>
      <c r="EWC326" s="16" t="s">
        <v>163</v>
      </c>
      <c r="EWD326" s="16" t="s">
        <v>163</v>
      </c>
      <c r="EWE326" s="16" t="s">
        <v>163</v>
      </c>
      <c r="EWF326" s="16" t="s">
        <v>163</v>
      </c>
      <c r="EWG326" s="16" t="s">
        <v>163</v>
      </c>
      <c r="EWH326" s="16" t="s">
        <v>163</v>
      </c>
      <c r="EWI326" s="16" t="s">
        <v>163</v>
      </c>
      <c r="EWJ326" s="16" t="s">
        <v>163</v>
      </c>
      <c r="EWK326" s="16" t="s">
        <v>163</v>
      </c>
      <c r="EWL326" s="16" t="s">
        <v>163</v>
      </c>
      <c r="EWM326" s="16" t="s">
        <v>163</v>
      </c>
      <c r="EWN326" s="16" t="s">
        <v>163</v>
      </c>
      <c r="EWO326" s="16" t="s">
        <v>163</v>
      </c>
      <c r="EWP326" s="16" t="s">
        <v>163</v>
      </c>
      <c r="EWQ326" s="16" t="s">
        <v>163</v>
      </c>
      <c r="EWR326" s="16" t="s">
        <v>163</v>
      </c>
      <c r="EWS326" s="16" t="s">
        <v>163</v>
      </c>
      <c r="EWT326" s="16" t="s">
        <v>163</v>
      </c>
      <c r="EWU326" s="16" t="s">
        <v>163</v>
      </c>
      <c r="EWV326" s="16" t="s">
        <v>163</v>
      </c>
      <c r="EWW326" s="16" t="s">
        <v>163</v>
      </c>
      <c r="EWX326" s="16" t="s">
        <v>163</v>
      </c>
      <c r="EWY326" s="16" t="s">
        <v>163</v>
      </c>
      <c r="EWZ326" s="16" t="s">
        <v>163</v>
      </c>
      <c r="EXA326" s="16" t="s">
        <v>163</v>
      </c>
      <c r="EXB326" s="16" t="s">
        <v>163</v>
      </c>
      <c r="EXC326" s="16" t="s">
        <v>163</v>
      </c>
      <c r="EXD326" s="16" t="s">
        <v>163</v>
      </c>
      <c r="EXE326" s="16" t="s">
        <v>163</v>
      </c>
      <c r="EXF326" s="16" t="s">
        <v>163</v>
      </c>
      <c r="EXG326" s="16" t="s">
        <v>163</v>
      </c>
      <c r="EXH326" s="16" t="s">
        <v>163</v>
      </c>
      <c r="EXI326" s="16" t="s">
        <v>163</v>
      </c>
      <c r="EXJ326" s="16" t="s">
        <v>163</v>
      </c>
      <c r="EXK326" s="16" t="s">
        <v>163</v>
      </c>
      <c r="EXL326" s="16" t="s">
        <v>163</v>
      </c>
      <c r="EXM326" s="16" t="s">
        <v>163</v>
      </c>
      <c r="EXN326" s="16" t="s">
        <v>163</v>
      </c>
      <c r="EXO326" s="16" t="s">
        <v>163</v>
      </c>
      <c r="EXP326" s="16" t="s">
        <v>163</v>
      </c>
      <c r="EXQ326" s="16" t="s">
        <v>163</v>
      </c>
      <c r="EXR326" s="16" t="s">
        <v>163</v>
      </c>
      <c r="EXS326" s="16" t="s">
        <v>163</v>
      </c>
      <c r="EXT326" s="16" t="s">
        <v>163</v>
      </c>
      <c r="EXU326" s="16" t="s">
        <v>163</v>
      </c>
      <c r="EXV326" s="16" t="s">
        <v>163</v>
      </c>
      <c r="EXW326" s="16" t="s">
        <v>163</v>
      </c>
      <c r="EXX326" s="16" t="s">
        <v>163</v>
      </c>
      <c r="EXY326" s="16" t="s">
        <v>163</v>
      </c>
      <c r="EXZ326" s="16" t="s">
        <v>163</v>
      </c>
      <c r="EYA326" s="16" t="s">
        <v>163</v>
      </c>
      <c r="EYB326" s="16" t="s">
        <v>163</v>
      </c>
      <c r="EYC326" s="16" t="s">
        <v>163</v>
      </c>
      <c r="EYD326" s="16" t="s">
        <v>163</v>
      </c>
      <c r="EYE326" s="16" t="s">
        <v>163</v>
      </c>
      <c r="EYF326" s="16" t="s">
        <v>163</v>
      </c>
      <c r="EYG326" s="16" t="s">
        <v>163</v>
      </c>
      <c r="EYH326" s="16" t="s">
        <v>163</v>
      </c>
      <c r="EYI326" s="16" t="s">
        <v>163</v>
      </c>
      <c r="EYJ326" s="16" t="s">
        <v>163</v>
      </c>
      <c r="EYK326" s="16" t="s">
        <v>163</v>
      </c>
      <c r="EYL326" s="16" t="s">
        <v>163</v>
      </c>
      <c r="EYM326" s="16" t="s">
        <v>163</v>
      </c>
      <c r="EYN326" s="16" t="s">
        <v>163</v>
      </c>
      <c r="EYO326" s="16" t="s">
        <v>163</v>
      </c>
      <c r="EYP326" s="16" t="s">
        <v>163</v>
      </c>
      <c r="EYQ326" s="16" t="s">
        <v>163</v>
      </c>
      <c r="EYR326" s="16" t="s">
        <v>163</v>
      </c>
      <c r="EYS326" s="16" t="s">
        <v>163</v>
      </c>
      <c r="EYT326" s="16" t="s">
        <v>163</v>
      </c>
      <c r="EYU326" s="16" t="s">
        <v>163</v>
      </c>
      <c r="EYV326" s="16" t="s">
        <v>163</v>
      </c>
      <c r="EYW326" s="16" t="s">
        <v>163</v>
      </c>
      <c r="EYX326" s="16" t="s">
        <v>163</v>
      </c>
      <c r="EYY326" s="16" t="s">
        <v>163</v>
      </c>
      <c r="EYZ326" s="16" t="s">
        <v>163</v>
      </c>
      <c r="EZA326" s="16" t="s">
        <v>163</v>
      </c>
      <c r="EZB326" s="16" t="s">
        <v>163</v>
      </c>
      <c r="EZC326" s="16" t="s">
        <v>163</v>
      </c>
      <c r="EZD326" s="16" t="s">
        <v>163</v>
      </c>
      <c r="EZE326" s="16" t="s">
        <v>163</v>
      </c>
      <c r="EZF326" s="16" t="s">
        <v>163</v>
      </c>
      <c r="EZG326" s="16" t="s">
        <v>163</v>
      </c>
      <c r="EZH326" s="16" t="s">
        <v>163</v>
      </c>
      <c r="EZI326" s="16" t="s">
        <v>163</v>
      </c>
      <c r="EZJ326" s="16" t="s">
        <v>163</v>
      </c>
      <c r="EZK326" s="16" t="s">
        <v>163</v>
      </c>
      <c r="EZL326" s="16" t="s">
        <v>163</v>
      </c>
      <c r="EZM326" s="16" t="s">
        <v>163</v>
      </c>
      <c r="EZN326" s="16" t="s">
        <v>163</v>
      </c>
      <c r="EZO326" s="16" t="s">
        <v>163</v>
      </c>
      <c r="EZP326" s="16" t="s">
        <v>163</v>
      </c>
      <c r="EZQ326" s="16" t="s">
        <v>163</v>
      </c>
      <c r="EZR326" s="16" t="s">
        <v>163</v>
      </c>
      <c r="EZS326" s="16" t="s">
        <v>163</v>
      </c>
      <c r="EZT326" s="16" t="s">
        <v>163</v>
      </c>
      <c r="EZU326" s="16" t="s">
        <v>163</v>
      </c>
      <c r="EZV326" s="16" t="s">
        <v>163</v>
      </c>
      <c r="EZW326" s="16" t="s">
        <v>163</v>
      </c>
      <c r="EZX326" s="16" t="s">
        <v>163</v>
      </c>
      <c r="EZY326" s="16" t="s">
        <v>163</v>
      </c>
      <c r="EZZ326" s="16" t="s">
        <v>163</v>
      </c>
      <c r="FAA326" s="16" t="s">
        <v>163</v>
      </c>
      <c r="FAB326" s="16" t="s">
        <v>163</v>
      </c>
      <c r="FAC326" s="16" t="s">
        <v>163</v>
      </c>
      <c r="FAD326" s="16" t="s">
        <v>163</v>
      </c>
      <c r="FAE326" s="16" t="s">
        <v>163</v>
      </c>
      <c r="FAF326" s="16" t="s">
        <v>163</v>
      </c>
      <c r="FAG326" s="16" t="s">
        <v>163</v>
      </c>
      <c r="FAH326" s="16" t="s">
        <v>163</v>
      </c>
      <c r="FAI326" s="16" t="s">
        <v>163</v>
      </c>
      <c r="FAJ326" s="16" t="s">
        <v>163</v>
      </c>
      <c r="FAK326" s="16" t="s">
        <v>163</v>
      </c>
      <c r="FAL326" s="16" t="s">
        <v>163</v>
      </c>
      <c r="FAM326" s="16" t="s">
        <v>163</v>
      </c>
      <c r="FAN326" s="16" t="s">
        <v>163</v>
      </c>
      <c r="FAO326" s="16" t="s">
        <v>163</v>
      </c>
      <c r="FAP326" s="16" t="s">
        <v>163</v>
      </c>
      <c r="FAQ326" s="16" t="s">
        <v>163</v>
      </c>
      <c r="FAR326" s="16" t="s">
        <v>163</v>
      </c>
      <c r="FAS326" s="16" t="s">
        <v>163</v>
      </c>
      <c r="FAT326" s="16" t="s">
        <v>163</v>
      </c>
      <c r="FAU326" s="16" t="s">
        <v>163</v>
      </c>
      <c r="FAV326" s="16" t="s">
        <v>163</v>
      </c>
      <c r="FAW326" s="16" t="s">
        <v>163</v>
      </c>
      <c r="FAX326" s="16" t="s">
        <v>163</v>
      </c>
      <c r="FAY326" s="16" t="s">
        <v>163</v>
      </c>
      <c r="FAZ326" s="16" t="s">
        <v>163</v>
      </c>
      <c r="FBA326" s="16" t="s">
        <v>163</v>
      </c>
      <c r="FBB326" s="16" t="s">
        <v>163</v>
      </c>
      <c r="FBC326" s="16" t="s">
        <v>163</v>
      </c>
      <c r="FBD326" s="16" t="s">
        <v>163</v>
      </c>
      <c r="FBE326" s="16" t="s">
        <v>163</v>
      </c>
      <c r="FBF326" s="16" t="s">
        <v>163</v>
      </c>
      <c r="FBG326" s="16" t="s">
        <v>163</v>
      </c>
      <c r="FBH326" s="16" t="s">
        <v>163</v>
      </c>
      <c r="FBI326" s="16" t="s">
        <v>163</v>
      </c>
      <c r="FBJ326" s="16" t="s">
        <v>163</v>
      </c>
      <c r="FBK326" s="16" t="s">
        <v>163</v>
      </c>
      <c r="FBL326" s="16" t="s">
        <v>163</v>
      </c>
      <c r="FBM326" s="16" t="s">
        <v>163</v>
      </c>
      <c r="FBN326" s="16" t="s">
        <v>163</v>
      </c>
      <c r="FBO326" s="16" t="s">
        <v>163</v>
      </c>
      <c r="FBP326" s="16" t="s">
        <v>163</v>
      </c>
      <c r="FBQ326" s="16" t="s">
        <v>163</v>
      </c>
      <c r="FBR326" s="16" t="s">
        <v>163</v>
      </c>
      <c r="FBS326" s="16" t="s">
        <v>163</v>
      </c>
      <c r="FBT326" s="16" t="s">
        <v>163</v>
      </c>
      <c r="FBU326" s="16" t="s">
        <v>163</v>
      </c>
      <c r="FBV326" s="16" t="s">
        <v>163</v>
      </c>
      <c r="FBW326" s="16" t="s">
        <v>163</v>
      </c>
      <c r="FBX326" s="16" t="s">
        <v>163</v>
      </c>
      <c r="FBY326" s="16" t="s">
        <v>163</v>
      </c>
      <c r="FBZ326" s="16" t="s">
        <v>163</v>
      </c>
      <c r="FCA326" s="16" t="s">
        <v>163</v>
      </c>
      <c r="FCB326" s="16" t="s">
        <v>163</v>
      </c>
      <c r="FCC326" s="16" t="s">
        <v>163</v>
      </c>
      <c r="FCD326" s="16" t="s">
        <v>163</v>
      </c>
      <c r="FCE326" s="16" t="s">
        <v>163</v>
      </c>
      <c r="FCF326" s="16" t="s">
        <v>163</v>
      </c>
      <c r="FCG326" s="16" t="s">
        <v>163</v>
      </c>
      <c r="FCH326" s="16" t="s">
        <v>163</v>
      </c>
      <c r="FCI326" s="16" t="s">
        <v>163</v>
      </c>
      <c r="FCJ326" s="16" t="s">
        <v>163</v>
      </c>
      <c r="FCK326" s="16" t="s">
        <v>163</v>
      </c>
      <c r="FCL326" s="16" t="s">
        <v>163</v>
      </c>
      <c r="FCM326" s="16" t="s">
        <v>163</v>
      </c>
      <c r="FCN326" s="16" t="s">
        <v>163</v>
      </c>
      <c r="FCO326" s="16" t="s">
        <v>163</v>
      </c>
      <c r="FCP326" s="16" t="s">
        <v>163</v>
      </c>
      <c r="FCQ326" s="16" t="s">
        <v>163</v>
      </c>
      <c r="FCR326" s="16" t="s">
        <v>163</v>
      </c>
      <c r="FCS326" s="16" t="s">
        <v>163</v>
      </c>
      <c r="FCT326" s="16" t="s">
        <v>163</v>
      </c>
      <c r="FCU326" s="16" t="s">
        <v>163</v>
      </c>
      <c r="FCV326" s="16" t="s">
        <v>163</v>
      </c>
      <c r="FCW326" s="16" t="s">
        <v>163</v>
      </c>
      <c r="FCX326" s="16" t="s">
        <v>163</v>
      </c>
      <c r="FCY326" s="16" t="s">
        <v>163</v>
      </c>
      <c r="FCZ326" s="16" t="s">
        <v>163</v>
      </c>
      <c r="FDA326" s="16" t="s">
        <v>163</v>
      </c>
      <c r="FDB326" s="16" t="s">
        <v>163</v>
      </c>
      <c r="FDC326" s="16" t="s">
        <v>163</v>
      </c>
      <c r="FDD326" s="16" t="s">
        <v>163</v>
      </c>
      <c r="FDE326" s="16" t="s">
        <v>163</v>
      </c>
      <c r="FDF326" s="16" t="s">
        <v>163</v>
      </c>
      <c r="FDG326" s="16" t="s">
        <v>163</v>
      </c>
      <c r="FDH326" s="16" t="s">
        <v>163</v>
      </c>
      <c r="FDI326" s="16" t="s">
        <v>163</v>
      </c>
      <c r="FDJ326" s="16" t="s">
        <v>163</v>
      </c>
      <c r="FDK326" s="16" t="s">
        <v>163</v>
      </c>
      <c r="FDL326" s="16" t="s">
        <v>163</v>
      </c>
      <c r="FDM326" s="16" t="s">
        <v>163</v>
      </c>
      <c r="FDN326" s="16" t="s">
        <v>163</v>
      </c>
      <c r="FDO326" s="16" t="s">
        <v>163</v>
      </c>
      <c r="FDP326" s="16" t="s">
        <v>163</v>
      </c>
      <c r="FDQ326" s="16" t="s">
        <v>163</v>
      </c>
      <c r="FDR326" s="16" t="s">
        <v>163</v>
      </c>
      <c r="FDS326" s="16" t="s">
        <v>163</v>
      </c>
      <c r="FDT326" s="16" t="s">
        <v>163</v>
      </c>
      <c r="FDU326" s="16" t="s">
        <v>163</v>
      </c>
      <c r="FDV326" s="16" t="s">
        <v>163</v>
      </c>
      <c r="FDW326" s="16" t="s">
        <v>163</v>
      </c>
      <c r="FDX326" s="16" t="s">
        <v>163</v>
      </c>
      <c r="FDY326" s="16" t="s">
        <v>163</v>
      </c>
      <c r="FDZ326" s="16" t="s">
        <v>163</v>
      </c>
      <c r="FEA326" s="16" t="s">
        <v>163</v>
      </c>
      <c r="FEB326" s="16" t="s">
        <v>163</v>
      </c>
      <c r="FEC326" s="16" t="s">
        <v>163</v>
      </c>
      <c r="FED326" s="16" t="s">
        <v>163</v>
      </c>
      <c r="FEE326" s="16" t="s">
        <v>163</v>
      </c>
      <c r="FEF326" s="16" t="s">
        <v>163</v>
      </c>
      <c r="FEG326" s="16" t="s">
        <v>163</v>
      </c>
      <c r="FEH326" s="16" t="s">
        <v>163</v>
      </c>
      <c r="FEI326" s="16" t="s">
        <v>163</v>
      </c>
      <c r="FEJ326" s="16" t="s">
        <v>163</v>
      </c>
      <c r="FEK326" s="16" t="s">
        <v>163</v>
      </c>
      <c r="FEL326" s="16" t="s">
        <v>163</v>
      </c>
      <c r="FEM326" s="16" t="s">
        <v>163</v>
      </c>
      <c r="FEN326" s="16" t="s">
        <v>163</v>
      </c>
      <c r="FEO326" s="16" t="s">
        <v>163</v>
      </c>
      <c r="FEP326" s="16" t="s">
        <v>163</v>
      </c>
      <c r="FEQ326" s="16" t="s">
        <v>163</v>
      </c>
      <c r="FER326" s="16" t="s">
        <v>163</v>
      </c>
      <c r="FES326" s="16" t="s">
        <v>163</v>
      </c>
      <c r="FET326" s="16" t="s">
        <v>163</v>
      </c>
      <c r="FEU326" s="16" t="s">
        <v>163</v>
      </c>
      <c r="FEV326" s="16" t="s">
        <v>163</v>
      </c>
      <c r="FEW326" s="16" t="s">
        <v>163</v>
      </c>
      <c r="FEX326" s="16" t="s">
        <v>163</v>
      </c>
      <c r="FEY326" s="16" t="s">
        <v>163</v>
      </c>
      <c r="FEZ326" s="16" t="s">
        <v>163</v>
      </c>
      <c r="FFA326" s="16" t="s">
        <v>163</v>
      </c>
      <c r="FFB326" s="16" t="s">
        <v>163</v>
      </c>
      <c r="FFC326" s="16" t="s">
        <v>163</v>
      </c>
      <c r="FFD326" s="16" t="s">
        <v>163</v>
      </c>
      <c r="FFE326" s="16" t="s">
        <v>163</v>
      </c>
      <c r="FFF326" s="16" t="s">
        <v>163</v>
      </c>
      <c r="FFG326" s="16" t="s">
        <v>163</v>
      </c>
      <c r="FFH326" s="16" t="s">
        <v>163</v>
      </c>
      <c r="FFI326" s="16" t="s">
        <v>163</v>
      </c>
      <c r="FFJ326" s="16" t="s">
        <v>163</v>
      </c>
      <c r="FFK326" s="16" t="s">
        <v>163</v>
      </c>
      <c r="FFL326" s="16" t="s">
        <v>163</v>
      </c>
      <c r="FFM326" s="16" t="s">
        <v>163</v>
      </c>
      <c r="FFN326" s="16" t="s">
        <v>163</v>
      </c>
      <c r="FFO326" s="16" t="s">
        <v>163</v>
      </c>
      <c r="FFP326" s="16" t="s">
        <v>163</v>
      </c>
      <c r="FFQ326" s="16" t="s">
        <v>163</v>
      </c>
      <c r="FFR326" s="16" t="s">
        <v>163</v>
      </c>
      <c r="FFS326" s="16" t="s">
        <v>163</v>
      </c>
      <c r="FFT326" s="16" t="s">
        <v>163</v>
      </c>
      <c r="FFU326" s="16" t="s">
        <v>163</v>
      </c>
      <c r="FFV326" s="16" t="s">
        <v>163</v>
      </c>
      <c r="FFW326" s="16" t="s">
        <v>163</v>
      </c>
      <c r="FFX326" s="16" t="s">
        <v>163</v>
      </c>
      <c r="FFY326" s="16" t="s">
        <v>163</v>
      </c>
      <c r="FFZ326" s="16" t="s">
        <v>163</v>
      </c>
      <c r="FGA326" s="16" t="s">
        <v>163</v>
      </c>
      <c r="FGB326" s="16" t="s">
        <v>163</v>
      </c>
      <c r="FGC326" s="16" t="s">
        <v>163</v>
      </c>
      <c r="FGD326" s="16" t="s">
        <v>163</v>
      </c>
      <c r="FGE326" s="16" t="s">
        <v>163</v>
      </c>
      <c r="FGF326" s="16" t="s">
        <v>163</v>
      </c>
      <c r="FGG326" s="16" t="s">
        <v>163</v>
      </c>
      <c r="FGH326" s="16" t="s">
        <v>163</v>
      </c>
      <c r="FGI326" s="16" t="s">
        <v>163</v>
      </c>
      <c r="FGJ326" s="16" t="s">
        <v>163</v>
      </c>
      <c r="FGK326" s="16" t="s">
        <v>163</v>
      </c>
      <c r="FGL326" s="16" t="s">
        <v>163</v>
      </c>
      <c r="FGM326" s="16" t="s">
        <v>163</v>
      </c>
      <c r="FGN326" s="16" t="s">
        <v>163</v>
      </c>
      <c r="FGO326" s="16" t="s">
        <v>163</v>
      </c>
      <c r="FGP326" s="16" t="s">
        <v>163</v>
      </c>
      <c r="FGQ326" s="16" t="s">
        <v>163</v>
      </c>
      <c r="FGR326" s="16" t="s">
        <v>163</v>
      </c>
      <c r="FGS326" s="16" t="s">
        <v>163</v>
      </c>
      <c r="FGT326" s="16" t="s">
        <v>163</v>
      </c>
      <c r="FGU326" s="16" t="s">
        <v>163</v>
      </c>
      <c r="FGV326" s="16" t="s">
        <v>163</v>
      </c>
      <c r="FGW326" s="16" t="s">
        <v>163</v>
      </c>
      <c r="FGX326" s="16" t="s">
        <v>163</v>
      </c>
      <c r="FGY326" s="16" t="s">
        <v>163</v>
      </c>
      <c r="FGZ326" s="16" t="s">
        <v>163</v>
      </c>
      <c r="FHA326" s="16" t="s">
        <v>163</v>
      </c>
      <c r="FHB326" s="16" t="s">
        <v>163</v>
      </c>
      <c r="FHC326" s="16" t="s">
        <v>163</v>
      </c>
      <c r="FHD326" s="16" t="s">
        <v>163</v>
      </c>
      <c r="FHE326" s="16" t="s">
        <v>163</v>
      </c>
      <c r="FHF326" s="16" t="s">
        <v>163</v>
      </c>
      <c r="FHG326" s="16" t="s">
        <v>163</v>
      </c>
      <c r="FHH326" s="16" t="s">
        <v>163</v>
      </c>
      <c r="FHI326" s="16" t="s">
        <v>163</v>
      </c>
      <c r="FHJ326" s="16" t="s">
        <v>163</v>
      </c>
      <c r="FHK326" s="16" t="s">
        <v>163</v>
      </c>
      <c r="FHL326" s="16" t="s">
        <v>163</v>
      </c>
      <c r="FHM326" s="16" t="s">
        <v>163</v>
      </c>
      <c r="FHN326" s="16" t="s">
        <v>163</v>
      </c>
      <c r="FHO326" s="16" t="s">
        <v>163</v>
      </c>
      <c r="FHP326" s="16" t="s">
        <v>163</v>
      </c>
      <c r="FHQ326" s="16" t="s">
        <v>163</v>
      </c>
      <c r="FHR326" s="16" t="s">
        <v>163</v>
      </c>
      <c r="FHS326" s="16" t="s">
        <v>163</v>
      </c>
      <c r="FHT326" s="16" t="s">
        <v>163</v>
      </c>
      <c r="FHU326" s="16" t="s">
        <v>163</v>
      </c>
      <c r="FHV326" s="16" t="s">
        <v>163</v>
      </c>
      <c r="FHW326" s="16" t="s">
        <v>163</v>
      </c>
      <c r="FHX326" s="16" t="s">
        <v>163</v>
      </c>
      <c r="FHY326" s="16" t="s">
        <v>163</v>
      </c>
      <c r="FHZ326" s="16" t="s">
        <v>163</v>
      </c>
      <c r="FIA326" s="16" t="s">
        <v>163</v>
      </c>
      <c r="FIB326" s="16" t="s">
        <v>163</v>
      </c>
      <c r="FIC326" s="16" t="s">
        <v>163</v>
      </c>
      <c r="FID326" s="16" t="s">
        <v>163</v>
      </c>
      <c r="FIE326" s="16" t="s">
        <v>163</v>
      </c>
      <c r="FIF326" s="16" t="s">
        <v>163</v>
      </c>
      <c r="FIG326" s="16" t="s">
        <v>163</v>
      </c>
      <c r="FIH326" s="16" t="s">
        <v>163</v>
      </c>
      <c r="FII326" s="16" t="s">
        <v>163</v>
      </c>
      <c r="FIJ326" s="16" t="s">
        <v>163</v>
      </c>
      <c r="FIK326" s="16" t="s">
        <v>163</v>
      </c>
      <c r="FIL326" s="16" t="s">
        <v>163</v>
      </c>
      <c r="FIM326" s="16" t="s">
        <v>163</v>
      </c>
      <c r="FIN326" s="16" t="s">
        <v>163</v>
      </c>
      <c r="FIO326" s="16" t="s">
        <v>163</v>
      </c>
      <c r="FIP326" s="16" t="s">
        <v>163</v>
      </c>
      <c r="FIQ326" s="16" t="s">
        <v>163</v>
      </c>
      <c r="FIR326" s="16" t="s">
        <v>163</v>
      </c>
      <c r="FIS326" s="16" t="s">
        <v>163</v>
      </c>
      <c r="FIT326" s="16" t="s">
        <v>163</v>
      </c>
      <c r="FIU326" s="16" t="s">
        <v>163</v>
      </c>
      <c r="FIV326" s="16" t="s">
        <v>163</v>
      </c>
      <c r="FIW326" s="16" t="s">
        <v>163</v>
      </c>
      <c r="FIX326" s="16" t="s">
        <v>163</v>
      </c>
      <c r="FIY326" s="16" t="s">
        <v>163</v>
      </c>
      <c r="FIZ326" s="16" t="s">
        <v>163</v>
      </c>
      <c r="FJA326" s="16" t="s">
        <v>163</v>
      </c>
      <c r="FJB326" s="16" t="s">
        <v>163</v>
      </c>
      <c r="FJC326" s="16" t="s">
        <v>163</v>
      </c>
      <c r="FJD326" s="16" t="s">
        <v>163</v>
      </c>
      <c r="FJE326" s="16" t="s">
        <v>163</v>
      </c>
      <c r="FJF326" s="16" t="s">
        <v>163</v>
      </c>
      <c r="FJG326" s="16" t="s">
        <v>163</v>
      </c>
      <c r="FJH326" s="16" t="s">
        <v>163</v>
      </c>
      <c r="FJI326" s="16" t="s">
        <v>163</v>
      </c>
      <c r="FJJ326" s="16" t="s">
        <v>163</v>
      </c>
      <c r="FJK326" s="16" t="s">
        <v>163</v>
      </c>
      <c r="FJL326" s="16" t="s">
        <v>163</v>
      </c>
      <c r="FJM326" s="16" t="s">
        <v>163</v>
      </c>
      <c r="FJN326" s="16" t="s">
        <v>163</v>
      </c>
      <c r="FJO326" s="16" t="s">
        <v>163</v>
      </c>
      <c r="FJP326" s="16" t="s">
        <v>163</v>
      </c>
      <c r="FJQ326" s="16" t="s">
        <v>163</v>
      </c>
      <c r="FJR326" s="16" t="s">
        <v>163</v>
      </c>
      <c r="FJS326" s="16" t="s">
        <v>163</v>
      </c>
      <c r="FJT326" s="16" t="s">
        <v>163</v>
      </c>
      <c r="FJU326" s="16" t="s">
        <v>163</v>
      </c>
      <c r="FJV326" s="16" t="s">
        <v>163</v>
      </c>
      <c r="FJW326" s="16" t="s">
        <v>163</v>
      </c>
      <c r="FJX326" s="16" t="s">
        <v>163</v>
      </c>
      <c r="FJY326" s="16" t="s">
        <v>163</v>
      </c>
      <c r="FJZ326" s="16" t="s">
        <v>163</v>
      </c>
      <c r="FKA326" s="16" t="s">
        <v>163</v>
      </c>
      <c r="FKB326" s="16" t="s">
        <v>163</v>
      </c>
      <c r="FKC326" s="16" t="s">
        <v>163</v>
      </c>
      <c r="FKD326" s="16" t="s">
        <v>163</v>
      </c>
      <c r="FKE326" s="16" t="s">
        <v>163</v>
      </c>
      <c r="FKF326" s="16" t="s">
        <v>163</v>
      </c>
      <c r="FKG326" s="16" t="s">
        <v>163</v>
      </c>
      <c r="FKH326" s="16" t="s">
        <v>163</v>
      </c>
      <c r="FKI326" s="16" t="s">
        <v>163</v>
      </c>
      <c r="FKJ326" s="16" t="s">
        <v>163</v>
      </c>
      <c r="FKK326" s="16" t="s">
        <v>163</v>
      </c>
      <c r="FKL326" s="16" t="s">
        <v>163</v>
      </c>
      <c r="FKM326" s="16" t="s">
        <v>163</v>
      </c>
      <c r="FKN326" s="16" t="s">
        <v>163</v>
      </c>
      <c r="FKO326" s="16" t="s">
        <v>163</v>
      </c>
      <c r="FKP326" s="16" t="s">
        <v>163</v>
      </c>
      <c r="FKQ326" s="16" t="s">
        <v>163</v>
      </c>
      <c r="FKR326" s="16" t="s">
        <v>163</v>
      </c>
      <c r="FKS326" s="16" t="s">
        <v>163</v>
      </c>
      <c r="FKT326" s="16" t="s">
        <v>163</v>
      </c>
      <c r="FKU326" s="16" t="s">
        <v>163</v>
      </c>
      <c r="FKV326" s="16" t="s">
        <v>163</v>
      </c>
      <c r="FKW326" s="16" t="s">
        <v>163</v>
      </c>
      <c r="FKX326" s="16" t="s">
        <v>163</v>
      </c>
      <c r="FKY326" s="16" t="s">
        <v>163</v>
      </c>
      <c r="FKZ326" s="16" t="s">
        <v>163</v>
      </c>
      <c r="FLA326" s="16" t="s">
        <v>163</v>
      </c>
      <c r="FLB326" s="16" t="s">
        <v>163</v>
      </c>
      <c r="FLC326" s="16" t="s">
        <v>163</v>
      </c>
      <c r="FLD326" s="16" t="s">
        <v>163</v>
      </c>
      <c r="FLE326" s="16" t="s">
        <v>163</v>
      </c>
      <c r="FLF326" s="16" t="s">
        <v>163</v>
      </c>
      <c r="FLG326" s="16" t="s">
        <v>163</v>
      </c>
      <c r="FLH326" s="16" t="s">
        <v>163</v>
      </c>
      <c r="FLI326" s="16" t="s">
        <v>163</v>
      </c>
      <c r="FLJ326" s="16" t="s">
        <v>163</v>
      </c>
      <c r="FLK326" s="16" t="s">
        <v>163</v>
      </c>
      <c r="FLL326" s="16" t="s">
        <v>163</v>
      </c>
      <c r="FLM326" s="16" t="s">
        <v>163</v>
      </c>
      <c r="FLN326" s="16" t="s">
        <v>163</v>
      </c>
      <c r="FLO326" s="16" t="s">
        <v>163</v>
      </c>
      <c r="FLP326" s="16" t="s">
        <v>163</v>
      </c>
      <c r="FLQ326" s="16" t="s">
        <v>163</v>
      </c>
      <c r="FLR326" s="16" t="s">
        <v>163</v>
      </c>
      <c r="FLS326" s="16" t="s">
        <v>163</v>
      </c>
      <c r="FLT326" s="16" t="s">
        <v>163</v>
      </c>
      <c r="FLU326" s="16" t="s">
        <v>163</v>
      </c>
      <c r="FLV326" s="16" t="s">
        <v>163</v>
      </c>
      <c r="FLW326" s="16" t="s">
        <v>163</v>
      </c>
      <c r="FLX326" s="16" t="s">
        <v>163</v>
      </c>
      <c r="FLY326" s="16" t="s">
        <v>163</v>
      </c>
      <c r="FLZ326" s="16" t="s">
        <v>163</v>
      </c>
      <c r="FMA326" s="16" t="s">
        <v>163</v>
      </c>
      <c r="FMB326" s="16" t="s">
        <v>163</v>
      </c>
      <c r="FMC326" s="16" t="s">
        <v>163</v>
      </c>
      <c r="FMD326" s="16" t="s">
        <v>163</v>
      </c>
      <c r="FME326" s="16" t="s">
        <v>163</v>
      </c>
      <c r="FMF326" s="16" t="s">
        <v>163</v>
      </c>
      <c r="FMG326" s="16" t="s">
        <v>163</v>
      </c>
      <c r="FMH326" s="16" t="s">
        <v>163</v>
      </c>
      <c r="FMI326" s="16" t="s">
        <v>163</v>
      </c>
      <c r="FMJ326" s="16" t="s">
        <v>163</v>
      </c>
      <c r="FMK326" s="16" t="s">
        <v>163</v>
      </c>
      <c r="FML326" s="16" t="s">
        <v>163</v>
      </c>
      <c r="FMM326" s="16" t="s">
        <v>163</v>
      </c>
      <c r="FMN326" s="16" t="s">
        <v>163</v>
      </c>
      <c r="FMO326" s="16" t="s">
        <v>163</v>
      </c>
      <c r="FMP326" s="16" t="s">
        <v>163</v>
      </c>
      <c r="FMQ326" s="16" t="s">
        <v>163</v>
      </c>
      <c r="FMR326" s="16" t="s">
        <v>163</v>
      </c>
      <c r="FMS326" s="16" t="s">
        <v>163</v>
      </c>
      <c r="FMT326" s="16" t="s">
        <v>163</v>
      </c>
      <c r="FMU326" s="16" t="s">
        <v>163</v>
      </c>
      <c r="FMV326" s="16" t="s">
        <v>163</v>
      </c>
      <c r="FMW326" s="16" t="s">
        <v>163</v>
      </c>
      <c r="FMX326" s="16" t="s">
        <v>163</v>
      </c>
      <c r="FMY326" s="16" t="s">
        <v>163</v>
      </c>
      <c r="FMZ326" s="16" t="s">
        <v>163</v>
      </c>
      <c r="FNA326" s="16" t="s">
        <v>163</v>
      </c>
      <c r="FNB326" s="16" t="s">
        <v>163</v>
      </c>
      <c r="FNC326" s="16" t="s">
        <v>163</v>
      </c>
      <c r="FND326" s="16" t="s">
        <v>163</v>
      </c>
      <c r="FNE326" s="16" t="s">
        <v>163</v>
      </c>
      <c r="FNF326" s="16" t="s">
        <v>163</v>
      </c>
      <c r="FNG326" s="16" t="s">
        <v>163</v>
      </c>
      <c r="FNH326" s="16" t="s">
        <v>163</v>
      </c>
      <c r="FNI326" s="16" t="s">
        <v>163</v>
      </c>
      <c r="FNJ326" s="16" t="s">
        <v>163</v>
      </c>
      <c r="FNK326" s="16" t="s">
        <v>163</v>
      </c>
      <c r="FNL326" s="16" t="s">
        <v>163</v>
      </c>
      <c r="FNM326" s="16" t="s">
        <v>163</v>
      </c>
      <c r="FNN326" s="16" t="s">
        <v>163</v>
      </c>
      <c r="FNO326" s="16" t="s">
        <v>163</v>
      </c>
      <c r="FNP326" s="16" t="s">
        <v>163</v>
      </c>
      <c r="FNQ326" s="16" t="s">
        <v>163</v>
      </c>
      <c r="FNR326" s="16" t="s">
        <v>163</v>
      </c>
      <c r="FNS326" s="16" t="s">
        <v>163</v>
      </c>
      <c r="FNT326" s="16" t="s">
        <v>163</v>
      </c>
      <c r="FNU326" s="16" t="s">
        <v>163</v>
      </c>
      <c r="FNV326" s="16" t="s">
        <v>163</v>
      </c>
      <c r="FNW326" s="16" t="s">
        <v>163</v>
      </c>
      <c r="FNX326" s="16" t="s">
        <v>163</v>
      </c>
      <c r="FNY326" s="16" t="s">
        <v>163</v>
      </c>
      <c r="FNZ326" s="16" t="s">
        <v>163</v>
      </c>
      <c r="FOA326" s="16" t="s">
        <v>163</v>
      </c>
      <c r="FOB326" s="16" t="s">
        <v>163</v>
      </c>
      <c r="FOC326" s="16" t="s">
        <v>163</v>
      </c>
      <c r="FOD326" s="16" t="s">
        <v>163</v>
      </c>
      <c r="FOE326" s="16" t="s">
        <v>163</v>
      </c>
      <c r="FOF326" s="16" t="s">
        <v>163</v>
      </c>
      <c r="FOG326" s="16" t="s">
        <v>163</v>
      </c>
      <c r="FOH326" s="16" t="s">
        <v>163</v>
      </c>
      <c r="FOI326" s="16" t="s">
        <v>163</v>
      </c>
      <c r="FOJ326" s="16" t="s">
        <v>163</v>
      </c>
      <c r="FOK326" s="16" t="s">
        <v>163</v>
      </c>
      <c r="FOL326" s="16" t="s">
        <v>163</v>
      </c>
      <c r="FOM326" s="16" t="s">
        <v>163</v>
      </c>
      <c r="FON326" s="16" t="s">
        <v>163</v>
      </c>
      <c r="FOO326" s="16" t="s">
        <v>163</v>
      </c>
      <c r="FOP326" s="16" t="s">
        <v>163</v>
      </c>
      <c r="FOQ326" s="16" t="s">
        <v>163</v>
      </c>
      <c r="FOR326" s="16" t="s">
        <v>163</v>
      </c>
      <c r="FOS326" s="16" t="s">
        <v>163</v>
      </c>
      <c r="FOT326" s="16" t="s">
        <v>163</v>
      </c>
      <c r="FOU326" s="16" t="s">
        <v>163</v>
      </c>
      <c r="FOV326" s="16" t="s">
        <v>163</v>
      </c>
      <c r="FOW326" s="16" t="s">
        <v>163</v>
      </c>
      <c r="FOX326" s="16" t="s">
        <v>163</v>
      </c>
      <c r="FOY326" s="16" t="s">
        <v>163</v>
      </c>
      <c r="FOZ326" s="16" t="s">
        <v>163</v>
      </c>
      <c r="FPA326" s="16" t="s">
        <v>163</v>
      </c>
      <c r="FPB326" s="16" t="s">
        <v>163</v>
      </c>
      <c r="FPC326" s="16" t="s">
        <v>163</v>
      </c>
      <c r="FPD326" s="16" t="s">
        <v>163</v>
      </c>
      <c r="FPE326" s="16" t="s">
        <v>163</v>
      </c>
      <c r="FPF326" s="16" t="s">
        <v>163</v>
      </c>
      <c r="FPG326" s="16" t="s">
        <v>163</v>
      </c>
      <c r="FPH326" s="16" t="s">
        <v>163</v>
      </c>
      <c r="FPI326" s="16" t="s">
        <v>163</v>
      </c>
      <c r="FPJ326" s="16" t="s">
        <v>163</v>
      </c>
      <c r="FPK326" s="16" t="s">
        <v>163</v>
      </c>
      <c r="FPL326" s="16" t="s">
        <v>163</v>
      </c>
      <c r="FPM326" s="16" t="s">
        <v>163</v>
      </c>
      <c r="FPN326" s="16" t="s">
        <v>163</v>
      </c>
      <c r="FPO326" s="16" t="s">
        <v>163</v>
      </c>
      <c r="FPP326" s="16" t="s">
        <v>163</v>
      </c>
      <c r="FPQ326" s="16" t="s">
        <v>163</v>
      </c>
      <c r="FPR326" s="16" t="s">
        <v>163</v>
      </c>
      <c r="FPS326" s="16" t="s">
        <v>163</v>
      </c>
      <c r="FPT326" s="16" t="s">
        <v>163</v>
      </c>
      <c r="FPU326" s="16" t="s">
        <v>163</v>
      </c>
      <c r="FPV326" s="16" t="s">
        <v>163</v>
      </c>
      <c r="FPW326" s="16" t="s">
        <v>163</v>
      </c>
      <c r="FPX326" s="16" t="s">
        <v>163</v>
      </c>
      <c r="FPY326" s="16" t="s">
        <v>163</v>
      </c>
      <c r="FPZ326" s="16" t="s">
        <v>163</v>
      </c>
      <c r="FQA326" s="16" t="s">
        <v>163</v>
      </c>
      <c r="FQB326" s="16" t="s">
        <v>163</v>
      </c>
      <c r="FQC326" s="16" t="s">
        <v>163</v>
      </c>
      <c r="FQD326" s="16" t="s">
        <v>163</v>
      </c>
      <c r="FQE326" s="16" t="s">
        <v>163</v>
      </c>
      <c r="FQF326" s="16" t="s">
        <v>163</v>
      </c>
      <c r="FQG326" s="16" t="s">
        <v>163</v>
      </c>
      <c r="FQH326" s="16" t="s">
        <v>163</v>
      </c>
      <c r="FQI326" s="16" t="s">
        <v>163</v>
      </c>
      <c r="FQJ326" s="16" t="s">
        <v>163</v>
      </c>
      <c r="FQK326" s="16" t="s">
        <v>163</v>
      </c>
      <c r="FQL326" s="16" t="s">
        <v>163</v>
      </c>
      <c r="FQM326" s="16" t="s">
        <v>163</v>
      </c>
      <c r="FQN326" s="16" t="s">
        <v>163</v>
      </c>
      <c r="FQO326" s="16" t="s">
        <v>163</v>
      </c>
      <c r="FQP326" s="16" t="s">
        <v>163</v>
      </c>
      <c r="FQQ326" s="16" t="s">
        <v>163</v>
      </c>
      <c r="FQR326" s="16" t="s">
        <v>163</v>
      </c>
      <c r="FQS326" s="16" t="s">
        <v>163</v>
      </c>
      <c r="FQT326" s="16" t="s">
        <v>163</v>
      </c>
      <c r="FQU326" s="16" t="s">
        <v>163</v>
      </c>
      <c r="FQV326" s="16" t="s">
        <v>163</v>
      </c>
      <c r="FQW326" s="16" t="s">
        <v>163</v>
      </c>
      <c r="FQX326" s="16" t="s">
        <v>163</v>
      </c>
      <c r="FQY326" s="16" t="s">
        <v>163</v>
      </c>
      <c r="FQZ326" s="16" t="s">
        <v>163</v>
      </c>
      <c r="FRA326" s="16" t="s">
        <v>163</v>
      </c>
      <c r="FRB326" s="16" t="s">
        <v>163</v>
      </c>
      <c r="FRC326" s="16" t="s">
        <v>163</v>
      </c>
      <c r="FRD326" s="16" t="s">
        <v>163</v>
      </c>
      <c r="FRE326" s="16" t="s">
        <v>163</v>
      </c>
      <c r="FRF326" s="16" t="s">
        <v>163</v>
      </c>
      <c r="FRG326" s="16" t="s">
        <v>163</v>
      </c>
      <c r="FRH326" s="16" t="s">
        <v>163</v>
      </c>
      <c r="FRI326" s="16" t="s">
        <v>163</v>
      </c>
      <c r="FRJ326" s="16" t="s">
        <v>163</v>
      </c>
      <c r="FRK326" s="16" t="s">
        <v>163</v>
      </c>
      <c r="FRL326" s="16" t="s">
        <v>163</v>
      </c>
      <c r="FRM326" s="16" t="s">
        <v>163</v>
      </c>
      <c r="FRN326" s="16" t="s">
        <v>163</v>
      </c>
      <c r="FRO326" s="16" t="s">
        <v>163</v>
      </c>
      <c r="FRP326" s="16" t="s">
        <v>163</v>
      </c>
      <c r="FRQ326" s="16" t="s">
        <v>163</v>
      </c>
      <c r="FRR326" s="16" t="s">
        <v>163</v>
      </c>
      <c r="FRS326" s="16" t="s">
        <v>163</v>
      </c>
      <c r="FRT326" s="16" t="s">
        <v>163</v>
      </c>
      <c r="FRU326" s="16" t="s">
        <v>163</v>
      </c>
      <c r="FRV326" s="16" t="s">
        <v>163</v>
      </c>
      <c r="FRW326" s="16" t="s">
        <v>163</v>
      </c>
      <c r="FRX326" s="16" t="s">
        <v>163</v>
      </c>
      <c r="FRY326" s="16" t="s">
        <v>163</v>
      </c>
      <c r="FRZ326" s="16" t="s">
        <v>163</v>
      </c>
      <c r="FSA326" s="16" t="s">
        <v>163</v>
      </c>
      <c r="FSB326" s="16" t="s">
        <v>163</v>
      </c>
      <c r="FSC326" s="16" t="s">
        <v>163</v>
      </c>
      <c r="FSD326" s="16" t="s">
        <v>163</v>
      </c>
      <c r="FSE326" s="16" t="s">
        <v>163</v>
      </c>
      <c r="FSF326" s="16" t="s">
        <v>163</v>
      </c>
      <c r="FSG326" s="16" t="s">
        <v>163</v>
      </c>
      <c r="FSH326" s="16" t="s">
        <v>163</v>
      </c>
      <c r="FSI326" s="16" t="s">
        <v>163</v>
      </c>
      <c r="FSJ326" s="16" t="s">
        <v>163</v>
      </c>
      <c r="FSK326" s="16" t="s">
        <v>163</v>
      </c>
      <c r="FSL326" s="16" t="s">
        <v>163</v>
      </c>
      <c r="FSM326" s="16" t="s">
        <v>163</v>
      </c>
      <c r="FSN326" s="16" t="s">
        <v>163</v>
      </c>
      <c r="FSO326" s="16" t="s">
        <v>163</v>
      </c>
      <c r="FSP326" s="16" t="s">
        <v>163</v>
      </c>
      <c r="FSQ326" s="16" t="s">
        <v>163</v>
      </c>
      <c r="FSR326" s="16" t="s">
        <v>163</v>
      </c>
      <c r="FSS326" s="16" t="s">
        <v>163</v>
      </c>
      <c r="FST326" s="16" t="s">
        <v>163</v>
      </c>
      <c r="FSU326" s="16" t="s">
        <v>163</v>
      </c>
      <c r="FSV326" s="16" t="s">
        <v>163</v>
      </c>
      <c r="FSW326" s="16" t="s">
        <v>163</v>
      </c>
      <c r="FSX326" s="16" t="s">
        <v>163</v>
      </c>
      <c r="FSY326" s="16" t="s">
        <v>163</v>
      </c>
      <c r="FSZ326" s="16" t="s">
        <v>163</v>
      </c>
      <c r="FTA326" s="16" t="s">
        <v>163</v>
      </c>
      <c r="FTB326" s="16" t="s">
        <v>163</v>
      </c>
      <c r="FTC326" s="16" t="s">
        <v>163</v>
      </c>
      <c r="FTD326" s="16" t="s">
        <v>163</v>
      </c>
      <c r="FTE326" s="16" t="s">
        <v>163</v>
      </c>
      <c r="FTF326" s="16" t="s">
        <v>163</v>
      </c>
      <c r="FTG326" s="16" t="s">
        <v>163</v>
      </c>
      <c r="FTH326" s="16" t="s">
        <v>163</v>
      </c>
      <c r="FTI326" s="16" t="s">
        <v>163</v>
      </c>
      <c r="FTJ326" s="16" t="s">
        <v>163</v>
      </c>
      <c r="FTK326" s="16" t="s">
        <v>163</v>
      </c>
      <c r="FTL326" s="16" t="s">
        <v>163</v>
      </c>
      <c r="FTM326" s="16" t="s">
        <v>163</v>
      </c>
      <c r="FTN326" s="16" t="s">
        <v>163</v>
      </c>
      <c r="FTO326" s="16" t="s">
        <v>163</v>
      </c>
      <c r="FTP326" s="16" t="s">
        <v>163</v>
      </c>
      <c r="FTQ326" s="16" t="s">
        <v>163</v>
      </c>
      <c r="FTR326" s="16" t="s">
        <v>163</v>
      </c>
      <c r="FTS326" s="16" t="s">
        <v>163</v>
      </c>
      <c r="FTT326" s="16" t="s">
        <v>163</v>
      </c>
      <c r="FTU326" s="16" t="s">
        <v>163</v>
      </c>
      <c r="FTV326" s="16" t="s">
        <v>163</v>
      </c>
      <c r="FTW326" s="16" t="s">
        <v>163</v>
      </c>
      <c r="FTX326" s="16" t="s">
        <v>163</v>
      </c>
      <c r="FTY326" s="16" t="s">
        <v>163</v>
      </c>
      <c r="FTZ326" s="16" t="s">
        <v>163</v>
      </c>
      <c r="FUA326" s="16" t="s">
        <v>163</v>
      </c>
      <c r="FUB326" s="16" t="s">
        <v>163</v>
      </c>
      <c r="FUC326" s="16" t="s">
        <v>163</v>
      </c>
      <c r="FUD326" s="16" t="s">
        <v>163</v>
      </c>
      <c r="FUE326" s="16" t="s">
        <v>163</v>
      </c>
      <c r="FUF326" s="16" t="s">
        <v>163</v>
      </c>
      <c r="FUG326" s="16" t="s">
        <v>163</v>
      </c>
      <c r="FUH326" s="16" t="s">
        <v>163</v>
      </c>
      <c r="FUI326" s="16" t="s">
        <v>163</v>
      </c>
      <c r="FUJ326" s="16" t="s">
        <v>163</v>
      </c>
      <c r="FUK326" s="16" t="s">
        <v>163</v>
      </c>
      <c r="FUL326" s="16" t="s">
        <v>163</v>
      </c>
      <c r="FUM326" s="16" t="s">
        <v>163</v>
      </c>
      <c r="FUN326" s="16" t="s">
        <v>163</v>
      </c>
      <c r="FUO326" s="16" t="s">
        <v>163</v>
      </c>
      <c r="FUP326" s="16" t="s">
        <v>163</v>
      </c>
      <c r="FUQ326" s="16" t="s">
        <v>163</v>
      </c>
      <c r="FUR326" s="16" t="s">
        <v>163</v>
      </c>
      <c r="FUS326" s="16" t="s">
        <v>163</v>
      </c>
      <c r="FUT326" s="16" t="s">
        <v>163</v>
      </c>
      <c r="FUU326" s="16" t="s">
        <v>163</v>
      </c>
      <c r="FUV326" s="16" t="s">
        <v>163</v>
      </c>
      <c r="FUW326" s="16" t="s">
        <v>163</v>
      </c>
      <c r="FUX326" s="16" t="s">
        <v>163</v>
      </c>
      <c r="FUY326" s="16" t="s">
        <v>163</v>
      </c>
      <c r="FUZ326" s="16" t="s">
        <v>163</v>
      </c>
      <c r="FVA326" s="16" t="s">
        <v>163</v>
      </c>
      <c r="FVB326" s="16" t="s">
        <v>163</v>
      </c>
      <c r="FVC326" s="16" t="s">
        <v>163</v>
      </c>
      <c r="FVD326" s="16" t="s">
        <v>163</v>
      </c>
      <c r="FVE326" s="16" t="s">
        <v>163</v>
      </c>
      <c r="FVF326" s="16" t="s">
        <v>163</v>
      </c>
      <c r="FVG326" s="16" t="s">
        <v>163</v>
      </c>
      <c r="FVH326" s="16" t="s">
        <v>163</v>
      </c>
      <c r="FVI326" s="16" t="s">
        <v>163</v>
      </c>
      <c r="FVJ326" s="16" t="s">
        <v>163</v>
      </c>
      <c r="FVK326" s="16" t="s">
        <v>163</v>
      </c>
      <c r="FVL326" s="16" t="s">
        <v>163</v>
      </c>
      <c r="FVM326" s="16" t="s">
        <v>163</v>
      </c>
      <c r="FVN326" s="16" t="s">
        <v>163</v>
      </c>
      <c r="FVO326" s="16" t="s">
        <v>163</v>
      </c>
      <c r="FVP326" s="16" t="s">
        <v>163</v>
      </c>
      <c r="FVQ326" s="16" t="s">
        <v>163</v>
      </c>
      <c r="FVR326" s="16" t="s">
        <v>163</v>
      </c>
      <c r="FVS326" s="16" t="s">
        <v>163</v>
      </c>
      <c r="FVT326" s="16" t="s">
        <v>163</v>
      </c>
      <c r="FVU326" s="16" t="s">
        <v>163</v>
      </c>
      <c r="FVV326" s="16" t="s">
        <v>163</v>
      </c>
      <c r="FVW326" s="16" t="s">
        <v>163</v>
      </c>
      <c r="FVX326" s="16" t="s">
        <v>163</v>
      </c>
      <c r="FVY326" s="16" t="s">
        <v>163</v>
      </c>
      <c r="FVZ326" s="16" t="s">
        <v>163</v>
      </c>
      <c r="FWA326" s="16" t="s">
        <v>163</v>
      </c>
      <c r="FWB326" s="16" t="s">
        <v>163</v>
      </c>
      <c r="FWC326" s="16" t="s">
        <v>163</v>
      </c>
      <c r="FWD326" s="16" t="s">
        <v>163</v>
      </c>
      <c r="FWE326" s="16" t="s">
        <v>163</v>
      </c>
      <c r="FWF326" s="16" t="s">
        <v>163</v>
      </c>
      <c r="FWG326" s="16" t="s">
        <v>163</v>
      </c>
      <c r="FWH326" s="16" t="s">
        <v>163</v>
      </c>
      <c r="FWI326" s="16" t="s">
        <v>163</v>
      </c>
      <c r="FWJ326" s="16" t="s">
        <v>163</v>
      </c>
      <c r="FWK326" s="16" t="s">
        <v>163</v>
      </c>
      <c r="FWL326" s="16" t="s">
        <v>163</v>
      </c>
      <c r="FWM326" s="16" t="s">
        <v>163</v>
      </c>
      <c r="FWN326" s="16" t="s">
        <v>163</v>
      </c>
      <c r="FWO326" s="16" t="s">
        <v>163</v>
      </c>
      <c r="FWP326" s="16" t="s">
        <v>163</v>
      </c>
      <c r="FWQ326" s="16" t="s">
        <v>163</v>
      </c>
      <c r="FWR326" s="16" t="s">
        <v>163</v>
      </c>
      <c r="FWS326" s="16" t="s">
        <v>163</v>
      </c>
      <c r="FWT326" s="16" t="s">
        <v>163</v>
      </c>
      <c r="FWU326" s="16" t="s">
        <v>163</v>
      </c>
      <c r="FWV326" s="16" t="s">
        <v>163</v>
      </c>
      <c r="FWW326" s="16" t="s">
        <v>163</v>
      </c>
      <c r="FWX326" s="16" t="s">
        <v>163</v>
      </c>
      <c r="FWY326" s="16" t="s">
        <v>163</v>
      </c>
      <c r="FWZ326" s="16" t="s">
        <v>163</v>
      </c>
      <c r="FXA326" s="16" t="s">
        <v>163</v>
      </c>
      <c r="FXB326" s="16" t="s">
        <v>163</v>
      </c>
      <c r="FXC326" s="16" t="s">
        <v>163</v>
      </c>
      <c r="FXD326" s="16" t="s">
        <v>163</v>
      </c>
      <c r="FXE326" s="16" t="s">
        <v>163</v>
      </c>
      <c r="FXF326" s="16" t="s">
        <v>163</v>
      </c>
      <c r="FXG326" s="16" t="s">
        <v>163</v>
      </c>
      <c r="FXH326" s="16" t="s">
        <v>163</v>
      </c>
      <c r="FXI326" s="16" t="s">
        <v>163</v>
      </c>
      <c r="FXJ326" s="16" t="s">
        <v>163</v>
      </c>
      <c r="FXK326" s="16" t="s">
        <v>163</v>
      </c>
      <c r="FXL326" s="16" t="s">
        <v>163</v>
      </c>
      <c r="FXM326" s="16" t="s">
        <v>163</v>
      </c>
      <c r="FXN326" s="16" t="s">
        <v>163</v>
      </c>
      <c r="FXO326" s="16" t="s">
        <v>163</v>
      </c>
      <c r="FXP326" s="16" t="s">
        <v>163</v>
      </c>
      <c r="FXQ326" s="16" t="s">
        <v>163</v>
      </c>
      <c r="FXR326" s="16" t="s">
        <v>163</v>
      </c>
      <c r="FXS326" s="16" t="s">
        <v>163</v>
      </c>
      <c r="FXT326" s="16" t="s">
        <v>163</v>
      </c>
      <c r="FXU326" s="16" t="s">
        <v>163</v>
      </c>
      <c r="FXV326" s="16" t="s">
        <v>163</v>
      </c>
      <c r="FXW326" s="16" t="s">
        <v>163</v>
      </c>
      <c r="FXX326" s="16" t="s">
        <v>163</v>
      </c>
      <c r="FXY326" s="16" t="s">
        <v>163</v>
      </c>
      <c r="FXZ326" s="16" t="s">
        <v>163</v>
      </c>
      <c r="FYA326" s="16" t="s">
        <v>163</v>
      </c>
      <c r="FYB326" s="16" t="s">
        <v>163</v>
      </c>
      <c r="FYC326" s="16" t="s">
        <v>163</v>
      </c>
      <c r="FYD326" s="16" t="s">
        <v>163</v>
      </c>
      <c r="FYE326" s="16" t="s">
        <v>163</v>
      </c>
      <c r="FYF326" s="16" t="s">
        <v>163</v>
      </c>
      <c r="FYG326" s="16" t="s">
        <v>163</v>
      </c>
      <c r="FYH326" s="16" t="s">
        <v>163</v>
      </c>
      <c r="FYI326" s="16" t="s">
        <v>163</v>
      </c>
      <c r="FYJ326" s="16" t="s">
        <v>163</v>
      </c>
      <c r="FYK326" s="16" t="s">
        <v>163</v>
      </c>
      <c r="FYL326" s="16" t="s">
        <v>163</v>
      </c>
      <c r="FYM326" s="16" t="s">
        <v>163</v>
      </c>
      <c r="FYN326" s="16" t="s">
        <v>163</v>
      </c>
      <c r="FYO326" s="16" t="s">
        <v>163</v>
      </c>
      <c r="FYP326" s="16" t="s">
        <v>163</v>
      </c>
      <c r="FYQ326" s="16" t="s">
        <v>163</v>
      </c>
      <c r="FYR326" s="16" t="s">
        <v>163</v>
      </c>
      <c r="FYS326" s="16" t="s">
        <v>163</v>
      </c>
      <c r="FYT326" s="16" t="s">
        <v>163</v>
      </c>
      <c r="FYU326" s="16" t="s">
        <v>163</v>
      </c>
      <c r="FYV326" s="16" t="s">
        <v>163</v>
      </c>
      <c r="FYW326" s="16" t="s">
        <v>163</v>
      </c>
      <c r="FYX326" s="16" t="s">
        <v>163</v>
      </c>
      <c r="FYY326" s="16" t="s">
        <v>163</v>
      </c>
      <c r="FYZ326" s="16" t="s">
        <v>163</v>
      </c>
      <c r="FZA326" s="16" t="s">
        <v>163</v>
      </c>
      <c r="FZB326" s="16" t="s">
        <v>163</v>
      </c>
      <c r="FZC326" s="16" t="s">
        <v>163</v>
      </c>
      <c r="FZD326" s="16" t="s">
        <v>163</v>
      </c>
      <c r="FZE326" s="16" t="s">
        <v>163</v>
      </c>
      <c r="FZF326" s="16" t="s">
        <v>163</v>
      </c>
      <c r="FZG326" s="16" t="s">
        <v>163</v>
      </c>
      <c r="FZH326" s="16" t="s">
        <v>163</v>
      </c>
      <c r="FZI326" s="16" t="s">
        <v>163</v>
      </c>
      <c r="FZJ326" s="16" t="s">
        <v>163</v>
      </c>
      <c r="FZK326" s="16" t="s">
        <v>163</v>
      </c>
      <c r="FZL326" s="16" t="s">
        <v>163</v>
      </c>
      <c r="FZM326" s="16" t="s">
        <v>163</v>
      </c>
      <c r="FZN326" s="16" t="s">
        <v>163</v>
      </c>
      <c r="FZO326" s="16" t="s">
        <v>163</v>
      </c>
      <c r="FZP326" s="16" t="s">
        <v>163</v>
      </c>
      <c r="FZQ326" s="16" t="s">
        <v>163</v>
      </c>
      <c r="FZR326" s="16" t="s">
        <v>163</v>
      </c>
      <c r="FZS326" s="16" t="s">
        <v>163</v>
      </c>
      <c r="FZT326" s="16" t="s">
        <v>163</v>
      </c>
      <c r="FZU326" s="16" t="s">
        <v>163</v>
      </c>
      <c r="FZV326" s="16" t="s">
        <v>163</v>
      </c>
      <c r="FZW326" s="16" t="s">
        <v>163</v>
      </c>
      <c r="FZX326" s="16" t="s">
        <v>163</v>
      </c>
      <c r="FZY326" s="16" t="s">
        <v>163</v>
      </c>
      <c r="FZZ326" s="16" t="s">
        <v>163</v>
      </c>
      <c r="GAA326" s="16" t="s">
        <v>163</v>
      </c>
      <c r="GAB326" s="16" t="s">
        <v>163</v>
      </c>
      <c r="GAC326" s="16" t="s">
        <v>163</v>
      </c>
      <c r="GAD326" s="16" t="s">
        <v>163</v>
      </c>
      <c r="GAE326" s="16" t="s">
        <v>163</v>
      </c>
      <c r="GAF326" s="16" t="s">
        <v>163</v>
      </c>
      <c r="GAG326" s="16" t="s">
        <v>163</v>
      </c>
      <c r="GAH326" s="16" t="s">
        <v>163</v>
      </c>
      <c r="GAI326" s="16" t="s">
        <v>163</v>
      </c>
      <c r="GAJ326" s="16" t="s">
        <v>163</v>
      </c>
      <c r="GAK326" s="16" t="s">
        <v>163</v>
      </c>
      <c r="GAL326" s="16" t="s">
        <v>163</v>
      </c>
      <c r="GAM326" s="16" t="s">
        <v>163</v>
      </c>
      <c r="GAN326" s="16" t="s">
        <v>163</v>
      </c>
      <c r="GAO326" s="16" t="s">
        <v>163</v>
      </c>
      <c r="GAP326" s="16" t="s">
        <v>163</v>
      </c>
      <c r="GAQ326" s="16" t="s">
        <v>163</v>
      </c>
      <c r="GAR326" s="16" t="s">
        <v>163</v>
      </c>
      <c r="GAS326" s="16" t="s">
        <v>163</v>
      </c>
      <c r="GAT326" s="16" t="s">
        <v>163</v>
      </c>
      <c r="GAU326" s="16" t="s">
        <v>163</v>
      </c>
      <c r="GAV326" s="16" t="s">
        <v>163</v>
      </c>
      <c r="GAW326" s="16" t="s">
        <v>163</v>
      </c>
      <c r="GAX326" s="16" t="s">
        <v>163</v>
      </c>
      <c r="GAY326" s="16" t="s">
        <v>163</v>
      </c>
      <c r="GAZ326" s="16" t="s">
        <v>163</v>
      </c>
      <c r="GBA326" s="16" t="s">
        <v>163</v>
      </c>
      <c r="GBB326" s="16" t="s">
        <v>163</v>
      </c>
      <c r="GBC326" s="16" t="s">
        <v>163</v>
      </c>
      <c r="GBD326" s="16" t="s">
        <v>163</v>
      </c>
      <c r="GBE326" s="16" t="s">
        <v>163</v>
      </c>
      <c r="GBF326" s="16" t="s">
        <v>163</v>
      </c>
      <c r="GBG326" s="16" t="s">
        <v>163</v>
      </c>
      <c r="GBH326" s="16" t="s">
        <v>163</v>
      </c>
      <c r="GBI326" s="16" t="s">
        <v>163</v>
      </c>
      <c r="GBJ326" s="16" t="s">
        <v>163</v>
      </c>
      <c r="GBK326" s="16" t="s">
        <v>163</v>
      </c>
      <c r="GBL326" s="16" t="s">
        <v>163</v>
      </c>
      <c r="GBM326" s="16" t="s">
        <v>163</v>
      </c>
      <c r="GBN326" s="16" t="s">
        <v>163</v>
      </c>
      <c r="GBO326" s="16" t="s">
        <v>163</v>
      </c>
      <c r="GBP326" s="16" t="s">
        <v>163</v>
      </c>
      <c r="GBQ326" s="16" t="s">
        <v>163</v>
      </c>
      <c r="GBR326" s="16" t="s">
        <v>163</v>
      </c>
      <c r="GBS326" s="16" t="s">
        <v>163</v>
      </c>
      <c r="GBT326" s="16" t="s">
        <v>163</v>
      </c>
      <c r="GBU326" s="16" t="s">
        <v>163</v>
      </c>
      <c r="GBV326" s="16" t="s">
        <v>163</v>
      </c>
      <c r="GBW326" s="16" t="s">
        <v>163</v>
      </c>
      <c r="GBX326" s="16" t="s">
        <v>163</v>
      </c>
      <c r="GBY326" s="16" t="s">
        <v>163</v>
      </c>
      <c r="GBZ326" s="16" t="s">
        <v>163</v>
      </c>
      <c r="GCA326" s="16" t="s">
        <v>163</v>
      </c>
      <c r="GCB326" s="16" t="s">
        <v>163</v>
      </c>
      <c r="GCC326" s="16" t="s">
        <v>163</v>
      </c>
      <c r="GCD326" s="16" t="s">
        <v>163</v>
      </c>
      <c r="GCE326" s="16" t="s">
        <v>163</v>
      </c>
      <c r="GCF326" s="16" t="s">
        <v>163</v>
      </c>
      <c r="GCG326" s="16" t="s">
        <v>163</v>
      </c>
      <c r="GCH326" s="16" t="s">
        <v>163</v>
      </c>
      <c r="GCI326" s="16" t="s">
        <v>163</v>
      </c>
      <c r="GCJ326" s="16" t="s">
        <v>163</v>
      </c>
      <c r="GCK326" s="16" t="s">
        <v>163</v>
      </c>
      <c r="GCL326" s="16" t="s">
        <v>163</v>
      </c>
      <c r="GCM326" s="16" t="s">
        <v>163</v>
      </c>
      <c r="GCN326" s="16" t="s">
        <v>163</v>
      </c>
      <c r="GCO326" s="16" t="s">
        <v>163</v>
      </c>
      <c r="GCP326" s="16" t="s">
        <v>163</v>
      </c>
      <c r="GCQ326" s="16" t="s">
        <v>163</v>
      </c>
      <c r="GCR326" s="16" t="s">
        <v>163</v>
      </c>
      <c r="GCS326" s="16" t="s">
        <v>163</v>
      </c>
      <c r="GCT326" s="16" t="s">
        <v>163</v>
      </c>
      <c r="GCU326" s="16" t="s">
        <v>163</v>
      </c>
      <c r="GCV326" s="16" t="s">
        <v>163</v>
      </c>
      <c r="GCW326" s="16" t="s">
        <v>163</v>
      </c>
      <c r="GCX326" s="16" t="s">
        <v>163</v>
      </c>
      <c r="GCY326" s="16" t="s">
        <v>163</v>
      </c>
      <c r="GCZ326" s="16" t="s">
        <v>163</v>
      </c>
      <c r="GDA326" s="16" t="s">
        <v>163</v>
      </c>
      <c r="GDB326" s="16" t="s">
        <v>163</v>
      </c>
      <c r="GDC326" s="16" t="s">
        <v>163</v>
      </c>
      <c r="GDD326" s="16" t="s">
        <v>163</v>
      </c>
      <c r="GDE326" s="16" t="s">
        <v>163</v>
      </c>
      <c r="GDF326" s="16" t="s">
        <v>163</v>
      </c>
      <c r="GDG326" s="16" t="s">
        <v>163</v>
      </c>
      <c r="GDH326" s="16" t="s">
        <v>163</v>
      </c>
      <c r="GDI326" s="16" t="s">
        <v>163</v>
      </c>
      <c r="GDJ326" s="16" t="s">
        <v>163</v>
      </c>
      <c r="GDK326" s="16" t="s">
        <v>163</v>
      </c>
      <c r="GDL326" s="16" t="s">
        <v>163</v>
      </c>
      <c r="GDM326" s="16" t="s">
        <v>163</v>
      </c>
      <c r="GDN326" s="16" t="s">
        <v>163</v>
      </c>
      <c r="GDO326" s="16" t="s">
        <v>163</v>
      </c>
      <c r="GDP326" s="16" t="s">
        <v>163</v>
      </c>
      <c r="GDQ326" s="16" t="s">
        <v>163</v>
      </c>
      <c r="GDR326" s="16" t="s">
        <v>163</v>
      </c>
      <c r="GDS326" s="16" t="s">
        <v>163</v>
      </c>
      <c r="GDT326" s="16" t="s">
        <v>163</v>
      </c>
      <c r="GDU326" s="16" t="s">
        <v>163</v>
      </c>
      <c r="GDV326" s="16" t="s">
        <v>163</v>
      </c>
      <c r="GDW326" s="16" t="s">
        <v>163</v>
      </c>
      <c r="GDX326" s="16" t="s">
        <v>163</v>
      </c>
      <c r="GDY326" s="16" t="s">
        <v>163</v>
      </c>
      <c r="GDZ326" s="16" t="s">
        <v>163</v>
      </c>
      <c r="GEA326" s="16" t="s">
        <v>163</v>
      </c>
      <c r="GEB326" s="16" t="s">
        <v>163</v>
      </c>
      <c r="GEC326" s="16" t="s">
        <v>163</v>
      </c>
      <c r="GED326" s="16" t="s">
        <v>163</v>
      </c>
      <c r="GEE326" s="16" t="s">
        <v>163</v>
      </c>
      <c r="GEF326" s="16" t="s">
        <v>163</v>
      </c>
      <c r="GEG326" s="16" t="s">
        <v>163</v>
      </c>
      <c r="GEH326" s="16" t="s">
        <v>163</v>
      </c>
      <c r="GEI326" s="16" t="s">
        <v>163</v>
      </c>
      <c r="GEJ326" s="16" t="s">
        <v>163</v>
      </c>
      <c r="GEK326" s="16" t="s">
        <v>163</v>
      </c>
      <c r="GEL326" s="16" t="s">
        <v>163</v>
      </c>
      <c r="GEM326" s="16" t="s">
        <v>163</v>
      </c>
      <c r="GEN326" s="16" t="s">
        <v>163</v>
      </c>
      <c r="GEO326" s="16" t="s">
        <v>163</v>
      </c>
      <c r="GEP326" s="16" t="s">
        <v>163</v>
      </c>
      <c r="GEQ326" s="16" t="s">
        <v>163</v>
      </c>
      <c r="GER326" s="16" t="s">
        <v>163</v>
      </c>
      <c r="GES326" s="16" t="s">
        <v>163</v>
      </c>
      <c r="GET326" s="16" t="s">
        <v>163</v>
      </c>
      <c r="GEU326" s="16" t="s">
        <v>163</v>
      </c>
      <c r="GEV326" s="16" t="s">
        <v>163</v>
      </c>
      <c r="GEW326" s="16" t="s">
        <v>163</v>
      </c>
      <c r="GEX326" s="16" t="s">
        <v>163</v>
      </c>
      <c r="GEY326" s="16" t="s">
        <v>163</v>
      </c>
      <c r="GEZ326" s="16" t="s">
        <v>163</v>
      </c>
      <c r="GFA326" s="16" t="s">
        <v>163</v>
      </c>
      <c r="GFB326" s="16" t="s">
        <v>163</v>
      </c>
      <c r="GFC326" s="16" t="s">
        <v>163</v>
      </c>
      <c r="GFD326" s="16" t="s">
        <v>163</v>
      </c>
      <c r="GFE326" s="16" t="s">
        <v>163</v>
      </c>
      <c r="GFF326" s="16" t="s">
        <v>163</v>
      </c>
      <c r="GFG326" s="16" t="s">
        <v>163</v>
      </c>
      <c r="GFH326" s="16" t="s">
        <v>163</v>
      </c>
      <c r="GFI326" s="16" t="s">
        <v>163</v>
      </c>
      <c r="GFJ326" s="16" t="s">
        <v>163</v>
      </c>
      <c r="GFK326" s="16" t="s">
        <v>163</v>
      </c>
      <c r="GFL326" s="16" t="s">
        <v>163</v>
      </c>
      <c r="GFM326" s="16" t="s">
        <v>163</v>
      </c>
      <c r="GFN326" s="16" t="s">
        <v>163</v>
      </c>
      <c r="GFO326" s="16" t="s">
        <v>163</v>
      </c>
      <c r="GFP326" s="16" t="s">
        <v>163</v>
      </c>
      <c r="GFQ326" s="16" t="s">
        <v>163</v>
      </c>
      <c r="GFR326" s="16" t="s">
        <v>163</v>
      </c>
      <c r="GFS326" s="16" t="s">
        <v>163</v>
      </c>
      <c r="GFT326" s="16" t="s">
        <v>163</v>
      </c>
      <c r="GFU326" s="16" t="s">
        <v>163</v>
      </c>
      <c r="GFV326" s="16" t="s">
        <v>163</v>
      </c>
      <c r="GFW326" s="16" t="s">
        <v>163</v>
      </c>
      <c r="GFX326" s="16" t="s">
        <v>163</v>
      </c>
      <c r="GFY326" s="16" t="s">
        <v>163</v>
      </c>
      <c r="GFZ326" s="16" t="s">
        <v>163</v>
      </c>
      <c r="GGA326" s="16" t="s">
        <v>163</v>
      </c>
      <c r="GGB326" s="16" t="s">
        <v>163</v>
      </c>
      <c r="GGC326" s="16" t="s">
        <v>163</v>
      </c>
      <c r="GGD326" s="16" t="s">
        <v>163</v>
      </c>
      <c r="GGE326" s="16" t="s">
        <v>163</v>
      </c>
      <c r="GGF326" s="16" t="s">
        <v>163</v>
      </c>
      <c r="GGG326" s="16" t="s">
        <v>163</v>
      </c>
      <c r="GGH326" s="16" t="s">
        <v>163</v>
      </c>
      <c r="GGI326" s="16" t="s">
        <v>163</v>
      </c>
      <c r="GGJ326" s="16" t="s">
        <v>163</v>
      </c>
      <c r="GGK326" s="16" t="s">
        <v>163</v>
      </c>
      <c r="GGL326" s="16" t="s">
        <v>163</v>
      </c>
      <c r="GGM326" s="16" t="s">
        <v>163</v>
      </c>
      <c r="GGN326" s="16" t="s">
        <v>163</v>
      </c>
      <c r="GGO326" s="16" t="s">
        <v>163</v>
      </c>
      <c r="GGP326" s="16" t="s">
        <v>163</v>
      </c>
      <c r="GGQ326" s="16" t="s">
        <v>163</v>
      </c>
      <c r="GGR326" s="16" t="s">
        <v>163</v>
      </c>
      <c r="GGS326" s="16" t="s">
        <v>163</v>
      </c>
      <c r="GGT326" s="16" t="s">
        <v>163</v>
      </c>
      <c r="GGU326" s="16" t="s">
        <v>163</v>
      </c>
      <c r="GGV326" s="16" t="s">
        <v>163</v>
      </c>
      <c r="GGW326" s="16" t="s">
        <v>163</v>
      </c>
      <c r="GGX326" s="16" t="s">
        <v>163</v>
      </c>
      <c r="GGY326" s="16" t="s">
        <v>163</v>
      </c>
      <c r="GGZ326" s="16" t="s">
        <v>163</v>
      </c>
      <c r="GHA326" s="16" t="s">
        <v>163</v>
      </c>
      <c r="GHB326" s="16" t="s">
        <v>163</v>
      </c>
      <c r="GHC326" s="16" t="s">
        <v>163</v>
      </c>
      <c r="GHD326" s="16" t="s">
        <v>163</v>
      </c>
      <c r="GHE326" s="16" t="s">
        <v>163</v>
      </c>
      <c r="GHF326" s="16" t="s">
        <v>163</v>
      </c>
      <c r="GHG326" s="16" t="s">
        <v>163</v>
      </c>
      <c r="GHH326" s="16" t="s">
        <v>163</v>
      </c>
      <c r="GHI326" s="16" t="s">
        <v>163</v>
      </c>
      <c r="GHJ326" s="16" t="s">
        <v>163</v>
      </c>
      <c r="GHK326" s="16" t="s">
        <v>163</v>
      </c>
      <c r="GHL326" s="16" t="s">
        <v>163</v>
      </c>
      <c r="GHM326" s="16" t="s">
        <v>163</v>
      </c>
      <c r="GHN326" s="16" t="s">
        <v>163</v>
      </c>
      <c r="GHO326" s="16" t="s">
        <v>163</v>
      </c>
      <c r="GHP326" s="16" t="s">
        <v>163</v>
      </c>
      <c r="GHQ326" s="16" t="s">
        <v>163</v>
      </c>
      <c r="GHR326" s="16" t="s">
        <v>163</v>
      </c>
      <c r="GHS326" s="16" t="s">
        <v>163</v>
      </c>
      <c r="GHT326" s="16" t="s">
        <v>163</v>
      </c>
      <c r="GHU326" s="16" t="s">
        <v>163</v>
      </c>
      <c r="GHV326" s="16" t="s">
        <v>163</v>
      </c>
      <c r="GHW326" s="16" t="s">
        <v>163</v>
      </c>
      <c r="GHX326" s="16" t="s">
        <v>163</v>
      </c>
      <c r="GHY326" s="16" t="s">
        <v>163</v>
      </c>
      <c r="GHZ326" s="16" t="s">
        <v>163</v>
      </c>
      <c r="GIA326" s="16" t="s">
        <v>163</v>
      </c>
      <c r="GIB326" s="16" t="s">
        <v>163</v>
      </c>
      <c r="GIC326" s="16" t="s">
        <v>163</v>
      </c>
      <c r="GID326" s="16" t="s">
        <v>163</v>
      </c>
      <c r="GIE326" s="16" t="s">
        <v>163</v>
      </c>
      <c r="GIF326" s="16" t="s">
        <v>163</v>
      </c>
      <c r="GIG326" s="16" t="s">
        <v>163</v>
      </c>
      <c r="GIH326" s="16" t="s">
        <v>163</v>
      </c>
      <c r="GII326" s="16" t="s">
        <v>163</v>
      </c>
      <c r="GIJ326" s="16" t="s">
        <v>163</v>
      </c>
      <c r="GIK326" s="16" t="s">
        <v>163</v>
      </c>
      <c r="GIL326" s="16" t="s">
        <v>163</v>
      </c>
      <c r="GIM326" s="16" t="s">
        <v>163</v>
      </c>
      <c r="GIN326" s="16" t="s">
        <v>163</v>
      </c>
      <c r="GIO326" s="16" t="s">
        <v>163</v>
      </c>
      <c r="GIP326" s="16" t="s">
        <v>163</v>
      </c>
      <c r="GIQ326" s="16" t="s">
        <v>163</v>
      </c>
      <c r="GIR326" s="16" t="s">
        <v>163</v>
      </c>
      <c r="GIS326" s="16" t="s">
        <v>163</v>
      </c>
      <c r="GIT326" s="16" t="s">
        <v>163</v>
      </c>
      <c r="GIU326" s="16" t="s">
        <v>163</v>
      </c>
      <c r="GIV326" s="16" t="s">
        <v>163</v>
      </c>
      <c r="GIW326" s="16" t="s">
        <v>163</v>
      </c>
      <c r="GIX326" s="16" t="s">
        <v>163</v>
      </c>
      <c r="GIY326" s="16" t="s">
        <v>163</v>
      </c>
      <c r="GIZ326" s="16" t="s">
        <v>163</v>
      </c>
      <c r="GJA326" s="16" t="s">
        <v>163</v>
      </c>
      <c r="GJB326" s="16" t="s">
        <v>163</v>
      </c>
      <c r="GJC326" s="16" t="s">
        <v>163</v>
      </c>
      <c r="GJD326" s="16" t="s">
        <v>163</v>
      </c>
      <c r="GJE326" s="16" t="s">
        <v>163</v>
      </c>
      <c r="GJF326" s="16" t="s">
        <v>163</v>
      </c>
      <c r="GJG326" s="16" t="s">
        <v>163</v>
      </c>
      <c r="GJH326" s="16" t="s">
        <v>163</v>
      </c>
      <c r="GJI326" s="16" t="s">
        <v>163</v>
      </c>
      <c r="GJJ326" s="16" t="s">
        <v>163</v>
      </c>
      <c r="GJK326" s="16" t="s">
        <v>163</v>
      </c>
      <c r="GJL326" s="16" t="s">
        <v>163</v>
      </c>
      <c r="GJM326" s="16" t="s">
        <v>163</v>
      </c>
      <c r="GJN326" s="16" t="s">
        <v>163</v>
      </c>
      <c r="GJO326" s="16" t="s">
        <v>163</v>
      </c>
      <c r="GJP326" s="16" t="s">
        <v>163</v>
      </c>
      <c r="GJQ326" s="16" t="s">
        <v>163</v>
      </c>
      <c r="GJR326" s="16" t="s">
        <v>163</v>
      </c>
      <c r="GJS326" s="16" t="s">
        <v>163</v>
      </c>
      <c r="GJT326" s="16" t="s">
        <v>163</v>
      </c>
      <c r="GJU326" s="16" t="s">
        <v>163</v>
      </c>
      <c r="GJV326" s="16" t="s">
        <v>163</v>
      </c>
      <c r="GJW326" s="16" t="s">
        <v>163</v>
      </c>
      <c r="GJX326" s="16" t="s">
        <v>163</v>
      </c>
      <c r="GJY326" s="16" t="s">
        <v>163</v>
      </c>
      <c r="GJZ326" s="16" t="s">
        <v>163</v>
      </c>
      <c r="GKA326" s="16" t="s">
        <v>163</v>
      </c>
      <c r="GKB326" s="16" t="s">
        <v>163</v>
      </c>
      <c r="GKC326" s="16" t="s">
        <v>163</v>
      </c>
      <c r="GKD326" s="16" t="s">
        <v>163</v>
      </c>
      <c r="GKE326" s="16" t="s">
        <v>163</v>
      </c>
      <c r="GKF326" s="16" t="s">
        <v>163</v>
      </c>
      <c r="GKG326" s="16" t="s">
        <v>163</v>
      </c>
      <c r="GKH326" s="16" t="s">
        <v>163</v>
      </c>
      <c r="GKI326" s="16" t="s">
        <v>163</v>
      </c>
      <c r="GKJ326" s="16" t="s">
        <v>163</v>
      </c>
      <c r="GKK326" s="16" t="s">
        <v>163</v>
      </c>
      <c r="GKL326" s="16" t="s">
        <v>163</v>
      </c>
      <c r="GKM326" s="16" t="s">
        <v>163</v>
      </c>
      <c r="GKN326" s="16" t="s">
        <v>163</v>
      </c>
      <c r="GKO326" s="16" t="s">
        <v>163</v>
      </c>
      <c r="GKP326" s="16" t="s">
        <v>163</v>
      </c>
      <c r="GKQ326" s="16" t="s">
        <v>163</v>
      </c>
      <c r="GKR326" s="16" t="s">
        <v>163</v>
      </c>
      <c r="GKS326" s="16" t="s">
        <v>163</v>
      </c>
      <c r="GKT326" s="16" t="s">
        <v>163</v>
      </c>
      <c r="GKU326" s="16" t="s">
        <v>163</v>
      </c>
      <c r="GKV326" s="16" t="s">
        <v>163</v>
      </c>
      <c r="GKW326" s="16" t="s">
        <v>163</v>
      </c>
      <c r="GKX326" s="16" t="s">
        <v>163</v>
      </c>
      <c r="GKY326" s="16" t="s">
        <v>163</v>
      </c>
      <c r="GKZ326" s="16" t="s">
        <v>163</v>
      </c>
      <c r="GLA326" s="16" t="s">
        <v>163</v>
      </c>
      <c r="GLB326" s="16" t="s">
        <v>163</v>
      </c>
      <c r="GLC326" s="16" t="s">
        <v>163</v>
      </c>
      <c r="GLD326" s="16" t="s">
        <v>163</v>
      </c>
      <c r="GLE326" s="16" t="s">
        <v>163</v>
      </c>
      <c r="GLF326" s="16" t="s">
        <v>163</v>
      </c>
      <c r="GLG326" s="16" t="s">
        <v>163</v>
      </c>
      <c r="GLH326" s="16" t="s">
        <v>163</v>
      </c>
      <c r="GLI326" s="16" t="s">
        <v>163</v>
      </c>
      <c r="GLJ326" s="16" t="s">
        <v>163</v>
      </c>
      <c r="GLK326" s="16" t="s">
        <v>163</v>
      </c>
      <c r="GLL326" s="16" t="s">
        <v>163</v>
      </c>
      <c r="GLM326" s="16" t="s">
        <v>163</v>
      </c>
      <c r="GLN326" s="16" t="s">
        <v>163</v>
      </c>
      <c r="GLO326" s="16" t="s">
        <v>163</v>
      </c>
      <c r="GLP326" s="16" t="s">
        <v>163</v>
      </c>
      <c r="GLQ326" s="16" t="s">
        <v>163</v>
      </c>
      <c r="GLR326" s="16" t="s">
        <v>163</v>
      </c>
      <c r="GLS326" s="16" t="s">
        <v>163</v>
      </c>
      <c r="GLT326" s="16" t="s">
        <v>163</v>
      </c>
      <c r="GLU326" s="16" t="s">
        <v>163</v>
      </c>
      <c r="GLV326" s="16" t="s">
        <v>163</v>
      </c>
      <c r="GLW326" s="16" t="s">
        <v>163</v>
      </c>
      <c r="GLX326" s="16" t="s">
        <v>163</v>
      </c>
      <c r="GLY326" s="16" t="s">
        <v>163</v>
      </c>
      <c r="GLZ326" s="16" t="s">
        <v>163</v>
      </c>
      <c r="GMA326" s="16" t="s">
        <v>163</v>
      </c>
      <c r="GMB326" s="16" t="s">
        <v>163</v>
      </c>
      <c r="GMC326" s="16" t="s">
        <v>163</v>
      </c>
      <c r="GMD326" s="16" t="s">
        <v>163</v>
      </c>
      <c r="GME326" s="16" t="s">
        <v>163</v>
      </c>
      <c r="GMF326" s="16" t="s">
        <v>163</v>
      </c>
      <c r="GMG326" s="16" t="s">
        <v>163</v>
      </c>
      <c r="GMH326" s="16" t="s">
        <v>163</v>
      </c>
      <c r="GMI326" s="16" t="s">
        <v>163</v>
      </c>
      <c r="GMJ326" s="16" t="s">
        <v>163</v>
      </c>
      <c r="GMK326" s="16" t="s">
        <v>163</v>
      </c>
      <c r="GML326" s="16" t="s">
        <v>163</v>
      </c>
      <c r="GMM326" s="16" t="s">
        <v>163</v>
      </c>
      <c r="GMN326" s="16" t="s">
        <v>163</v>
      </c>
      <c r="GMO326" s="16" t="s">
        <v>163</v>
      </c>
      <c r="GMP326" s="16" t="s">
        <v>163</v>
      </c>
      <c r="GMQ326" s="16" t="s">
        <v>163</v>
      </c>
      <c r="GMR326" s="16" t="s">
        <v>163</v>
      </c>
      <c r="GMS326" s="16" t="s">
        <v>163</v>
      </c>
      <c r="GMT326" s="16" t="s">
        <v>163</v>
      </c>
      <c r="GMU326" s="16" t="s">
        <v>163</v>
      </c>
      <c r="GMV326" s="16" t="s">
        <v>163</v>
      </c>
      <c r="GMW326" s="16" t="s">
        <v>163</v>
      </c>
      <c r="GMX326" s="16" t="s">
        <v>163</v>
      </c>
      <c r="GMY326" s="16" t="s">
        <v>163</v>
      </c>
      <c r="GMZ326" s="16" t="s">
        <v>163</v>
      </c>
      <c r="GNA326" s="16" t="s">
        <v>163</v>
      </c>
      <c r="GNB326" s="16" t="s">
        <v>163</v>
      </c>
      <c r="GNC326" s="16" t="s">
        <v>163</v>
      </c>
      <c r="GND326" s="16" t="s">
        <v>163</v>
      </c>
      <c r="GNE326" s="16" t="s">
        <v>163</v>
      </c>
      <c r="GNF326" s="16" t="s">
        <v>163</v>
      </c>
      <c r="GNG326" s="16" t="s">
        <v>163</v>
      </c>
      <c r="GNH326" s="16" t="s">
        <v>163</v>
      </c>
      <c r="GNI326" s="16" t="s">
        <v>163</v>
      </c>
      <c r="GNJ326" s="16" t="s">
        <v>163</v>
      </c>
      <c r="GNK326" s="16" t="s">
        <v>163</v>
      </c>
      <c r="GNL326" s="16" t="s">
        <v>163</v>
      </c>
      <c r="GNM326" s="16" t="s">
        <v>163</v>
      </c>
      <c r="GNN326" s="16" t="s">
        <v>163</v>
      </c>
      <c r="GNO326" s="16" t="s">
        <v>163</v>
      </c>
      <c r="GNP326" s="16" t="s">
        <v>163</v>
      </c>
      <c r="GNQ326" s="16" t="s">
        <v>163</v>
      </c>
      <c r="GNR326" s="16" t="s">
        <v>163</v>
      </c>
      <c r="GNS326" s="16" t="s">
        <v>163</v>
      </c>
      <c r="GNT326" s="16" t="s">
        <v>163</v>
      </c>
      <c r="GNU326" s="16" t="s">
        <v>163</v>
      </c>
      <c r="GNV326" s="16" t="s">
        <v>163</v>
      </c>
      <c r="GNW326" s="16" t="s">
        <v>163</v>
      </c>
      <c r="GNX326" s="16" t="s">
        <v>163</v>
      </c>
      <c r="GNY326" s="16" t="s">
        <v>163</v>
      </c>
      <c r="GNZ326" s="16" t="s">
        <v>163</v>
      </c>
      <c r="GOA326" s="16" t="s">
        <v>163</v>
      </c>
      <c r="GOB326" s="16" t="s">
        <v>163</v>
      </c>
      <c r="GOC326" s="16" t="s">
        <v>163</v>
      </c>
      <c r="GOD326" s="16" t="s">
        <v>163</v>
      </c>
      <c r="GOE326" s="16" t="s">
        <v>163</v>
      </c>
      <c r="GOF326" s="16" t="s">
        <v>163</v>
      </c>
      <c r="GOG326" s="16" t="s">
        <v>163</v>
      </c>
      <c r="GOH326" s="16" t="s">
        <v>163</v>
      </c>
      <c r="GOI326" s="16" t="s">
        <v>163</v>
      </c>
      <c r="GOJ326" s="16" t="s">
        <v>163</v>
      </c>
      <c r="GOK326" s="16" t="s">
        <v>163</v>
      </c>
      <c r="GOL326" s="16" t="s">
        <v>163</v>
      </c>
      <c r="GOM326" s="16" t="s">
        <v>163</v>
      </c>
      <c r="GON326" s="16" t="s">
        <v>163</v>
      </c>
      <c r="GOO326" s="16" t="s">
        <v>163</v>
      </c>
      <c r="GOP326" s="16" t="s">
        <v>163</v>
      </c>
      <c r="GOQ326" s="16" t="s">
        <v>163</v>
      </c>
      <c r="GOR326" s="16" t="s">
        <v>163</v>
      </c>
      <c r="GOS326" s="16" t="s">
        <v>163</v>
      </c>
      <c r="GOT326" s="16" t="s">
        <v>163</v>
      </c>
      <c r="GOU326" s="16" t="s">
        <v>163</v>
      </c>
      <c r="GOV326" s="16" t="s">
        <v>163</v>
      </c>
      <c r="GOW326" s="16" t="s">
        <v>163</v>
      </c>
      <c r="GOX326" s="16" t="s">
        <v>163</v>
      </c>
      <c r="GOY326" s="16" t="s">
        <v>163</v>
      </c>
      <c r="GOZ326" s="16" t="s">
        <v>163</v>
      </c>
      <c r="GPA326" s="16" t="s">
        <v>163</v>
      </c>
      <c r="GPB326" s="16" t="s">
        <v>163</v>
      </c>
      <c r="GPC326" s="16" t="s">
        <v>163</v>
      </c>
      <c r="GPD326" s="16" t="s">
        <v>163</v>
      </c>
      <c r="GPE326" s="16" t="s">
        <v>163</v>
      </c>
      <c r="GPF326" s="16" t="s">
        <v>163</v>
      </c>
      <c r="GPG326" s="16" t="s">
        <v>163</v>
      </c>
      <c r="GPH326" s="16" t="s">
        <v>163</v>
      </c>
      <c r="GPI326" s="16" t="s">
        <v>163</v>
      </c>
      <c r="GPJ326" s="16" t="s">
        <v>163</v>
      </c>
      <c r="GPK326" s="16" t="s">
        <v>163</v>
      </c>
      <c r="GPL326" s="16" t="s">
        <v>163</v>
      </c>
      <c r="GPM326" s="16" t="s">
        <v>163</v>
      </c>
      <c r="GPN326" s="16" t="s">
        <v>163</v>
      </c>
      <c r="GPO326" s="16" t="s">
        <v>163</v>
      </c>
      <c r="GPP326" s="16" t="s">
        <v>163</v>
      </c>
      <c r="GPQ326" s="16" t="s">
        <v>163</v>
      </c>
      <c r="GPR326" s="16" t="s">
        <v>163</v>
      </c>
      <c r="GPS326" s="16" t="s">
        <v>163</v>
      </c>
      <c r="GPT326" s="16" t="s">
        <v>163</v>
      </c>
      <c r="GPU326" s="16" t="s">
        <v>163</v>
      </c>
      <c r="GPV326" s="16" t="s">
        <v>163</v>
      </c>
      <c r="GPW326" s="16" t="s">
        <v>163</v>
      </c>
      <c r="GPX326" s="16" t="s">
        <v>163</v>
      </c>
      <c r="GPY326" s="16" t="s">
        <v>163</v>
      </c>
      <c r="GPZ326" s="16" t="s">
        <v>163</v>
      </c>
      <c r="GQA326" s="16" t="s">
        <v>163</v>
      </c>
      <c r="GQB326" s="16" t="s">
        <v>163</v>
      </c>
      <c r="GQC326" s="16" t="s">
        <v>163</v>
      </c>
      <c r="GQD326" s="16" t="s">
        <v>163</v>
      </c>
      <c r="GQE326" s="16" t="s">
        <v>163</v>
      </c>
      <c r="GQF326" s="16" t="s">
        <v>163</v>
      </c>
      <c r="GQG326" s="16" t="s">
        <v>163</v>
      </c>
      <c r="GQH326" s="16" t="s">
        <v>163</v>
      </c>
      <c r="GQI326" s="16" t="s">
        <v>163</v>
      </c>
      <c r="GQJ326" s="16" t="s">
        <v>163</v>
      </c>
      <c r="GQK326" s="16" t="s">
        <v>163</v>
      </c>
      <c r="GQL326" s="16" t="s">
        <v>163</v>
      </c>
      <c r="GQM326" s="16" t="s">
        <v>163</v>
      </c>
      <c r="GQN326" s="16" t="s">
        <v>163</v>
      </c>
      <c r="GQO326" s="16" t="s">
        <v>163</v>
      </c>
      <c r="GQP326" s="16" t="s">
        <v>163</v>
      </c>
      <c r="GQQ326" s="16" t="s">
        <v>163</v>
      </c>
      <c r="GQR326" s="16" t="s">
        <v>163</v>
      </c>
      <c r="GQS326" s="16" t="s">
        <v>163</v>
      </c>
      <c r="GQT326" s="16" t="s">
        <v>163</v>
      </c>
      <c r="GQU326" s="16" t="s">
        <v>163</v>
      </c>
      <c r="GQV326" s="16" t="s">
        <v>163</v>
      </c>
      <c r="GQW326" s="16" t="s">
        <v>163</v>
      </c>
      <c r="GQX326" s="16" t="s">
        <v>163</v>
      </c>
      <c r="GQY326" s="16" t="s">
        <v>163</v>
      </c>
      <c r="GQZ326" s="16" t="s">
        <v>163</v>
      </c>
      <c r="GRA326" s="16" t="s">
        <v>163</v>
      </c>
      <c r="GRB326" s="16" t="s">
        <v>163</v>
      </c>
      <c r="GRC326" s="16" t="s">
        <v>163</v>
      </c>
      <c r="GRD326" s="16" t="s">
        <v>163</v>
      </c>
      <c r="GRE326" s="16" t="s">
        <v>163</v>
      </c>
      <c r="GRF326" s="16" t="s">
        <v>163</v>
      </c>
      <c r="GRG326" s="16" t="s">
        <v>163</v>
      </c>
      <c r="GRH326" s="16" t="s">
        <v>163</v>
      </c>
      <c r="GRI326" s="16" t="s">
        <v>163</v>
      </c>
      <c r="GRJ326" s="16" t="s">
        <v>163</v>
      </c>
      <c r="GRK326" s="16" t="s">
        <v>163</v>
      </c>
      <c r="GRL326" s="16" t="s">
        <v>163</v>
      </c>
      <c r="GRM326" s="16" t="s">
        <v>163</v>
      </c>
      <c r="GRN326" s="16" t="s">
        <v>163</v>
      </c>
      <c r="GRO326" s="16" t="s">
        <v>163</v>
      </c>
      <c r="GRP326" s="16" t="s">
        <v>163</v>
      </c>
      <c r="GRQ326" s="16" t="s">
        <v>163</v>
      </c>
      <c r="GRR326" s="16" t="s">
        <v>163</v>
      </c>
      <c r="GRS326" s="16" t="s">
        <v>163</v>
      </c>
      <c r="GRT326" s="16" t="s">
        <v>163</v>
      </c>
      <c r="GRU326" s="16" t="s">
        <v>163</v>
      </c>
      <c r="GRV326" s="16" t="s">
        <v>163</v>
      </c>
      <c r="GRW326" s="16" t="s">
        <v>163</v>
      </c>
      <c r="GRX326" s="16" t="s">
        <v>163</v>
      </c>
      <c r="GRY326" s="16" t="s">
        <v>163</v>
      </c>
      <c r="GRZ326" s="16" t="s">
        <v>163</v>
      </c>
      <c r="GSA326" s="16" t="s">
        <v>163</v>
      </c>
      <c r="GSB326" s="16" t="s">
        <v>163</v>
      </c>
      <c r="GSC326" s="16" t="s">
        <v>163</v>
      </c>
      <c r="GSD326" s="16" t="s">
        <v>163</v>
      </c>
      <c r="GSE326" s="16" t="s">
        <v>163</v>
      </c>
      <c r="GSF326" s="16" t="s">
        <v>163</v>
      </c>
      <c r="GSG326" s="16" t="s">
        <v>163</v>
      </c>
      <c r="GSH326" s="16" t="s">
        <v>163</v>
      </c>
      <c r="GSI326" s="16" t="s">
        <v>163</v>
      </c>
      <c r="GSJ326" s="16" t="s">
        <v>163</v>
      </c>
      <c r="GSK326" s="16" t="s">
        <v>163</v>
      </c>
      <c r="GSL326" s="16" t="s">
        <v>163</v>
      </c>
      <c r="GSM326" s="16" t="s">
        <v>163</v>
      </c>
      <c r="GSN326" s="16" t="s">
        <v>163</v>
      </c>
      <c r="GSO326" s="16" t="s">
        <v>163</v>
      </c>
      <c r="GSP326" s="16" t="s">
        <v>163</v>
      </c>
      <c r="GSQ326" s="16" t="s">
        <v>163</v>
      </c>
      <c r="GSR326" s="16" t="s">
        <v>163</v>
      </c>
      <c r="GSS326" s="16" t="s">
        <v>163</v>
      </c>
      <c r="GST326" s="16" t="s">
        <v>163</v>
      </c>
      <c r="GSU326" s="16" t="s">
        <v>163</v>
      </c>
      <c r="GSV326" s="16" t="s">
        <v>163</v>
      </c>
      <c r="GSW326" s="16" t="s">
        <v>163</v>
      </c>
      <c r="GSX326" s="16" t="s">
        <v>163</v>
      </c>
      <c r="GSY326" s="16" t="s">
        <v>163</v>
      </c>
      <c r="GSZ326" s="16" t="s">
        <v>163</v>
      </c>
      <c r="GTA326" s="16" t="s">
        <v>163</v>
      </c>
      <c r="GTB326" s="16" t="s">
        <v>163</v>
      </c>
      <c r="GTC326" s="16" t="s">
        <v>163</v>
      </c>
      <c r="GTD326" s="16" t="s">
        <v>163</v>
      </c>
      <c r="GTE326" s="16" t="s">
        <v>163</v>
      </c>
      <c r="GTF326" s="16" t="s">
        <v>163</v>
      </c>
      <c r="GTG326" s="16" t="s">
        <v>163</v>
      </c>
      <c r="GTH326" s="16" t="s">
        <v>163</v>
      </c>
      <c r="GTI326" s="16" t="s">
        <v>163</v>
      </c>
      <c r="GTJ326" s="16" t="s">
        <v>163</v>
      </c>
      <c r="GTK326" s="16" t="s">
        <v>163</v>
      </c>
      <c r="GTL326" s="16" t="s">
        <v>163</v>
      </c>
      <c r="GTM326" s="16" t="s">
        <v>163</v>
      </c>
      <c r="GTN326" s="16" t="s">
        <v>163</v>
      </c>
      <c r="GTO326" s="16" t="s">
        <v>163</v>
      </c>
      <c r="GTP326" s="16" t="s">
        <v>163</v>
      </c>
      <c r="GTQ326" s="16" t="s">
        <v>163</v>
      </c>
      <c r="GTR326" s="16" t="s">
        <v>163</v>
      </c>
      <c r="GTS326" s="16" t="s">
        <v>163</v>
      </c>
      <c r="GTT326" s="16" t="s">
        <v>163</v>
      </c>
      <c r="GTU326" s="16" t="s">
        <v>163</v>
      </c>
      <c r="GTV326" s="16" t="s">
        <v>163</v>
      </c>
      <c r="GTW326" s="16" t="s">
        <v>163</v>
      </c>
      <c r="GTX326" s="16" t="s">
        <v>163</v>
      </c>
      <c r="GTY326" s="16" t="s">
        <v>163</v>
      </c>
      <c r="GTZ326" s="16" t="s">
        <v>163</v>
      </c>
      <c r="GUA326" s="16" t="s">
        <v>163</v>
      </c>
      <c r="GUB326" s="16" t="s">
        <v>163</v>
      </c>
      <c r="GUC326" s="16" t="s">
        <v>163</v>
      </c>
      <c r="GUD326" s="16" t="s">
        <v>163</v>
      </c>
      <c r="GUE326" s="16" t="s">
        <v>163</v>
      </c>
      <c r="GUF326" s="16" t="s">
        <v>163</v>
      </c>
      <c r="GUG326" s="16" t="s">
        <v>163</v>
      </c>
      <c r="GUH326" s="16" t="s">
        <v>163</v>
      </c>
      <c r="GUI326" s="16" t="s">
        <v>163</v>
      </c>
      <c r="GUJ326" s="16" t="s">
        <v>163</v>
      </c>
      <c r="GUK326" s="16" t="s">
        <v>163</v>
      </c>
      <c r="GUL326" s="16" t="s">
        <v>163</v>
      </c>
      <c r="GUM326" s="16" t="s">
        <v>163</v>
      </c>
      <c r="GUN326" s="16" t="s">
        <v>163</v>
      </c>
      <c r="GUO326" s="16" t="s">
        <v>163</v>
      </c>
      <c r="GUP326" s="16" t="s">
        <v>163</v>
      </c>
      <c r="GUQ326" s="16" t="s">
        <v>163</v>
      </c>
      <c r="GUR326" s="16" t="s">
        <v>163</v>
      </c>
      <c r="GUS326" s="16" t="s">
        <v>163</v>
      </c>
      <c r="GUT326" s="16" t="s">
        <v>163</v>
      </c>
      <c r="GUU326" s="16" t="s">
        <v>163</v>
      </c>
      <c r="GUV326" s="16" t="s">
        <v>163</v>
      </c>
      <c r="GUW326" s="16" t="s">
        <v>163</v>
      </c>
      <c r="GUX326" s="16" t="s">
        <v>163</v>
      </c>
      <c r="GUY326" s="16" t="s">
        <v>163</v>
      </c>
      <c r="GUZ326" s="16" t="s">
        <v>163</v>
      </c>
      <c r="GVA326" s="16" t="s">
        <v>163</v>
      </c>
      <c r="GVB326" s="16" t="s">
        <v>163</v>
      </c>
      <c r="GVC326" s="16" t="s">
        <v>163</v>
      </c>
      <c r="GVD326" s="16" t="s">
        <v>163</v>
      </c>
      <c r="GVE326" s="16" t="s">
        <v>163</v>
      </c>
      <c r="GVF326" s="16" t="s">
        <v>163</v>
      </c>
      <c r="GVG326" s="16" t="s">
        <v>163</v>
      </c>
      <c r="GVH326" s="16" t="s">
        <v>163</v>
      </c>
      <c r="GVI326" s="16" t="s">
        <v>163</v>
      </c>
      <c r="GVJ326" s="16" t="s">
        <v>163</v>
      </c>
      <c r="GVK326" s="16" t="s">
        <v>163</v>
      </c>
      <c r="GVL326" s="16" t="s">
        <v>163</v>
      </c>
      <c r="GVM326" s="16" t="s">
        <v>163</v>
      </c>
      <c r="GVN326" s="16" t="s">
        <v>163</v>
      </c>
      <c r="GVO326" s="16" t="s">
        <v>163</v>
      </c>
      <c r="GVP326" s="16" t="s">
        <v>163</v>
      </c>
      <c r="GVQ326" s="16" t="s">
        <v>163</v>
      </c>
      <c r="GVR326" s="16" t="s">
        <v>163</v>
      </c>
      <c r="GVS326" s="16" t="s">
        <v>163</v>
      </c>
      <c r="GVT326" s="16" t="s">
        <v>163</v>
      </c>
      <c r="GVU326" s="16" t="s">
        <v>163</v>
      </c>
      <c r="GVV326" s="16" t="s">
        <v>163</v>
      </c>
      <c r="GVW326" s="16" t="s">
        <v>163</v>
      </c>
      <c r="GVX326" s="16" t="s">
        <v>163</v>
      </c>
      <c r="GVY326" s="16" t="s">
        <v>163</v>
      </c>
      <c r="GVZ326" s="16" t="s">
        <v>163</v>
      </c>
      <c r="GWA326" s="16" t="s">
        <v>163</v>
      </c>
      <c r="GWB326" s="16" t="s">
        <v>163</v>
      </c>
      <c r="GWC326" s="16" t="s">
        <v>163</v>
      </c>
      <c r="GWD326" s="16" t="s">
        <v>163</v>
      </c>
      <c r="GWE326" s="16" t="s">
        <v>163</v>
      </c>
      <c r="GWF326" s="16" t="s">
        <v>163</v>
      </c>
      <c r="GWG326" s="16" t="s">
        <v>163</v>
      </c>
      <c r="GWH326" s="16" t="s">
        <v>163</v>
      </c>
      <c r="GWI326" s="16" t="s">
        <v>163</v>
      </c>
      <c r="GWJ326" s="16" t="s">
        <v>163</v>
      </c>
      <c r="GWK326" s="16" t="s">
        <v>163</v>
      </c>
      <c r="GWL326" s="16" t="s">
        <v>163</v>
      </c>
      <c r="GWM326" s="16" t="s">
        <v>163</v>
      </c>
      <c r="GWN326" s="16" t="s">
        <v>163</v>
      </c>
      <c r="GWO326" s="16" t="s">
        <v>163</v>
      </c>
      <c r="GWP326" s="16" t="s">
        <v>163</v>
      </c>
      <c r="GWQ326" s="16" t="s">
        <v>163</v>
      </c>
      <c r="GWR326" s="16" t="s">
        <v>163</v>
      </c>
      <c r="GWS326" s="16" t="s">
        <v>163</v>
      </c>
      <c r="GWT326" s="16" t="s">
        <v>163</v>
      </c>
      <c r="GWU326" s="16" t="s">
        <v>163</v>
      </c>
      <c r="GWV326" s="16" t="s">
        <v>163</v>
      </c>
      <c r="GWW326" s="16" t="s">
        <v>163</v>
      </c>
      <c r="GWX326" s="16" t="s">
        <v>163</v>
      </c>
      <c r="GWY326" s="16" t="s">
        <v>163</v>
      </c>
      <c r="GWZ326" s="16" t="s">
        <v>163</v>
      </c>
      <c r="GXA326" s="16" t="s">
        <v>163</v>
      </c>
      <c r="GXB326" s="16" t="s">
        <v>163</v>
      </c>
      <c r="GXC326" s="16" t="s">
        <v>163</v>
      </c>
      <c r="GXD326" s="16" t="s">
        <v>163</v>
      </c>
      <c r="GXE326" s="16" t="s">
        <v>163</v>
      </c>
      <c r="GXF326" s="16" t="s">
        <v>163</v>
      </c>
      <c r="GXG326" s="16" t="s">
        <v>163</v>
      </c>
      <c r="GXH326" s="16" t="s">
        <v>163</v>
      </c>
      <c r="GXI326" s="16" t="s">
        <v>163</v>
      </c>
      <c r="GXJ326" s="16" t="s">
        <v>163</v>
      </c>
      <c r="GXK326" s="16" t="s">
        <v>163</v>
      </c>
      <c r="GXL326" s="16" t="s">
        <v>163</v>
      </c>
      <c r="GXM326" s="16" t="s">
        <v>163</v>
      </c>
      <c r="GXN326" s="16" t="s">
        <v>163</v>
      </c>
      <c r="GXO326" s="16" t="s">
        <v>163</v>
      </c>
      <c r="GXP326" s="16" t="s">
        <v>163</v>
      </c>
      <c r="GXQ326" s="16" t="s">
        <v>163</v>
      </c>
      <c r="GXR326" s="16" t="s">
        <v>163</v>
      </c>
      <c r="GXS326" s="16" t="s">
        <v>163</v>
      </c>
      <c r="GXT326" s="16" t="s">
        <v>163</v>
      </c>
      <c r="GXU326" s="16" t="s">
        <v>163</v>
      </c>
      <c r="GXV326" s="16" t="s">
        <v>163</v>
      </c>
      <c r="GXW326" s="16" t="s">
        <v>163</v>
      </c>
      <c r="GXX326" s="16" t="s">
        <v>163</v>
      </c>
      <c r="GXY326" s="16" t="s">
        <v>163</v>
      </c>
      <c r="GXZ326" s="16" t="s">
        <v>163</v>
      </c>
      <c r="GYA326" s="16" t="s">
        <v>163</v>
      </c>
      <c r="GYB326" s="16" t="s">
        <v>163</v>
      </c>
      <c r="GYC326" s="16" t="s">
        <v>163</v>
      </c>
      <c r="GYD326" s="16" t="s">
        <v>163</v>
      </c>
      <c r="GYE326" s="16" t="s">
        <v>163</v>
      </c>
      <c r="GYF326" s="16" t="s">
        <v>163</v>
      </c>
      <c r="GYG326" s="16" t="s">
        <v>163</v>
      </c>
      <c r="GYH326" s="16" t="s">
        <v>163</v>
      </c>
      <c r="GYI326" s="16" t="s">
        <v>163</v>
      </c>
      <c r="GYJ326" s="16" t="s">
        <v>163</v>
      </c>
      <c r="GYK326" s="16" t="s">
        <v>163</v>
      </c>
      <c r="GYL326" s="16" t="s">
        <v>163</v>
      </c>
      <c r="GYM326" s="16" t="s">
        <v>163</v>
      </c>
      <c r="GYN326" s="16" t="s">
        <v>163</v>
      </c>
      <c r="GYO326" s="16" t="s">
        <v>163</v>
      </c>
      <c r="GYP326" s="16" t="s">
        <v>163</v>
      </c>
      <c r="GYQ326" s="16" t="s">
        <v>163</v>
      </c>
      <c r="GYR326" s="16" t="s">
        <v>163</v>
      </c>
      <c r="GYS326" s="16" t="s">
        <v>163</v>
      </c>
      <c r="GYT326" s="16" t="s">
        <v>163</v>
      </c>
      <c r="GYU326" s="16" t="s">
        <v>163</v>
      </c>
      <c r="GYV326" s="16" t="s">
        <v>163</v>
      </c>
      <c r="GYW326" s="16" t="s">
        <v>163</v>
      </c>
      <c r="GYX326" s="16" t="s">
        <v>163</v>
      </c>
      <c r="GYY326" s="16" t="s">
        <v>163</v>
      </c>
      <c r="GYZ326" s="16" t="s">
        <v>163</v>
      </c>
      <c r="GZA326" s="16" t="s">
        <v>163</v>
      </c>
      <c r="GZB326" s="16" t="s">
        <v>163</v>
      </c>
      <c r="GZC326" s="16" t="s">
        <v>163</v>
      </c>
      <c r="GZD326" s="16" t="s">
        <v>163</v>
      </c>
      <c r="GZE326" s="16" t="s">
        <v>163</v>
      </c>
      <c r="GZF326" s="16" t="s">
        <v>163</v>
      </c>
      <c r="GZG326" s="16" t="s">
        <v>163</v>
      </c>
      <c r="GZH326" s="16" t="s">
        <v>163</v>
      </c>
      <c r="GZI326" s="16" t="s">
        <v>163</v>
      </c>
      <c r="GZJ326" s="16" t="s">
        <v>163</v>
      </c>
      <c r="GZK326" s="16" t="s">
        <v>163</v>
      </c>
      <c r="GZL326" s="16" t="s">
        <v>163</v>
      </c>
      <c r="GZM326" s="16" t="s">
        <v>163</v>
      </c>
      <c r="GZN326" s="16" t="s">
        <v>163</v>
      </c>
      <c r="GZO326" s="16" t="s">
        <v>163</v>
      </c>
      <c r="GZP326" s="16" t="s">
        <v>163</v>
      </c>
      <c r="GZQ326" s="16" t="s">
        <v>163</v>
      </c>
      <c r="GZR326" s="16" t="s">
        <v>163</v>
      </c>
      <c r="GZS326" s="16" t="s">
        <v>163</v>
      </c>
      <c r="GZT326" s="16" t="s">
        <v>163</v>
      </c>
      <c r="GZU326" s="16" t="s">
        <v>163</v>
      </c>
      <c r="GZV326" s="16" t="s">
        <v>163</v>
      </c>
      <c r="GZW326" s="16" t="s">
        <v>163</v>
      </c>
      <c r="GZX326" s="16" t="s">
        <v>163</v>
      </c>
      <c r="GZY326" s="16" t="s">
        <v>163</v>
      </c>
      <c r="GZZ326" s="16" t="s">
        <v>163</v>
      </c>
      <c r="HAA326" s="16" t="s">
        <v>163</v>
      </c>
      <c r="HAB326" s="16" t="s">
        <v>163</v>
      </c>
      <c r="HAC326" s="16" t="s">
        <v>163</v>
      </c>
      <c r="HAD326" s="16" t="s">
        <v>163</v>
      </c>
      <c r="HAE326" s="16" t="s">
        <v>163</v>
      </c>
      <c r="HAF326" s="16" t="s">
        <v>163</v>
      </c>
      <c r="HAG326" s="16" t="s">
        <v>163</v>
      </c>
      <c r="HAH326" s="16" t="s">
        <v>163</v>
      </c>
      <c r="HAI326" s="16" t="s">
        <v>163</v>
      </c>
      <c r="HAJ326" s="16" t="s">
        <v>163</v>
      </c>
      <c r="HAK326" s="16" t="s">
        <v>163</v>
      </c>
      <c r="HAL326" s="16" t="s">
        <v>163</v>
      </c>
      <c r="HAM326" s="16" t="s">
        <v>163</v>
      </c>
      <c r="HAN326" s="16" t="s">
        <v>163</v>
      </c>
      <c r="HAO326" s="16" t="s">
        <v>163</v>
      </c>
      <c r="HAP326" s="16" t="s">
        <v>163</v>
      </c>
      <c r="HAQ326" s="16" t="s">
        <v>163</v>
      </c>
      <c r="HAR326" s="16" t="s">
        <v>163</v>
      </c>
      <c r="HAS326" s="16" t="s">
        <v>163</v>
      </c>
      <c r="HAT326" s="16" t="s">
        <v>163</v>
      </c>
      <c r="HAU326" s="16" t="s">
        <v>163</v>
      </c>
      <c r="HAV326" s="16" t="s">
        <v>163</v>
      </c>
      <c r="HAW326" s="16" t="s">
        <v>163</v>
      </c>
      <c r="HAX326" s="16" t="s">
        <v>163</v>
      </c>
      <c r="HAY326" s="16" t="s">
        <v>163</v>
      </c>
      <c r="HAZ326" s="16" t="s">
        <v>163</v>
      </c>
      <c r="HBA326" s="16" t="s">
        <v>163</v>
      </c>
      <c r="HBB326" s="16" t="s">
        <v>163</v>
      </c>
      <c r="HBC326" s="16" t="s">
        <v>163</v>
      </c>
      <c r="HBD326" s="16" t="s">
        <v>163</v>
      </c>
      <c r="HBE326" s="16" t="s">
        <v>163</v>
      </c>
      <c r="HBF326" s="16" t="s">
        <v>163</v>
      </c>
      <c r="HBG326" s="16" t="s">
        <v>163</v>
      </c>
      <c r="HBH326" s="16" t="s">
        <v>163</v>
      </c>
      <c r="HBI326" s="16" t="s">
        <v>163</v>
      </c>
      <c r="HBJ326" s="16" t="s">
        <v>163</v>
      </c>
      <c r="HBK326" s="16" t="s">
        <v>163</v>
      </c>
      <c r="HBL326" s="16" t="s">
        <v>163</v>
      </c>
      <c r="HBM326" s="16" t="s">
        <v>163</v>
      </c>
      <c r="HBN326" s="16" t="s">
        <v>163</v>
      </c>
      <c r="HBO326" s="16" t="s">
        <v>163</v>
      </c>
      <c r="HBP326" s="16" t="s">
        <v>163</v>
      </c>
      <c r="HBQ326" s="16" t="s">
        <v>163</v>
      </c>
      <c r="HBR326" s="16" t="s">
        <v>163</v>
      </c>
      <c r="HBS326" s="16" t="s">
        <v>163</v>
      </c>
      <c r="HBT326" s="16" t="s">
        <v>163</v>
      </c>
      <c r="HBU326" s="16" t="s">
        <v>163</v>
      </c>
      <c r="HBV326" s="16" t="s">
        <v>163</v>
      </c>
      <c r="HBW326" s="16" t="s">
        <v>163</v>
      </c>
      <c r="HBX326" s="16" t="s">
        <v>163</v>
      </c>
      <c r="HBY326" s="16" t="s">
        <v>163</v>
      </c>
      <c r="HBZ326" s="16" t="s">
        <v>163</v>
      </c>
      <c r="HCA326" s="16" t="s">
        <v>163</v>
      </c>
      <c r="HCB326" s="16" t="s">
        <v>163</v>
      </c>
      <c r="HCC326" s="16" t="s">
        <v>163</v>
      </c>
      <c r="HCD326" s="16" t="s">
        <v>163</v>
      </c>
      <c r="HCE326" s="16" t="s">
        <v>163</v>
      </c>
      <c r="HCF326" s="16" t="s">
        <v>163</v>
      </c>
      <c r="HCG326" s="16" t="s">
        <v>163</v>
      </c>
      <c r="HCH326" s="16" t="s">
        <v>163</v>
      </c>
      <c r="HCI326" s="16" t="s">
        <v>163</v>
      </c>
      <c r="HCJ326" s="16" t="s">
        <v>163</v>
      </c>
      <c r="HCK326" s="16" t="s">
        <v>163</v>
      </c>
      <c r="HCL326" s="16" t="s">
        <v>163</v>
      </c>
      <c r="HCM326" s="16" t="s">
        <v>163</v>
      </c>
      <c r="HCN326" s="16" t="s">
        <v>163</v>
      </c>
      <c r="HCO326" s="16" t="s">
        <v>163</v>
      </c>
      <c r="HCP326" s="16" t="s">
        <v>163</v>
      </c>
      <c r="HCQ326" s="16" t="s">
        <v>163</v>
      </c>
      <c r="HCR326" s="16" t="s">
        <v>163</v>
      </c>
      <c r="HCS326" s="16" t="s">
        <v>163</v>
      </c>
      <c r="HCT326" s="16" t="s">
        <v>163</v>
      </c>
      <c r="HCU326" s="16" t="s">
        <v>163</v>
      </c>
      <c r="HCV326" s="16" t="s">
        <v>163</v>
      </c>
      <c r="HCW326" s="16" t="s">
        <v>163</v>
      </c>
      <c r="HCX326" s="16" t="s">
        <v>163</v>
      </c>
      <c r="HCY326" s="16" t="s">
        <v>163</v>
      </c>
      <c r="HCZ326" s="16" t="s">
        <v>163</v>
      </c>
      <c r="HDA326" s="16" t="s">
        <v>163</v>
      </c>
      <c r="HDB326" s="16" t="s">
        <v>163</v>
      </c>
      <c r="HDC326" s="16" t="s">
        <v>163</v>
      </c>
      <c r="HDD326" s="16" t="s">
        <v>163</v>
      </c>
      <c r="HDE326" s="16" t="s">
        <v>163</v>
      </c>
      <c r="HDF326" s="16" t="s">
        <v>163</v>
      </c>
      <c r="HDG326" s="16" t="s">
        <v>163</v>
      </c>
      <c r="HDH326" s="16" t="s">
        <v>163</v>
      </c>
      <c r="HDI326" s="16" t="s">
        <v>163</v>
      </c>
      <c r="HDJ326" s="16" t="s">
        <v>163</v>
      </c>
      <c r="HDK326" s="16" t="s">
        <v>163</v>
      </c>
      <c r="HDL326" s="16" t="s">
        <v>163</v>
      </c>
      <c r="HDM326" s="16" t="s">
        <v>163</v>
      </c>
      <c r="HDN326" s="16" t="s">
        <v>163</v>
      </c>
      <c r="HDO326" s="16" t="s">
        <v>163</v>
      </c>
      <c r="HDP326" s="16" t="s">
        <v>163</v>
      </c>
      <c r="HDQ326" s="16" t="s">
        <v>163</v>
      </c>
      <c r="HDR326" s="16" t="s">
        <v>163</v>
      </c>
      <c r="HDS326" s="16" t="s">
        <v>163</v>
      </c>
      <c r="HDT326" s="16" t="s">
        <v>163</v>
      </c>
      <c r="HDU326" s="16" t="s">
        <v>163</v>
      </c>
      <c r="HDV326" s="16" t="s">
        <v>163</v>
      </c>
      <c r="HDW326" s="16" t="s">
        <v>163</v>
      </c>
      <c r="HDX326" s="16" t="s">
        <v>163</v>
      </c>
      <c r="HDY326" s="16" t="s">
        <v>163</v>
      </c>
      <c r="HDZ326" s="16" t="s">
        <v>163</v>
      </c>
      <c r="HEA326" s="16" t="s">
        <v>163</v>
      </c>
      <c r="HEB326" s="16" t="s">
        <v>163</v>
      </c>
      <c r="HEC326" s="16" t="s">
        <v>163</v>
      </c>
      <c r="HED326" s="16" t="s">
        <v>163</v>
      </c>
      <c r="HEE326" s="16" t="s">
        <v>163</v>
      </c>
      <c r="HEF326" s="16" t="s">
        <v>163</v>
      </c>
      <c r="HEG326" s="16" t="s">
        <v>163</v>
      </c>
      <c r="HEH326" s="16" t="s">
        <v>163</v>
      </c>
      <c r="HEI326" s="16" t="s">
        <v>163</v>
      </c>
      <c r="HEJ326" s="16" t="s">
        <v>163</v>
      </c>
      <c r="HEK326" s="16" t="s">
        <v>163</v>
      </c>
      <c r="HEL326" s="16" t="s">
        <v>163</v>
      </c>
      <c r="HEM326" s="16" t="s">
        <v>163</v>
      </c>
      <c r="HEN326" s="16" t="s">
        <v>163</v>
      </c>
      <c r="HEO326" s="16" t="s">
        <v>163</v>
      </c>
      <c r="HEP326" s="16" t="s">
        <v>163</v>
      </c>
      <c r="HEQ326" s="16" t="s">
        <v>163</v>
      </c>
      <c r="HER326" s="16" t="s">
        <v>163</v>
      </c>
      <c r="HES326" s="16" t="s">
        <v>163</v>
      </c>
      <c r="HET326" s="16" t="s">
        <v>163</v>
      </c>
      <c r="HEU326" s="16" t="s">
        <v>163</v>
      </c>
      <c r="HEV326" s="16" t="s">
        <v>163</v>
      </c>
      <c r="HEW326" s="16" t="s">
        <v>163</v>
      </c>
      <c r="HEX326" s="16" t="s">
        <v>163</v>
      </c>
      <c r="HEY326" s="16" t="s">
        <v>163</v>
      </c>
      <c r="HEZ326" s="16" t="s">
        <v>163</v>
      </c>
      <c r="HFA326" s="16" t="s">
        <v>163</v>
      </c>
      <c r="HFB326" s="16" t="s">
        <v>163</v>
      </c>
      <c r="HFC326" s="16" t="s">
        <v>163</v>
      </c>
      <c r="HFD326" s="16" t="s">
        <v>163</v>
      </c>
      <c r="HFE326" s="16" t="s">
        <v>163</v>
      </c>
      <c r="HFF326" s="16" t="s">
        <v>163</v>
      </c>
      <c r="HFG326" s="16" t="s">
        <v>163</v>
      </c>
      <c r="HFH326" s="16" t="s">
        <v>163</v>
      </c>
      <c r="HFI326" s="16" t="s">
        <v>163</v>
      </c>
      <c r="HFJ326" s="16" t="s">
        <v>163</v>
      </c>
      <c r="HFK326" s="16" t="s">
        <v>163</v>
      </c>
      <c r="HFL326" s="16" t="s">
        <v>163</v>
      </c>
      <c r="HFM326" s="16" t="s">
        <v>163</v>
      </c>
      <c r="HFN326" s="16" t="s">
        <v>163</v>
      </c>
      <c r="HFO326" s="16" t="s">
        <v>163</v>
      </c>
      <c r="HFP326" s="16" t="s">
        <v>163</v>
      </c>
      <c r="HFQ326" s="16" t="s">
        <v>163</v>
      </c>
      <c r="HFR326" s="16" t="s">
        <v>163</v>
      </c>
      <c r="HFS326" s="16" t="s">
        <v>163</v>
      </c>
      <c r="HFT326" s="16" t="s">
        <v>163</v>
      </c>
      <c r="HFU326" s="16" t="s">
        <v>163</v>
      </c>
      <c r="HFV326" s="16" t="s">
        <v>163</v>
      </c>
      <c r="HFW326" s="16" t="s">
        <v>163</v>
      </c>
      <c r="HFX326" s="16" t="s">
        <v>163</v>
      </c>
      <c r="HFY326" s="16" t="s">
        <v>163</v>
      </c>
      <c r="HFZ326" s="16" t="s">
        <v>163</v>
      </c>
      <c r="HGA326" s="16" t="s">
        <v>163</v>
      </c>
      <c r="HGB326" s="16" t="s">
        <v>163</v>
      </c>
      <c r="HGC326" s="16" t="s">
        <v>163</v>
      </c>
      <c r="HGD326" s="16" t="s">
        <v>163</v>
      </c>
      <c r="HGE326" s="16" t="s">
        <v>163</v>
      </c>
      <c r="HGF326" s="16" t="s">
        <v>163</v>
      </c>
      <c r="HGG326" s="16" t="s">
        <v>163</v>
      </c>
      <c r="HGH326" s="16" t="s">
        <v>163</v>
      </c>
      <c r="HGI326" s="16" t="s">
        <v>163</v>
      </c>
      <c r="HGJ326" s="16" t="s">
        <v>163</v>
      </c>
      <c r="HGK326" s="16" t="s">
        <v>163</v>
      </c>
      <c r="HGL326" s="16" t="s">
        <v>163</v>
      </c>
      <c r="HGM326" s="16" t="s">
        <v>163</v>
      </c>
      <c r="HGN326" s="16" t="s">
        <v>163</v>
      </c>
      <c r="HGO326" s="16" t="s">
        <v>163</v>
      </c>
      <c r="HGP326" s="16" t="s">
        <v>163</v>
      </c>
      <c r="HGQ326" s="16" t="s">
        <v>163</v>
      </c>
      <c r="HGR326" s="16" t="s">
        <v>163</v>
      </c>
      <c r="HGS326" s="16" t="s">
        <v>163</v>
      </c>
      <c r="HGT326" s="16" t="s">
        <v>163</v>
      </c>
      <c r="HGU326" s="16" t="s">
        <v>163</v>
      </c>
      <c r="HGV326" s="16" t="s">
        <v>163</v>
      </c>
      <c r="HGW326" s="16" t="s">
        <v>163</v>
      </c>
      <c r="HGX326" s="16" t="s">
        <v>163</v>
      </c>
      <c r="HGY326" s="16" t="s">
        <v>163</v>
      </c>
      <c r="HGZ326" s="16" t="s">
        <v>163</v>
      </c>
      <c r="HHA326" s="16" t="s">
        <v>163</v>
      </c>
      <c r="HHB326" s="16" t="s">
        <v>163</v>
      </c>
      <c r="HHC326" s="16" t="s">
        <v>163</v>
      </c>
      <c r="HHD326" s="16" t="s">
        <v>163</v>
      </c>
      <c r="HHE326" s="16" t="s">
        <v>163</v>
      </c>
      <c r="HHF326" s="16" t="s">
        <v>163</v>
      </c>
      <c r="HHG326" s="16" t="s">
        <v>163</v>
      </c>
      <c r="HHH326" s="16" t="s">
        <v>163</v>
      </c>
      <c r="HHI326" s="16" t="s">
        <v>163</v>
      </c>
      <c r="HHJ326" s="16" t="s">
        <v>163</v>
      </c>
      <c r="HHK326" s="16" t="s">
        <v>163</v>
      </c>
      <c r="HHL326" s="16" t="s">
        <v>163</v>
      </c>
      <c r="HHM326" s="16" t="s">
        <v>163</v>
      </c>
      <c r="HHN326" s="16" t="s">
        <v>163</v>
      </c>
      <c r="HHO326" s="16" t="s">
        <v>163</v>
      </c>
      <c r="HHP326" s="16" t="s">
        <v>163</v>
      </c>
      <c r="HHQ326" s="16" t="s">
        <v>163</v>
      </c>
      <c r="HHR326" s="16" t="s">
        <v>163</v>
      </c>
      <c r="HHS326" s="16" t="s">
        <v>163</v>
      </c>
      <c r="HHT326" s="16" t="s">
        <v>163</v>
      </c>
      <c r="HHU326" s="16" t="s">
        <v>163</v>
      </c>
      <c r="HHV326" s="16" t="s">
        <v>163</v>
      </c>
      <c r="HHW326" s="16" t="s">
        <v>163</v>
      </c>
      <c r="HHX326" s="16" t="s">
        <v>163</v>
      </c>
      <c r="HHY326" s="16" t="s">
        <v>163</v>
      </c>
      <c r="HHZ326" s="16" t="s">
        <v>163</v>
      </c>
      <c r="HIA326" s="16" t="s">
        <v>163</v>
      </c>
      <c r="HIB326" s="16" t="s">
        <v>163</v>
      </c>
      <c r="HIC326" s="16" t="s">
        <v>163</v>
      </c>
      <c r="HID326" s="16" t="s">
        <v>163</v>
      </c>
      <c r="HIE326" s="16" t="s">
        <v>163</v>
      </c>
      <c r="HIF326" s="16" t="s">
        <v>163</v>
      </c>
      <c r="HIG326" s="16" t="s">
        <v>163</v>
      </c>
      <c r="HIH326" s="16" t="s">
        <v>163</v>
      </c>
      <c r="HII326" s="16" t="s">
        <v>163</v>
      </c>
      <c r="HIJ326" s="16" t="s">
        <v>163</v>
      </c>
      <c r="HIK326" s="16" t="s">
        <v>163</v>
      </c>
      <c r="HIL326" s="16" t="s">
        <v>163</v>
      </c>
      <c r="HIM326" s="16" t="s">
        <v>163</v>
      </c>
      <c r="HIN326" s="16" t="s">
        <v>163</v>
      </c>
      <c r="HIO326" s="16" t="s">
        <v>163</v>
      </c>
      <c r="HIP326" s="16" t="s">
        <v>163</v>
      </c>
      <c r="HIQ326" s="16" t="s">
        <v>163</v>
      </c>
      <c r="HIR326" s="16" t="s">
        <v>163</v>
      </c>
      <c r="HIS326" s="16" t="s">
        <v>163</v>
      </c>
      <c r="HIT326" s="16" t="s">
        <v>163</v>
      </c>
      <c r="HIU326" s="16" t="s">
        <v>163</v>
      </c>
      <c r="HIV326" s="16" t="s">
        <v>163</v>
      </c>
      <c r="HIW326" s="16" t="s">
        <v>163</v>
      </c>
      <c r="HIX326" s="16" t="s">
        <v>163</v>
      </c>
      <c r="HIY326" s="16" t="s">
        <v>163</v>
      </c>
      <c r="HIZ326" s="16" t="s">
        <v>163</v>
      </c>
      <c r="HJA326" s="16" t="s">
        <v>163</v>
      </c>
      <c r="HJB326" s="16" t="s">
        <v>163</v>
      </c>
      <c r="HJC326" s="16" t="s">
        <v>163</v>
      </c>
      <c r="HJD326" s="16" t="s">
        <v>163</v>
      </c>
      <c r="HJE326" s="16" t="s">
        <v>163</v>
      </c>
      <c r="HJF326" s="16" t="s">
        <v>163</v>
      </c>
      <c r="HJG326" s="16" t="s">
        <v>163</v>
      </c>
      <c r="HJH326" s="16" t="s">
        <v>163</v>
      </c>
      <c r="HJI326" s="16" t="s">
        <v>163</v>
      </c>
      <c r="HJJ326" s="16" t="s">
        <v>163</v>
      </c>
      <c r="HJK326" s="16" t="s">
        <v>163</v>
      </c>
      <c r="HJL326" s="16" t="s">
        <v>163</v>
      </c>
      <c r="HJM326" s="16" t="s">
        <v>163</v>
      </c>
      <c r="HJN326" s="16" t="s">
        <v>163</v>
      </c>
      <c r="HJO326" s="16" t="s">
        <v>163</v>
      </c>
      <c r="HJP326" s="16" t="s">
        <v>163</v>
      </c>
      <c r="HJQ326" s="16" t="s">
        <v>163</v>
      </c>
      <c r="HJR326" s="16" t="s">
        <v>163</v>
      </c>
      <c r="HJS326" s="16" t="s">
        <v>163</v>
      </c>
      <c r="HJT326" s="16" t="s">
        <v>163</v>
      </c>
      <c r="HJU326" s="16" t="s">
        <v>163</v>
      </c>
      <c r="HJV326" s="16" t="s">
        <v>163</v>
      </c>
      <c r="HJW326" s="16" t="s">
        <v>163</v>
      </c>
      <c r="HJX326" s="16" t="s">
        <v>163</v>
      </c>
      <c r="HJY326" s="16" t="s">
        <v>163</v>
      </c>
      <c r="HJZ326" s="16" t="s">
        <v>163</v>
      </c>
      <c r="HKA326" s="16" t="s">
        <v>163</v>
      </c>
      <c r="HKB326" s="16" t="s">
        <v>163</v>
      </c>
      <c r="HKC326" s="16" t="s">
        <v>163</v>
      </c>
      <c r="HKD326" s="16" t="s">
        <v>163</v>
      </c>
      <c r="HKE326" s="16" t="s">
        <v>163</v>
      </c>
      <c r="HKF326" s="16" t="s">
        <v>163</v>
      </c>
      <c r="HKG326" s="16" t="s">
        <v>163</v>
      </c>
      <c r="HKH326" s="16" t="s">
        <v>163</v>
      </c>
      <c r="HKI326" s="16" t="s">
        <v>163</v>
      </c>
      <c r="HKJ326" s="16" t="s">
        <v>163</v>
      </c>
      <c r="HKK326" s="16" t="s">
        <v>163</v>
      </c>
      <c r="HKL326" s="16" t="s">
        <v>163</v>
      </c>
      <c r="HKM326" s="16" t="s">
        <v>163</v>
      </c>
      <c r="HKN326" s="16" t="s">
        <v>163</v>
      </c>
      <c r="HKO326" s="16" t="s">
        <v>163</v>
      </c>
      <c r="HKP326" s="16" t="s">
        <v>163</v>
      </c>
      <c r="HKQ326" s="16" t="s">
        <v>163</v>
      </c>
      <c r="HKR326" s="16" t="s">
        <v>163</v>
      </c>
      <c r="HKS326" s="16" t="s">
        <v>163</v>
      </c>
      <c r="HKT326" s="16" t="s">
        <v>163</v>
      </c>
      <c r="HKU326" s="16" t="s">
        <v>163</v>
      </c>
      <c r="HKV326" s="16" t="s">
        <v>163</v>
      </c>
      <c r="HKW326" s="16" t="s">
        <v>163</v>
      </c>
      <c r="HKX326" s="16" t="s">
        <v>163</v>
      </c>
      <c r="HKY326" s="16" t="s">
        <v>163</v>
      </c>
      <c r="HKZ326" s="16" t="s">
        <v>163</v>
      </c>
      <c r="HLA326" s="16" t="s">
        <v>163</v>
      </c>
      <c r="HLB326" s="16" t="s">
        <v>163</v>
      </c>
      <c r="HLC326" s="16" t="s">
        <v>163</v>
      </c>
      <c r="HLD326" s="16" t="s">
        <v>163</v>
      </c>
      <c r="HLE326" s="16" t="s">
        <v>163</v>
      </c>
      <c r="HLF326" s="16" t="s">
        <v>163</v>
      </c>
      <c r="HLG326" s="16" t="s">
        <v>163</v>
      </c>
      <c r="HLH326" s="16" t="s">
        <v>163</v>
      </c>
      <c r="HLI326" s="16" t="s">
        <v>163</v>
      </c>
      <c r="HLJ326" s="16" t="s">
        <v>163</v>
      </c>
      <c r="HLK326" s="16" t="s">
        <v>163</v>
      </c>
      <c r="HLL326" s="16" t="s">
        <v>163</v>
      </c>
      <c r="HLM326" s="16" t="s">
        <v>163</v>
      </c>
      <c r="HLN326" s="16" t="s">
        <v>163</v>
      </c>
      <c r="HLO326" s="16" t="s">
        <v>163</v>
      </c>
      <c r="HLP326" s="16" t="s">
        <v>163</v>
      </c>
      <c r="HLQ326" s="16" t="s">
        <v>163</v>
      </c>
      <c r="HLR326" s="16" t="s">
        <v>163</v>
      </c>
      <c r="HLS326" s="16" t="s">
        <v>163</v>
      </c>
      <c r="HLT326" s="16" t="s">
        <v>163</v>
      </c>
      <c r="HLU326" s="16" t="s">
        <v>163</v>
      </c>
      <c r="HLV326" s="16" t="s">
        <v>163</v>
      </c>
      <c r="HLW326" s="16" t="s">
        <v>163</v>
      </c>
      <c r="HLX326" s="16" t="s">
        <v>163</v>
      </c>
      <c r="HLY326" s="16" t="s">
        <v>163</v>
      </c>
      <c r="HLZ326" s="16" t="s">
        <v>163</v>
      </c>
      <c r="HMA326" s="16" t="s">
        <v>163</v>
      </c>
      <c r="HMB326" s="16" t="s">
        <v>163</v>
      </c>
      <c r="HMC326" s="16" t="s">
        <v>163</v>
      </c>
      <c r="HMD326" s="16" t="s">
        <v>163</v>
      </c>
      <c r="HME326" s="16" t="s">
        <v>163</v>
      </c>
      <c r="HMF326" s="16" t="s">
        <v>163</v>
      </c>
      <c r="HMG326" s="16" t="s">
        <v>163</v>
      </c>
      <c r="HMH326" s="16" t="s">
        <v>163</v>
      </c>
      <c r="HMI326" s="16" t="s">
        <v>163</v>
      </c>
      <c r="HMJ326" s="16" t="s">
        <v>163</v>
      </c>
      <c r="HMK326" s="16" t="s">
        <v>163</v>
      </c>
      <c r="HML326" s="16" t="s">
        <v>163</v>
      </c>
      <c r="HMM326" s="16" t="s">
        <v>163</v>
      </c>
      <c r="HMN326" s="16" t="s">
        <v>163</v>
      </c>
      <c r="HMO326" s="16" t="s">
        <v>163</v>
      </c>
      <c r="HMP326" s="16" t="s">
        <v>163</v>
      </c>
      <c r="HMQ326" s="16" t="s">
        <v>163</v>
      </c>
      <c r="HMR326" s="16" t="s">
        <v>163</v>
      </c>
      <c r="HMS326" s="16" t="s">
        <v>163</v>
      </c>
      <c r="HMT326" s="16" t="s">
        <v>163</v>
      </c>
      <c r="HMU326" s="16" t="s">
        <v>163</v>
      </c>
      <c r="HMV326" s="16" t="s">
        <v>163</v>
      </c>
      <c r="HMW326" s="16" t="s">
        <v>163</v>
      </c>
      <c r="HMX326" s="16" t="s">
        <v>163</v>
      </c>
      <c r="HMY326" s="16" t="s">
        <v>163</v>
      </c>
      <c r="HMZ326" s="16" t="s">
        <v>163</v>
      </c>
      <c r="HNA326" s="16" t="s">
        <v>163</v>
      </c>
      <c r="HNB326" s="16" t="s">
        <v>163</v>
      </c>
      <c r="HNC326" s="16" t="s">
        <v>163</v>
      </c>
      <c r="HND326" s="16" t="s">
        <v>163</v>
      </c>
      <c r="HNE326" s="16" t="s">
        <v>163</v>
      </c>
      <c r="HNF326" s="16" t="s">
        <v>163</v>
      </c>
      <c r="HNG326" s="16" t="s">
        <v>163</v>
      </c>
      <c r="HNH326" s="16" t="s">
        <v>163</v>
      </c>
      <c r="HNI326" s="16" t="s">
        <v>163</v>
      </c>
      <c r="HNJ326" s="16" t="s">
        <v>163</v>
      </c>
      <c r="HNK326" s="16" t="s">
        <v>163</v>
      </c>
      <c r="HNL326" s="16" t="s">
        <v>163</v>
      </c>
      <c r="HNM326" s="16" t="s">
        <v>163</v>
      </c>
      <c r="HNN326" s="16" t="s">
        <v>163</v>
      </c>
      <c r="HNO326" s="16" t="s">
        <v>163</v>
      </c>
      <c r="HNP326" s="16" t="s">
        <v>163</v>
      </c>
      <c r="HNQ326" s="16" t="s">
        <v>163</v>
      </c>
      <c r="HNR326" s="16" t="s">
        <v>163</v>
      </c>
      <c r="HNS326" s="16" t="s">
        <v>163</v>
      </c>
      <c r="HNT326" s="16" t="s">
        <v>163</v>
      </c>
      <c r="HNU326" s="16" t="s">
        <v>163</v>
      </c>
      <c r="HNV326" s="16" t="s">
        <v>163</v>
      </c>
      <c r="HNW326" s="16" t="s">
        <v>163</v>
      </c>
      <c r="HNX326" s="16" t="s">
        <v>163</v>
      </c>
      <c r="HNY326" s="16" t="s">
        <v>163</v>
      </c>
      <c r="HNZ326" s="16" t="s">
        <v>163</v>
      </c>
      <c r="HOA326" s="16" t="s">
        <v>163</v>
      </c>
      <c r="HOB326" s="16" t="s">
        <v>163</v>
      </c>
      <c r="HOC326" s="16" t="s">
        <v>163</v>
      </c>
      <c r="HOD326" s="16" t="s">
        <v>163</v>
      </c>
      <c r="HOE326" s="16" t="s">
        <v>163</v>
      </c>
      <c r="HOF326" s="16" t="s">
        <v>163</v>
      </c>
      <c r="HOG326" s="16" t="s">
        <v>163</v>
      </c>
      <c r="HOH326" s="16" t="s">
        <v>163</v>
      </c>
      <c r="HOI326" s="16" t="s">
        <v>163</v>
      </c>
      <c r="HOJ326" s="16" t="s">
        <v>163</v>
      </c>
      <c r="HOK326" s="16" t="s">
        <v>163</v>
      </c>
      <c r="HOL326" s="16" t="s">
        <v>163</v>
      </c>
      <c r="HOM326" s="16" t="s">
        <v>163</v>
      </c>
      <c r="HON326" s="16" t="s">
        <v>163</v>
      </c>
      <c r="HOO326" s="16" t="s">
        <v>163</v>
      </c>
      <c r="HOP326" s="16" t="s">
        <v>163</v>
      </c>
      <c r="HOQ326" s="16" t="s">
        <v>163</v>
      </c>
      <c r="HOR326" s="16" t="s">
        <v>163</v>
      </c>
      <c r="HOS326" s="16" t="s">
        <v>163</v>
      </c>
      <c r="HOT326" s="16" t="s">
        <v>163</v>
      </c>
      <c r="HOU326" s="16" t="s">
        <v>163</v>
      </c>
      <c r="HOV326" s="16" t="s">
        <v>163</v>
      </c>
      <c r="HOW326" s="16" t="s">
        <v>163</v>
      </c>
      <c r="HOX326" s="16" t="s">
        <v>163</v>
      </c>
      <c r="HOY326" s="16" t="s">
        <v>163</v>
      </c>
      <c r="HOZ326" s="16" t="s">
        <v>163</v>
      </c>
      <c r="HPA326" s="16" t="s">
        <v>163</v>
      </c>
      <c r="HPB326" s="16" t="s">
        <v>163</v>
      </c>
      <c r="HPC326" s="16" t="s">
        <v>163</v>
      </c>
      <c r="HPD326" s="16" t="s">
        <v>163</v>
      </c>
      <c r="HPE326" s="16" t="s">
        <v>163</v>
      </c>
      <c r="HPF326" s="16" t="s">
        <v>163</v>
      </c>
      <c r="HPG326" s="16" t="s">
        <v>163</v>
      </c>
      <c r="HPH326" s="16" t="s">
        <v>163</v>
      </c>
      <c r="HPI326" s="16" t="s">
        <v>163</v>
      </c>
      <c r="HPJ326" s="16" t="s">
        <v>163</v>
      </c>
      <c r="HPK326" s="16" t="s">
        <v>163</v>
      </c>
      <c r="HPL326" s="16" t="s">
        <v>163</v>
      </c>
      <c r="HPM326" s="16" t="s">
        <v>163</v>
      </c>
      <c r="HPN326" s="16" t="s">
        <v>163</v>
      </c>
      <c r="HPO326" s="16" t="s">
        <v>163</v>
      </c>
      <c r="HPP326" s="16" t="s">
        <v>163</v>
      </c>
      <c r="HPQ326" s="16" t="s">
        <v>163</v>
      </c>
      <c r="HPR326" s="16" t="s">
        <v>163</v>
      </c>
      <c r="HPS326" s="16" t="s">
        <v>163</v>
      </c>
      <c r="HPT326" s="16" t="s">
        <v>163</v>
      </c>
      <c r="HPU326" s="16" t="s">
        <v>163</v>
      </c>
      <c r="HPV326" s="16" t="s">
        <v>163</v>
      </c>
      <c r="HPW326" s="16" t="s">
        <v>163</v>
      </c>
      <c r="HPX326" s="16" t="s">
        <v>163</v>
      </c>
      <c r="HPY326" s="16" t="s">
        <v>163</v>
      </c>
      <c r="HPZ326" s="16" t="s">
        <v>163</v>
      </c>
      <c r="HQA326" s="16" t="s">
        <v>163</v>
      </c>
      <c r="HQB326" s="16" t="s">
        <v>163</v>
      </c>
      <c r="HQC326" s="16" t="s">
        <v>163</v>
      </c>
      <c r="HQD326" s="16" t="s">
        <v>163</v>
      </c>
      <c r="HQE326" s="16" t="s">
        <v>163</v>
      </c>
      <c r="HQF326" s="16" t="s">
        <v>163</v>
      </c>
      <c r="HQG326" s="16" t="s">
        <v>163</v>
      </c>
      <c r="HQH326" s="16" t="s">
        <v>163</v>
      </c>
      <c r="HQI326" s="16" t="s">
        <v>163</v>
      </c>
      <c r="HQJ326" s="16" t="s">
        <v>163</v>
      </c>
      <c r="HQK326" s="16" t="s">
        <v>163</v>
      </c>
      <c r="HQL326" s="16" t="s">
        <v>163</v>
      </c>
      <c r="HQM326" s="16" t="s">
        <v>163</v>
      </c>
      <c r="HQN326" s="16" t="s">
        <v>163</v>
      </c>
      <c r="HQO326" s="16" t="s">
        <v>163</v>
      </c>
      <c r="HQP326" s="16" t="s">
        <v>163</v>
      </c>
      <c r="HQQ326" s="16" t="s">
        <v>163</v>
      </c>
      <c r="HQR326" s="16" t="s">
        <v>163</v>
      </c>
      <c r="HQS326" s="16" t="s">
        <v>163</v>
      </c>
      <c r="HQT326" s="16" t="s">
        <v>163</v>
      </c>
      <c r="HQU326" s="16" t="s">
        <v>163</v>
      </c>
      <c r="HQV326" s="16" t="s">
        <v>163</v>
      </c>
      <c r="HQW326" s="16" t="s">
        <v>163</v>
      </c>
      <c r="HQX326" s="16" t="s">
        <v>163</v>
      </c>
      <c r="HQY326" s="16" t="s">
        <v>163</v>
      </c>
      <c r="HQZ326" s="16" t="s">
        <v>163</v>
      </c>
      <c r="HRA326" s="16" t="s">
        <v>163</v>
      </c>
      <c r="HRB326" s="16" t="s">
        <v>163</v>
      </c>
      <c r="HRC326" s="16" t="s">
        <v>163</v>
      </c>
      <c r="HRD326" s="16" t="s">
        <v>163</v>
      </c>
      <c r="HRE326" s="16" t="s">
        <v>163</v>
      </c>
      <c r="HRF326" s="16" t="s">
        <v>163</v>
      </c>
      <c r="HRG326" s="16" t="s">
        <v>163</v>
      </c>
      <c r="HRH326" s="16" t="s">
        <v>163</v>
      </c>
      <c r="HRI326" s="16" t="s">
        <v>163</v>
      </c>
      <c r="HRJ326" s="16" t="s">
        <v>163</v>
      </c>
      <c r="HRK326" s="16" t="s">
        <v>163</v>
      </c>
      <c r="HRL326" s="16" t="s">
        <v>163</v>
      </c>
      <c r="HRM326" s="16" t="s">
        <v>163</v>
      </c>
      <c r="HRN326" s="16" t="s">
        <v>163</v>
      </c>
      <c r="HRO326" s="16" t="s">
        <v>163</v>
      </c>
      <c r="HRP326" s="16" t="s">
        <v>163</v>
      </c>
      <c r="HRQ326" s="16" t="s">
        <v>163</v>
      </c>
      <c r="HRR326" s="16" t="s">
        <v>163</v>
      </c>
      <c r="HRS326" s="16" t="s">
        <v>163</v>
      </c>
      <c r="HRT326" s="16" t="s">
        <v>163</v>
      </c>
      <c r="HRU326" s="16" t="s">
        <v>163</v>
      </c>
      <c r="HRV326" s="16" t="s">
        <v>163</v>
      </c>
      <c r="HRW326" s="16" t="s">
        <v>163</v>
      </c>
      <c r="HRX326" s="16" t="s">
        <v>163</v>
      </c>
      <c r="HRY326" s="16" t="s">
        <v>163</v>
      </c>
      <c r="HRZ326" s="16" t="s">
        <v>163</v>
      </c>
      <c r="HSA326" s="16" t="s">
        <v>163</v>
      </c>
      <c r="HSB326" s="16" t="s">
        <v>163</v>
      </c>
      <c r="HSC326" s="16" t="s">
        <v>163</v>
      </c>
      <c r="HSD326" s="16" t="s">
        <v>163</v>
      </c>
      <c r="HSE326" s="16" t="s">
        <v>163</v>
      </c>
      <c r="HSF326" s="16" t="s">
        <v>163</v>
      </c>
      <c r="HSG326" s="16" t="s">
        <v>163</v>
      </c>
      <c r="HSH326" s="16" t="s">
        <v>163</v>
      </c>
      <c r="HSI326" s="16" t="s">
        <v>163</v>
      </c>
      <c r="HSJ326" s="16" t="s">
        <v>163</v>
      </c>
      <c r="HSK326" s="16" t="s">
        <v>163</v>
      </c>
      <c r="HSL326" s="16" t="s">
        <v>163</v>
      </c>
      <c r="HSM326" s="16" t="s">
        <v>163</v>
      </c>
      <c r="HSN326" s="16" t="s">
        <v>163</v>
      </c>
      <c r="HSO326" s="16" t="s">
        <v>163</v>
      </c>
      <c r="HSP326" s="16" t="s">
        <v>163</v>
      </c>
      <c r="HSQ326" s="16" t="s">
        <v>163</v>
      </c>
      <c r="HSR326" s="16" t="s">
        <v>163</v>
      </c>
      <c r="HSS326" s="16" t="s">
        <v>163</v>
      </c>
      <c r="HST326" s="16" t="s">
        <v>163</v>
      </c>
      <c r="HSU326" s="16" t="s">
        <v>163</v>
      </c>
      <c r="HSV326" s="16" t="s">
        <v>163</v>
      </c>
      <c r="HSW326" s="16" t="s">
        <v>163</v>
      </c>
      <c r="HSX326" s="16" t="s">
        <v>163</v>
      </c>
      <c r="HSY326" s="16" t="s">
        <v>163</v>
      </c>
      <c r="HSZ326" s="16" t="s">
        <v>163</v>
      </c>
      <c r="HTA326" s="16" t="s">
        <v>163</v>
      </c>
      <c r="HTB326" s="16" t="s">
        <v>163</v>
      </c>
      <c r="HTC326" s="16" t="s">
        <v>163</v>
      </c>
      <c r="HTD326" s="16" t="s">
        <v>163</v>
      </c>
      <c r="HTE326" s="16" t="s">
        <v>163</v>
      </c>
      <c r="HTF326" s="16" t="s">
        <v>163</v>
      </c>
      <c r="HTG326" s="16" t="s">
        <v>163</v>
      </c>
      <c r="HTH326" s="16" t="s">
        <v>163</v>
      </c>
      <c r="HTI326" s="16" t="s">
        <v>163</v>
      </c>
      <c r="HTJ326" s="16" t="s">
        <v>163</v>
      </c>
      <c r="HTK326" s="16" t="s">
        <v>163</v>
      </c>
      <c r="HTL326" s="16" t="s">
        <v>163</v>
      </c>
      <c r="HTM326" s="16" t="s">
        <v>163</v>
      </c>
      <c r="HTN326" s="16" t="s">
        <v>163</v>
      </c>
      <c r="HTO326" s="16" t="s">
        <v>163</v>
      </c>
      <c r="HTP326" s="16" t="s">
        <v>163</v>
      </c>
      <c r="HTQ326" s="16" t="s">
        <v>163</v>
      </c>
      <c r="HTR326" s="16" t="s">
        <v>163</v>
      </c>
      <c r="HTS326" s="16" t="s">
        <v>163</v>
      </c>
      <c r="HTT326" s="16" t="s">
        <v>163</v>
      </c>
      <c r="HTU326" s="16" t="s">
        <v>163</v>
      </c>
      <c r="HTV326" s="16" t="s">
        <v>163</v>
      </c>
      <c r="HTW326" s="16" t="s">
        <v>163</v>
      </c>
      <c r="HTX326" s="16" t="s">
        <v>163</v>
      </c>
      <c r="HTY326" s="16" t="s">
        <v>163</v>
      </c>
      <c r="HTZ326" s="16" t="s">
        <v>163</v>
      </c>
      <c r="HUA326" s="16" t="s">
        <v>163</v>
      </c>
      <c r="HUB326" s="16" t="s">
        <v>163</v>
      </c>
      <c r="HUC326" s="16" t="s">
        <v>163</v>
      </c>
      <c r="HUD326" s="16" t="s">
        <v>163</v>
      </c>
      <c r="HUE326" s="16" t="s">
        <v>163</v>
      </c>
      <c r="HUF326" s="16" t="s">
        <v>163</v>
      </c>
      <c r="HUG326" s="16" t="s">
        <v>163</v>
      </c>
    </row>
    <row r="327" spans="1:5961" ht="18" x14ac:dyDescent="0.25">
      <c r="A327" s="1">
        <v>326</v>
      </c>
      <c r="B327" s="2"/>
      <c r="C327" s="6"/>
      <c r="D327" s="2" t="s">
        <v>17</v>
      </c>
      <c r="H327" s="8"/>
      <c r="I327" s="16"/>
      <c r="J327" s="16" t="s">
        <v>164</v>
      </c>
      <c r="K327" s="16" t="s">
        <v>164</v>
      </c>
      <c r="L327" s="16" t="s">
        <v>164</v>
      </c>
      <c r="M327" s="16" t="s">
        <v>164</v>
      </c>
      <c r="N327" s="16" t="s">
        <v>164</v>
      </c>
      <c r="O327" s="16" t="s">
        <v>164</v>
      </c>
      <c r="P327" s="16" t="s">
        <v>164</v>
      </c>
      <c r="Q327" s="16" t="s">
        <v>164</v>
      </c>
      <c r="R327" s="16" t="s">
        <v>164</v>
      </c>
      <c r="S327" s="16" t="s">
        <v>164</v>
      </c>
      <c r="T327" s="16" t="s">
        <v>164</v>
      </c>
      <c r="U327" s="16" t="s">
        <v>164</v>
      </c>
      <c r="V327" s="16" t="s">
        <v>164</v>
      </c>
      <c r="W327" s="16" t="s">
        <v>164</v>
      </c>
      <c r="X327" s="16" t="s">
        <v>164</v>
      </c>
      <c r="Y327" s="16" t="s">
        <v>164</v>
      </c>
      <c r="Z327" s="16" t="s">
        <v>164</v>
      </c>
      <c r="AA327" s="16" t="s">
        <v>164</v>
      </c>
      <c r="AB327" s="16" t="s">
        <v>164</v>
      </c>
      <c r="AC327" s="16" t="s">
        <v>164</v>
      </c>
      <c r="AD327" s="16" t="s">
        <v>164</v>
      </c>
      <c r="AE327" s="16" t="s">
        <v>164</v>
      </c>
      <c r="AF327" s="16" t="s">
        <v>164</v>
      </c>
      <c r="AG327" s="16" t="s">
        <v>164</v>
      </c>
      <c r="AH327" s="16" t="s">
        <v>164</v>
      </c>
      <c r="AI327" s="16" t="s">
        <v>164</v>
      </c>
      <c r="AJ327" s="16" t="s">
        <v>164</v>
      </c>
      <c r="AK327" s="16" t="s">
        <v>164</v>
      </c>
      <c r="AL327" s="16" t="s">
        <v>164</v>
      </c>
      <c r="AM327" s="16" t="s">
        <v>164</v>
      </c>
      <c r="AN327" s="16" t="s">
        <v>164</v>
      </c>
      <c r="AO327" s="16" t="s">
        <v>164</v>
      </c>
      <c r="AP327" s="16" t="s">
        <v>164</v>
      </c>
      <c r="AQ327" s="16" t="s">
        <v>164</v>
      </c>
      <c r="AR327" s="16" t="s">
        <v>164</v>
      </c>
      <c r="AS327" s="16" t="s">
        <v>164</v>
      </c>
      <c r="AT327" s="16" t="s">
        <v>164</v>
      </c>
      <c r="AU327" s="16" t="s">
        <v>164</v>
      </c>
      <c r="AV327" s="16" t="s">
        <v>164</v>
      </c>
      <c r="AW327" s="16" t="s">
        <v>164</v>
      </c>
      <c r="AX327" s="16" t="s">
        <v>164</v>
      </c>
      <c r="AY327" s="16" t="s">
        <v>164</v>
      </c>
      <c r="AZ327" s="16" t="s">
        <v>164</v>
      </c>
      <c r="BA327" s="16" t="s">
        <v>164</v>
      </c>
      <c r="BB327" s="16" t="s">
        <v>164</v>
      </c>
      <c r="BC327" s="16" t="s">
        <v>164</v>
      </c>
      <c r="BD327" s="16" t="s">
        <v>164</v>
      </c>
      <c r="BE327" s="16" t="s">
        <v>164</v>
      </c>
      <c r="BF327" s="16" t="s">
        <v>164</v>
      </c>
      <c r="BG327" s="16" t="s">
        <v>164</v>
      </c>
      <c r="BH327" s="16" t="s">
        <v>164</v>
      </c>
      <c r="BI327" s="16" t="s">
        <v>164</v>
      </c>
      <c r="BJ327" s="16" t="s">
        <v>164</v>
      </c>
      <c r="BK327" s="16" t="s">
        <v>164</v>
      </c>
      <c r="BL327" s="16" t="s">
        <v>164</v>
      </c>
      <c r="BM327" s="16" t="s">
        <v>164</v>
      </c>
      <c r="BN327" s="16" t="s">
        <v>164</v>
      </c>
      <c r="BO327" s="16" t="s">
        <v>164</v>
      </c>
      <c r="BP327" s="16" t="s">
        <v>164</v>
      </c>
      <c r="BQ327" s="16" t="s">
        <v>164</v>
      </c>
      <c r="BR327" s="16" t="s">
        <v>164</v>
      </c>
      <c r="BS327" s="16" t="s">
        <v>164</v>
      </c>
      <c r="BT327" s="16" t="s">
        <v>164</v>
      </c>
      <c r="BU327" s="16" t="s">
        <v>164</v>
      </c>
      <c r="BV327" s="16" t="s">
        <v>164</v>
      </c>
      <c r="BW327" s="16" t="s">
        <v>164</v>
      </c>
      <c r="BX327" s="16" t="s">
        <v>164</v>
      </c>
      <c r="BY327" s="16" t="s">
        <v>164</v>
      </c>
      <c r="BZ327" s="16" t="s">
        <v>164</v>
      </c>
      <c r="CA327" s="16" t="s">
        <v>164</v>
      </c>
      <c r="CB327" s="16" t="s">
        <v>164</v>
      </c>
      <c r="CC327" s="16" t="s">
        <v>164</v>
      </c>
      <c r="CD327" s="16" t="s">
        <v>164</v>
      </c>
      <c r="CE327" s="16" t="s">
        <v>164</v>
      </c>
      <c r="CF327" s="16" t="s">
        <v>164</v>
      </c>
      <c r="CG327" s="16" t="s">
        <v>164</v>
      </c>
      <c r="CH327" s="16" t="s">
        <v>164</v>
      </c>
      <c r="CI327" s="16" t="s">
        <v>164</v>
      </c>
      <c r="CJ327" s="16" t="s">
        <v>164</v>
      </c>
      <c r="CK327" s="16" t="s">
        <v>164</v>
      </c>
      <c r="CL327" s="16" t="s">
        <v>164</v>
      </c>
      <c r="CM327" s="16" t="s">
        <v>164</v>
      </c>
      <c r="CN327" s="16" t="s">
        <v>164</v>
      </c>
      <c r="CO327" s="16" t="s">
        <v>164</v>
      </c>
      <c r="CP327" s="16" t="s">
        <v>164</v>
      </c>
      <c r="CQ327" s="16" t="s">
        <v>164</v>
      </c>
      <c r="CR327" s="16" t="s">
        <v>164</v>
      </c>
      <c r="CS327" s="16" t="s">
        <v>164</v>
      </c>
      <c r="CT327" s="16" t="s">
        <v>164</v>
      </c>
      <c r="CU327" s="16" t="s">
        <v>164</v>
      </c>
      <c r="CV327" s="16" t="s">
        <v>164</v>
      </c>
      <c r="CW327" s="16" t="s">
        <v>164</v>
      </c>
      <c r="CX327" s="16" t="s">
        <v>164</v>
      </c>
      <c r="CY327" s="16" t="s">
        <v>164</v>
      </c>
      <c r="CZ327" s="16" t="s">
        <v>164</v>
      </c>
      <c r="DA327" s="16" t="s">
        <v>164</v>
      </c>
      <c r="DB327" s="16" t="s">
        <v>164</v>
      </c>
      <c r="DC327" s="16" t="s">
        <v>164</v>
      </c>
      <c r="DD327" s="16" t="s">
        <v>164</v>
      </c>
      <c r="DE327" s="16" t="s">
        <v>164</v>
      </c>
      <c r="DF327" s="16" t="s">
        <v>164</v>
      </c>
      <c r="DG327" s="16" t="s">
        <v>164</v>
      </c>
      <c r="DH327" s="16" t="s">
        <v>164</v>
      </c>
      <c r="DI327" s="16" t="s">
        <v>164</v>
      </c>
      <c r="DJ327" s="16" t="s">
        <v>164</v>
      </c>
      <c r="DK327" s="16" t="s">
        <v>164</v>
      </c>
      <c r="DL327" s="16" t="s">
        <v>164</v>
      </c>
      <c r="DM327" s="16" t="s">
        <v>164</v>
      </c>
      <c r="DN327" s="16" t="s">
        <v>164</v>
      </c>
      <c r="DO327" s="16" t="s">
        <v>164</v>
      </c>
      <c r="DP327" s="16" t="s">
        <v>164</v>
      </c>
      <c r="DQ327" s="16" t="s">
        <v>164</v>
      </c>
      <c r="DR327" s="16" t="s">
        <v>164</v>
      </c>
      <c r="DS327" s="16" t="s">
        <v>164</v>
      </c>
      <c r="DT327" s="16" t="s">
        <v>164</v>
      </c>
      <c r="DU327" s="16" t="s">
        <v>164</v>
      </c>
      <c r="DV327" s="16" t="s">
        <v>164</v>
      </c>
      <c r="DW327" s="16" t="s">
        <v>164</v>
      </c>
      <c r="DX327" s="16" t="s">
        <v>164</v>
      </c>
      <c r="DY327" s="16" t="s">
        <v>164</v>
      </c>
      <c r="DZ327" s="16" t="s">
        <v>164</v>
      </c>
      <c r="EA327" s="16" t="s">
        <v>164</v>
      </c>
      <c r="EB327" s="16" t="s">
        <v>164</v>
      </c>
      <c r="EC327" s="16" t="s">
        <v>164</v>
      </c>
      <c r="ED327" s="16" t="s">
        <v>164</v>
      </c>
      <c r="EE327" s="16" t="s">
        <v>164</v>
      </c>
      <c r="EF327" s="16" t="s">
        <v>164</v>
      </c>
      <c r="EG327" s="16" t="s">
        <v>164</v>
      </c>
      <c r="EH327" s="16" t="s">
        <v>164</v>
      </c>
      <c r="EI327" s="16" t="s">
        <v>164</v>
      </c>
      <c r="EJ327" s="16" t="s">
        <v>164</v>
      </c>
      <c r="EK327" s="16" t="s">
        <v>164</v>
      </c>
      <c r="EL327" s="16" t="s">
        <v>164</v>
      </c>
      <c r="EM327" s="16" t="s">
        <v>164</v>
      </c>
      <c r="EN327" s="16" t="s">
        <v>164</v>
      </c>
      <c r="EO327" s="16" t="s">
        <v>164</v>
      </c>
      <c r="EP327" s="16" t="s">
        <v>164</v>
      </c>
      <c r="EQ327" s="16" t="s">
        <v>164</v>
      </c>
      <c r="ER327" s="16" t="s">
        <v>164</v>
      </c>
      <c r="ES327" s="16" t="s">
        <v>164</v>
      </c>
      <c r="ET327" s="16" t="s">
        <v>164</v>
      </c>
      <c r="EU327" s="16" t="s">
        <v>164</v>
      </c>
      <c r="EV327" s="16" t="s">
        <v>164</v>
      </c>
      <c r="EW327" s="16" t="s">
        <v>164</v>
      </c>
      <c r="EX327" s="16" t="s">
        <v>164</v>
      </c>
      <c r="EY327" s="16" t="s">
        <v>164</v>
      </c>
      <c r="EZ327" s="16" t="s">
        <v>164</v>
      </c>
      <c r="FA327" s="16" t="s">
        <v>164</v>
      </c>
      <c r="FB327" s="16" t="s">
        <v>164</v>
      </c>
      <c r="FC327" s="16" t="s">
        <v>164</v>
      </c>
      <c r="FD327" s="16" t="s">
        <v>164</v>
      </c>
      <c r="FE327" s="16" t="s">
        <v>164</v>
      </c>
      <c r="FF327" s="16" t="s">
        <v>164</v>
      </c>
      <c r="FG327" s="16" t="s">
        <v>164</v>
      </c>
      <c r="FH327" s="16" t="s">
        <v>164</v>
      </c>
      <c r="FI327" s="16" t="s">
        <v>164</v>
      </c>
      <c r="FJ327" s="16" t="s">
        <v>164</v>
      </c>
      <c r="FK327" s="16" t="s">
        <v>164</v>
      </c>
      <c r="FL327" s="16" t="s">
        <v>164</v>
      </c>
      <c r="FM327" s="16" t="s">
        <v>164</v>
      </c>
      <c r="FN327" s="16" t="s">
        <v>164</v>
      </c>
      <c r="FO327" s="16" t="s">
        <v>164</v>
      </c>
      <c r="FP327" s="16" t="s">
        <v>164</v>
      </c>
      <c r="FQ327" s="16" t="s">
        <v>164</v>
      </c>
      <c r="FR327" s="16" t="s">
        <v>164</v>
      </c>
      <c r="FS327" s="16" t="s">
        <v>164</v>
      </c>
      <c r="FT327" s="16" t="s">
        <v>164</v>
      </c>
      <c r="FU327" s="16" t="s">
        <v>164</v>
      </c>
      <c r="FV327" s="16" t="s">
        <v>164</v>
      </c>
      <c r="FW327" s="16" t="s">
        <v>164</v>
      </c>
      <c r="FX327" s="16" t="s">
        <v>164</v>
      </c>
      <c r="FY327" s="16" t="s">
        <v>164</v>
      </c>
      <c r="FZ327" s="16" t="s">
        <v>164</v>
      </c>
      <c r="GA327" s="16" t="s">
        <v>164</v>
      </c>
      <c r="GB327" s="16" t="s">
        <v>164</v>
      </c>
      <c r="GC327" s="16" t="s">
        <v>164</v>
      </c>
      <c r="GD327" s="16" t="s">
        <v>164</v>
      </c>
      <c r="GE327" s="16" t="s">
        <v>164</v>
      </c>
      <c r="GF327" s="16" t="s">
        <v>164</v>
      </c>
      <c r="GG327" s="16" t="s">
        <v>164</v>
      </c>
      <c r="GH327" s="16" t="s">
        <v>164</v>
      </c>
      <c r="GI327" s="16" t="s">
        <v>164</v>
      </c>
      <c r="GJ327" s="16" t="s">
        <v>164</v>
      </c>
      <c r="GK327" s="16" t="s">
        <v>164</v>
      </c>
      <c r="GL327" s="16" t="s">
        <v>164</v>
      </c>
      <c r="GM327" s="16" t="s">
        <v>164</v>
      </c>
      <c r="GN327" s="16" t="s">
        <v>164</v>
      </c>
      <c r="GO327" s="16" t="s">
        <v>164</v>
      </c>
      <c r="GP327" s="16" t="s">
        <v>164</v>
      </c>
      <c r="GQ327" s="16" t="s">
        <v>164</v>
      </c>
      <c r="GR327" s="16" t="s">
        <v>164</v>
      </c>
      <c r="GS327" s="16" t="s">
        <v>164</v>
      </c>
      <c r="GT327" s="16" t="s">
        <v>164</v>
      </c>
      <c r="GU327" s="16" t="s">
        <v>164</v>
      </c>
      <c r="GV327" s="16" t="s">
        <v>164</v>
      </c>
      <c r="GW327" s="16" t="s">
        <v>164</v>
      </c>
      <c r="GX327" s="16" t="s">
        <v>164</v>
      </c>
      <c r="GY327" s="16" t="s">
        <v>164</v>
      </c>
      <c r="GZ327" s="16" t="s">
        <v>164</v>
      </c>
      <c r="HA327" s="16" t="s">
        <v>164</v>
      </c>
      <c r="HB327" s="16" t="s">
        <v>164</v>
      </c>
      <c r="HC327" s="16" t="s">
        <v>164</v>
      </c>
      <c r="HD327" s="16" t="s">
        <v>164</v>
      </c>
      <c r="HE327" s="16" t="s">
        <v>164</v>
      </c>
      <c r="HF327" s="16" t="s">
        <v>164</v>
      </c>
      <c r="HG327" s="16" t="s">
        <v>164</v>
      </c>
      <c r="HH327" s="16" t="s">
        <v>164</v>
      </c>
      <c r="HI327" s="16" t="s">
        <v>164</v>
      </c>
      <c r="HJ327" s="16" t="s">
        <v>164</v>
      </c>
      <c r="HK327" s="16" t="s">
        <v>164</v>
      </c>
      <c r="HL327" s="16" t="s">
        <v>164</v>
      </c>
      <c r="HM327" s="16" t="s">
        <v>164</v>
      </c>
      <c r="HN327" s="16" t="s">
        <v>164</v>
      </c>
      <c r="HO327" s="16" t="s">
        <v>164</v>
      </c>
      <c r="HP327" s="16" t="s">
        <v>164</v>
      </c>
      <c r="HQ327" s="16" t="s">
        <v>164</v>
      </c>
      <c r="HR327" s="16" t="s">
        <v>164</v>
      </c>
      <c r="HS327" s="16" t="s">
        <v>164</v>
      </c>
      <c r="HT327" s="16" t="s">
        <v>164</v>
      </c>
      <c r="HU327" s="16" t="s">
        <v>164</v>
      </c>
      <c r="HV327" s="16" t="s">
        <v>164</v>
      </c>
      <c r="HW327" s="16" t="s">
        <v>164</v>
      </c>
      <c r="HX327" s="16" t="s">
        <v>164</v>
      </c>
      <c r="HY327" s="16" t="s">
        <v>164</v>
      </c>
      <c r="HZ327" s="16" t="s">
        <v>164</v>
      </c>
      <c r="IA327" s="16" t="s">
        <v>164</v>
      </c>
      <c r="IB327" s="16" t="s">
        <v>164</v>
      </c>
      <c r="IC327" s="16" t="s">
        <v>164</v>
      </c>
      <c r="ID327" s="16" t="s">
        <v>164</v>
      </c>
      <c r="IE327" s="16" t="s">
        <v>164</v>
      </c>
      <c r="IF327" s="16" t="s">
        <v>164</v>
      </c>
      <c r="IG327" s="16" t="s">
        <v>164</v>
      </c>
      <c r="IH327" s="16" t="s">
        <v>164</v>
      </c>
      <c r="II327" s="16" t="s">
        <v>164</v>
      </c>
      <c r="IJ327" s="16" t="s">
        <v>164</v>
      </c>
      <c r="IK327" s="16" t="s">
        <v>164</v>
      </c>
      <c r="IL327" s="16" t="s">
        <v>164</v>
      </c>
      <c r="IM327" s="16" t="s">
        <v>164</v>
      </c>
      <c r="IN327" s="16" t="s">
        <v>164</v>
      </c>
      <c r="IO327" s="16" t="s">
        <v>164</v>
      </c>
      <c r="IP327" s="16" t="s">
        <v>164</v>
      </c>
      <c r="IQ327" s="16" t="s">
        <v>164</v>
      </c>
      <c r="IR327" s="16" t="s">
        <v>164</v>
      </c>
      <c r="IS327" s="16" t="s">
        <v>164</v>
      </c>
      <c r="IT327" s="16" t="s">
        <v>164</v>
      </c>
      <c r="IU327" s="16" t="s">
        <v>164</v>
      </c>
      <c r="IV327" s="16" t="s">
        <v>164</v>
      </c>
      <c r="IW327" s="16" t="s">
        <v>164</v>
      </c>
      <c r="IX327" s="16" t="s">
        <v>164</v>
      </c>
      <c r="IY327" s="16" t="s">
        <v>164</v>
      </c>
      <c r="IZ327" s="16" t="s">
        <v>164</v>
      </c>
      <c r="JA327" s="16" t="s">
        <v>164</v>
      </c>
      <c r="JB327" s="16" t="s">
        <v>164</v>
      </c>
      <c r="JC327" s="16" t="s">
        <v>164</v>
      </c>
      <c r="JD327" s="16" t="s">
        <v>164</v>
      </c>
      <c r="JE327" s="16" t="s">
        <v>164</v>
      </c>
      <c r="JF327" s="16" t="s">
        <v>164</v>
      </c>
      <c r="JG327" s="16" t="s">
        <v>164</v>
      </c>
      <c r="JH327" s="16" t="s">
        <v>164</v>
      </c>
      <c r="JI327" s="16" t="s">
        <v>164</v>
      </c>
      <c r="JJ327" s="16" t="s">
        <v>164</v>
      </c>
      <c r="JK327" s="16" t="s">
        <v>164</v>
      </c>
      <c r="JL327" s="16" t="s">
        <v>164</v>
      </c>
      <c r="JM327" s="16" t="s">
        <v>164</v>
      </c>
      <c r="JN327" s="16" t="s">
        <v>164</v>
      </c>
      <c r="JO327" s="16" t="s">
        <v>164</v>
      </c>
      <c r="JP327" s="16" t="s">
        <v>164</v>
      </c>
      <c r="JQ327" s="16" t="s">
        <v>164</v>
      </c>
      <c r="JR327" s="16" t="s">
        <v>164</v>
      </c>
      <c r="JS327" s="16" t="s">
        <v>164</v>
      </c>
      <c r="JT327" s="16" t="s">
        <v>164</v>
      </c>
      <c r="JU327" s="16" t="s">
        <v>164</v>
      </c>
      <c r="JV327" s="16" t="s">
        <v>164</v>
      </c>
      <c r="JW327" s="16" t="s">
        <v>164</v>
      </c>
      <c r="JX327" s="16" t="s">
        <v>164</v>
      </c>
      <c r="JY327" s="16" t="s">
        <v>164</v>
      </c>
      <c r="JZ327" s="16" t="s">
        <v>164</v>
      </c>
      <c r="KA327" s="16" t="s">
        <v>164</v>
      </c>
      <c r="KB327" s="16" t="s">
        <v>164</v>
      </c>
      <c r="KC327" s="16" t="s">
        <v>164</v>
      </c>
      <c r="KD327" s="16" t="s">
        <v>164</v>
      </c>
      <c r="KE327" s="16" t="s">
        <v>164</v>
      </c>
      <c r="KF327" s="16" t="s">
        <v>164</v>
      </c>
      <c r="KG327" s="16" t="s">
        <v>164</v>
      </c>
      <c r="KH327" s="16" t="s">
        <v>164</v>
      </c>
      <c r="KI327" s="16" t="s">
        <v>164</v>
      </c>
      <c r="KJ327" s="16" t="s">
        <v>164</v>
      </c>
      <c r="KK327" s="16" t="s">
        <v>164</v>
      </c>
      <c r="KL327" s="16" t="s">
        <v>164</v>
      </c>
      <c r="KM327" s="16" t="s">
        <v>164</v>
      </c>
      <c r="KN327" s="16" t="s">
        <v>164</v>
      </c>
      <c r="KO327" s="16" t="s">
        <v>164</v>
      </c>
      <c r="KP327" s="16" t="s">
        <v>164</v>
      </c>
      <c r="KQ327" s="16" t="s">
        <v>164</v>
      </c>
      <c r="KR327" s="16" t="s">
        <v>164</v>
      </c>
      <c r="KS327" s="16" t="s">
        <v>164</v>
      </c>
      <c r="KT327" s="16" t="s">
        <v>164</v>
      </c>
      <c r="KU327" s="16" t="s">
        <v>164</v>
      </c>
      <c r="KV327" s="16" t="s">
        <v>164</v>
      </c>
      <c r="KW327" s="16" t="s">
        <v>164</v>
      </c>
      <c r="KX327" s="16" t="s">
        <v>164</v>
      </c>
      <c r="KY327" s="16" t="s">
        <v>164</v>
      </c>
      <c r="KZ327" s="16" t="s">
        <v>164</v>
      </c>
      <c r="LA327" s="16" t="s">
        <v>164</v>
      </c>
      <c r="LB327" s="16" t="s">
        <v>164</v>
      </c>
      <c r="LC327" s="16" t="s">
        <v>164</v>
      </c>
      <c r="LD327" s="16" t="s">
        <v>164</v>
      </c>
      <c r="LE327" s="16" t="s">
        <v>164</v>
      </c>
      <c r="LF327" s="16" t="s">
        <v>164</v>
      </c>
      <c r="LG327" s="16" t="s">
        <v>164</v>
      </c>
      <c r="LH327" s="16" t="s">
        <v>164</v>
      </c>
      <c r="LI327" s="16" t="s">
        <v>164</v>
      </c>
      <c r="LJ327" s="16" t="s">
        <v>164</v>
      </c>
      <c r="LK327" s="16" t="s">
        <v>164</v>
      </c>
      <c r="LL327" s="16" t="s">
        <v>164</v>
      </c>
      <c r="LM327" s="16" t="s">
        <v>164</v>
      </c>
      <c r="LN327" s="16" t="s">
        <v>164</v>
      </c>
      <c r="LO327" s="16" t="s">
        <v>164</v>
      </c>
      <c r="LP327" s="16" t="s">
        <v>164</v>
      </c>
      <c r="LQ327" s="16" t="s">
        <v>164</v>
      </c>
      <c r="LR327" s="16" t="s">
        <v>164</v>
      </c>
      <c r="LS327" s="16" t="s">
        <v>164</v>
      </c>
      <c r="LT327" s="16" t="s">
        <v>164</v>
      </c>
      <c r="LU327" s="16" t="s">
        <v>164</v>
      </c>
      <c r="LV327" s="16" t="s">
        <v>164</v>
      </c>
      <c r="LW327" s="16" t="s">
        <v>164</v>
      </c>
      <c r="LX327" s="16" t="s">
        <v>164</v>
      </c>
      <c r="LY327" s="16" t="s">
        <v>164</v>
      </c>
      <c r="LZ327" s="16" t="s">
        <v>164</v>
      </c>
      <c r="MA327" s="16" t="s">
        <v>164</v>
      </c>
      <c r="MB327" s="16" t="s">
        <v>164</v>
      </c>
      <c r="MC327" s="16" t="s">
        <v>164</v>
      </c>
      <c r="MD327" s="16" t="s">
        <v>164</v>
      </c>
      <c r="ME327" s="16" t="s">
        <v>164</v>
      </c>
      <c r="MF327" s="16" t="s">
        <v>164</v>
      </c>
      <c r="MG327" s="16" t="s">
        <v>164</v>
      </c>
      <c r="MH327" s="16" t="s">
        <v>164</v>
      </c>
      <c r="MI327" s="16" t="s">
        <v>164</v>
      </c>
      <c r="MJ327" s="16" t="s">
        <v>164</v>
      </c>
      <c r="MK327" s="16" t="s">
        <v>164</v>
      </c>
      <c r="ML327" s="16" t="s">
        <v>164</v>
      </c>
      <c r="MM327" s="16" t="s">
        <v>164</v>
      </c>
      <c r="MN327" s="16" t="s">
        <v>164</v>
      </c>
      <c r="MO327" s="16" t="s">
        <v>164</v>
      </c>
      <c r="MP327" s="16" t="s">
        <v>164</v>
      </c>
      <c r="MQ327" s="16" t="s">
        <v>164</v>
      </c>
      <c r="MR327" s="16" t="s">
        <v>164</v>
      </c>
      <c r="MS327" s="16" t="s">
        <v>164</v>
      </c>
      <c r="MT327" s="16" t="s">
        <v>164</v>
      </c>
      <c r="MU327" s="16" t="s">
        <v>164</v>
      </c>
      <c r="MV327" s="16" t="s">
        <v>164</v>
      </c>
      <c r="MW327" s="16" t="s">
        <v>164</v>
      </c>
      <c r="MX327" s="16" t="s">
        <v>164</v>
      </c>
      <c r="MY327" s="16" t="s">
        <v>164</v>
      </c>
      <c r="MZ327" s="16" t="s">
        <v>164</v>
      </c>
      <c r="NA327" s="16" t="s">
        <v>164</v>
      </c>
      <c r="NB327" s="16" t="s">
        <v>164</v>
      </c>
      <c r="NC327" s="16" t="s">
        <v>164</v>
      </c>
      <c r="ND327" s="16" t="s">
        <v>164</v>
      </c>
      <c r="NE327" s="16" t="s">
        <v>164</v>
      </c>
      <c r="NF327" s="16" t="s">
        <v>164</v>
      </c>
      <c r="NG327" s="16" t="s">
        <v>164</v>
      </c>
      <c r="NH327" s="16" t="s">
        <v>164</v>
      </c>
      <c r="NI327" s="16" t="s">
        <v>164</v>
      </c>
      <c r="NJ327" s="16" t="s">
        <v>164</v>
      </c>
      <c r="NK327" s="16" t="s">
        <v>164</v>
      </c>
      <c r="NL327" s="16" t="s">
        <v>164</v>
      </c>
      <c r="NM327" s="16" t="s">
        <v>164</v>
      </c>
      <c r="NN327" s="16" t="s">
        <v>164</v>
      </c>
      <c r="NO327" s="16" t="s">
        <v>164</v>
      </c>
      <c r="NP327" s="16" t="s">
        <v>164</v>
      </c>
      <c r="NQ327" s="16" t="s">
        <v>164</v>
      </c>
      <c r="NR327" s="16" t="s">
        <v>164</v>
      </c>
      <c r="NS327" s="16" t="s">
        <v>164</v>
      </c>
      <c r="NT327" s="16" t="s">
        <v>164</v>
      </c>
      <c r="NU327" s="16" t="s">
        <v>164</v>
      </c>
      <c r="NV327" s="16" t="s">
        <v>164</v>
      </c>
      <c r="NW327" s="16" t="s">
        <v>164</v>
      </c>
      <c r="NX327" s="16" t="s">
        <v>164</v>
      </c>
      <c r="NY327" s="16" t="s">
        <v>164</v>
      </c>
      <c r="NZ327" s="16" t="s">
        <v>164</v>
      </c>
      <c r="OA327" s="16" t="s">
        <v>164</v>
      </c>
      <c r="OB327" s="16" t="s">
        <v>164</v>
      </c>
      <c r="OC327" s="16" t="s">
        <v>164</v>
      </c>
      <c r="OD327" s="16" t="s">
        <v>164</v>
      </c>
      <c r="OE327" s="16" t="s">
        <v>164</v>
      </c>
      <c r="OF327" s="16" t="s">
        <v>164</v>
      </c>
      <c r="OG327" s="16" t="s">
        <v>164</v>
      </c>
      <c r="OH327" s="16" t="s">
        <v>164</v>
      </c>
      <c r="OI327" s="16" t="s">
        <v>164</v>
      </c>
      <c r="OJ327" s="16" t="s">
        <v>164</v>
      </c>
      <c r="OK327" s="16" t="s">
        <v>164</v>
      </c>
      <c r="OL327" s="16" t="s">
        <v>164</v>
      </c>
      <c r="OM327" s="16" t="s">
        <v>164</v>
      </c>
      <c r="ON327" s="16" t="s">
        <v>164</v>
      </c>
      <c r="OO327" s="16" t="s">
        <v>164</v>
      </c>
      <c r="OP327" s="16" t="s">
        <v>164</v>
      </c>
      <c r="OQ327" s="16" t="s">
        <v>164</v>
      </c>
      <c r="OR327" s="16" t="s">
        <v>164</v>
      </c>
      <c r="OS327" s="16" t="s">
        <v>164</v>
      </c>
      <c r="OT327" s="16" t="s">
        <v>164</v>
      </c>
      <c r="OU327" s="16" t="s">
        <v>164</v>
      </c>
      <c r="OV327" s="16" t="s">
        <v>164</v>
      </c>
      <c r="OW327" s="16" t="s">
        <v>164</v>
      </c>
      <c r="OX327" s="16" t="s">
        <v>164</v>
      </c>
      <c r="OY327" s="16" t="s">
        <v>164</v>
      </c>
      <c r="OZ327" s="16" t="s">
        <v>164</v>
      </c>
      <c r="PA327" s="16" t="s">
        <v>164</v>
      </c>
      <c r="PB327" s="16" t="s">
        <v>164</v>
      </c>
      <c r="PC327" s="16" t="s">
        <v>164</v>
      </c>
      <c r="PD327" s="16" t="s">
        <v>164</v>
      </c>
      <c r="PE327" s="16" t="s">
        <v>164</v>
      </c>
      <c r="PF327" s="16" t="s">
        <v>164</v>
      </c>
      <c r="PG327" s="16" t="s">
        <v>164</v>
      </c>
      <c r="PH327" s="16" t="s">
        <v>164</v>
      </c>
      <c r="PI327" s="16" t="s">
        <v>164</v>
      </c>
      <c r="PJ327" s="16" t="s">
        <v>164</v>
      </c>
      <c r="PK327" s="16" t="s">
        <v>164</v>
      </c>
      <c r="PL327" s="16" t="s">
        <v>164</v>
      </c>
      <c r="PM327" s="16" t="s">
        <v>164</v>
      </c>
      <c r="PN327" s="16" t="s">
        <v>164</v>
      </c>
      <c r="PO327" s="16" t="s">
        <v>164</v>
      </c>
      <c r="PP327" s="16" t="s">
        <v>164</v>
      </c>
      <c r="PQ327" s="16" t="s">
        <v>164</v>
      </c>
      <c r="PR327" s="16" t="s">
        <v>164</v>
      </c>
      <c r="PS327" s="16" t="s">
        <v>164</v>
      </c>
      <c r="PT327" s="16" t="s">
        <v>164</v>
      </c>
      <c r="PU327" s="16" t="s">
        <v>164</v>
      </c>
      <c r="PV327" s="16" t="s">
        <v>164</v>
      </c>
      <c r="PW327" s="16" t="s">
        <v>164</v>
      </c>
      <c r="PX327" s="16" t="s">
        <v>164</v>
      </c>
      <c r="PY327" s="16" t="s">
        <v>164</v>
      </c>
      <c r="PZ327" s="16" t="s">
        <v>164</v>
      </c>
      <c r="QA327" s="16" t="s">
        <v>164</v>
      </c>
      <c r="QB327" s="16" t="s">
        <v>164</v>
      </c>
      <c r="QC327" s="16" t="s">
        <v>164</v>
      </c>
      <c r="QD327" s="16" t="s">
        <v>164</v>
      </c>
      <c r="QE327" s="16" t="s">
        <v>164</v>
      </c>
      <c r="QF327" s="16" t="s">
        <v>164</v>
      </c>
      <c r="QG327" s="16" t="s">
        <v>164</v>
      </c>
      <c r="QH327" s="16" t="s">
        <v>164</v>
      </c>
      <c r="QI327" s="16" t="s">
        <v>164</v>
      </c>
      <c r="QJ327" s="16" t="s">
        <v>164</v>
      </c>
      <c r="QK327" s="16" t="s">
        <v>164</v>
      </c>
      <c r="QL327" s="16" t="s">
        <v>164</v>
      </c>
      <c r="QM327" s="16" t="s">
        <v>164</v>
      </c>
      <c r="QN327" s="16" t="s">
        <v>164</v>
      </c>
      <c r="QO327" s="16" t="s">
        <v>164</v>
      </c>
      <c r="QP327" s="16" t="s">
        <v>164</v>
      </c>
      <c r="QQ327" s="16" t="s">
        <v>164</v>
      </c>
      <c r="QR327" s="16" t="s">
        <v>164</v>
      </c>
      <c r="QS327" s="16" t="s">
        <v>164</v>
      </c>
      <c r="QT327" s="16" t="s">
        <v>164</v>
      </c>
      <c r="QU327" s="16" t="s">
        <v>164</v>
      </c>
      <c r="QV327" s="16" t="s">
        <v>164</v>
      </c>
      <c r="QW327" s="16" t="s">
        <v>164</v>
      </c>
      <c r="QX327" s="16" t="s">
        <v>164</v>
      </c>
      <c r="QY327" s="16" t="s">
        <v>164</v>
      </c>
      <c r="QZ327" s="16" t="s">
        <v>164</v>
      </c>
      <c r="RA327" s="16" t="s">
        <v>164</v>
      </c>
      <c r="RB327" s="16" t="s">
        <v>164</v>
      </c>
      <c r="RC327" s="16" t="s">
        <v>164</v>
      </c>
      <c r="RD327" s="16" t="s">
        <v>164</v>
      </c>
      <c r="RE327" s="16" t="s">
        <v>164</v>
      </c>
      <c r="RF327" s="16" t="s">
        <v>164</v>
      </c>
      <c r="RG327" s="16" t="s">
        <v>164</v>
      </c>
      <c r="RH327" s="16" t="s">
        <v>164</v>
      </c>
      <c r="RI327" s="16" t="s">
        <v>164</v>
      </c>
      <c r="RJ327" s="16" t="s">
        <v>164</v>
      </c>
      <c r="RK327" s="16" t="s">
        <v>164</v>
      </c>
      <c r="RL327" s="16" t="s">
        <v>164</v>
      </c>
      <c r="RM327" s="16" t="s">
        <v>164</v>
      </c>
      <c r="RN327" s="16" t="s">
        <v>164</v>
      </c>
      <c r="RO327" s="16" t="s">
        <v>164</v>
      </c>
      <c r="RP327" s="16" t="s">
        <v>164</v>
      </c>
      <c r="RQ327" s="16" t="s">
        <v>164</v>
      </c>
      <c r="RR327" s="16" t="s">
        <v>164</v>
      </c>
      <c r="RS327" s="16" t="s">
        <v>164</v>
      </c>
      <c r="RT327" s="16" t="s">
        <v>164</v>
      </c>
      <c r="RU327" s="16" t="s">
        <v>164</v>
      </c>
      <c r="RV327" s="16" t="s">
        <v>164</v>
      </c>
      <c r="RW327" s="16" t="s">
        <v>164</v>
      </c>
      <c r="RX327" s="16" t="s">
        <v>164</v>
      </c>
      <c r="RY327" s="16" t="s">
        <v>164</v>
      </c>
      <c r="RZ327" s="16" t="s">
        <v>164</v>
      </c>
      <c r="SA327" s="16" t="s">
        <v>164</v>
      </c>
      <c r="SB327" s="16" t="s">
        <v>164</v>
      </c>
      <c r="SC327" s="16" t="s">
        <v>164</v>
      </c>
      <c r="SD327" s="16" t="s">
        <v>164</v>
      </c>
      <c r="SE327" s="16" t="s">
        <v>164</v>
      </c>
      <c r="SF327" s="16" t="s">
        <v>164</v>
      </c>
      <c r="SG327" s="16" t="s">
        <v>164</v>
      </c>
      <c r="SH327" s="16" t="s">
        <v>164</v>
      </c>
      <c r="SI327" s="16" t="s">
        <v>164</v>
      </c>
      <c r="SJ327" s="16" t="s">
        <v>164</v>
      </c>
      <c r="SK327" s="16" t="s">
        <v>164</v>
      </c>
      <c r="SL327" s="16" t="s">
        <v>164</v>
      </c>
      <c r="SM327" s="16" t="s">
        <v>164</v>
      </c>
      <c r="SN327" s="16" t="s">
        <v>164</v>
      </c>
      <c r="SO327" s="16" t="s">
        <v>164</v>
      </c>
      <c r="SP327" s="16" t="s">
        <v>164</v>
      </c>
      <c r="SQ327" s="16" t="s">
        <v>164</v>
      </c>
      <c r="SR327" s="16" t="s">
        <v>164</v>
      </c>
      <c r="SS327" s="16" t="s">
        <v>164</v>
      </c>
      <c r="ST327" s="16" t="s">
        <v>164</v>
      </c>
      <c r="SU327" s="16" t="s">
        <v>164</v>
      </c>
      <c r="SV327" s="16" t="s">
        <v>164</v>
      </c>
      <c r="SW327" s="16" t="s">
        <v>164</v>
      </c>
      <c r="SX327" s="16" t="s">
        <v>164</v>
      </c>
      <c r="SY327" s="16" t="s">
        <v>164</v>
      </c>
      <c r="SZ327" s="16" t="s">
        <v>164</v>
      </c>
      <c r="TA327" s="16" t="s">
        <v>164</v>
      </c>
      <c r="TB327" s="16" t="s">
        <v>164</v>
      </c>
      <c r="TC327" s="16" t="s">
        <v>164</v>
      </c>
      <c r="TD327" s="16" t="s">
        <v>164</v>
      </c>
      <c r="TE327" s="16" t="s">
        <v>164</v>
      </c>
      <c r="TF327" s="16" t="s">
        <v>164</v>
      </c>
      <c r="TG327" s="16" t="s">
        <v>164</v>
      </c>
      <c r="TH327" s="16" t="s">
        <v>164</v>
      </c>
      <c r="TI327" s="16" t="s">
        <v>164</v>
      </c>
      <c r="TJ327" s="16" t="s">
        <v>164</v>
      </c>
      <c r="TK327" s="16" t="s">
        <v>164</v>
      </c>
      <c r="TL327" s="16" t="s">
        <v>164</v>
      </c>
      <c r="TM327" s="16" t="s">
        <v>164</v>
      </c>
      <c r="TN327" s="16" t="s">
        <v>164</v>
      </c>
      <c r="TO327" s="16" t="s">
        <v>164</v>
      </c>
      <c r="TP327" s="16" t="s">
        <v>164</v>
      </c>
      <c r="TQ327" s="16" t="s">
        <v>164</v>
      </c>
      <c r="TR327" s="16" t="s">
        <v>164</v>
      </c>
      <c r="TS327" s="16" t="s">
        <v>164</v>
      </c>
      <c r="TT327" s="16" t="s">
        <v>164</v>
      </c>
      <c r="TU327" s="16" t="s">
        <v>164</v>
      </c>
      <c r="TV327" s="16" t="s">
        <v>164</v>
      </c>
      <c r="TW327" s="16" t="s">
        <v>164</v>
      </c>
      <c r="TX327" s="16" t="s">
        <v>164</v>
      </c>
      <c r="TY327" s="16" t="s">
        <v>164</v>
      </c>
      <c r="TZ327" s="16" t="s">
        <v>164</v>
      </c>
      <c r="UA327" s="16" t="s">
        <v>164</v>
      </c>
      <c r="UB327" s="16" t="s">
        <v>164</v>
      </c>
      <c r="UC327" s="16" t="s">
        <v>164</v>
      </c>
      <c r="UD327" s="16" t="s">
        <v>164</v>
      </c>
      <c r="UE327" s="16" t="s">
        <v>164</v>
      </c>
      <c r="UF327" s="16" t="s">
        <v>164</v>
      </c>
      <c r="UG327" s="16" t="s">
        <v>164</v>
      </c>
      <c r="UH327" s="16" t="s">
        <v>164</v>
      </c>
      <c r="UI327" s="16" t="s">
        <v>164</v>
      </c>
      <c r="UJ327" s="16" t="s">
        <v>164</v>
      </c>
      <c r="UK327" s="16" t="s">
        <v>164</v>
      </c>
      <c r="UL327" s="16" t="s">
        <v>164</v>
      </c>
      <c r="UM327" s="16" t="s">
        <v>164</v>
      </c>
      <c r="UN327" s="16" t="s">
        <v>164</v>
      </c>
      <c r="UO327" s="16" t="s">
        <v>164</v>
      </c>
      <c r="UP327" s="16" t="s">
        <v>164</v>
      </c>
      <c r="UQ327" s="16" t="s">
        <v>164</v>
      </c>
      <c r="UR327" s="16" t="s">
        <v>164</v>
      </c>
      <c r="US327" s="16" t="s">
        <v>164</v>
      </c>
      <c r="UT327" s="16" t="s">
        <v>164</v>
      </c>
      <c r="UU327" s="16" t="s">
        <v>164</v>
      </c>
      <c r="UV327" s="16" t="s">
        <v>164</v>
      </c>
      <c r="UW327" s="16" t="s">
        <v>164</v>
      </c>
      <c r="UX327" s="16" t="s">
        <v>164</v>
      </c>
      <c r="UY327" s="16" t="s">
        <v>164</v>
      </c>
      <c r="UZ327" s="16" t="s">
        <v>164</v>
      </c>
      <c r="VA327" s="16" t="s">
        <v>164</v>
      </c>
      <c r="VB327" s="16" t="s">
        <v>164</v>
      </c>
      <c r="VC327" s="16" t="s">
        <v>164</v>
      </c>
      <c r="VD327" s="16" t="s">
        <v>164</v>
      </c>
      <c r="VE327" s="16" t="s">
        <v>164</v>
      </c>
      <c r="VF327" s="16" t="s">
        <v>164</v>
      </c>
      <c r="VG327" s="16" t="s">
        <v>164</v>
      </c>
      <c r="VH327" s="16" t="s">
        <v>164</v>
      </c>
      <c r="VI327" s="16" t="s">
        <v>164</v>
      </c>
      <c r="VJ327" s="16" t="s">
        <v>164</v>
      </c>
      <c r="VK327" s="16" t="s">
        <v>164</v>
      </c>
      <c r="VL327" s="16" t="s">
        <v>164</v>
      </c>
      <c r="VM327" s="16" t="s">
        <v>164</v>
      </c>
      <c r="VN327" s="16" t="s">
        <v>164</v>
      </c>
      <c r="VO327" s="16" t="s">
        <v>164</v>
      </c>
      <c r="VP327" s="16" t="s">
        <v>164</v>
      </c>
      <c r="VQ327" s="16" t="s">
        <v>164</v>
      </c>
      <c r="VR327" s="16" t="s">
        <v>164</v>
      </c>
      <c r="VS327" s="16" t="s">
        <v>164</v>
      </c>
      <c r="VT327" s="16" t="s">
        <v>164</v>
      </c>
      <c r="VU327" s="16" t="s">
        <v>164</v>
      </c>
      <c r="VV327" s="16" t="s">
        <v>164</v>
      </c>
      <c r="VW327" s="16" t="s">
        <v>164</v>
      </c>
      <c r="VX327" s="16" t="s">
        <v>164</v>
      </c>
      <c r="VY327" s="16" t="s">
        <v>164</v>
      </c>
      <c r="VZ327" s="16" t="s">
        <v>164</v>
      </c>
      <c r="WA327" s="16" t="s">
        <v>164</v>
      </c>
      <c r="WB327" s="16" t="s">
        <v>164</v>
      </c>
      <c r="WC327" s="16" t="s">
        <v>164</v>
      </c>
      <c r="WD327" s="16" t="s">
        <v>164</v>
      </c>
      <c r="WE327" s="16" t="s">
        <v>164</v>
      </c>
      <c r="WF327" s="16" t="s">
        <v>164</v>
      </c>
      <c r="WG327" s="16" t="s">
        <v>164</v>
      </c>
      <c r="WH327" s="16" t="s">
        <v>164</v>
      </c>
      <c r="WI327" s="16" t="s">
        <v>164</v>
      </c>
      <c r="WJ327" s="16" t="s">
        <v>164</v>
      </c>
      <c r="WK327" s="16" t="s">
        <v>164</v>
      </c>
      <c r="WL327" s="16" t="s">
        <v>164</v>
      </c>
      <c r="WM327" s="16" t="s">
        <v>164</v>
      </c>
      <c r="WN327" s="16" t="s">
        <v>164</v>
      </c>
      <c r="WO327" s="16" t="s">
        <v>164</v>
      </c>
      <c r="WP327" s="16" t="s">
        <v>164</v>
      </c>
      <c r="WQ327" s="16" t="s">
        <v>164</v>
      </c>
      <c r="WR327" s="16" t="s">
        <v>164</v>
      </c>
      <c r="WS327" s="16" t="s">
        <v>164</v>
      </c>
      <c r="WT327" s="16" t="s">
        <v>164</v>
      </c>
      <c r="WU327" s="16" t="s">
        <v>164</v>
      </c>
      <c r="WV327" s="16" t="s">
        <v>164</v>
      </c>
      <c r="WW327" s="16" t="s">
        <v>164</v>
      </c>
      <c r="WX327" s="16" t="s">
        <v>164</v>
      </c>
      <c r="WY327" s="16" t="s">
        <v>164</v>
      </c>
      <c r="WZ327" s="16" t="s">
        <v>164</v>
      </c>
      <c r="XA327" s="16" t="s">
        <v>164</v>
      </c>
      <c r="XB327" s="16" t="s">
        <v>164</v>
      </c>
      <c r="XC327" s="16" t="s">
        <v>164</v>
      </c>
      <c r="XD327" s="16" t="s">
        <v>164</v>
      </c>
      <c r="XE327" s="16" t="s">
        <v>164</v>
      </c>
      <c r="XF327" s="16" t="s">
        <v>164</v>
      </c>
      <c r="XG327" s="16" t="s">
        <v>164</v>
      </c>
      <c r="XH327" s="16" t="s">
        <v>164</v>
      </c>
      <c r="XI327" s="16" t="s">
        <v>164</v>
      </c>
      <c r="XJ327" s="16" t="s">
        <v>164</v>
      </c>
      <c r="XK327" s="16" t="s">
        <v>164</v>
      </c>
      <c r="XL327" s="16" t="s">
        <v>164</v>
      </c>
      <c r="XM327" s="16" t="s">
        <v>164</v>
      </c>
      <c r="XN327" s="16" t="s">
        <v>164</v>
      </c>
      <c r="XO327" s="16" t="s">
        <v>164</v>
      </c>
      <c r="XP327" s="16" t="s">
        <v>164</v>
      </c>
      <c r="XQ327" s="16" t="s">
        <v>164</v>
      </c>
      <c r="XR327" s="16" t="s">
        <v>164</v>
      </c>
      <c r="XS327" s="16" t="s">
        <v>164</v>
      </c>
      <c r="XT327" s="16" t="s">
        <v>164</v>
      </c>
      <c r="XU327" s="16" t="s">
        <v>164</v>
      </c>
      <c r="XV327" s="16" t="s">
        <v>164</v>
      </c>
      <c r="XW327" s="16" t="s">
        <v>164</v>
      </c>
      <c r="XX327" s="16" t="s">
        <v>164</v>
      </c>
      <c r="XY327" s="16" t="s">
        <v>164</v>
      </c>
      <c r="XZ327" s="16" t="s">
        <v>164</v>
      </c>
      <c r="YA327" s="16" t="s">
        <v>164</v>
      </c>
      <c r="YB327" s="16" t="s">
        <v>164</v>
      </c>
      <c r="YC327" s="16" t="s">
        <v>164</v>
      </c>
      <c r="YD327" s="16" t="s">
        <v>164</v>
      </c>
      <c r="YE327" s="16" t="s">
        <v>164</v>
      </c>
      <c r="YF327" s="16" t="s">
        <v>164</v>
      </c>
      <c r="YG327" s="16" t="s">
        <v>164</v>
      </c>
      <c r="YH327" s="16" t="s">
        <v>164</v>
      </c>
      <c r="YI327" s="16" t="s">
        <v>164</v>
      </c>
      <c r="YJ327" s="16" t="s">
        <v>164</v>
      </c>
      <c r="YK327" s="16" t="s">
        <v>164</v>
      </c>
      <c r="YL327" s="16" t="s">
        <v>164</v>
      </c>
      <c r="YM327" s="16" t="s">
        <v>164</v>
      </c>
      <c r="YN327" s="16" t="s">
        <v>164</v>
      </c>
      <c r="YO327" s="16" t="s">
        <v>164</v>
      </c>
      <c r="YP327" s="16" t="s">
        <v>164</v>
      </c>
      <c r="YQ327" s="16" t="s">
        <v>164</v>
      </c>
      <c r="YR327" s="16" t="s">
        <v>164</v>
      </c>
      <c r="YS327" s="16" t="s">
        <v>164</v>
      </c>
      <c r="YT327" s="16" t="s">
        <v>164</v>
      </c>
      <c r="YU327" s="16" t="s">
        <v>164</v>
      </c>
      <c r="YV327" s="16" t="s">
        <v>164</v>
      </c>
      <c r="YW327" s="16" t="s">
        <v>164</v>
      </c>
      <c r="YX327" s="16" t="s">
        <v>164</v>
      </c>
      <c r="YY327" s="16" t="s">
        <v>164</v>
      </c>
      <c r="YZ327" s="16" t="s">
        <v>164</v>
      </c>
      <c r="ZA327" s="16" t="s">
        <v>164</v>
      </c>
      <c r="ZB327" s="16" t="s">
        <v>164</v>
      </c>
      <c r="ZC327" s="16" t="s">
        <v>164</v>
      </c>
      <c r="ZD327" s="16" t="s">
        <v>164</v>
      </c>
      <c r="ZE327" s="16" t="s">
        <v>164</v>
      </c>
      <c r="ZF327" s="16" t="s">
        <v>164</v>
      </c>
      <c r="ZG327" s="16" t="s">
        <v>164</v>
      </c>
      <c r="ZH327" s="16" t="s">
        <v>164</v>
      </c>
      <c r="ZI327" s="16" t="s">
        <v>164</v>
      </c>
      <c r="ZJ327" s="16" t="s">
        <v>164</v>
      </c>
      <c r="ZK327" s="16" t="s">
        <v>164</v>
      </c>
      <c r="ZL327" s="16" t="s">
        <v>164</v>
      </c>
      <c r="ZM327" s="16" t="s">
        <v>164</v>
      </c>
      <c r="ZN327" s="16" t="s">
        <v>164</v>
      </c>
      <c r="ZO327" s="16" t="s">
        <v>164</v>
      </c>
      <c r="ZP327" s="16" t="s">
        <v>164</v>
      </c>
      <c r="ZQ327" s="16" t="s">
        <v>164</v>
      </c>
      <c r="ZR327" s="16" t="s">
        <v>164</v>
      </c>
      <c r="ZS327" s="16" t="s">
        <v>164</v>
      </c>
      <c r="ZT327" s="16" t="s">
        <v>164</v>
      </c>
      <c r="ZU327" s="16" t="s">
        <v>164</v>
      </c>
      <c r="ZV327" s="16" t="s">
        <v>164</v>
      </c>
      <c r="ZW327" s="16" t="s">
        <v>164</v>
      </c>
      <c r="ZX327" s="16" t="s">
        <v>164</v>
      </c>
      <c r="ZY327" s="16" t="s">
        <v>164</v>
      </c>
      <c r="ZZ327" s="16" t="s">
        <v>164</v>
      </c>
      <c r="AAA327" s="16" t="s">
        <v>164</v>
      </c>
      <c r="AAB327" s="16" t="s">
        <v>164</v>
      </c>
      <c r="AAC327" s="16" t="s">
        <v>164</v>
      </c>
      <c r="AAD327" s="16" t="s">
        <v>164</v>
      </c>
      <c r="AAE327" s="16" t="s">
        <v>164</v>
      </c>
      <c r="AAF327" s="16" t="s">
        <v>164</v>
      </c>
      <c r="AAG327" s="16" t="s">
        <v>164</v>
      </c>
      <c r="AAH327" s="16" t="s">
        <v>164</v>
      </c>
      <c r="AAI327" s="16" t="s">
        <v>164</v>
      </c>
      <c r="AAJ327" s="16" t="s">
        <v>164</v>
      </c>
      <c r="AAK327" s="16" t="s">
        <v>164</v>
      </c>
      <c r="AAL327" s="16" t="s">
        <v>164</v>
      </c>
      <c r="AAM327" s="16" t="s">
        <v>164</v>
      </c>
      <c r="AAN327" s="16" t="s">
        <v>164</v>
      </c>
      <c r="AAO327" s="16" t="s">
        <v>164</v>
      </c>
      <c r="AAP327" s="16" t="s">
        <v>164</v>
      </c>
      <c r="AAQ327" s="16" t="s">
        <v>164</v>
      </c>
      <c r="AAR327" s="16" t="s">
        <v>164</v>
      </c>
      <c r="AAS327" s="16" t="s">
        <v>164</v>
      </c>
      <c r="AAT327" s="16" t="s">
        <v>164</v>
      </c>
      <c r="AAU327" s="16" t="s">
        <v>164</v>
      </c>
      <c r="AAV327" s="16" t="s">
        <v>164</v>
      </c>
      <c r="AAW327" s="16" t="s">
        <v>164</v>
      </c>
      <c r="AAX327" s="16" t="s">
        <v>164</v>
      </c>
      <c r="AAY327" s="16" t="s">
        <v>164</v>
      </c>
      <c r="AAZ327" s="16" t="s">
        <v>164</v>
      </c>
      <c r="ABA327" s="16" t="s">
        <v>164</v>
      </c>
      <c r="ABB327" s="16" t="s">
        <v>164</v>
      </c>
      <c r="ABC327" s="16" t="s">
        <v>164</v>
      </c>
      <c r="ABD327" s="16" t="s">
        <v>164</v>
      </c>
      <c r="ABE327" s="16" t="s">
        <v>164</v>
      </c>
      <c r="ABF327" s="16" t="s">
        <v>164</v>
      </c>
      <c r="ABG327" s="16" t="s">
        <v>164</v>
      </c>
      <c r="ABH327" s="16" t="s">
        <v>164</v>
      </c>
      <c r="ABI327" s="16" t="s">
        <v>164</v>
      </c>
      <c r="ABJ327" s="16" t="s">
        <v>164</v>
      </c>
      <c r="ABK327" s="16" t="s">
        <v>164</v>
      </c>
      <c r="ABL327" s="16" t="s">
        <v>164</v>
      </c>
      <c r="ABM327" s="16" t="s">
        <v>164</v>
      </c>
      <c r="ABN327" s="16" t="s">
        <v>164</v>
      </c>
      <c r="ABO327" s="16" t="s">
        <v>164</v>
      </c>
      <c r="ABP327" s="16" t="s">
        <v>164</v>
      </c>
      <c r="ABQ327" s="16" t="s">
        <v>164</v>
      </c>
      <c r="ABR327" s="16" t="s">
        <v>164</v>
      </c>
      <c r="ABS327" s="16" t="s">
        <v>164</v>
      </c>
      <c r="ABT327" s="16" t="s">
        <v>164</v>
      </c>
      <c r="ABU327" s="16" t="s">
        <v>164</v>
      </c>
      <c r="ABV327" s="16" t="s">
        <v>164</v>
      </c>
      <c r="ABW327" s="16" t="s">
        <v>164</v>
      </c>
      <c r="ABX327" s="16" t="s">
        <v>164</v>
      </c>
      <c r="ABY327" s="16" t="s">
        <v>164</v>
      </c>
      <c r="ABZ327" s="16" t="s">
        <v>164</v>
      </c>
      <c r="ACA327" s="16" t="s">
        <v>164</v>
      </c>
      <c r="ACB327" s="16" t="s">
        <v>164</v>
      </c>
      <c r="ACC327" s="16" t="s">
        <v>164</v>
      </c>
      <c r="ACD327" s="16" t="s">
        <v>164</v>
      </c>
      <c r="ACE327" s="16" t="s">
        <v>164</v>
      </c>
      <c r="ACF327" s="16" t="s">
        <v>164</v>
      </c>
      <c r="ACG327" s="16" t="s">
        <v>164</v>
      </c>
      <c r="ACH327" s="16" t="s">
        <v>164</v>
      </c>
      <c r="ACI327" s="16" t="s">
        <v>164</v>
      </c>
      <c r="ACJ327" s="16" t="s">
        <v>164</v>
      </c>
      <c r="ACK327" s="16" t="s">
        <v>164</v>
      </c>
      <c r="ACL327" s="16" t="s">
        <v>164</v>
      </c>
      <c r="ACM327" s="16" t="s">
        <v>164</v>
      </c>
      <c r="ACN327" s="16" t="s">
        <v>164</v>
      </c>
      <c r="ACO327" s="16" t="s">
        <v>164</v>
      </c>
      <c r="ACP327" s="16" t="s">
        <v>164</v>
      </c>
      <c r="ACQ327" s="16" t="s">
        <v>164</v>
      </c>
      <c r="ACR327" s="16" t="s">
        <v>164</v>
      </c>
      <c r="ACS327" s="16" t="s">
        <v>164</v>
      </c>
      <c r="ACT327" s="16" t="s">
        <v>164</v>
      </c>
      <c r="ACU327" s="16" t="s">
        <v>164</v>
      </c>
      <c r="ACV327" s="16" t="s">
        <v>164</v>
      </c>
      <c r="ACW327" s="16" t="s">
        <v>164</v>
      </c>
      <c r="ACX327" s="16" t="s">
        <v>164</v>
      </c>
      <c r="ACY327" s="16" t="s">
        <v>164</v>
      </c>
      <c r="ACZ327" s="16" t="s">
        <v>164</v>
      </c>
      <c r="ADA327" s="16" t="s">
        <v>164</v>
      </c>
      <c r="ADB327" s="16" t="s">
        <v>164</v>
      </c>
      <c r="ADC327" s="16" t="s">
        <v>164</v>
      </c>
      <c r="ADD327" s="16" t="s">
        <v>164</v>
      </c>
      <c r="ADE327" s="16" t="s">
        <v>164</v>
      </c>
      <c r="ADF327" s="16" t="s">
        <v>164</v>
      </c>
      <c r="ADG327" s="16" t="s">
        <v>164</v>
      </c>
      <c r="ADH327" s="16" t="s">
        <v>164</v>
      </c>
      <c r="ADI327" s="16" t="s">
        <v>164</v>
      </c>
      <c r="ADJ327" s="16" t="s">
        <v>164</v>
      </c>
      <c r="ADK327" s="16" t="s">
        <v>164</v>
      </c>
      <c r="ADL327" s="16" t="s">
        <v>164</v>
      </c>
      <c r="ADM327" s="16" t="s">
        <v>164</v>
      </c>
      <c r="ADN327" s="16" t="s">
        <v>164</v>
      </c>
      <c r="ADO327" s="16" t="s">
        <v>164</v>
      </c>
      <c r="ADP327" s="16" t="s">
        <v>164</v>
      </c>
      <c r="ADQ327" s="16" t="s">
        <v>164</v>
      </c>
      <c r="ADR327" s="16" t="s">
        <v>164</v>
      </c>
      <c r="ADS327" s="16" t="s">
        <v>164</v>
      </c>
      <c r="ADT327" s="16" t="s">
        <v>164</v>
      </c>
      <c r="ADU327" s="16" t="s">
        <v>164</v>
      </c>
      <c r="ADV327" s="16" t="s">
        <v>164</v>
      </c>
      <c r="ADW327" s="16" t="s">
        <v>164</v>
      </c>
      <c r="ADX327" s="16" t="s">
        <v>164</v>
      </c>
      <c r="ADY327" s="16" t="s">
        <v>164</v>
      </c>
      <c r="ADZ327" s="16" t="s">
        <v>164</v>
      </c>
      <c r="AEA327" s="16" t="s">
        <v>164</v>
      </c>
      <c r="AEB327" s="16" t="s">
        <v>164</v>
      </c>
      <c r="AEC327" s="16" t="s">
        <v>164</v>
      </c>
      <c r="AED327" s="16" t="s">
        <v>164</v>
      </c>
      <c r="AEE327" s="16" t="s">
        <v>164</v>
      </c>
      <c r="AEF327" s="16" t="s">
        <v>164</v>
      </c>
      <c r="AEG327" s="16" t="s">
        <v>164</v>
      </c>
      <c r="AEH327" s="16" t="s">
        <v>164</v>
      </c>
      <c r="AEI327" s="16" t="s">
        <v>164</v>
      </c>
      <c r="AEJ327" s="16" t="s">
        <v>164</v>
      </c>
      <c r="AEK327" s="16" t="s">
        <v>164</v>
      </c>
      <c r="AEL327" s="16" t="s">
        <v>164</v>
      </c>
      <c r="AEM327" s="16" t="s">
        <v>164</v>
      </c>
      <c r="AEN327" s="16" t="s">
        <v>164</v>
      </c>
      <c r="AEO327" s="16" t="s">
        <v>164</v>
      </c>
      <c r="AEP327" s="16" t="s">
        <v>164</v>
      </c>
      <c r="AEQ327" s="16" t="s">
        <v>164</v>
      </c>
      <c r="AER327" s="16" t="s">
        <v>164</v>
      </c>
      <c r="AES327" s="16" t="s">
        <v>164</v>
      </c>
      <c r="AET327" s="16" t="s">
        <v>164</v>
      </c>
      <c r="AEU327" s="16" t="s">
        <v>164</v>
      </c>
      <c r="AEV327" s="16" t="s">
        <v>164</v>
      </c>
      <c r="AEW327" s="16" t="s">
        <v>164</v>
      </c>
      <c r="AEX327" s="16" t="s">
        <v>164</v>
      </c>
      <c r="AEY327" s="16" t="s">
        <v>164</v>
      </c>
      <c r="AEZ327" s="16" t="s">
        <v>164</v>
      </c>
      <c r="AFA327" s="16" t="s">
        <v>164</v>
      </c>
      <c r="AFB327" s="16" t="s">
        <v>164</v>
      </c>
      <c r="AFC327" s="16" t="s">
        <v>164</v>
      </c>
      <c r="AFD327" s="16" t="s">
        <v>164</v>
      </c>
      <c r="AFE327" s="16" t="s">
        <v>164</v>
      </c>
      <c r="AFF327" s="16" t="s">
        <v>164</v>
      </c>
      <c r="AFG327" s="16" t="s">
        <v>164</v>
      </c>
      <c r="AFH327" s="16" t="s">
        <v>164</v>
      </c>
      <c r="AFI327" s="16" t="s">
        <v>164</v>
      </c>
      <c r="AFJ327" s="16" t="s">
        <v>164</v>
      </c>
      <c r="AFK327" s="16" t="s">
        <v>164</v>
      </c>
      <c r="AFL327" s="16" t="s">
        <v>164</v>
      </c>
      <c r="AFM327" s="16" t="s">
        <v>164</v>
      </c>
      <c r="AFN327" s="16" t="s">
        <v>164</v>
      </c>
      <c r="AFO327" s="16" t="s">
        <v>164</v>
      </c>
      <c r="AFP327" s="16" t="s">
        <v>164</v>
      </c>
      <c r="AFQ327" s="16" t="s">
        <v>164</v>
      </c>
      <c r="AFR327" s="16" t="s">
        <v>164</v>
      </c>
      <c r="AFS327" s="16" t="s">
        <v>164</v>
      </c>
      <c r="AFT327" s="16" t="s">
        <v>164</v>
      </c>
      <c r="AFU327" s="16" t="s">
        <v>164</v>
      </c>
      <c r="AFV327" s="16" t="s">
        <v>164</v>
      </c>
      <c r="AFW327" s="16" t="s">
        <v>164</v>
      </c>
      <c r="AFX327" s="16" t="s">
        <v>164</v>
      </c>
      <c r="AFY327" s="16" t="s">
        <v>164</v>
      </c>
      <c r="AFZ327" s="16" t="s">
        <v>164</v>
      </c>
      <c r="AGA327" s="16" t="s">
        <v>164</v>
      </c>
      <c r="AGB327" s="16" t="s">
        <v>164</v>
      </c>
      <c r="AGC327" s="16" t="s">
        <v>164</v>
      </c>
      <c r="AGD327" s="16" t="s">
        <v>164</v>
      </c>
      <c r="AGE327" s="16" t="s">
        <v>164</v>
      </c>
      <c r="AGF327" s="16" t="s">
        <v>164</v>
      </c>
      <c r="AGG327" s="16" t="s">
        <v>164</v>
      </c>
      <c r="AGH327" s="16" t="s">
        <v>164</v>
      </c>
      <c r="AGI327" s="16" t="s">
        <v>164</v>
      </c>
      <c r="AGJ327" s="16" t="s">
        <v>164</v>
      </c>
      <c r="AGK327" s="16" t="s">
        <v>164</v>
      </c>
      <c r="AGL327" s="16" t="s">
        <v>164</v>
      </c>
      <c r="AGM327" s="16" t="s">
        <v>164</v>
      </c>
      <c r="AGN327" s="16" t="s">
        <v>164</v>
      </c>
      <c r="AGO327" s="16" t="s">
        <v>164</v>
      </c>
      <c r="AGP327" s="16" t="s">
        <v>164</v>
      </c>
      <c r="AGQ327" s="16" t="s">
        <v>164</v>
      </c>
      <c r="AGR327" s="16" t="s">
        <v>164</v>
      </c>
      <c r="AGS327" s="16" t="s">
        <v>164</v>
      </c>
      <c r="AGT327" s="16" t="s">
        <v>164</v>
      </c>
      <c r="AGU327" s="16" t="s">
        <v>164</v>
      </c>
      <c r="AGV327" s="16" t="s">
        <v>164</v>
      </c>
      <c r="AGW327" s="16" t="s">
        <v>164</v>
      </c>
      <c r="AGX327" s="16" t="s">
        <v>164</v>
      </c>
      <c r="AGY327" s="16" t="s">
        <v>164</v>
      </c>
      <c r="AGZ327" s="16" t="s">
        <v>164</v>
      </c>
      <c r="AHA327" s="16" t="s">
        <v>164</v>
      </c>
      <c r="AHB327" s="16" t="s">
        <v>164</v>
      </c>
      <c r="AHC327" s="16" t="s">
        <v>164</v>
      </c>
      <c r="AHD327" s="16" t="s">
        <v>164</v>
      </c>
      <c r="AHE327" s="16" t="s">
        <v>164</v>
      </c>
      <c r="AHF327" s="16" t="s">
        <v>164</v>
      </c>
      <c r="AHG327" s="16" t="s">
        <v>164</v>
      </c>
      <c r="AHH327" s="16" t="s">
        <v>164</v>
      </c>
      <c r="AHI327" s="16" t="s">
        <v>164</v>
      </c>
      <c r="AHJ327" s="16" t="s">
        <v>164</v>
      </c>
      <c r="AHK327" s="16" t="s">
        <v>164</v>
      </c>
      <c r="AHL327" s="16" t="s">
        <v>164</v>
      </c>
      <c r="AHM327" s="16" t="s">
        <v>164</v>
      </c>
      <c r="AHN327" s="16" t="s">
        <v>164</v>
      </c>
      <c r="AHO327" s="16" t="s">
        <v>164</v>
      </c>
      <c r="AHP327" s="16" t="s">
        <v>164</v>
      </c>
      <c r="AHQ327" s="16" t="s">
        <v>164</v>
      </c>
      <c r="AHR327" s="16" t="s">
        <v>164</v>
      </c>
      <c r="AHS327" s="16" t="s">
        <v>164</v>
      </c>
      <c r="AHT327" s="16" t="s">
        <v>164</v>
      </c>
      <c r="AHU327" s="16" t="s">
        <v>164</v>
      </c>
      <c r="AHV327" s="16" t="s">
        <v>164</v>
      </c>
      <c r="AHW327" s="16" t="s">
        <v>164</v>
      </c>
      <c r="AHX327" s="16" t="s">
        <v>164</v>
      </c>
      <c r="AHY327" s="16" t="s">
        <v>164</v>
      </c>
      <c r="AHZ327" s="16" t="s">
        <v>164</v>
      </c>
      <c r="AIA327" s="16" t="s">
        <v>164</v>
      </c>
      <c r="AIB327" s="16" t="s">
        <v>164</v>
      </c>
      <c r="AIC327" s="16" t="s">
        <v>164</v>
      </c>
      <c r="AID327" s="16" t="s">
        <v>164</v>
      </c>
      <c r="AIE327" s="16" t="s">
        <v>164</v>
      </c>
      <c r="AIF327" s="16" t="s">
        <v>164</v>
      </c>
      <c r="AIG327" s="16" t="s">
        <v>164</v>
      </c>
      <c r="AIH327" s="16" t="s">
        <v>164</v>
      </c>
      <c r="AII327" s="16" t="s">
        <v>164</v>
      </c>
      <c r="AIJ327" s="16" t="s">
        <v>164</v>
      </c>
      <c r="AIK327" s="16" t="s">
        <v>164</v>
      </c>
      <c r="AIL327" s="16" t="s">
        <v>164</v>
      </c>
      <c r="AIM327" s="16" t="s">
        <v>164</v>
      </c>
      <c r="AIN327" s="16" t="s">
        <v>164</v>
      </c>
      <c r="AIO327" s="16" t="s">
        <v>164</v>
      </c>
      <c r="AIP327" s="16" t="s">
        <v>164</v>
      </c>
      <c r="AIQ327" s="16" t="s">
        <v>164</v>
      </c>
      <c r="AIR327" s="16" t="s">
        <v>164</v>
      </c>
      <c r="AIS327" s="16" t="s">
        <v>164</v>
      </c>
      <c r="AIT327" s="16" t="s">
        <v>164</v>
      </c>
      <c r="AIU327" s="16" t="s">
        <v>164</v>
      </c>
      <c r="AIV327" s="16" t="s">
        <v>164</v>
      </c>
      <c r="AIW327" s="16" t="s">
        <v>164</v>
      </c>
      <c r="AIX327" s="16" t="s">
        <v>164</v>
      </c>
      <c r="AIY327" s="16" t="s">
        <v>164</v>
      </c>
      <c r="AIZ327" s="16" t="s">
        <v>164</v>
      </c>
      <c r="AJA327" s="16" t="s">
        <v>164</v>
      </c>
      <c r="AJB327" s="16" t="s">
        <v>164</v>
      </c>
      <c r="AJC327" s="16" t="s">
        <v>164</v>
      </c>
      <c r="AJD327" s="16" t="s">
        <v>164</v>
      </c>
      <c r="AJE327" s="16" t="s">
        <v>164</v>
      </c>
      <c r="AJF327" s="16" t="s">
        <v>164</v>
      </c>
      <c r="AJG327" s="16" t="s">
        <v>164</v>
      </c>
      <c r="AJH327" s="16" t="s">
        <v>164</v>
      </c>
      <c r="AJI327" s="16" t="s">
        <v>164</v>
      </c>
      <c r="AJJ327" s="16" t="s">
        <v>164</v>
      </c>
      <c r="AJK327" s="16" t="s">
        <v>164</v>
      </c>
      <c r="AJL327" s="16" t="s">
        <v>164</v>
      </c>
      <c r="AJM327" s="16" t="s">
        <v>164</v>
      </c>
      <c r="AJN327" s="16" t="s">
        <v>164</v>
      </c>
      <c r="AJO327" s="16" t="s">
        <v>164</v>
      </c>
      <c r="AJP327" s="16" t="s">
        <v>164</v>
      </c>
      <c r="AJQ327" s="16" t="s">
        <v>164</v>
      </c>
      <c r="AJR327" s="16" t="s">
        <v>164</v>
      </c>
      <c r="AJS327" s="16" t="s">
        <v>164</v>
      </c>
      <c r="AJT327" s="16" t="s">
        <v>164</v>
      </c>
      <c r="AJU327" s="16" t="s">
        <v>164</v>
      </c>
      <c r="AJV327" s="16" t="s">
        <v>164</v>
      </c>
      <c r="AJW327" s="16" t="s">
        <v>164</v>
      </c>
      <c r="AJX327" s="16" t="s">
        <v>164</v>
      </c>
      <c r="AJY327" s="16" t="s">
        <v>164</v>
      </c>
      <c r="AJZ327" s="16" t="s">
        <v>164</v>
      </c>
      <c r="AKA327" s="16" t="s">
        <v>164</v>
      </c>
      <c r="AKB327" s="16" t="s">
        <v>164</v>
      </c>
      <c r="AKC327" s="16" t="s">
        <v>164</v>
      </c>
      <c r="AKD327" s="16" t="s">
        <v>164</v>
      </c>
      <c r="AKE327" s="16" t="s">
        <v>164</v>
      </c>
      <c r="AKF327" s="16" t="s">
        <v>164</v>
      </c>
      <c r="AKG327" s="16" t="s">
        <v>164</v>
      </c>
      <c r="AKH327" s="16" t="s">
        <v>164</v>
      </c>
      <c r="AKI327" s="16" t="s">
        <v>164</v>
      </c>
      <c r="AKJ327" s="16" t="s">
        <v>164</v>
      </c>
      <c r="AKK327" s="16" t="s">
        <v>164</v>
      </c>
      <c r="AKL327" s="16" t="s">
        <v>164</v>
      </c>
      <c r="AKM327" s="16" t="s">
        <v>164</v>
      </c>
      <c r="AKN327" s="16" t="s">
        <v>164</v>
      </c>
      <c r="AKO327" s="16" t="s">
        <v>164</v>
      </c>
      <c r="AKP327" s="16" t="s">
        <v>164</v>
      </c>
      <c r="AKQ327" s="16" t="s">
        <v>164</v>
      </c>
      <c r="AKR327" s="16" t="s">
        <v>164</v>
      </c>
      <c r="AKS327" s="16" t="s">
        <v>164</v>
      </c>
      <c r="AKT327" s="16" t="s">
        <v>164</v>
      </c>
      <c r="AKU327" s="16" t="s">
        <v>164</v>
      </c>
      <c r="AKV327" s="16" t="s">
        <v>164</v>
      </c>
      <c r="AKW327" s="16" t="s">
        <v>164</v>
      </c>
      <c r="AKX327" s="16" t="s">
        <v>164</v>
      </c>
      <c r="AKY327" s="16" t="s">
        <v>164</v>
      </c>
      <c r="AKZ327" s="16" t="s">
        <v>164</v>
      </c>
      <c r="ALA327" s="16" t="s">
        <v>164</v>
      </c>
      <c r="ALB327" s="16" t="s">
        <v>164</v>
      </c>
      <c r="ALC327" s="16" t="s">
        <v>164</v>
      </c>
      <c r="ALD327" s="16" t="s">
        <v>164</v>
      </c>
      <c r="ALE327" s="16" t="s">
        <v>164</v>
      </c>
      <c r="ALF327" s="16" t="s">
        <v>164</v>
      </c>
      <c r="ALG327" s="16" t="s">
        <v>164</v>
      </c>
      <c r="ALH327" s="16" t="s">
        <v>164</v>
      </c>
      <c r="ALI327" s="16" t="s">
        <v>164</v>
      </c>
      <c r="ALJ327" s="16" t="s">
        <v>164</v>
      </c>
      <c r="ALK327" s="16" t="s">
        <v>164</v>
      </c>
      <c r="ALL327" s="16" t="s">
        <v>164</v>
      </c>
      <c r="ALM327" s="16" t="s">
        <v>164</v>
      </c>
      <c r="ALN327" s="16" t="s">
        <v>164</v>
      </c>
      <c r="ALO327" s="16" t="s">
        <v>164</v>
      </c>
      <c r="ALP327" s="16" t="s">
        <v>164</v>
      </c>
      <c r="ALQ327" s="16" t="s">
        <v>164</v>
      </c>
      <c r="ALR327" s="16" t="s">
        <v>164</v>
      </c>
      <c r="ALS327" s="16" t="s">
        <v>164</v>
      </c>
      <c r="ALT327" s="16" t="s">
        <v>164</v>
      </c>
      <c r="ALU327" s="16" t="s">
        <v>164</v>
      </c>
      <c r="ALV327" s="16" t="s">
        <v>164</v>
      </c>
      <c r="ALW327" s="16" t="s">
        <v>164</v>
      </c>
      <c r="ALX327" s="16" t="s">
        <v>164</v>
      </c>
      <c r="ALY327" s="16" t="s">
        <v>164</v>
      </c>
      <c r="ALZ327" s="16" t="s">
        <v>164</v>
      </c>
      <c r="AMA327" s="16" t="s">
        <v>164</v>
      </c>
      <c r="AMB327" s="16" t="s">
        <v>164</v>
      </c>
      <c r="AMC327" s="16" t="s">
        <v>164</v>
      </c>
      <c r="AMD327" s="16" t="s">
        <v>164</v>
      </c>
      <c r="AME327" s="16" t="s">
        <v>164</v>
      </c>
      <c r="AMF327" s="16" t="s">
        <v>164</v>
      </c>
      <c r="AMG327" s="16" t="s">
        <v>164</v>
      </c>
      <c r="AMH327" s="16" t="s">
        <v>164</v>
      </c>
      <c r="AMI327" s="16" t="s">
        <v>164</v>
      </c>
      <c r="AMJ327" s="16" t="s">
        <v>164</v>
      </c>
      <c r="AMK327" s="16" t="s">
        <v>164</v>
      </c>
      <c r="AML327" s="16" t="s">
        <v>164</v>
      </c>
      <c r="AMM327" s="16" t="s">
        <v>164</v>
      </c>
      <c r="AMN327" s="16" t="s">
        <v>164</v>
      </c>
      <c r="AMO327" s="16" t="s">
        <v>164</v>
      </c>
      <c r="AMP327" s="16" t="s">
        <v>164</v>
      </c>
      <c r="AMQ327" s="16" t="s">
        <v>164</v>
      </c>
      <c r="AMR327" s="16" t="s">
        <v>164</v>
      </c>
      <c r="AMS327" s="16" t="s">
        <v>164</v>
      </c>
      <c r="AMT327" s="16" t="s">
        <v>164</v>
      </c>
      <c r="AMU327" s="16" t="s">
        <v>164</v>
      </c>
      <c r="AMV327" s="16" t="s">
        <v>164</v>
      </c>
      <c r="AMW327" s="16" t="s">
        <v>164</v>
      </c>
      <c r="AMX327" s="16" t="s">
        <v>164</v>
      </c>
      <c r="AMY327" s="16" t="s">
        <v>164</v>
      </c>
      <c r="AMZ327" s="16" t="s">
        <v>164</v>
      </c>
      <c r="ANA327" s="16" t="s">
        <v>164</v>
      </c>
      <c r="ANB327" s="16" t="s">
        <v>164</v>
      </c>
      <c r="ANC327" s="16" t="s">
        <v>164</v>
      </c>
      <c r="AND327" s="16" t="s">
        <v>164</v>
      </c>
      <c r="ANE327" s="16" t="s">
        <v>164</v>
      </c>
      <c r="ANF327" s="16" t="s">
        <v>164</v>
      </c>
      <c r="ANG327" s="16" t="s">
        <v>164</v>
      </c>
      <c r="ANH327" s="16" t="s">
        <v>164</v>
      </c>
      <c r="ANI327" s="16" t="s">
        <v>164</v>
      </c>
      <c r="ANJ327" s="16" t="s">
        <v>164</v>
      </c>
      <c r="ANK327" s="16" t="s">
        <v>164</v>
      </c>
      <c r="ANL327" s="16" t="s">
        <v>164</v>
      </c>
      <c r="ANM327" s="16" t="s">
        <v>164</v>
      </c>
      <c r="ANN327" s="16" t="s">
        <v>164</v>
      </c>
      <c r="ANO327" s="16" t="s">
        <v>164</v>
      </c>
      <c r="ANP327" s="16" t="s">
        <v>164</v>
      </c>
      <c r="ANQ327" s="16" t="s">
        <v>164</v>
      </c>
      <c r="ANR327" s="16" t="s">
        <v>164</v>
      </c>
      <c r="ANS327" s="16" t="s">
        <v>164</v>
      </c>
      <c r="ANT327" s="16" t="s">
        <v>164</v>
      </c>
      <c r="ANU327" s="16" t="s">
        <v>164</v>
      </c>
      <c r="ANV327" s="16" t="s">
        <v>164</v>
      </c>
      <c r="ANW327" s="16" t="s">
        <v>164</v>
      </c>
      <c r="ANX327" s="16" t="s">
        <v>164</v>
      </c>
      <c r="ANY327" s="16" t="s">
        <v>164</v>
      </c>
      <c r="ANZ327" s="16" t="s">
        <v>164</v>
      </c>
      <c r="AOA327" s="16" t="s">
        <v>164</v>
      </c>
      <c r="AOB327" s="16" t="s">
        <v>164</v>
      </c>
      <c r="AOC327" s="16" t="s">
        <v>164</v>
      </c>
      <c r="AOD327" s="16" t="s">
        <v>164</v>
      </c>
      <c r="AOE327" s="16" t="s">
        <v>164</v>
      </c>
      <c r="AOF327" s="16" t="s">
        <v>164</v>
      </c>
      <c r="AOG327" s="16" t="s">
        <v>164</v>
      </c>
      <c r="AOH327" s="16" t="s">
        <v>164</v>
      </c>
      <c r="AOI327" s="16" t="s">
        <v>164</v>
      </c>
      <c r="AOJ327" s="16" t="s">
        <v>164</v>
      </c>
      <c r="AOK327" s="16" t="s">
        <v>164</v>
      </c>
      <c r="AOL327" s="16" t="s">
        <v>164</v>
      </c>
      <c r="AOM327" s="16" t="s">
        <v>164</v>
      </c>
      <c r="AON327" s="16" t="s">
        <v>164</v>
      </c>
      <c r="AOO327" s="16" t="s">
        <v>164</v>
      </c>
      <c r="AOP327" s="16" t="s">
        <v>164</v>
      </c>
      <c r="AOQ327" s="16" t="s">
        <v>164</v>
      </c>
      <c r="AOR327" s="16" t="s">
        <v>164</v>
      </c>
      <c r="AOS327" s="16" t="s">
        <v>164</v>
      </c>
      <c r="AOT327" s="16" t="s">
        <v>164</v>
      </c>
      <c r="AOU327" s="16" t="s">
        <v>164</v>
      </c>
      <c r="AOV327" s="16" t="s">
        <v>164</v>
      </c>
      <c r="AOW327" s="16" t="s">
        <v>164</v>
      </c>
      <c r="AOX327" s="16" t="s">
        <v>164</v>
      </c>
      <c r="AOY327" s="16" t="s">
        <v>164</v>
      </c>
      <c r="AOZ327" s="16" t="s">
        <v>164</v>
      </c>
      <c r="APA327" s="16" t="s">
        <v>164</v>
      </c>
      <c r="APB327" s="16" t="s">
        <v>164</v>
      </c>
      <c r="APC327" s="16" t="s">
        <v>164</v>
      </c>
      <c r="APD327" s="16" t="s">
        <v>164</v>
      </c>
      <c r="APE327" s="16" t="s">
        <v>164</v>
      </c>
      <c r="APF327" s="16" t="s">
        <v>164</v>
      </c>
      <c r="APG327" s="16" t="s">
        <v>164</v>
      </c>
      <c r="APH327" s="16" t="s">
        <v>164</v>
      </c>
      <c r="API327" s="16" t="s">
        <v>164</v>
      </c>
      <c r="APJ327" s="16" t="s">
        <v>164</v>
      </c>
      <c r="APK327" s="16" t="s">
        <v>164</v>
      </c>
      <c r="APL327" s="16" t="s">
        <v>164</v>
      </c>
      <c r="APM327" s="16" t="s">
        <v>164</v>
      </c>
      <c r="APN327" s="16" t="s">
        <v>164</v>
      </c>
      <c r="APO327" s="16" t="s">
        <v>164</v>
      </c>
      <c r="APP327" s="16" t="s">
        <v>164</v>
      </c>
      <c r="APQ327" s="16" t="s">
        <v>164</v>
      </c>
      <c r="APR327" s="16" t="s">
        <v>164</v>
      </c>
      <c r="APS327" s="16" t="s">
        <v>164</v>
      </c>
      <c r="APT327" s="16" t="s">
        <v>164</v>
      </c>
      <c r="APU327" s="16" t="s">
        <v>164</v>
      </c>
      <c r="APV327" s="16" t="s">
        <v>164</v>
      </c>
      <c r="APW327" s="16" t="s">
        <v>164</v>
      </c>
      <c r="APX327" s="16" t="s">
        <v>164</v>
      </c>
      <c r="APY327" s="16" t="s">
        <v>164</v>
      </c>
      <c r="APZ327" s="16" t="s">
        <v>164</v>
      </c>
      <c r="AQA327" s="16" t="s">
        <v>164</v>
      </c>
      <c r="AQB327" s="16" t="s">
        <v>164</v>
      </c>
      <c r="AQC327" s="16" t="s">
        <v>164</v>
      </c>
      <c r="AQD327" s="16" t="s">
        <v>164</v>
      </c>
      <c r="AQE327" s="16" t="s">
        <v>164</v>
      </c>
      <c r="AQF327" s="16" t="s">
        <v>164</v>
      </c>
      <c r="AQG327" s="16" t="s">
        <v>164</v>
      </c>
      <c r="AQH327" s="16" t="s">
        <v>164</v>
      </c>
      <c r="AQI327" s="16" t="s">
        <v>164</v>
      </c>
      <c r="AQJ327" s="16" t="s">
        <v>164</v>
      </c>
      <c r="AQK327" s="16" t="s">
        <v>164</v>
      </c>
      <c r="AQL327" s="16" t="s">
        <v>164</v>
      </c>
      <c r="AQM327" s="16" t="s">
        <v>164</v>
      </c>
      <c r="AQN327" s="16" t="s">
        <v>164</v>
      </c>
      <c r="AQO327" s="16" t="s">
        <v>164</v>
      </c>
      <c r="AQP327" s="16" t="s">
        <v>164</v>
      </c>
      <c r="AQQ327" s="16" t="s">
        <v>164</v>
      </c>
      <c r="AQR327" s="16" t="s">
        <v>164</v>
      </c>
      <c r="AQS327" s="16" t="s">
        <v>164</v>
      </c>
      <c r="AQT327" s="16" t="s">
        <v>164</v>
      </c>
      <c r="AQU327" s="16" t="s">
        <v>164</v>
      </c>
      <c r="AQV327" s="16" t="s">
        <v>164</v>
      </c>
      <c r="AQW327" s="16" t="s">
        <v>164</v>
      </c>
      <c r="AQX327" s="16" t="s">
        <v>164</v>
      </c>
      <c r="AQY327" s="16" t="s">
        <v>164</v>
      </c>
      <c r="AQZ327" s="16" t="s">
        <v>164</v>
      </c>
      <c r="ARA327" s="16" t="s">
        <v>164</v>
      </c>
      <c r="ARB327" s="16" t="s">
        <v>164</v>
      </c>
      <c r="ARC327" s="16" t="s">
        <v>164</v>
      </c>
      <c r="ARD327" s="16" t="s">
        <v>164</v>
      </c>
      <c r="ARE327" s="16" t="s">
        <v>164</v>
      </c>
      <c r="ARF327" s="16" t="s">
        <v>164</v>
      </c>
      <c r="ARG327" s="16" t="s">
        <v>164</v>
      </c>
      <c r="ARH327" s="16" t="s">
        <v>164</v>
      </c>
      <c r="ARI327" s="16" t="s">
        <v>164</v>
      </c>
      <c r="ARJ327" s="16" t="s">
        <v>164</v>
      </c>
      <c r="ARK327" s="16" t="s">
        <v>164</v>
      </c>
      <c r="ARL327" s="16" t="s">
        <v>164</v>
      </c>
      <c r="ARM327" s="16" t="s">
        <v>164</v>
      </c>
      <c r="ARN327" s="16" t="s">
        <v>164</v>
      </c>
      <c r="ARO327" s="16" t="s">
        <v>164</v>
      </c>
      <c r="ARP327" s="16" t="s">
        <v>164</v>
      </c>
      <c r="ARQ327" s="16" t="s">
        <v>164</v>
      </c>
      <c r="ARR327" s="16" t="s">
        <v>164</v>
      </c>
      <c r="ARS327" s="16" t="s">
        <v>164</v>
      </c>
      <c r="ART327" s="16" t="s">
        <v>164</v>
      </c>
      <c r="ARU327" s="16" t="s">
        <v>164</v>
      </c>
      <c r="ARV327" s="16" t="s">
        <v>164</v>
      </c>
      <c r="ARW327" s="16" t="s">
        <v>164</v>
      </c>
      <c r="ARX327" s="16" t="s">
        <v>164</v>
      </c>
      <c r="ARY327" s="16" t="s">
        <v>164</v>
      </c>
      <c r="ARZ327" s="16" t="s">
        <v>164</v>
      </c>
      <c r="ASA327" s="16" t="s">
        <v>164</v>
      </c>
      <c r="ASB327" s="16" t="s">
        <v>164</v>
      </c>
      <c r="ASC327" s="16" t="s">
        <v>164</v>
      </c>
      <c r="ASD327" s="16" t="s">
        <v>164</v>
      </c>
      <c r="ASE327" s="16" t="s">
        <v>164</v>
      </c>
      <c r="ASF327" s="16" t="s">
        <v>164</v>
      </c>
      <c r="ASG327" s="16" t="s">
        <v>164</v>
      </c>
      <c r="ASH327" s="16" t="s">
        <v>164</v>
      </c>
      <c r="ASI327" s="16" t="s">
        <v>164</v>
      </c>
      <c r="ASJ327" s="16" t="s">
        <v>164</v>
      </c>
      <c r="ASK327" s="16" t="s">
        <v>164</v>
      </c>
      <c r="ASL327" s="16" t="s">
        <v>164</v>
      </c>
      <c r="ASM327" s="16" t="s">
        <v>164</v>
      </c>
      <c r="ASN327" s="16" t="s">
        <v>164</v>
      </c>
      <c r="ASO327" s="16" t="s">
        <v>164</v>
      </c>
      <c r="ASP327" s="16" t="s">
        <v>164</v>
      </c>
      <c r="ASQ327" s="16" t="s">
        <v>164</v>
      </c>
      <c r="ASR327" s="16" t="s">
        <v>164</v>
      </c>
      <c r="ASS327" s="16" t="s">
        <v>164</v>
      </c>
      <c r="AST327" s="16" t="s">
        <v>164</v>
      </c>
      <c r="ASU327" s="16" t="s">
        <v>164</v>
      </c>
      <c r="ASV327" s="16" t="s">
        <v>164</v>
      </c>
      <c r="ASW327" s="16" t="s">
        <v>164</v>
      </c>
      <c r="ASX327" s="16" t="s">
        <v>164</v>
      </c>
      <c r="ASY327" s="16" t="s">
        <v>164</v>
      </c>
      <c r="ASZ327" s="16" t="s">
        <v>164</v>
      </c>
      <c r="ATA327" s="16" t="s">
        <v>164</v>
      </c>
      <c r="ATB327" s="16" t="s">
        <v>164</v>
      </c>
      <c r="ATC327" s="16" t="s">
        <v>164</v>
      </c>
      <c r="ATD327" s="16" t="s">
        <v>164</v>
      </c>
      <c r="ATE327" s="16" t="s">
        <v>164</v>
      </c>
      <c r="ATF327" s="16" t="s">
        <v>164</v>
      </c>
      <c r="ATG327" s="16" t="s">
        <v>164</v>
      </c>
      <c r="ATH327" s="16" t="s">
        <v>164</v>
      </c>
      <c r="ATI327" s="16" t="s">
        <v>164</v>
      </c>
      <c r="ATJ327" s="16" t="s">
        <v>164</v>
      </c>
      <c r="ATK327" s="16" t="s">
        <v>164</v>
      </c>
      <c r="ATL327" s="16" t="s">
        <v>164</v>
      </c>
      <c r="ATM327" s="16" t="s">
        <v>164</v>
      </c>
      <c r="ATN327" s="16" t="s">
        <v>164</v>
      </c>
      <c r="ATO327" s="16" t="s">
        <v>164</v>
      </c>
      <c r="ATP327" s="16" t="s">
        <v>164</v>
      </c>
      <c r="ATQ327" s="16" t="s">
        <v>164</v>
      </c>
      <c r="ATR327" s="16" t="s">
        <v>164</v>
      </c>
      <c r="ATS327" s="16" t="s">
        <v>164</v>
      </c>
      <c r="ATT327" s="16" t="s">
        <v>164</v>
      </c>
      <c r="ATU327" s="16" t="s">
        <v>164</v>
      </c>
      <c r="ATV327" s="16" t="s">
        <v>164</v>
      </c>
      <c r="ATW327" s="16" t="s">
        <v>164</v>
      </c>
      <c r="ATX327" s="16" t="s">
        <v>164</v>
      </c>
      <c r="ATY327" s="16" t="s">
        <v>164</v>
      </c>
      <c r="ATZ327" s="16" t="s">
        <v>164</v>
      </c>
      <c r="AUA327" s="16" t="s">
        <v>164</v>
      </c>
      <c r="AUB327" s="16" t="s">
        <v>164</v>
      </c>
      <c r="AUC327" s="16" t="s">
        <v>164</v>
      </c>
      <c r="AUD327" s="16" t="s">
        <v>164</v>
      </c>
      <c r="AUE327" s="16" t="s">
        <v>164</v>
      </c>
      <c r="AUF327" s="16" t="s">
        <v>164</v>
      </c>
      <c r="AUG327" s="16" t="s">
        <v>164</v>
      </c>
      <c r="AUH327" s="16" t="s">
        <v>164</v>
      </c>
      <c r="AUI327" s="16" t="s">
        <v>164</v>
      </c>
      <c r="AUJ327" s="16" t="s">
        <v>164</v>
      </c>
      <c r="AUK327" s="16" t="s">
        <v>164</v>
      </c>
      <c r="AUL327" s="16" t="s">
        <v>164</v>
      </c>
      <c r="AUM327" s="16" t="s">
        <v>164</v>
      </c>
      <c r="AUN327" s="16" t="s">
        <v>164</v>
      </c>
      <c r="AUO327" s="16" t="s">
        <v>164</v>
      </c>
      <c r="AUP327" s="16" t="s">
        <v>164</v>
      </c>
      <c r="AUQ327" s="16" t="s">
        <v>164</v>
      </c>
      <c r="AUR327" s="16" t="s">
        <v>164</v>
      </c>
      <c r="AUS327" s="16" t="s">
        <v>164</v>
      </c>
      <c r="AUT327" s="16" t="s">
        <v>164</v>
      </c>
      <c r="AUU327" s="16" t="s">
        <v>164</v>
      </c>
      <c r="AUV327" s="16" t="s">
        <v>164</v>
      </c>
      <c r="AUW327" s="16" t="s">
        <v>164</v>
      </c>
      <c r="AUX327" s="16" t="s">
        <v>164</v>
      </c>
      <c r="AUY327" s="16" t="s">
        <v>164</v>
      </c>
      <c r="AUZ327" s="16" t="s">
        <v>164</v>
      </c>
      <c r="AVA327" s="16" t="s">
        <v>164</v>
      </c>
      <c r="AVB327" s="16" t="s">
        <v>164</v>
      </c>
      <c r="AVC327" s="16" t="s">
        <v>164</v>
      </c>
      <c r="AVD327" s="16" t="s">
        <v>164</v>
      </c>
      <c r="AVE327" s="16" t="s">
        <v>164</v>
      </c>
      <c r="AVF327" s="16" t="s">
        <v>164</v>
      </c>
      <c r="AVG327" s="16" t="s">
        <v>164</v>
      </c>
      <c r="AVH327" s="16" t="s">
        <v>164</v>
      </c>
      <c r="AVI327" s="16" t="s">
        <v>164</v>
      </c>
      <c r="AVJ327" s="16" t="s">
        <v>164</v>
      </c>
      <c r="AVK327" s="16" t="s">
        <v>164</v>
      </c>
      <c r="AVL327" s="16" t="s">
        <v>164</v>
      </c>
      <c r="AVM327" s="16" t="s">
        <v>164</v>
      </c>
      <c r="AVN327" s="16" t="s">
        <v>164</v>
      </c>
      <c r="AVO327" s="16" t="s">
        <v>164</v>
      </c>
      <c r="AVP327" s="16" t="s">
        <v>164</v>
      </c>
      <c r="AVQ327" s="16" t="s">
        <v>164</v>
      </c>
      <c r="AVR327" s="16" t="s">
        <v>164</v>
      </c>
      <c r="AVS327" s="16" t="s">
        <v>164</v>
      </c>
      <c r="AVT327" s="16" t="s">
        <v>164</v>
      </c>
      <c r="AVU327" s="16" t="s">
        <v>164</v>
      </c>
      <c r="AVV327" s="16" t="s">
        <v>164</v>
      </c>
      <c r="AVW327" s="16" t="s">
        <v>164</v>
      </c>
      <c r="AVX327" s="16" t="s">
        <v>164</v>
      </c>
      <c r="AVY327" s="16" t="s">
        <v>164</v>
      </c>
      <c r="AVZ327" s="16" t="s">
        <v>164</v>
      </c>
      <c r="AWA327" s="16" t="s">
        <v>164</v>
      </c>
      <c r="AWB327" s="16" t="s">
        <v>164</v>
      </c>
      <c r="AWC327" s="16" t="s">
        <v>164</v>
      </c>
      <c r="AWD327" s="16" t="s">
        <v>164</v>
      </c>
      <c r="AWE327" s="16" t="s">
        <v>164</v>
      </c>
      <c r="AWF327" s="16" t="s">
        <v>164</v>
      </c>
      <c r="AWG327" s="16" t="s">
        <v>164</v>
      </c>
      <c r="AWH327" s="16" t="s">
        <v>164</v>
      </c>
      <c r="AWI327" s="16" t="s">
        <v>164</v>
      </c>
      <c r="AWJ327" s="16" t="s">
        <v>164</v>
      </c>
      <c r="AWK327" s="16" t="s">
        <v>164</v>
      </c>
      <c r="AWL327" s="16" t="s">
        <v>164</v>
      </c>
      <c r="AWM327" s="16" t="s">
        <v>164</v>
      </c>
      <c r="AWN327" s="16" t="s">
        <v>164</v>
      </c>
      <c r="AWO327" s="16" t="s">
        <v>164</v>
      </c>
      <c r="AWP327" s="16" t="s">
        <v>164</v>
      </c>
      <c r="AWQ327" s="16" t="s">
        <v>164</v>
      </c>
      <c r="AWR327" s="16" t="s">
        <v>164</v>
      </c>
      <c r="AWS327" s="16" t="s">
        <v>164</v>
      </c>
      <c r="AWT327" s="16" t="s">
        <v>164</v>
      </c>
      <c r="AWU327" s="16" t="s">
        <v>164</v>
      </c>
      <c r="AWV327" s="16" t="s">
        <v>164</v>
      </c>
      <c r="AWW327" s="16" t="s">
        <v>164</v>
      </c>
      <c r="AWX327" s="16" t="s">
        <v>164</v>
      </c>
      <c r="AWY327" s="16" t="s">
        <v>164</v>
      </c>
      <c r="AWZ327" s="16" t="s">
        <v>164</v>
      </c>
      <c r="AXA327" s="16" t="s">
        <v>164</v>
      </c>
      <c r="AXB327" s="16" t="s">
        <v>164</v>
      </c>
      <c r="AXC327" s="16" t="s">
        <v>164</v>
      </c>
      <c r="AXD327" s="16" t="s">
        <v>164</v>
      </c>
      <c r="AXE327" s="16" t="s">
        <v>164</v>
      </c>
      <c r="AXF327" s="16" t="s">
        <v>164</v>
      </c>
      <c r="AXG327" s="16" t="s">
        <v>164</v>
      </c>
      <c r="AXH327" s="16" t="s">
        <v>164</v>
      </c>
      <c r="AXI327" s="16" t="s">
        <v>164</v>
      </c>
      <c r="AXJ327" s="16" t="s">
        <v>164</v>
      </c>
      <c r="AXK327" s="16" t="s">
        <v>164</v>
      </c>
      <c r="AXL327" s="16" t="s">
        <v>164</v>
      </c>
      <c r="AXM327" s="16" t="s">
        <v>164</v>
      </c>
      <c r="AXN327" s="16" t="s">
        <v>164</v>
      </c>
      <c r="AXO327" s="16" t="s">
        <v>164</v>
      </c>
      <c r="AXP327" s="16" t="s">
        <v>164</v>
      </c>
      <c r="AXQ327" s="16" t="s">
        <v>164</v>
      </c>
      <c r="AXR327" s="16" t="s">
        <v>164</v>
      </c>
      <c r="AXS327" s="16" t="s">
        <v>164</v>
      </c>
      <c r="AXT327" s="16" t="s">
        <v>164</v>
      </c>
      <c r="AXU327" s="16" t="s">
        <v>164</v>
      </c>
      <c r="AXV327" s="16" t="s">
        <v>164</v>
      </c>
      <c r="AXW327" s="16" t="s">
        <v>164</v>
      </c>
      <c r="AXX327" s="16" t="s">
        <v>164</v>
      </c>
      <c r="AXY327" s="16" t="s">
        <v>164</v>
      </c>
      <c r="AXZ327" s="16" t="s">
        <v>164</v>
      </c>
      <c r="AYA327" s="16" t="s">
        <v>164</v>
      </c>
      <c r="AYB327" s="16" t="s">
        <v>164</v>
      </c>
      <c r="AYC327" s="16" t="s">
        <v>164</v>
      </c>
      <c r="AYD327" s="16" t="s">
        <v>164</v>
      </c>
      <c r="AYE327" s="16" t="s">
        <v>164</v>
      </c>
      <c r="AYF327" s="16" t="s">
        <v>164</v>
      </c>
      <c r="AYG327" s="16" t="s">
        <v>164</v>
      </c>
      <c r="AYH327" s="16" t="s">
        <v>164</v>
      </c>
      <c r="AYI327" s="16" t="s">
        <v>164</v>
      </c>
      <c r="AYJ327" s="16" t="s">
        <v>164</v>
      </c>
      <c r="AYK327" s="16" t="s">
        <v>164</v>
      </c>
      <c r="AYL327" s="16" t="s">
        <v>164</v>
      </c>
      <c r="AYM327" s="16" t="s">
        <v>164</v>
      </c>
      <c r="AYN327" s="16" t="s">
        <v>164</v>
      </c>
      <c r="AYO327" s="16" t="s">
        <v>164</v>
      </c>
      <c r="AYP327" s="16" t="s">
        <v>164</v>
      </c>
      <c r="AYQ327" s="16" t="s">
        <v>164</v>
      </c>
      <c r="AYR327" s="16" t="s">
        <v>164</v>
      </c>
      <c r="AYS327" s="16" t="s">
        <v>164</v>
      </c>
      <c r="AYT327" s="16" t="s">
        <v>164</v>
      </c>
      <c r="AYU327" s="16" t="s">
        <v>164</v>
      </c>
      <c r="AYV327" s="16" t="s">
        <v>164</v>
      </c>
      <c r="AYW327" s="16" t="s">
        <v>164</v>
      </c>
      <c r="AYX327" s="16" t="s">
        <v>164</v>
      </c>
      <c r="AYY327" s="16" t="s">
        <v>164</v>
      </c>
      <c r="AYZ327" s="16" t="s">
        <v>164</v>
      </c>
      <c r="AZA327" s="16" t="s">
        <v>164</v>
      </c>
      <c r="AZB327" s="16" t="s">
        <v>164</v>
      </c>
      <c r="AZC327" s="16" t="s">
        <v>164</v>
      </c>
      <c r="AZD327" s="16" t="s">
        <v>164</v>
      </c>
      <c r="AZE327" s="16" t="s">
        <v>164</v>
      </c>
      <c r="AZF327" s="16" t="s">
        <v>164</v>
      </c>
      <c r="AZG327" s="16" t="s">
        <v>164</v>
      </c>
      <c r="AZH327" s="16" t="s">
        <v>164</v>
      </c>
      <c r="AZI327" s="16" t="s">
        <v>164</v>
      </c>
      <c r="AZJ327" s="16" t="s">
        <v>164</v>
      </c>
      <c r="AZK327" s="16" t="s">
        <v>164</v>
      </c>
      <c r="AZL327" s="16" t="s">
        <v>164</v>
      </c>
      <c r="AZM327" s="16" t="s">
        <v>164</v>
      </c>
      <c r="AZN327" s="16" t="s">
        <v>164</v>
      </c>
      <c r="AZO327" s="16" t="s">
        <v>164</v>
      </c>
      <c r="AZP327" s="16" t="s">
        <v>164</v>
      </c>
      <c r="AZQ327" s="16" t="s">
        <v>164</v>
      </c>
      <c r="AZR327" s="16" t="s">
        <v>164</v>
      </c>
      <c r="AZS327" s="16" t="s">
        <v>164</v>
      </c>
      <c r="AZT327" s="16" t="s">
        <v>164</v>
      </c>
      <c r="AZU327" s="16" t="s">
        <v>164</v>
      </c>
      <c r="AZV327" s="16" t="s">
        <v>164</v>
      </c>
      <c r="AZW327" s="16" t="s">
        <v>164</v>
      </c>
      <c r="AZX327" s="16" t="s">
        <v>164</v>
      </c>
      <c r="AZY327" s="16" t="s">
        <v>164</v>
      </c>
      <c r="AZZ327" s="16" t="s">
        <v>164</v>
      </c>
      <c r="BAA327" s="16" t="s">
        <v>164</v>
      </c>
      <c r="BAB327" s="16" t="s">
        <v>164</v>
      </c>
      <c r="BAC327" s="16" t="s">
        <v>164</v>
      </c>
      <c r="BAD327" s="16" t="s">
        <v>164</v>
      </c>
      <c r="BAE327" s="16" t="s">
        <v>164</v>
      </c>
      <c r="BAF327" s="16" t="s">
        <v>164</v>
      </c>
      <c r="BAG327" s="16" t="s">
        <v>164</v>
      </c>
      <c r="BAH327" s="16" t="s">
        <v>164</v>
      </c>
      <c r="BAI327" s="16" t="s">
        <v>164</v>
      </c>
      <c r="BAJ327" s="16" t="s">
        <v>164</v>
      </c>
      <c r="BAK327" s="16" t="s">
        <v>164</v>
      </c>
      <c r="BAL327" s="16" t="s">
        <v>164</v>
      </c>
      <c r="BAM327" s="16" t="s">
        <v>164</v>
      </c>
      <c r="BAN327" s="16" t="s">
        <v>164</v>
      </c>
      <c r="BAO327" s="16" t="s">
        <v>164</v>
      </c>
      <c r="BAP327" s="16" t="s">
        <v>164</v>
      </c>
      <c r="BAQ327" s="16" t="s">
        <v>164</v>
      </c>
      <c r="BAR327" s="16" t="s">
        <v>164</v>
      </c>
      <c r="BAS327" s="16" t="s">
        <v>164</v>
      </c>
      <c r="BAT327" s="16" t="s">
        <v>164</v>
      </c>
      <c r="BAU327" s="16" t="s">
        <v>164</v>
      </c>
      <c r="BAV327" s="16" t="s">
        <v>164</v>
      </c>
      <c r="BAW327" s="16" t="s">
        <v>164</v>
      </c>
      <c r="BAX327" s="16" t="s">
        <v>164</v>
      </c>
      <c r="BAY327" s="16" t="s">
        <v>164</v>
      </c>
      <c r="BAZ327" s="16" t="s">
        <v>164</v>
      </c>
      <c r="BBA327" s="16" t="s">
        <v>164</v>
      </c>
      <c r="BBB327" s="16" t="s">
        <v>164</v>
      </c>
      <c r="BBC327" s="16" t="s">
        <v>164</v>
      </c>
      <c r="BBD327" s="16" t="s">
        <v>164</v>
      </c>
      <c r="BBE327" s="16" t="s">
        <v>164</v>
      </c>
      <c r="BBF327" s="16" t="s">
        <v>164</v>
      </c>
      <c r="BBG327" s="16" t="s">
        <v>164</v>
      </c>
      <c r="BBH327" s="16" t="s">
        <v>164</v>
      </c>
      <c r="BBI327" s="16" t="s">
        <v>164</v>
      </c>
      <c r="BBJ327" s="16" t="s">
        <v>164</v>
      </c>
      <c r="BBK327" s="16" t="s">
        <v>164</v>
      </c>
      <c r="BBL327" s="16" t="s">
        <v>164</v>
      </c>
      <c r="BBM327" s="16" t="s">
        <v>164</v>
      </c>
      <c r="BBN327" s="16" t="s">
        <v>164</v>
      </c>
      <c r="BBO327" s="16" t="s">
        <v>164</v>
      </c>
      <c r="BBP327" s="16" t="s">
        <v>164</v>
      </c>
      <c r="BBQ327" s="16" t="s">
        <v>164</v>
      </c>
      <c r="BBR327" s="16" t="s">
        <v>164</v>
      </c>
      <c r="BBS327" s="16" t="s">
        <v>164</v>
      </c>
      <c r="BBT327" s="16" t="s">
        <v>164</v>
      </c>
      <c r="BBU327" s="16" t="s">
        <v>164</v>
      </c>
      <c r="BBV327" s="16" t="s">
        <v>164</v>
      </c>
      <c r="BBW327" s="16" t="s">
        <v>164</v>
      </c>
      <c r="BBX327" s="16" t="s">
        <v>164</v>
      </c>
      <c r="BBY327" s="16" t="s">
        <v>164</v>
      </c>
      <c r="BBZ327" s="16" t="s">
        <v>164</v>
      </c>
      <c r="BCA327" s="16" t="s">
        <v>164</v>
      </c>
      <c r="BCB327" s="16" t="s">
        <v>164</v>
      </c>
      <c r="BCC327" s="16" t="s">
        <v>164</v>
      </c>
      <c r="BCD327" s="16" t="s">
        <v>164</v>
      </c>
      <c r="BCE327" s="16" t="s">
        <v>164</v>
      </c>
      <c r="BCF327" s="16" t="s">
        <v>164</v>
      </c>
      <c r="BCG327" s="16" t="s">
        <v>164</v>
      </c>
      <c r="BCH327" s="16" t="s">
        <v>164</v>
      </c>
      <c r="BCI327" s="16" t="s">
        <v>164</v>
      </c>
      <c r="BCJ327" s="16" t="s">
        <v>164</v>
      </c>
      <c r="BCK327" s="16" t="s">
        <v>164</v>
      </c>
      <c r="BCL327" s="16" t="s">
        <v>164</v>
      </c>
      <c r="BCM327" s="16" t="s">
        <v>164</v>
      </c>
      <c r="BCN327" s="16" t="s">
        <v>164</v>
      </c>
      <c r="BCO327" s="16" t="s">
        <v>164</v>
      </c>
      <c r="BCP327" s="16" t="s">
        <v>164</v>
      </c>
      <c r="BCQ327" s="16" t="s">
        <v>164</v>
      </c>
      <c r="BCR327" s="16" t="s">
        <v>164</v>
      </c>
      <c r="BCS327" s="16" t="s">
        <v>164</v>
      </c>
      <c r="BCT327" s="16" t="s">
        <v>164</v>
      </c>
      <c r="BCU327" s="16" t="s">
        <v>164</v>
      </c>
      <c r="BCV327" s="16" t="s">
        <v>164</v>
      </c>
      <c r="BCW327" s="16" t="s">
        <v>164</v>
      </c>
      <c r="BCX327" s="16" t="s">
        <v>164</v>
      </c>
      <c r="BCY327" s="16" t="s">
        <v>164</v>
      </c>
      <c r="BCZ327" s="16" t="s">
        <v>164</v>
      </c>
      <c r="BDA327" s="16" t="s">
        <v>164</v>
      </c>
      <c r="BDB327" s="16" t="s">
        <v>164</v>
      </c>
      <c r="BDC327" s="16" t="s">
        <v>164</v>
      </c>
      <c r="BDD327" s="16" t="s">
        <v>164</v>
      </c>
      <c r="BDE327" s="16" t="s">
        <v>164</v>
      </c>
      <c r="BDF327" s="16" t="s">
        <v>164</v>
      </c>
      <c r="BDG327" s="16" t="s">
        <v>164</v>
      </c>
      <c r="BDH327" s="16" t="s">
        <v>164</v>
      </c>
      <c r="BDI327" s="16" t="s">
        <v>164</v>
      </c>
      <c r="BDJ327" s="16" t="s">
        <v>164</v>
      </c>
      <c r="BDK327" s="16" t="s">
        <v>164</v>
      </c>
      <c r="BDL327" s="16" t="s">
        <v>164</v>
      </c>
      <c r="BDM327" s="16" t="s">
        <v>164</v>
      </c>
      <c r="BDN327" s="16" t="s">
        <v>164</v>
      </c>
      <c r="BDO327" s="16" t="s">
        <v>164</v>
      </c>
      <c r="BDP327" s="16" t="s">
        <v>164</v>
      </c>
      <c r="BDQ327" s="16" t="s">
        <v>164</v>
      </c>
      <c r="BDR327" s="16" t="s">
        <v>164</v>
      </c>
      <c r="BDS327" s="16" t="s">
        <v>164</v>
      </c>
      <c r="BDT327" s="16" t="s">
        <v>164</v>
      </c>
      <c r="BDU327" s="16" t="s">
        <v>164</v>
      </c>
      <c r="BDV327" s="16" t="s">
        <v>164</v>
      </c>
      <c r="BDW327" s="16" t="s">
        <v>164</v>
      </c>
      <c r="BDX327" s="16" t="s">
        <v>164</v>
      </c>
      <c r="BDY327" s="16" t="s">
        <v>164</v>
      </c>
      <c r="BDZ327" s="16" t="s">
        <v>164</v>
      </c>
      <c r="BEA327" s="16" t="s">
        <v>164</v>
      </c>
      <c r="BEB327" s="16" t="s">
        <v>164</v>
      </c>
      <c r="BEC327" s="16" t="s">
        <v>164</v>
      </c>
      <c r="BED327" s="16" t="s">
        <v>164</v>
      </c>
      <c r="BEE327" s="16" t="s">
        <v>164</v>
      </c>
      <c r="BEF327" s="16" t="s">
        <v>164</v>
      </c>
      <c r="BEG327" s="16" t="s">
        <v>164</v>
      </c>
      <c r="BEH327" s="16" t="s">
        <v>164</v>
      </c>
      <c r="BEI327" s="16" t="s">
        <v>164</v>
      </c>
      <c r="BEJ327" s="16" t="s">
        <v>164</v>
      </c>
      <c r="BEK327" s="16" t="s">
        <v>164</v>
      </c>
      <c r="BEL327" s="16" t="s">
        <v>164</v>
      </c>
      <c r="BEM327" s="16" t="s">
        <v>164</v>
      </c>
      <c r="BEN327" s="16" t="s">
        <v>164</v>
      </c>
      <c r="BEO327" s="16" t="s">
        <v>164</v>
      </c>
      <c r="BEP327" s="16" t="s">
        <v>164</v>
      </c>
      <c r="BEQ327" s="16" t="s">
        <v>164</v>
      </c>
      <c r="BER327" s="16" t="s">
        <v>164</v>
      </c>
      <c r="BES327" s="16" t="s">
        <v>164</v>
      </c>
      <c r="BET327" s="16" t="s">
        <v>164</v>
      </c>
      <c r="BEU327" s="16" t="s">
        <v>164</v>
      </c>
      <c r="BEV327" s="16" t="s">
        <v>164</v>
      </c>
      <c r="BEW327" s="16" t="s">
        <v>164</v>
      </c>
      <c r="BEX327" s="16" t="s">
        <v>164</v>
      </c>
      <c r="BEY327" s="16" t="s">
        <v>164</v>
      </c>
      <c r="BEZ327" s="16" t="s">
        <v>164</v>
      </c>
      <c r="BFA327" s="16" t="s">
        <v>164</v>
      </c>
      <c r="BFB327" s="16" t="s">
        <v>164</v>
      </c>
      <c r="BFC327" s="16" t="s">
        <v>164</v>
      </c>
      <c r="BFD327" s="16" t="s">
        <v>164</v>
      </c>
      <c r="BFE327" s="16" t="s">
        <v>164</v>
      </c>
      <c r="BFF327" s="16" t="s">
        <v>164</v>
      </c>
      <c r="BFG327" s="16" t="s">
        <v>164</v>
      </c>
      <c r="BFH327" s="16" t="s">
        <v>164</v>
      </c>
      <c r="BFI327" s="16" t="s">
        <v>164</v>
      </c>
      <c r="BFJ327" s="16" t="s">
        <v>164</v>
      </c>
      <c r="BFK327" s="16" t="s">
        <v>164</v>
      </c>
      <c r="BFL327" s="16" t="s">
        <v>164</v>
      </c>
      <c r="BFM327" s="16" t="s">
        <v>164</v>
      </c>
      <c r="BFN327" s="16" t="s">
        <v>164</v>
      </c>
      <c r="BFO327" s="16" t="s">
        <v>164</v>
      </c>
      <c r="BFP327" s="16" t="s">
        <v>164</v>
      </c>
      <c r="BFQ327" s="16" t="s">
        <v>164</v>
      </c>
      <c r="BFR327" s="16" t="s">
        <v>164</v>
      </c>
      <c r="BFS327" s="16" t="s">
        <v>164</v>
      </c>
      <c r="BFT327" s="16" t="s">
        <v>164</v>
      </c>
      <c r="BFU327" s="16" t="s">
        <v>164</v>
      </c>
      <c r="BFV327" s="16" t="s">
        <v>164</v>
      </c>
      <c r="BFW327" s="16" t="s">
        <v>164</v>
      </c>
      <c r="BFX327" s="16" t="s">
        <v>164</v>
      </c>
      <c r="BFY327" s="16" t="s">
        <v>164</v>
      </c>
      <c r="BFZ327" s="16" t="s">
        <v>164</v>
      </c>
      <c r="BGA327" s="16" t="s">
        <v>164</v>
      </c>
      <c r="BGB327" s="16" t="s">
        <v>164</v>
      </c>
      <c r="BGC327" s="16" t="s">
        <v>164</v>
      </c>
      <c r="BGD327" s="16" t="s">
        <v>164</v>
      </c>
      <c r="BGE327" s="16" t="s">
        <v>164</v>
      </c>
      <c r="BGF327" s="16" t="s">
        <v>164</v>
      </c>
      <c r="BGG327" s="16" t="s">
        <v>164</v>
      </c>
      <c r="BGH327" s="16" t="s">
        <v>164</v>
      </c>
      <c r="BGI327" s="16" t="s">
        <v>164</v>
      </c>
      <c r="BGJ327" s="16" t="s">
        <v>164</v>
      </c>
      <c r="BGK327" s="16" t="s">
        <v>164</v>
      </c>
      <c r="BGL327" s="16" t="s">
        <v>164</v>
      </c>
      <c r="BGM327" s="16" t="s">
        <v>164</v>
      </c>
      <c r="BGN327" s="16" t="s">
        <v>164</v>
      </c>
      <c r="BGO327" s="16" t="s">
        <v>164</v>
      </c>
      <c r="BGP327" s="16" t="s">
        <v>164</v>
      </c>
      <c r="BGQ327" s="16" t="s">
        <v>164</v>
      </c>
      <c r="BGR327" s="16" t="s">
        <v>164</v>
      </c>
      <c r="BGS327" s="16" t="s">
        <v>164</v>
      </c>
      <c r="BGT327" s="16" t="s">
        <v>164</v>
      </c>
      <c r="BGU327" s="16" t="s">
        <v>164</v>
      </c>
      <c r="BGV327" s="16" t="s">
        <v>164</v>
      </c>
      <c r="BGW327" s="16" t="s">
        <v>164</v>
      </c>
      <c r="BGX327" s="16" t="s">
        <v>164</v>
      </c>
      <c r="BGY327" s="16" t="s">
        <v>164</v>
      </c>
      <c r="BGZ327" s="16" t="s">
        <v>164</v>
      </c>
      <c r="BHA327" s="16" t="s">
        <v>164</v>
      </c>
      <c r="BHB327" s="16" t="s">
        <v>164</v>
      </c>
      <c r="BHC327" s="16" t="s">
        <v>164</v>
      </c>
      <c r="BHD327" s="16" t="s">
        <v>164</v>
      </c>
      <c r="BHE327" s="16" t="s">
        <v>164</v>
      </c>
      <c r="BHF327" s="16" t="s">
        <v>164</v>
      </c>
      <c r="BHG327" s="16" t="s">
        <v>164</v>
      </c>
      <c r="BHH327" s="16" t="s">
        <v>164</v>
      </c>
      <c r="BHI327" s="16" t="s">
        <v>164</v>
      </c>
      <c r="BHJ327" s="16" t="s">
        <v>164</v>
      </c>
      <c r="BHK327" s="16" t="s">
        <v>164</v>
      </c>
      <c r="BHL327" s="16" t="s">
        <v>164</v>
      </c>
      <c r="BHM327" s="16" t="s">
        <v>164</v>
      </c>
      <c r="BHN327" s="16" t="s">
        <v>164</v>
      </c>
      <c r="BHO327" s="16" t="s">
        <v>164</v>
      </c>
      <c r="BHP327" s="16" t="s">
        <v>164</v>
      </c>
      <c r="BHQ327" s="16" t="s">
        <v>164</v>
      </c>
      <c r="BHR327" s="16" t="s">
        <v>164</v>
      </c>
      <c r="BHS327" s="16" t="s">
        <v>164</v>
      </c>
      <c r="BHT327" s="16" t="s">
        <v>164</v>
      </c>
      <c r="BHU327" s="16" t="s">
        <v>164</v>
      </c>
      <c r="BHV327" s="16" t="s">
        <v>164</v>
      </c>
      <c r="BHW327" s="16" t="s">
        <v>164</v>
      </c>
      <c r="BHX327" s="16" t="s">
        <v>164</v>
      </c>
      <c r="BHY327" s="16" t="s">
        <v>164</v>
      </c>
      <c r="BHZ327" s="16" t="s">
        <v>164</v>
      </c>
      <c r="BIA327" s="16" t="s">
        <v>164</v>
      </c>
      <c r="BIB327" s="16" t="s">
        <v>164</v>
      </c>
      <c r="BIC327" s="16" t="s">
        <v>164</v>
      </c>
      <c r="BID327" s="16" t="s">
        <v>164</v>
      </c>
      <c r="BIE327" s="16" t="s">
        <v>164</v>
      </c>
      <c r="BIF327" s="16" t="s">
        <v>164</v>
      </c>
      <c r="BIG327" s="16" t="s">
        <v>164</v>
      </c>
      <c r="BIH327" s="16" t="s">
        <v>164</v>
      </c>
      <c r="BII327" s="16" t="s">
        <v>164</v>
      </c>
      <c r="BIJ327" s="16" t="s">
        <v>164</v>
      </c>
      <c r="BIK327" s="16" t="s">
        <v>164</v>
      </c>
      <c r="BIL327" s="16" t="s">
        <v>164</v>
      </c>
      <c r="BIM327" s="16" t="s">
        <v>164</v>
      </c>
      <c r="BIN327" s="16" t="s">
        <v>164</v>
      </c>
      <c r="BIO327" s="16" t="s">
        <v>164</v>
      </c>
      <c r="BIP327" s="16" t="s">
        <v>164</v>
      </c>
      <c r="BIQ327" s="16" t="s">
        <v>164</v>
      </c>
      <c r="BIR327" s="16" t="s">
        <v>164</v>
      </c>
      <c r="BIS327" s="16" t="s">
        <v>164</v>
      </c>
      <c r="BIT327" s="16" t="s">
        <v>164</v>
      </c>
      <c r="BIU327" s="16" t="s">
        <v>164</v>
      </c>
      <c r="BIV327" s="16" t="s">
        <v>164</v>
      </c>
      <c r="BIW327" s="16" t="s">
        <v>164</v>
      </c>
      <c r="BIX327" s="16" t="s">
        <v>164</v>
      </c>
      <c r="BIY327" s="16" t="s">
        <v>164</v>
      </c>
      <c r="BIZ327" s="16" t="s">
        <v>164</v>
      </c>
      <c r="BJA327" s="16" t="s">
        <v>164</v>
      </c>
      <c r="BJB327" s="16" t="s">
        <v>164</v>
      </c>
      <c r="BJC327" s="16" t="s">
        <v>164</v>
      </c>
      <c r="BJD327" s="16" t="s">
        <v>164</v>
      </c>
      <c r="BJE327" s="16" t="s">
        <v>164</v>
      </c>
      <c r="BJF327" s="16" t="s">
        <v>164</v>
      </c>
      <c r="BJG327" s="16" t="s">
        <v>164</v>
      </c>
      <c r="BJH327" s="16" t="s">
        <v>164</v>
      </c>
      <c r="BJI327" s="16" t="s">
        <v>164</v>
      </c>
      <c r="BJJ327" s="16" t="s">
        <v>164</v>
      </c>
      <c r="BJK327" s="16" t="s">
        <v>164</v>
      </c>
      <c r="BJL327" s="16" t="s">
        <v>164</v>
      </c>
      <c r="BJM327" s="16" t="s">
        <v>164</v>
      </c>
      <c r="BJN327" s="16" t="s">
        <v>164</v>
      </c>
      <c r="BJO327" s="16" t="s">
        <v>164</v>
      </c>
      <c r="BJP327" s="16" t="s">
        <v>164</v>
      </c>
      <c r="BJQ327" s="16" t="s">
        <v>164</v>
      </c>
      <c r="BJR327" s="16" t="s">
        <v>164</v>
      </c>
      <c r="BJS327" s="16" t="s">
        <v>164</v>
      </c>
      <c r="BJT327" s="16" t="s">
        <v>164</v>
      </c>
      <c r="BJU327" s="16" t="s">
        <v>164</v>
      </c>
      <c r="BJV327" s="16" t="s">
        <v>164</v>
      </c>
      <c r="BJW327" s="16" t="s">
        <v>164</v>
      </c>
      <c r="BJX327" s="16" t="s">
        <v>164</v>
      </c>
      <c r="BJY327" s="16" t="s">
        <v>164</v>
      </c>
      <c r="BJZ327" s="16" t="s">
        <v>164</v>
      </c>
      <c r="BKA327" s="16" t="s">
        <v>164</v>
      </c>
      <c r="BKB327" s="16" t="s">
        <v>164</v>
      </c>
      <c r="BKC327" s="16" t="s">
        <v>164</v>
      </c>
      <c r="BKD327" s="16" t="s">
        <v>164</v>
      </c>
      <c r="BKE327" s="16" t="s">
        <v>164</v>
      </c>
      <c r="BKF327" s="16" t="s">
        <v>164</v>
      </c>
      <c r="BKG327" s="16" t="s">
        <v>164</v>
      </c>
      <c r="BKH327" s="16" t="s">
        <v>164</v>
      </c>
      <c r="BKI327" s="16" t="s">
        <v>164</v>
      </c>
      <c r="BKJ327" s="16" t="s">
        <v>164</v>
      </c>
      <c r="BKK327" s="16" t="s">
        <v>164</v>
      </c>
      <c r="BKL327" s="16" t="s">
        <v>164</v>
      </c>
      <c r="BKM327" s="16" t="s">
        <v>164</v>
      </c>
      <c r="BKN327" s="16" t="s">
        <v>164</v>
      </c>
      <c r="BKO327" s="16" t="s">
        <v>164</v>
      </c>
      <c r="BKP327" s="16" t="s">
        <v>164</v>
      </c>
      <c r="BKQ327" s="16" t="s">
        <v>164</v>
      </c>
      <c r="BKR327" s="16" t="s">
        <v>164</v>
      </c>
      <c r="BKS327" s="16" t="s">
        <v>164</v>
      </c>
      <c r="BKT327" s="16" t="s">
        <v>164</v>
      </c>
      <c r="BKU327" s="16" t="s">
        <v>164</v>
      </c>
      <c r="BKV327" s="16" t="s">
        <v>164</v>
      </c>
      <c r="BKW327" s="16" t="s">
        <v>164</v>
      </c>
      <c r="BKX327" s="16" t="s">
        <v>164</v>
      </c>
      <c r="BKY327" s="16" t="s">
        <v>164</v>
      </c>
      <c r="BKZ327" s="16" t="s">
        <v>164</v>
      </c>
      <c r="BLA327" s="16" t="s">
        <v>164</v>
      </c>
      <c r="BLB327" s="16" t="s">
        <v>164</v>
      </c>
      <c r="BLC327" s="16" t="s">
        <v>164</v>
      </c>
      <c r="BLD327" s="16" t="s">
        <v>164</v>
      </c>
      <c r="BLE327" s="16" t="s">
        <v>164</v>
      </c>
      <c r="BLF327" s="16" t="s">
        <v>164</v>
      </c>
      <c r="BLG327" s="16" t="s">
        <v>164</v>
      </c>
      <c r="BLH327" s="16" t="s">
        <v>164</v>
      </c>
      <c r="BLI327" s="16" t="s">
        <v>164</v>
      </c>
      <c r="BLJ327" s="16" t="s">
        <v>164</v>
      </c>
      <c r="BLK327" s="16" t="s">
        <v>164</v>
      </c>
      <c r="BLL327" s="16" t="s">
        <v>164</v>
      </c>
      <c r="BLM327" s="16" t="s">
        <v>164</v>
      </c>
      <c r="BLN327" s="16" t="s">
        <v>164</v>
      </c>
      <c r="BLO327" s="16" t="s">
        <v>164</v>
      </c>
      <c r="BLP327" s="16" t="s">
        <v>164</v>
      </c>
      <c r="BLQ327" s="16" t="s">
        <v>164</v>
      </c>
      <c r="BLR327" s="16" t="s">
        <v>164</v>
      </c>
      <c r="BLS327" s="16" t="s">
        <v>164</v>
      </c>
      <c r="BLT327" s="16" t="s">
        <v>164</v>
      </c>
      <c r="BLU327" s="16" t="s">
        <v>164</v>
      </c>
      <c r="BLV327" s="16" t="s">
        <v>164</v>
      </c>
      <c r="BLW327" s="16" t="s">
        <v>164</v>
      </c>
      <c r="BLX327" s="16" t="s">
        <v>164</v>
      </c>
      <c r="BLY327" s="16" t="s">
        <v>164</v>
      </c>
      <c r="BLZ327" s="16" t="s">
        <v>164</v>
      </c>
      <c r="BMA327" s="16" t="s">
        <v>164</v>
      </c>
      <c r="BMB327" s="16" t="s">
        <v>164</v>
      </c>
      <c r="BMC327" s="16" t="s">
        <v>164</v>
      </c>
      <c r="BMD327" s="16" t="s">
        <v>164</v>
      </c>
      <c r="BME327" s="16" t="s">
        <v>164</v>
      </c>
      <c r="BMF327" s="16" t="s">
        <v>164</v>
      </c>
      <c r="BMG327" s="16" t="s">
        <v>164</v>
      </c>
      <c r="BMH327" s="16" t="s">
        <v>164</v>
      </c>
      <c r="BMI327" s="16" t="s">
        <v>164</v>
      </c>
      <c r="BMJ327" s="16" t="s">
        <v>164</v>
      </c>
      <c r="BMK327" s="16" t="s">
        <v>164</v>
      </c>
      <c r="BML327" s="16" t="s">
        <v>164</v>
      </c>
      <c r="BMM327" s="16" t="s">
        <v>164</v>
      </c>
      <c r="BMN327" s="16" t="s">
        <v>164</v>
      </c>
      <c r="BMO327" s="16" t="s">
        <v>164</v>
      </c>
      <c r="BMP327" s="16" t="s">
        <v>164</v>
      </c>
      <c r="BMQ327" s="16" t="s">
        <v>164</v>
      </c>
      <c r="BMR327" s="16" t="s">
        <v>164</v>
      </c>
      <c r="BMS327" s="16" t="s">
        <v>164</v>
      </c>
      <c r="BMT327" s="16" t="s">
        <v>164</v>
      </c>
      <c r="BMU327" s="16" t="s">
        <v>164</v>
      </c>
      <c r="BMV327" s="16" t="s">
        <v>164</v>
      </c>
      <c r="BMW327" s="16" t="s">
        <v>164</v>
      </c>
      <c r="BMX327" s="16" t="s">
        <v>164</v>
      </c>
      <c r="BMY327" s="16" t="s">
        <v>164</v>
      </c>
      <c r="BMZ327" s="16" t="s">
        <v>164</v>
      </c>
      <c r="BNA327" s="16" t="s">
        <v>164</v>
      </c>
      <c r="BNB327" s="16" t="s">
        <v>164</v>
      </c>
      <c r="BNC327" s="16" t="s">
        <v>164</v>
      </c>
      <c r="BND327" s="16" t="s">
        <v>164</v>
      </c>
      <c r="BNE327" s="16" t="s">
        <v>164</v>
      </c>
      <c r="BNF327" s="16" t="s">
        <v>164</v>
      </c>
      <c r="BNG327" s="16" t="s">
        <v>164</v>
      </c>
      <c r="BNH327" s="16" t="s">
        <v>164</v>
      </c>
      <c r="BNI327" s="16" t="s">
        <v>164</v>
      </c>
      <c r="BNJ327" s="16" t="s">
        <v>164</v>
      </c>
      <c r="BNK327" s="16" t="s">
        <v>164</v>
      </c>
      <c r="BNL327" s="16" t="s">
        <v>164</v>
      </c>
      <c r="BNM327" s="16" t="s">
        <v>164</v>
      </c>
      <c r="BNN327" s="16" t="s">
        <v>164</v>
      </c>
      <c r="BNO327" s="16" t="s">
        <v>164</v>
      </c>
      <c r="BNP327" s="16" t="s">
        <v>164</v>
      </c>
      <c r="BNQ327" s="16" t="s">
        <v>164</v>
      </c>
      <c r="BNR327" s="16" t="s">
        <v>164</v>
      </c>
      <c r="BNS327" s="16" t="s">
        <v>164</v>
      </c>
      <c r="BNT327" s="16" t="s">
        <v>164</v>
      </c>
      <c r="BNU327" s="16" t="s">
        <v>164</v>
      </c>
      <c r="BNV327" s="16" t="s">
        <v>164</v>
      </c>
      <c r="BNW327" s="16" t="s">
        <v>164</v>
      </c>
      <c r="BNX327" s="16" t="s">
        <v>164</v>
      </c>
      <c r="BNY327" s="16" t="s">
        <v>164</v>
      </c>
      <c r="BNZ327" s="16" t="s">
        <v>164</v>
      </c>
      <c r="BOA327" s="16" t="s">
        <v>164</v>
      </c>
      <c r="BOB327" s="16" t="s">
        <v>164</v>
      </c>
      <c r="BOC327" s="16" t="s">
        <v>164</v>
      </c>
      <c r="BOD327" s="16" t="s">
        <v>164</v>
      </c>
      <c r="BOE327" s="16" t="s">
        <v>164</v>
      </c>
      <c r="BOF327" s="16" t="s">
        <v>164</v>
      </c>
      <c r="BOG327" s="16" t="s">
        <v>164</v>
      </c>
      <c r="BOH327" s="16" t="s">
        <v>164</v>
      </c>
      <c r="BOI327" s="16" t="s">
        <v>164</v>
      </c>
      <c r="BOJ327" s="16" t="s">
        <v>164</v>
      </c>
      <c r="BOK327" s="16" t="s">
        <v>164</v>
      </c>
      <c r="BOL327" s="16" t="s">
        <v>164</v>
      </c>
      <c r="BOM327" s="16" t="s">
        <v>164</v>
      </c>
      <c r="BON327" s="16" t="s">
        <v>164</v>
      </c>
      <c r="BOO327" s="16" t="s">
        <v>164</v>
      </c>
      <c r="BOP327" s="16" t="s">
        <v>164</v>
      </c>
      <c r="BOQ327" s="16" t="s">
        <v>164</v>
      </c>
      <c r="BOR327" s="16" t="s">
        <v>164</v>
      </c>
      <c r="BOS327" s="16" t="s">
        <v>164</v>
      </c>
      <c r="BOT327" s="16" t="s">
        <v>164</v>
      </c>
      <c r="BOU327" s="16" t="s">
        <v>164</v>
      </c>
      <c r="BOV327" s="16" t="s">
        <v>164</v>
      </c>
      <c r="BOW327" s="16" t="s">
        <v>164</v>
      </c>
      <c r="BOX327" s="16" t="s">
        <v>164</v>
      </c>
      <c r="BOY327" s="16" t="s">
        <v>164</v>
      </c>
      <c r="BOZ327" s="16" t="s">
        <v>164</v>
      </c>
      <c r="BPA327" s="16" t="s">
        <v>164</v>
      </c>
      <c r="BPB327" s="16" t="s">
        <v>164</v>
      </c>
      <c r="BPC327" s="16" t="s">
        <v>164</v>
      </c>
      <c r="BPD327" s="16" t="s">
        <v>164</v>
      </c>
      <c r="BPE327" s="16" t="s">
        <v>164</v>
      </c>
      <c r="BPF327" s="16" t="s">
        <v>164</v>
      </c>
      <c r="BPG327" s="16" t="s">
        <v>164</v>
      </c>
      <c r="BPH327" s="16" t="s">
        <v>164</v>
      </c>
      <c r="BPI327" s="16" t="s">
        <v>164</v>
      </c>
      <c r="BPJ327" s="16" t="s">
        <v>164</v>
      </c>
      <c r="BPK327" s="16" t="s">
        <v>164</v>
      </c>
      <c r="BPL327" s="16" t="s">
        <v>164</v>
      </c>
      <c r="BPM327" s="16" t="s">
        <v>164</v>
      </c>
      <c r="BPN327" s="16" t="s">
        <v>164</v>
      </c>
      <c r="BPO327" s="16" t="s">
        <v>164</v>
      </c>
      <c r="BPP327" s="16" t="s">
        <v>164</v>
      </c>
      <c r="BPQ327" s="16" t="s">
        <v>164</v>
      </c>
      <c r="BPR327" s="16" t="s">
        <v>164</v>
      </c>
      <c r="BPS327" s="16" t="s">
        <v>164</v>
      </c>
      <c r="BPT327" s="16" t="s">
        <v>164</v>
      </c>
      <c r="BPU327" s="16" t="s">
        <v>164</v>
      </c>
      <c r="BPV327" s="16" t="s">
        <v>164</v>
      </c>
      <c r="BPW327" s="16" t="s">
        <v>164</v>
      </c>
      <c r="BPX327" s="16" t="s">
        <v>164</v>
      </c>
      <c r="BPY327" s="16" t="s">
        <v>164</v>
      </c>
      <c r="BPZ327" s="16" t="s">
        <v>164</v>
      </c>
      <c r="BQA327" s="16" t="s">
        <v>164</v>
      </c>
      <c r="BQB327" s="16" t="s">
        <v>164</v>
      </c>
      <c r="BQC327" s="16" t="s">
        <v>164</v>
      </c>
      <c r="BQD327" s="16" t="s">
        <v>164</v>
      </c>
      <c r="BQE327" s="16" t="s">
        <v>164</v>
      </c>
      <c r="BQF327" s="16" t="s">
        <v>164</v>
      </c>
      <c r="BQG327" s="16" t="s">
        <v>164</v>
      </c>
      <c r="BQH327" s="16" t="s">
        <v>164</v>
      </c>
      <c r="BQI327" s="16" t="s">
        <v>164</v>
      </c>
      <c r="BQJ327" s="16" t="s">
        <v>164</v>
      </c>
      <c r="BQK327" s="16" t="s">
        <v>164</v>
      </c>
      <c r="BQL327" s="16" t="s">
        <v>164</v>
      </c>
      <c r="BQM327" s="16" t="s">
        <v>164</v>
      </c>
      <c r="BQN327" s="16" t="s">
        <v>164</v>
      </c>
      <c r="BQO327" s="16" t="s">
        <v>164</v>
      </c>
      <c r="BQP327" s="16" t="s">
        <v>164</v>
      </c>
      <c r="BQQ327" s="16" t="s">
        <v>164</v>
      </c>
      <c r="BQR327" s="16" t="s">
        <v>164</v>
      </c>
      <c r="BQS327" s="16" t="s">
        <v>164</v>
      </c>
      <c r="BQT327" s="16" t="s">
        <v>164</v>
      </c>
      <c r="BQU327" s="16" t="s">
        <v>164</v>
      </c>
      <c r="BQV327" s="16" t="s">
        <v>164</v>
      </c>
      <c r="BQW327" s="16" t="s">
        <v>164</v>
      </c>
      <c r="BQX327" s="16" t="s">
        <v>164</v>
      </c>
      <c r="BQY327" s="16" t="s">
        <v>164</v>
      </c>
      <c r="BQZ327" s="16" t="s">
        <v>164</v>
      </c>
      <c r="BRA327" s="16" t="s">
        <v>164</v>
      </c>
      <c r="BRB327" s="16" t="s">
        <v>164</v>
      </c>
      <c r="BRC327" s="16" t="s">
        <v>164</v>
      </c>
      <c r="BRD327" s="16" t="s">
        <v>164</v>
      </c>
      <c r="BRE327" s="16" t="s">
        <v>164</v>
      </c>
      <c r="BRF327" s="16" t="s">
        <v>164</v>
      </c>
      <c r="BRG327" s="16" t="s">
        <v>164</v>
      </c>
      <c r="BRH327" s="16" t="s">
        <v>164</v>
      </c>
      <c r="BRI327" s="16" t="s">
        <v>164</v>
      </c>
      <c r="BRJ327" s="16" t="s">
        <v>164</v>
      </c>
      <c r="BRK327" s="16" t="s">
        <v>164</v>
      </c>
      <c r="BRL327" s="16" t="s">
        <v>164</v>
      </c>
      <c r="BRM327" s="16" t="s">
        <v>164</v>
      </c>
      <c r="BRN327" s="16" t="s">
        <v>164</v>
      </c>
      <c r="BRO327" s="16" t="s">
        <v>164</v>
      </c>
      <c r="BRP327" s="16" t="s">
        <v>164</v>
      </c>
      <c r="BRQ327" s="16" t="s">
        <v>164</v>
      </c>
      <c r="BRR327" s="16" t="s">
        <v>164</v>
      </c>
      <c r="BRS327" s="16" t="s">
        <v>164</v>
      </c>
      <c r="BRT327" s="16" t="s">
        <v>164</v>
      </c>
      <c r="BRU327" s="16" t="s">
        <v>164</v>
      </c>
      <c r="BRV327" s="16" t="s">
        <v>164</v>
      </c>
      <c r="BRW327" s="16" t="s">
        <v>164</v>
      </c>
      <c r="BRX327" s="16" t="s">
        <v>164</v>
      </c>
      <c r="BRY327" s="16" t="s">
        <v>164</v>
      </c>
      <c r="BRZ327" s="16" t="s">
        <v>164</v>
      </c>
      <c r="BSA327" s="16" t="s">
        <v>164</v>
      </c>
      <c r="BSB327" s="16" t="s">
        <v>164</v>
      </c>
      <c r="BSC327" s="16" t="s">
        <v>164</v>
      </c>
      <c r="BSD327" s="16" t="s">
        <v>164</v>
      </c>
      <c r="BSE327" s="16" t="s">
        <v>164</v>
      </c>
      <c r="BSF327" s="16" t="s">
        <v>164</v>
      </c>
      <c r="BSG327" s="16" t="s">
        <v>164</v>
      </c>
      <c r="BSH327" s="16" t="s">
        <v>164</v>
      </c>
      <c r="BSI327" s="16" t="s">
        <v>164</v>
      </c>
      <c r="BSJ327" s="16" t="s">
        <v>164</v>
      </c>
      <c r="BSK327" s="16" t="s">
        <v>164</v>
      </c>
      <c r="BSL327" s="16" t="s">
        <v>164</v>
      </c>
      <c r="BSM327" s="16" t="s">
        <v>164</v>
      </c>
      <c r="BSN327" s="16" t="s">
        <v>164</v>
      </c>
      <c r="BSO327" s="16" t="s">
        <v>164</v>
      </c>
      <c r="BSP327" s="16" t="s">
        <v>164</v>
      </c>
      <c r="BSQ327" s="16" t="s">
        <v>164</v>
      </c>
      <c r="BSR327" s="16" t="s">
        <v>164</v>
      </c>
      <c r="BSS327" s="16" t="s">
        <v>164</v>
      </c>
      <c r="BST327" s="16" t="s">
        <v>164</v>
      </c>
      <c r="BSU327" s="16" t="s">
        <v>164</v>
      </c>
      <c r="BSV327" s="16" t="s">
        <v>164</v>
      </c>
      <c r="BSW327" s="16" t="s">
        <v>164</v>
      </c>
      <c r="BSX327" s="16" t="s">
        <v>164</v>
      </c>
      <c r="BSY327" s="16" t="s">
        <v>164</v>
      </c>
      <c r="BSZ327" s="16" t="s">
        <v>164</v>
      </c>
      <c r="BTA327" s="16" t="s">
        <v>164</v>
      </c>
      <c r="BTB327" s="16" t="s">
        <v>164</v>
      </c>
      <c r="BTC327" s="16" t="s">
        <v>164</v>
      </c>
      <c r="BTD327" s="16" t="s">
        <v>164</v>
      </c>
      <c r="BTE327" s="16" t="s">
        <v>164</v>
      </c>
      <c r="BTF327" s="16" t="s">
        <v>164</v>
      </c>
      <c r="BTG327" s="16" t="s">
        <v>164</v>
      </c>
      <c r="BTH327" s="16" t="s">
        <v>164</v>
      </c>
      <c r="BTI327" s="16" t="s">
        <v>164</v>
      </c>
      <c r="BTJ327" s="16" t="s">
        <v>164</v>
      </c>
      <c r="BTK327" s="16" t="s">
        <v>164</v>
      </c>
      <c r="BTL327" s="16" t="s">
        <v>164</v>
      </c>
      <c r="BTM327" s="16" t="s">
        <v>164</v>
      </c>
      <c r="BTN327" s="16" t="s">
        <v>164</v>
      </c>
      <c r="BTO327" s="16" t="s">
        <v>164</v>
      </c>
      <c r="BTP327" s="16" t="s">
        <v>164</v>
      </c>
      <c r="BTQ327" s="16" t="s">
        <v>164</v>
      </c>
      <c r="BTR327" s="16" t="s">
        <v>164</v>
      </c>
      <c r="BTS327" s="16" t="s">
        <v>164</v>
      </c>
      <c r="BTT327" s="16" t="s">
        <v>164</v>
      </c>
      <c r="BTU327" s="16" t="s">
        <v>164</v>
      </c>
      <c r="BTV327" s="16" t="s">
        <v>164</v>
      </c>
      <c r="BTW327" s="16" t="s">
        <v>164</v>
      </c>
      <c r="BTX327" s="16" t="s">
        <v>164</v>
      </c>
      <c r="BTY327" s="16" t="s">
        <v>164</v>
      </c>
      <c r="BTZ327" s="16" t="s">
        <v>164</v>
      </c>
      <c r="BUA327" s="16" t="s">
        <v>164</v>
      </c>
      <c r="BUB327" s="16" t="s">
        <v>164</v>
      </c>
      <c r="BUC327" s="16" t="s">
        <v>164</v>
      </c>
      <c r="BUD327" s="16" t="s">
        <v>164</v>
      </c>
      <c r="BUE327" s="16" t="s">
        <v>164</v>
      </c>
      <c r="BUF327" s="16" t="s">
        <v>164</v>
      </c>
      <c r="BUG327" s="16" t="s">
        <v>164</v>
      </c>
      <c r="BUH327" s="16" t="s">
        <v>164</v>
      </c>
      <c r="BUI327" s="16" t="s">
        <v>164</v>
      </c>
      <c r="BUJ327" s="16" t="s">
        <v>164</v>
      </c>
      <c r="BUK327" s="16" t="s">
        <v>164</v>
      </c>
      <c r="BUL327" s="16" t="s">
        <v>164</v>
      </c>
      <c r="BUM327" s="16" t="s">
        <v>164</v>
      </c>
      <c r="BUN327" s="16" t="s">
        <v>164</v>
      </c>
      <c r="BUO327" s="16" t="s">
        <v>164</v>
      </c>
      <c r="BUP327" s="16" t="s">
        <v>164</v>
      </c>
      <c r="BUQ327" s="16" t="s">
        <v>164</v>
      </c>
      <c r="BUR327" s="16" t="s">
        <v>164</v>
      </c>
      <c r="BUS327" s="16" t="s">
        <v>164</v>
      </c>
      <c r="BUT327" s="16" t="s">
        <v>164</v>
      </c>
      <c r="BUU327" s="16" t="s">
        <v>164</v>
      </c>
      <c r="BUV327" s="16" t="s">
        <v>164</v>
      </c>
      <c r="BUW327" s="16" t="s">
        <v>164</v>
      </c>
      <c r="BUX327" s="16" t="s">
        <v>164</v>
      </c>
      <c r="BUY327" s="16" t="s">
        <v>164</v>
      </c>
      <c r="BUZ327" s="16" t="s">
        <v>164</v>
      </c>
      <c r="BVA327" s="16" t="s">
        <v>164</v>
      </c>
      <c r="BVB327" s="16" t="s">
        <v>164</v>
      </c>
      <c r="BVC327" s="16" t="s">
        <v>164</v>
      </c>
      <c r="BVD327" s="16" t="s">
        <v>164</v>
      </c>
      <c r="BVE327" s="16" t="s">
        <v>164</v>
      </c>
      <c r="BVF327" s="16" t="s">
        <v>164</v>
      </c>
      <c r="BVG327" s="16" t="s">
        <v>164</v>
      </c>
      <c r="BVH327" s="16" t="s">
        <v>164</v>
      </c>
      <c r="BVI327" s="16" t="s">
        <v>164</v>
      </c>
      <c r="BVJ327" s="16" t="s">
        <v>164</v>
      </c>
      <c r="BVK327" s="16" t="s">
        <v>164</v>
      </c>
      <c r="BVL327" s="16" t="s">
        <v>164</v>
      </c>
      <c r="BVM327" s="16" t="s">
        <v>164</v>
      </c>
      <c r="BVN327" s="16" t="s">
        <v>164</v>
      </c>
      <c r="BVO327" s="16" t="s">
        <v>164</v>
      </c>
      <c r="BVP327" s="16" t="s">
        <v>164</v>
      </c>
      <c r="BVQ327" s="16" t="s">
        <v>164</v>
      </c>
      <c r="BVR327" s="16" t="s">
        <v>164</v>
      </c>
      <c r="BVS327" s="16" t="s">
        <v>164</v>
      </c>
      <c r="BVT327" s="16" t="s">
        <v>164</v>
      </c>
      <c r="BVU327" s="16" t="s">
        <v>164</v>
      </c>
      <c r="BVV327" s="16" t="s">
        <v>164</v>
      </c>
      <c r="BVW327" s="16" t="s">
        <v>164</v>
      </c>
      <c r="BVX327" s="16" t="s">
        <v>164</v>
      </c>
      <c r="BVY327" s="16" t="s">
        <v>164</v>
      </c>
      <c r="BVZ327" s="16" t="s">
        <v>164</v>
      </c>
      <c r="BWA327" s="16" t="s">
        <v>164</v>
      </c>
      <c r="BWB327" s="16" t="s">
        <v>164</v>
      </c>
      <c r="BWC327" s="16" t="s">
        <v>164</v>
      </c>
      <c r="BWD327" s="16" t="s">
        <v>164</v>
      </c>
      <c r="BWE327" s="16" t="s">
        <v>164</v>
      </c>
      <c r="BWF327" s="16" t="s">
        <v>164</v>
      </c>
      <c r="BWG327" s="16" t="s">
        <v>164</v>
      </c>
      <c r="BWH327" s="16" t="s">
        <v>164</v>
      </c>
      <c r="BWI327" s="16" t="s">
        <v>164</v>
      </c>
      <c r="BWJ327" s="16" t="s">
        <v>164</v>
      </c>
      <c r="BWK327" s="16" t="s">
        <v>164</v>
      </c>
      <c r="BWL327" s="16" t="s">
        <v>164</v>
      </c>
      <c r="BWM327" s="16" t="s">
        <v>164</v>
      </c>
      <c r="BWN327" s="16" t="s">
        <v>164</v>
      </c>
      <c r="BWO327" s="16" t="s">
        <v>164</v>
      </c>
      <c r="BWP327" s="16" t="s">
        <v>164</v>
      </c>
      <c r="BWQ327" s="16" t="s">
        <v>164</v>
      </c>
      <c r="BWR327" s="16" t="s">
        <v>164</v>
      </c>
      <c r="BWS327" s="16" t="s">
        <v>164</v>
      </c>
      <c r="BWT327" s="16" t="s">
        <v>164</v>
      </c>
      <c r="BWU327" s="16" t="s">
        <v>164</v>
      </c>
      <c r="BWV327" s="16" t="s">
        <v>164</v>
      </c>
      <c r="BWW327" s="16" t="s">
        <v>164</v>
      </c>
      <c r="BWX327" s="16" t="s">
        <v>164</v>
      </c>
      <c r="BWY327" s="16" t="s">
        <v>164</v>
      </c>
      <c r="BWZ327" s="16" t="s">
        <v>164</v>
      </c>
      <c r="BXA327" s="16" t="s">
        <v>164</v>
      </c>
      <c r="BXB327" s="16" t="s">
        <v>164</v>
      </c>
      <c r="BXC327" s="16" t="s">
        <v>164</v>
      </c>
      <c r="BXD327" s="16" t="s">
        <v>164</v>
      </c>
      <c r="BXE327" s="16" t="s">
        <v>164</v>
      </c>
      <c r="BXF327" s="16" t="s">
        <v>164</v>
      </c>
      <c r="BXG327" s="16" t="s">
        <v>164</v>
      </c>
      <c r="BXH327" s="16" t="s">
        <v>164</v>
      </c>
      <c r="BXI327" s="16" t="s">
        <v>164</v>
      </c>
      <c r="BXJ327" s="16" t="s">
        <v>164</v>
      </c>
      <c r="BXK327" s="16" t="s">
        <v>164</v>
      </c>
      <c r="BXL327" s="16" t="s">
        <v>164</v>
      </c>
      <c r="BXM327" s="16" t="s">
        <v>164</v>
      </c>
      <c r="BXN327" s="16" t="s">
        <v>164</v>
      </c>
      <c r="BXO327" s="16" t="s">
        <v>164</v>
      </c>
      <c r="BXP327" s="16" t="s">
        <v>164</v>
      </c>
      <c r="BXQ327" s="16" t="s">
        <v>164</v>
      </c>
      <c r="BXR327" s="16" t="s">
        <v>164</v>
      </c>
      <c r="BXS327" s="16" t="s">
        <v>164</v>
      </c>
      <c r="BXT327" s="16" t="s">
        <v>164</v>
      </c>
      <c r="BXU327" s="16" t="s">
        <v>164</v>
      </c>
      <c r="BXV327" s="16" t="s">
        <v>164</v>
      </c>
      <c r="BXW327" s="16" t="s">
        <v>164</v>
      </c>
      <c r="BXX327" s="16" t="s">
        <v>164</v>
      </c>
      <c r="BXY327" s="16" t="s">
        <v>164</v>
      </c>
      <c r="BXZ327" s="16" t="s">
        <v>164</v>
      </c>
      <c r="BYA327" s="16" t="s">
        <v>164</v>
      </c>
      <c r="BYB327" s="16" t="s">
        <v>164</v>
      </c>
      <c r="BYC327" s="16" t="s">
        <v>164</v>
      </c>
      <c r="BYD327" s="16" t="s">
        <v>164</v>
      </c>
      <c r="BYE327" s="16" t="s">
        <v>164</v>
      </c>
      <c r="BYF327" s="16" t="s">
        <v>164</v>
      </c>
      <c r="BYG327" s="16" t="s">
        <v>164</v>
      </c>
      <c r="BYH327" s="16" t="s">
        <v>164</v>
      </c>
      <c r="BYI327" s="16" t="s">
        <v>164</v>
      </c>
      <c r="BYJ327" s="16" t="s">
        <v>164</v>
      </c>
      <c r="BYK327" s="16" t="s">
        <v>164</v>
      </c>
      <c r="BYL327" s="16" t="s">
        <v>164</v>
      </c>
      <c r="BYM327" s="16" t="s">
        <v>164</v>
      </c>
      <c r="BYN327" s="16" t="s">
        <v>164</v>
      </c>
      <c r="BYO327" s="16" t="s">
        <v>164</v>
      </c>
      <c r="BYP327" s="16" t="s">
        <v>164</v>
      </c>
      <c r="BYQ327" s="16" t="s">
        <v>164</v>
      </c>
      <c r="BYR327" s="16" t="s">
        <v>164</v>
      </c>
      <c r="BYS327" s="16" t="s">
        <v>164</v>
      </c>
      <c r="BYT327" s="16" t="s">
        <v>164</v>
      </c>
      <c r="BYU327" s="16" t="s">
        <v>164</v>
      </c>
      <c r="BYV327" s="16" t="s">
        <v>164</v>
      </c>
      <c r="BYW327" s="16" t="s">
        <v>164</v>
      </c>
      <c r="BYX327" s="16" t="s">
        <v>164</v>
      </c>
      <c r="BYY327" s="16" t="s">
        <v>164</v>
      </c>
      <c r="BYZ327" s="16" t="s">
        <v>164</v>
      </c>
      <c r="BZA327" s="16" t="s">
        <v>164</v>
      </c>
      <c r="BZB327" s="16" t="s">
        <v>164</v>
      </c>
      <c r="BZC327" s="16" t="s">
        <v>164</v>
      </c>
      <c r="BZD327" s="16" t="s">
        <v>164</v>
      </c>
      <c r="BZE327" s="16" t="s">
        <v>164</v>
      </c>
      <c r="BZF327" s="16" t="s">
        <v>164</v>
      </c>
      <c r="BZG327" s="16" t="s">
        <v>164</v>
      </c>
      <c r="BZH327" s="16" t="s">
        <v>164</v>
      </c>
      <c r="BZI327" s="16" t="s">
        <v>164</v>
      </c>
      <c r="BZJ327" s="16" t="s">
        <v>164</v>
      </c>
      <c r="BZK327" s="16" t="s">
        <v>164</v>
      </c>
      <c r="BZL327" s="16" t="s">
        <v>164</v>
      </c>
      <c r="BZM327" s="16" t="s">
        <v>164</v>
      </c>
      <c r="BZN327" s="16" t="s">
        <v>164</v>
      </c>
      <c r="BZO327" s="16" t="s">
        <v>164</v>
      </c>
      <c r="BZP327" s="16" t="s">
        <v>164</v>
      </c>
      <c r="BZQ327" s="16" t="s">
        <v>164</v>
      </c>
      <c r="BZR327" s="16" t="s">
        <v>164</v>
      </c>
      <c r="BZS327" s="16" t="s">
        <v>164</v>
      </c>
      <c r="BZT327" s="16" t="s">
        <v>164</v>
      </c>
      <c r="BZU327" s="16" t="s">
        <v>164</v>
      </c>
      <c r="BZV327" s="16" t="s">
        <v>164</v>
      </c>
      <c r="BZW327" s="16" t="s">
        <v>164</v>
      </c>
      <c r="BZX327" s="16" t="s">
        <v>164</v>
      </c>
      <c r="BZY327" s="16" t="s">
        <v>164</v>
      </c>
      <c r="BZZ327" s="16" t="s">
        <v>164</v>
      </c>
      <c r="CAA327" s="16" t="s">
        <v>164</v>
      </c>
      <c r="CAB327" s="16" t="s">
        <v>164</v>
      </c>
      <c r="CAC327" s="16" t="s">
        <v>164</v>
      </c>
      <c r="CAD327" s="16" t="s">
        <v>164</v>
      </c>
      <c r="CAE327" s="16" t="s">
        <v>164</v>
      </c>
      <c r="CAF327" s="16" t="s">
        <v>164</v>
      </c>
      <c r="CAG327" s="16" t="s">
        <v>164</v>
      </c>
      <c r="CAH327" s="16" t="s">
        <v>164</v>
      </c>
      <c r="CAI327" s="16" t="s">
        <v>164</v>
      </c>
      <c r="CAJ327" s="16" t="s">
        <v>164</v>
      </c>
      <c r="CAK327" s="16" t="s">
        <v>164</v>
      </c>
      <c r="CAL327" s="16" t="s">
        <v>164</v>
      </c>
      <c r="CAM327" s="16" t="s">
        <v>164</v>
      </c>
      <c r="CAN327" s="16" t="s">
        <v>164</v>
      </c>
      <c r="CAO327" s="16" t="s">
        <v>164</v>
      </c>
      <c r="CAP327" s="16" t="s">
        <v>164</v>
      </c>
      <c r="CAQ327" s="16" t="s">
        <v>164</v>
      </c>
      <c r="CAR327" s="16" t="s">
        <v>164</v>
      </c>
      <c r="CAS327" s="16" t="s">
        <v>164</v>
      </c>
      <c r="CAT327" s="16" t="s">
        <v>164</v>
      </c>
      <c r="CAU327" s="16" t="s">
        <v>164</v>
      </c>
      <c r="CAV327" s="16" t="s">
        <v>164</v>
      </c>
      <c r="CAW327" s="16" t="s">
        <v>164</v>
      </c>
      <c r="CAX327" s="16" t="s">
        <v>164</v>
      </c>
      <c r="CAY327" s="16" t="s">
        <v>164</v>
      </c>
      <c r="CAZ327" s="16" t="s">
        <v>164</v>
      </c>
      <c r="CBA327" s="16" t="s">
        <v>164</v>
      </c>
      <c r="CBB327" s="16" t="s">
        <v>164</v>
      </c>
      <c r="CBC327" s="16" t="s">
        <v>164</v>
      </c>
      <c r="CBD327" s="16" t="s">
        <v>164</v>
      </c>
      <c r="CBE327" s="16" t="s">
        <v>164</v>
      </c>
      <c r="CBF327" s="16" t="s">
        <v>164</v>
      </c>
      <c r="CBG327" s="16" t="s">
        <v>164</v>
      </c>
      <c r="CBH327" s="16" t="s">
        <v>164</v>
      </c>
      <c r="CBI327" s="16" t="s">
        <v>164</v>
      </c>
      <c r="CBJ327" s="16" t="s">
        <v>164</v>
      </c>
      <c r="CBK327" s="16" t="s">
        <v>164</v>
      </c>
      <c r="CBL327" s="16" t="s">
        <v>164</v>
      </c>
      <c r="CBM327" s="16" t="s">
        <v>164</v>
      </c>
      <c r="CBN327" s="16" t="s">
        <v>164</v>
      </c>
      <c r="CBO327" s="16" t="s">
        <v>164</v>
      </c>
      <c r="CBP327" s="16" t="s">
        <v>164</v>
      </c>
      <c r="CBQ327" s="16" t="s">
        <v>164</v>
      </c>
      <c r="CBR327" s="16" t="s">
        <v>164</v>
      </c>
      <c r="CBS327" s="16" t="s">
        <v>164</v>
      </c>
      <c r="CBT327" s="16" t="s">
        <v>164</v>
      </c>
      <c r="CBU327" s="16" t="s">
        <v>164</v>
      </c>
      <c r="CBV327" s="16" t="s">
        <v>164</v>
      </c>
      <c r="CBW327" s="16" t="s">
        <v>164</v>
      </c>
      <c r="CBX327" s="16" t="s">
        <v>164</v>
      </c>
      <c r="CBY327" s="16" t="s">
        <v>164</v>
      </c>
      <c r="CBZ327" s="16" t="s">
        <v>164</v>
      </c>
      <c r="CCA327" s="16" t="s">
        <v>164</v>
      </c>
      <c r="CCB327" s="16" t="s">
        <v>164</v>
      </c>
      <c r="CCC327" s="16" t="s">
        <v>164</v>
      </c>
      <c r="CCD327" s="16" t="s">
        <v>164</v>
      </c>
      <c r="CCE327" s="16" t="s">
        <v>164</v>
      </c>
      <c r="CCF327" s="16" t="s">
        <v>164</v>
      </c>
      <c r="CCG327" s="16" t="s">
        <v>164</v>
      </c>
      <c r="CCH327" s="16" t="s">
        <v>164</v>
      </c>
      <c r="CCI327" s="16" t="s">
        <v>164</v>
      </c>
      <c r="CCJ327" s="16" t="s">
        <v>164</v>
      </c>
      <c r="CCK327" s="16" t="s">
        <v>164</v>
      </c>
      <c r="CCL327" s="16" t="s">
        <v>164</v>
      </c>
      <c r="CCM327" s="16" t="s">
        <v>164</v>
      </c>
      <c r="CCN327" s="16" t="s">
        <v>164</v>
      </c>
      <c r="CCO327" s="16" t="s">
        <v>164</v>
      </c>
      <c r="CCP327" s="16" t="s">
        <v>164</v>
      </c>
      <c r="CCQ327" s="16" t="s">
        <v>164</v>
      </c>
      <c r="CCR327" s="16" t="s">
        <v>164</v>
      </c>
      <c r="CCS327" s="16" t="s">
        <v>164</v>
      </c>
      <c r="CCT327" s="16" t="s">
        <v>164</v>
      </c>
      <c r="CCU327" s="16" t="s">
        <v>164</v>
      </c>
      <c r="CCV327" s="16" t="s">
        <v>164</v>
      </c>
      <c r="CCW327" s="16" t="s">
        <v>164</v>
      </c>
      <c r="CCX327" s="16" t="s">
        <v>164</v>
      </c>
      <c r="CCY327" s="16" t="s">
        <v>164</v>
      </c>
      <c r="CCZ327" s="16" t="s">
        <v>164</v>
      </c>
      <c r="CDA327" s="16" t="s">
        <v>164</v>
      </c>
      <c r="CDB327" s="16" t="s">
        <v>164</v>
      </c>
      <c r="CDC327" s="16" t="s">
        <v>164</v>
      </c>
      <c r="CDD327" s="16" t="s">
        <v>164</v>
      </c>
      <c r="CDE327" s="16" t="s">
        <v>164</v>
      </c>
      <c r="CDF327" s="16" t="s">
        <v>164</v>
      </c>
      <c r="CDG327" s="16" t="s">
        <v>164</v>
      </c>
      <c r="CDH327" s="16" t="s">
        <v>164</v>
      </c>
      <c r="CDI327" s="16" t="s">
        <v>164</v>
      </c>
      <c r="CDJ327" s="16" t="s">
        <v>164</v>
      </c>
      <c r="CDK327" s="16" t="s">
        <v>164</v>
      </c>
      <c r="CDL327" s="16" t="s">
        <v>164</v>
      </c>
      <c r="CDM327" s="16" t="s">
        <v>164</v>
      </c>
      <c r="CDN327" s="16" t="s">
        <v>164</v>
      </c>
      <c r="CDO327" s="16" t="s">
        <v>164</v>
      </c>
      <c r="CDP327" s="16" t="s">
        <v>164</v>
      </c>
      <c r="CDQ327" s="16" t="s">
        <v>164</v>
      </c>
      <c r="CDR327" s="16" t="s">
        <v>164</v>
      </c>
      <c r="CDS327" s="16" t="s">
        <v>164</v>
      </c>
      <c r="CDT327" s="16" t="s">
        <v>164</v>
      </c>
      <c r="CDU327" s="16" t="s">
        <v>164</v>
      </c>
      <c r="CDV327" s="16" t="s">
        <v>164</v>
      </c>
      <c r="CDW327" s="16" t="s">
        <v>164</v>
      </c>
      <c r="CDX327" s="16" t="s">
        <v>164</v>
      </c>
      <c r="CDY327" s="16" t="s">
        <v>164</v>
      </c>
      <c r="CDZ327" s="16" t="s">
        <v>164</v>
      </c>
      <c r="CEA327" s="16" t="s">
        <v>164</v>
      </c>
      <c r="CEB327" s="16" t="s">
        <v>164</v>
      </c>
      <c r="CEC327" s="16" t="s">
        <v>164</v>
      </c>
      <c r="CED327" s="16" t="s">
        <v>164</v>
      </c>
      <c r="CEE327" s="16" t="s">
        <v>164</v>
      </c>
      <c r="CEF327" s="16" t="s">
        <v>164</v>
      </c>
      <c r="CEG327" s="16" t="s">
        <v>164</v>
      </c>
      <c r="CEH327" s="16" t="s">
        <v>164</v>
      </c>
      <c r="CEI327" s="16" t="s">
        <v>164</v>
      </c>
      <c r="CEJ327" s="16" t="s">
        <v>164</v>
      </c>
      <c r="CEK327" s="16" t="s">
        <v>164</v>
      </c>
      <c r="CEL327" s="16" t="s">
        <v>164</v>
      </c>
      <c r="CEM327" s="16" t="s">
        <v>164</v>
      </c>
      <c r="CEN327" s="16" t="s">
        <v>164</v>
      </c>
      <c r="CEO327" s="16" t="s">
        <v>164</v>
      </c>
      <c r="CEP327" s="16" t="s">
        <v>164</v>
      </c>
      <c r="CEQ327" s="16" t="s">
        <v>164</v>
      </c>
      <c r="CER327" s="16" t="s">
        <v>164</v>
      </c>
      <c r="CES327" s="16" t="s">
        <v>164</v>
      </c>
      <c r="CET327" s="16" t="s">
        <v>164</v>
      </c>
      <c r="CEU327" s="16" t="s">
        <v>164</v>
      </c>
      <c r="CEV327" s="16" t="s">
        <v>164</v>
      </c>
      <c r="CEW327" s="16" t="s">
        <v>164</v>
      </c>
      <c r="CEX327" s="16" t="s">
        <v>164</v>
      </c>
      <c r="CEY327" s="16" t="s">
        <v>164</v>
      </c>
      <c r="CEZ327" s="16" t="s">
        <v>164</v>
      </c>
      <c r="CFA327" s="16" t="s">
        <v>164</v>
      </c>
      <c r="CFB327" s="16" t="s">
        <v>164</v>
      </c>
      <c r="CFC327" s="16" t="s">
        <v>164</v>
      </c>
      <c r="CFD327" s="16" t="s">
        <v>164</v>
      </c>
      <c r="CFE327" s="16" t="s">
        <v>164</v>
      </c>
      <c r="CFF327" s="16" t="s">
        <v>164</v>
      </c>
      <c r="CFG327" s="16" t="s">
        <v>164</v>
      </c>
      <c r="CFH327" s="16" t="s">
        <v>164</v>
      </c>
      <c r="CFI327" s="16" t="s">
        <v>164</v>
      </c>
      <c r="CFJ327" s="16" t="s">
        <v>164</v>
      </c>
      <c r="CFK327" s="16" t="s">
        <v>164</v>
      </c>
      <c r="CFL327" s="16" t="s">
        <v>164</v>
      </c>
      <c r="CFM327" s="16" t="s">
        <v>164</v>
      </c>
      <c r="CFN327" s="16" t="s">
        <v>164</v>
      </c>
      <c r="CFO327" s="16" t="s">
        <v>164</v>
      </c>
      <c r="CFP327" s="16" t="s">
        <v>164</v>
      </c>
      <c r="CFQ327" s="16" t="s">
        <v>164</v>
      </c>
      <c r="CFR327" s="16" t="s">
        <v>164</v>
      </c>
      <c r="CFS327" s="16" t="s">
        <v>164</v>
      </c>
      <c r="CFT327" s="16" t="s">
        <v>164</v>
      </c>
      <c r="CFU327" s="16" t="s">
        <v>164</v>
      </c>
      <c r="CFV327" s="16" t="s">
        <v>164</v>
      </c>
      <c r="CFW327" s="16" t="s">
        <v>164</v>
      </c>
      <c r="CFX327" s="16" t="s">
        <v>164</v>
      </c>
      <c r="CFY327" s="16" t="s">
        <v>164</v>
      </c>
      <c r="CFZ327" s="16" t="s">
        <v>164</v>
      </c>
      <c r="CGA327" s="16" t="s">
        <v>164</v>
      </c>
      <c r="CGB327" s="16" t="s">
        <v>164</v>
      </c>
      <c r="CGC327" s="16" t="s">
        <v>164</v>
      </c>
      <c r="CGD327" s="16" t="s">
        <v>164</v>
      </c>
      <c r="CGE327" s="16" t="s">
        <v>164</v>
      </c>
      <c r="CGF327" s="16" t="s">
        <v>164</v>
      </c>
      <c r="CGG327" s="16" t="s">
        <v>164</v>
      </c>
      <c r="CGH327" s="16" t="s">
        <v>164</v>
      </c>
      <c r="CGI327" s="16" t="s">
        <v>164</v>
      </c>
      <c r="CGJ327" s="16" t="s">
        <v>164</v>
      </c>
      <c r="CGK327" s="16" t="s">
        <v>164</v>
      </c>
      <c r="CGL327" s="16" t="s">
        <v>164</v>
      </c>
      <c r="CGM327" s="16" t="s">
        <v>164</v>
      </c>
      <c r="CGN327" s="16" t="s">
        <v>164</v>
      </c>
      <c r="CGO327" s="16" t="s">
        <v>164</v>
      </c>
      <c r="CGP327" s="16" t="s">
        <v>164</v>
      </c>
      <c r="CGQ327" s="16" t="s">
        <v>164</v>
      </c>
      <c r="CGR327" s="16" t="s">
        <v>164</v>
      </c>
      <c r="CGS327" s="16" t="s">
        <v>164</v>
      </c>
      <c r="CGT327" s="16" t="s">
        <v>164</v>
      </c>
      <c r="CGU327" s="16" t="s">
        <v>164</v>
      </c>
      <c r="CGV327" s="16" t="s">
        <v>164</v>
      </c>
      <c r="CGW327" s="16" t="s">
        <v>164</v>
      </c>
      <c r="CGX327" s="16" t="s">
        <v>164</v>
      </c>
      <c r="CGY327" s="16" t="s">
        <v>164</v>
      </c>
      <c r="CGZ327" s="16" t="s">
        <v>164</v>
      </c>
      <c r="CHA327" s="16" t="s">
        <v>164</v>
      </c>
      <c r="CHB327" s="16" t="s">
        <v>164</v>
      </c>
      <c r="CHC327" s="16" t="s">
        <v>164</v>
      </c>
      <c r="CHD327" s="16" t="s">
        <v>164</v>
      </c>
      <c r="CHE327" s="16" t="s">
        <v>164</v>
      </c>
      <c r="CHF327" s="16" t="s">
        <v>164</v>
      </c>
      <c r="CHG327" s="16" t="s">
        <v>164</v>
      </c>
      <c r="CHH327" s="16" t="s">
        <v>164</v>
      </c>
      <c r="CHI327" s="16" t="s">
        <v>164</v>
      </c>
      <c r="CHJ327" s="16" t="s">
        <v>164</v>
      </c>
      <c r="CHK327" s="16" t="s">
        <v>164</v>
      </c>
      <c r="CHL327" s="16" t="s">
        <v>164</v>
      </c>
      <c r="CHM327" s="16" t="s">
        <v>164</v>
      </c>
      <c r="CHN327" s="16" t="s">
        <v>164</v>
      </c>
      <c r="CHO327" s="16" t="s">
        <v>164</v>
      </c>
      <c r="CHP327" s="16" t="s">
        <v>164</v>
      </c>
      <c r="CHQ327" s="16" t="s">
        <v>164</v>
      </c>
      <c r="CHR327" s="16" t="s">
        <v>164</v>
      </c>
      <c r="CHS327" s="16" t="s">
        <v>164</v>
      </c>
      <c r="CHT327" s="16" t="s">
        <v>164</v>
      </c>
      <c r="CHU327" s="16" t="s">
        <v>164</v>
      </c>
      <c r="CHV327" s="16" t="s">
        <v>164</v>
      </c>
      <c r="CHW327" s="16" t="s">
        <v>164</v>
      </c>
      <c r="CHX327" s="16" t="s">
        <v>164</v>
      </c>
      <c r="CHY327" s="16" t="s">
        <v>164</v>
      </c>
      <c r="CHZ327" s="16" t="s">
        <v>164</v>
      </c>
      <c r="CIA327" s="16" t="s">
        <v>164</v>
      </c>
      <c r="CIB327" s="16" t="s">
        <v>164</v>
      </c>
      <c r="CIC327" s="16" t="s">
        <v>164</v>
      </c>
      <c r="CID327" s="16" t="s">
        <v>164</v>
      </c>
      <c r="CIE327" s="16" t="s">
        <v>164</v>
      </c>
      <c r="CIF327" s="16" t="s">
        <v>164</v>
      </c>
      <c r="CIG327" s="16" t="s">
        <v>164</v>
      </c>
      <c r="CIH327" s="16" t="s">
        <v>164</v>
      </c>
      <c r="CII327" s="16" t="s">
        <v>164</v>
      </c>
      <c r="CIJ327" s="16" t="s">
        <v>164</v>
      </c>
      <c r="CIK327" s="16" t="s">
        <v>164</v>
      </c>
      <c r="CIL327" s="16" t="s">
        <v>164</v>
      </c>
      <c r="CIM327" s="16" t="s">
        <v>164</v>
      </c>
      <c r="CIN327" s="16" t="s">
        <v>164</v>
      </c>
      <c r="CIO327" s="16" t="s">
        <v>164</v>
      </c>
      <c r="CIP327" s="16" t="s">
        <v>164</v>
      </c>
      <c r="CIQ327" s="16" t="s">
        <v>164</v>
      </c>
      <c r="CIR327" s="16" t="s">
        <v>164</v>
      </c>
      <c r="CIS327" s="16" t="s">
        <v>164</v>
      </c>
      <c r="CIT327" s="16" t="s">
        <v>164</v>
      </c>
      <c r="CIU327" s="16" t="s">
        <v>164</v>
      </c>
      <c r="CIV327" s="16" t="s">
        <v>164</v>
      </c>
      <c r="CIW327" s="16" t="s">
        <v>164</v>
      </c>
      <c r="CIX327" s="16" t="s">
        <v>164</v>
      </c>
      <c r="CIY327" s="16" t="s">
        <v>164</v>
      </c>
      <c r="CIZ327" s="16" t="s">
        <v>164</v>
      </c>
      <c r="CJA327" s="16" t="s">
        <v>164</v>
      </c>
      <c r="CJB327" s="16" t="s">
        <v>164</v>
      </c>
      <c r="CJC327" s="16" t="s">
        <v>164</v>
      </c>
      <c r="CJD327" s="16" t="s">
        <v>164</v>
      </c>
      <c r="CJE327" s="16" t="s">
        <v>164</v>
      </c>
      <c r="CJF327" s="16" t="s">
        <v>164</v>
      </c>
      <c r="CJG327" s="16" t="s">
        <v>164</v>
      </c>
      <c r="CJH327" s="16" t="s">
        <v>164</v>
      </c>
      <c r="CJI327" s="16" t="s">
        <v>164</v>
      </c>
      <c r="CJJ327" s="16" t="s">
        <v>164</v>
      </c>
      <c r="CJK327" s="16" t="s">
        <v>164</v>
      </c>
      <c r="CJL327" s="16" t="s">
        <v>164</v>
      </c>
      <c r="CJM327" s="16" t="s">
        <v>164</v>
      </c>
      <c r="CJN327" s="16" t="s">
        <v>164</v>
      </c>
      <c r="CJO327" s="16" t="s">
        <v>164</v>
      </c>
      <c r="CJP327" s="16" t="s">
        <v>164</v>
      </c>
      <c r="CJQ327" s="16" t="s">
        <v>164</v>
      </c>
      <c r="CJR327" s="16" t="s">
        <v>164</v>
      </c>
      <c r="CJS327" s="16" t="s">
        <v>164</v>
      </c>
      <c r="CJT327" s="16" t="s">
        <v>164</v>
      </c>
      <c r="CJU327" s="16" t="s">
        <v>164</v>
      </c>
      <c r="CJV327" s="16" t="s">
        <v>164</v>
      </c>
      <c r="CJW327" s="16" t="s">
        <v>164</v>
      </c>
      <c r="CJX327" s="16" t="s">
        <v>164</v>
      </c>
      <c r="CJY327" s="16" t="s">
        <v>164</v>
      </c>
      <c r="CJZ327" s="16" t="s">
        <v>164</v>
      </c>
      <c r="CKA327" s="16" t="s">
        <v>164</v>
      </c>
      <c r="CKB327" s="16" t="s">
        <v>164</v>
      </c>
      <c r="CKC327" s="16" t="s">
        <v>164</v>
      </c>
      <c r="CKD327" s="16" t="s">
        <v>164</v>
      </c>
      <c r="CKE327" s="16" t="s">
        <v>164</v>
      </c>
      <c r="CKF327" s="16" t="s">
        <v>164</v>
      </c>
      <c r="CKG327" s="16" t="s">
        <v>164</v>
      </c>
      <c r="CKH327" s="16" t="s">
        <v>164</v>
      </c>
      <c r="CKI327" s="16" t="s">
        <v>164</v>
      </c>
      <c r="CKJ327" s="16" t="s">
        <v>164</v>
      </c>
      <c r="CKK327" s="16" t="s">
        <v>164</v>
      </c>
      <c r="CKL327" s="16" t="s">
        <v>164</v>
      </c>
      <c r="CKM327" s="16" t="s">
        <v>164</v>
      </c>
      <c r="CKN327" s="16" t="s">
        <v>164</v>
      </c>
      <c r="CKO327" s="16" t="s">
        <v>164</v>
      </c>
      <c r="CKP327" s="16" t="s">
        <v>164</v>
      </c>
      <c r="CKQ327" s="16" t="s">
        <v>164</v>
      </c>
      <c r="CKR327" s="16" t="s">
        <v>164</v>
      </c>
      <c r="CKS327" s="16" t="s">
        <v>164</v>
      </c>
      <c r="CKT327" s="16" t="s">
        <v>164</v>
      </c>
      <c r="CKU327" s="16" t="s">
        <v>164</v>
      </c>
      <c r="CKV327" s="16" t="s">
        <v>164</v>
      </c>
      <c r="CKW327" s="16" t="s">
        <v>164</v>
      </c>
      <c r="CKX327" s="16" t="s">
        <v>164</v>
      </c>
      <c r="CKY327" s="16" t="s">
        <v>164</v>
      </c>
      <c r="CKZ327" s="16" t="s">
        <v>164</v>
      </c>
      <c r="CLA327" s="16" t="s">
        <v>164</v>
      </c>
      <c r="CLB327" s="16" t="s">
        <v>164</v>
      </c>
      <c r="CLC327" s="16" t="s">
        <v>164</v>
      </c>
      <c r="CLD327" s="16" t="s">
        <v>164</v>
      </c>
      <c r="CLE327" s="16" t="s">
        <v>164</v>
      </c>
      <c r="CLF327" s="16" t="s">
        <v>164</v>
      </c>
      <c r="CLG327" s="16" t="s">
        <v>164</v>
      </c>
      <c r="CLH327" s="16" t="s">
        <v>164</v>
      </c>
      <c r="CLI327" s="16" t="s">
        <v>164</v>
      </c>
      <c r="CLJ327" s="16" t="s">
        <v>164</v>
      </c>
      <c r="CLK327" s="16" t="s">
        <v>164</v>
      </c>
      <c r="CLL327" s="16" t="s">
        <v>164</v>
      </c>
      <c r="CLM327" s="16" t="s">
        <v>164</v>
      </c>
      <c r="CLN327" s="16" t="s">
        <v>164</v>
      </c>
      <c r="CLO327" s="16" t="s">
        <v>164</v>
      </c>
      <c r="CLP327" s="16" t="s">
        <v>164</v>
      </c>
      <c r="CLQ327" s="16" t="s">
        <v>164</v>
      </c>
      <c r="CLR327" s="16" t="s">
        <v>164</v>
      </c>
      <c r="CLS327" s="16" t="s">
        <v>164</v>
      </c>
      <c r="CLT327" s="16" t="s">
        <v>164</v>
      </c>
      <c r="CLU327" s="16" t="s">
        <v>164</v>
      </c>
      <c r="CLV327" s="16" t="s">
        <v>164</v>
      </c>
      <c r="CLW327" s="16" t="s">
        <v>164</v>
      </c>
      <c r="CLX327" s="16" t="s">
        <v>164</v>
      </c>
      <c r="CLY327" s="16" t="s">
        <v>164</v>
      </c>
      <c r="CLZ327" s="16" t="s">
        <v>164</v>
      </c>
      <c r="CMA327" s="16" t="s">
        <v>164</v>
      </c>
      <c r="CMB327" s="16" t="s">
        <v>164</v>
      </c>
      <c r="CMC327" s="16" t="s">
        <v>164</v>
      </c>
      <c r="CMD327" s="16" t="s">
        <v>164</v>
      </c>
      <c r="CME327" s="16" t="s">
        <v>164</v>
      </c>
      <c r="CMF327" s="16" t="s">
        <v>164</v>
      </c>
      <c r="CMG327" s="16" t="s">
        <v>164</v>
      </c>
      <c r="CMH327" s="16" t="s">
        <v>164</v>
      </c>
      <c r="CMI327" s="16" t="s">
        <v>164</v>
      </c>
      <c r="CMJ327" s="16" t="s">
        <v>164</v>
      </c>
      <c r="CMK327" s="16" t="s">
        <v>164</v>
      </c>
      <c r="CML327" s="16" t="s">
        <v>164</v>
      </c>
      <c r="CMM327" s="16" t="s">
        <v>164</v>
      </c>
      <c r="CMN327" s="16" t="s">
        <v>164</v>
      </c>
      <c r="CMO327" s="16" t="s">
        <v>164</v>
      </c>
      <c r="CMP327" s="16" t="s">
        <v>164</v>
      </c>
      <c r="CMQ327" s="16" t="s">
        <v>164</v>
      </c>
      <c r="CMR327" s="16" t="s">
        <v>164</v>
      </c>
      <c r="CMS327" s="16" t="s">
        <v>164</v>
      </c>
      <c r="CMT327" s="16" t="s">
        <v>164</v>
      </c>
      <c r="CMU327" s="16" t="s">
        <v>164</v>
      </c>
      <c r="CMV327" s="16" t="s">
        <v>164</v>
      </c>
      <c r="CMW327" s="16" t="s">
        <v>164</v>
      </c>
      <c r="CMX327" s="16" t="s">
        <v>164</v>
      </c>
      <c r="CMY327" s="16" t="s">
        <v>164</v>
      </c>
      <c r="CMZ327" s="16" t="s">
        <v>164</v>
      </c>
      <c r="CNA327" s="16" t="s">
        <v>164</v>
      </c>
      <c r="CNB327" s="16" t="s">
        <v>164</v>
      </c>
      <c r="CNC327" s="16" t="s">
        <v>164</v>
      </c>
      <c r="CND327" s="16" t="s">
        <v>164</v>
      </c>
      <c r="CNE327" s="16" t="s">
        <v>164</v>
      </c>
      <c r="CNF327" s="16" t="s">
        <v>164</v>
      </c>
      <c r="CNG327" s="16" t="s">
        <v>164</v>
      </c>
      <c r="CNH327" s="16" t="s">
        <v>164</v>
      </c>
      <c r="CNI327" s="16" t="s">
        <v>164</v>
      </c>
      <c r="CNJ327" s="16" t="s">
        <v>164</v>
      </c>
      <c r="CNK327" s="16" t="s">
        <v>164</v>
      </c>
      <c r="CNL327" s="16" t="s">
        <v>164</v>
      </c>
      <c r="CNM327" s="16" t="s">
        <v>164</v>
      </c>
      <c r="CNN327" s="16" t="s">
        <v>164</v>
      </c>
      <c r="CNO327" s="16" t="s">
        <v>164</v>
      </c>
      <c r="CNP327" s="16" t="s">
        <v>164</v>
      </c>
      <c r="CNQ327" s="16" t="s">
        <v>164</v>
      </c>
      <c r="CNR327" s="16" t="s">
        <v>164</v>
      </c>
      <c r="CNS327" s="16" t="s">
        <v>164</v>
      </c>
      <c r="CNT327" s="16" t="s">
        <v>164</v>
      </c>
      <c r="CNU327" s="16" t="s">
        <v>164</v>
      </c>
      <c r="CNV327" s="16" t="s">
        <v>164</v>
      </c>
      <c r="CNW327" s="16" t="s">
        <v>164</v>
      </c>
      <c r="CNX327" s="16" t="s">
        <v>164</v>
      </c>
      <c r="CNY327" s="16" t="s">
        <v>164</v>
      </c>
      <c r="CNZ327" s="16" t="s">
        <v>164</v>
      </c>
      <c r="COA327" s="16" t="s">
        <v>164</v>
      </c>
      <c r="COB327" s="16" t="s">
        <v>164</v>
      </c>
      <c r="COC327" s="16" t="s">
        <v>164</v>
      </c>
      <c r="COD327" s="16" t="s">
        <v>164</v>
      </c>
      <c r="COE327" s="16" t="s">
        <v>164</v>
      </c>
      <c r="COF327" s="16" t="s">
        <v>164</v>
      </c>
      <c r="COG327" s="16" t="s">
        <v>164</v>
      </c>
      <c r="COH327" s="16" t="s">
        <v>164</v>
      </c>
      <c r="COI327" s="16" t="s">
        <v>164</v>
      </c>
      <c r="COJ327" s="16" t="s">
        <v>164</v>
      </c>
      <c r="COK327" s="16" t="s">
        <v>164</v>
      </c>
      <c r="COL327" s="16" t="s">
        <v>164</v>
      </c>
      <c r="COM327" s="16" t="s">
        <v>164</v>
      </c>
      <c r="CON327" s="16" t="s">
        <v>164</v>
      </c>
      <c r="COO327" s="16" t="s">
        <v>164</v>
      </c>
      <c r="COP327" s="16" t="s">
        <v>164</v>
      </c>
      <c r="COQ327" s="16" t="s">
        <v>164</v>
      </c>
      <c r="COR327" s="16" t="s">
        <v>164</v>
      </c>
      <c r="COS327" s="16" t="s">
        <v>164</v>
      </c>
      <c r="COT327" s="16" t="s">
        <v>164</v>
      </c>
      <c r="COU327" s="16" t="s">
        <v>164</v>
      </c>
      <c r="COV327" s="16" t="s">
        <v>164</v>
      </c>
      <c r="COW327" s="16" t="s">
        <v>164</v>
      </c>
      <c r="COX327" s="16" t="s">
        <v>164</v>
      </c>
      <c r="COY327" s="16" t="s">
        <v>164</v>
      </c>
      <c r="COZ327" s="16" t="s">
        <v>164</v>
      </c>
      <c r="CPA327" s="16" t="s">
        <v>164</v>
      </c>
      <c r="CPB327" s="16" t="s">
        <v>164</v>
      </c>
      <c r="CPC327" s="16" t="s">
        <v>164</v>
      </c>
      <c r="CPD327" s="16" t="s">
        <v>164</v>
      </c>
      <c r="CPE327" s="16" t="s">
        <v>164</v>
      </c>
      <c r="CPF327" s="16" t="s">
        <v>164</v>
      </c>
      <c r="CPG327" s="16" t="s">
        <v>164</v>
      </c>
      <c r="CPH327" s="16" t="s">
        <v>164</v>
      </c>
      <c r="CPI327" s="16" t="s">
        <v>164</v>
      </c>
      <c r="CPJ327" s="16" t="s">
        <v>164</v>
      </c>
      <c r="CPK327" s="16" t="s">
        <v>164</v>
      </c>
      <c r="CPL327" s="16" t="s">
        <v>164</v>
      </c>
      <c r="CPM327" s="16" t="s">
        <v>164</v>
      </c>
      <c r="CPN327" s="16" t="s">
        <v>164</v>
      </c>
      <c r="CPO327" s="16" t="s">
        <v>164</v>
      </c>
      <c r="CPP327" s="16" t="s">
        <v>164</v>
      </c>
      <c r="CPQ327" s="16" t="s">
        <v>164</v>
      </c>
      <c r="CPR327" s="16" t="s">
        <v>164</v>
      </c>
      <c r="CPS327" s="16" t="s">
        <v>164</v>
      </c>
      <c r="CPT327" s="16" t="s">
        <v>164</v>
      </c>
      <c r="CPU327" s="16" t="s">
        <v>164</v>
      </c>
      <c r="CPV327" s="16" t="s">
        <v>164</v>
      </c>
      <c r="CPW327" s="16" t="s">
        <v>164</v>
      </c>
      <c r="CPX327" s="16" t="s">
        <v>164</v>
      </c>
      <c r="CPY327" s="16" t="s">
        <v>164</v>
      </c>
      <c r="CPZ327" s="16" t="s">
        <v>164</v>
      </c>
      <c r="CQA327" s="16" t="s">
        <v>164</v>
      </c>
      <c r="CQB327" s="16" t="s">
        <v>164</v>
      </c>
      <c r="CQC327" s="16" t="s">
        <v>164</v>
      </c>
      <c r="CQD327" s="16" t="s">
        <v>164</v>
      </c>
      <c r="CQE327" s="16" t="s">
        <v>164</v>
      </c>
      <c r="CQF327" s="16" t="s">
        <v>164</v>
      </c>
      <c r="CQG327" s="16" t="s">
        <v>164</v>
      </c>
      <c r="CQH327" s="16" t="s">
        <v>164</v>
      </c>
      <c r="CQI327" s="16" t="s">
        <v>164</v>
      </c>
      <c r="CQJ327" s="16" t="s">
        <v>164</v>
      </c>
      <c r="CQK327" s="16" t="s">
        <v>164</v>
      </c>
      <c r="CQL327" s="16" t="s">
        <v>164</v>
      </c>
      <c r="CQM327" s="16" t="s">
        <v>164</v>
      </c>
      <c r="CQN327" s="16" t="s">
        <v>164</v>
      </c>
      <c r="CQO327" s="16" t="s">
        <v>164</v>
      </c>
      <c r="CQP327" s="16" t="s">
        <v>164</v>
      </c>
      <c r="CQQ327" s="16" t="s">
        <v>164</v>
      </c>
      <c r="CQR327" s="16" t="s">
        <v>164</v>
      </c>
      <c r="CQS327" s="16" t="s">
        <v>164</v>
      </c>
      <c r="CQT327" s="16" t="s">
        <v>164</v>
      </c>
      <c r="CQU327" s="16" t="s">
        <v>164</v>
      </c>
      <c r="CQV327" s="16" t="s">
        <v>164</v>
      </c>
      <c r="CQW327" s="16" t="s">
        <v>164</v>
      </c>
      <c r="CQX327" s="16" t="s">
        <v>164</v>
      </c>
      <c r="CQY327" s="16" t="s">
        <v>164</v>
      </c>
      <c r="CQZ327" s="16" t="s">
        <v>164</v>
      </c>
      <c r="CRA327" s="16" t="s">
        <v>164</v>
      </c>
      <c r="CRB327" s="16" t="s">
        <v>164</v>
      </c>
      <c r="CRC327" s="16" t="s">
        <v>164</v>
      </c>
      <c r="CRD327" s="16" t="s">
        <v>164</v>
      </c>
      <c r="CRE327" s="16" t="s">
        <v>164</v>
      </c>
      <c r="CRF327" s="16" t="s">
        <v>164</v>
      </c>
      <c r="CRG327" s="16" t="s">
        <v>164</v>
      </c>
      <c r="CRH327" s="16" t="s">
        <v>164</v>
      </c>
      <c r="CRI327" s="16" t="s">
        <v>164</v>
      </c>
      <c r="CRJ327" s="16" t="s">
        <v>164</v>
      </c>
      <c r="CRK327" s="16" t="s">
        <v>164</v>
      </c>
      <c r="CRL327" s="16" t="s">
        <v>164</v>
      </c>
      <c r="CRM327" s="16" t="s">
        <v>164</v>
      </c>
      <c r="CRN327" s="16" t="s">
        <v>164</v>
      </c>
      <c r="CRO327" s="16" t="s">
        <v>164</v>
      </c>
      <c r="CRP327" s="16" t="s">
        <v>164</v>
      </c>
      <c r="CRQ327" s="16" t="s">
        <v>164</v>
      </c>
      <c r="CRR327" s="16" t="s">
        <v>164</v>
      </c>
      <c r="CRS327" s="16" t="s">
        <v>164</v>
      </c>
      <c r="CRT327" s="16" t="s">
        <v>164</v>
      </c>
      <c r="CRU327" s="16" t="s">
        <v>164</v>
      </c>
      <c r="CRV327" s="16" t="s">
        <v>164</v>
      </c>
      <c r="CRW327" s="16" t="s">
        <v>164</v>
      </c>
      <c r="CRX327" s="16" t="s">
        <v>164</v>
      </c>
      <c r="CRY327" s="16" t="s">
        <v>164</v>
      </c>
      <c r="CRZ327" s="16" t="s">
        <v>164</v>
      </c>
      <c r="CSA327" s="16" t="s">
        <v>164</v>
      </c>
      <c r="CSB327" s="16" t="s">
        <v>164</v>
      </c>
      <c r="CSC327" s="16" t="s">
        <v>164</v>
      </c>
      <c r="CSD327" s="16" t="s">
        <v>164</v>
      </c>
      <c r="CSE327" s="16" t="s">
        <v>164</v>
      </c>
      <c r="CSF327" s="16" t="s">
        <v>164</v>
      </c>
      <c r="CSG327" s="16" t="s">
        <v>164</v>
      </c>
      <c r="CSH327" s="16" t="s">
        <v>164</v>
      </c>
      <c r="CSI327" s="16" t="s">
        <v>164</v>
      </c>
      <c r="CSJ327" s="16" t="s">
        <v>164</v>
      </c>
      <c r="CSK327" s="16" t="s">
        <v>164</v>
      </c>
      <c r="CSL327" s="16" t="s">
        <v>164</v>
      </c>
      <c r="CSM327" s="16" t="s">
        <v>164</v>
      </c>
      <c r="CSN327" s="16" t="s">
        <v>164</v>
      </c>
      <c r="CSO327" s="16" t="s">
        <v>164</v>
      </c>
      <c r="CSP327" s="16" t="s">
        <v>164</v>
      </c>
      <c r="CSQ327" s="16" t="s">
        <v>164</v>
      </c>
      <c r="CSR327" s="16" t="s">
        <v>164</v>
      </c>
      <c r="CSS327" s="16" t="s">
        <v>164</v>
      </c>
      <c r="CST327" s="16" t="s">
        <v>164</v>
      </c>
      <c r="CSU327" s="16" t="s">
        <v>164</v>
      </c>
      <c r="CSV327" s="16" t="s">
        <v>164</v>
      </c>
      <c r="CSW327" s="16" t="s">
        <v>164</v>
      </c>
      <c r="CSX327" s="16" t="s">
        <v>164</v>
      </c>
      <c r="CSY327" s="16" t="s">
        <v>164</v>
      </c>
      <c r="CSZ327" s="16" t="s">
        <v>164</v>
      </c>
      <c r="CTA327" s="16" t="s">
        <v>164</v>
      </c>
      <c r="CTB327" s="16" t="s">
        <v>164</v>
      </c>
      <c r="CTC327" s="16" t="s">
        <v>164</v>
      </c>
      <c r="CTD327" s="16" t="s">
        <v>164</v>
      </c>
      <c r="CTE327" s="16" t="s">
        <v>164</v>
      </c>
      <c r="CTF327" s="16" t="s">
        <v>164</v>
      </c>
      <c r="CTG327" s="16" t="s">
        <v>164</v>
      </c>
      <c r="CTH327" s="16" t="s">
        <v>164</v>
      </c>
      <c r="CTI327" s="16" t="s">
        <v>164</v>
      </c>
      <c r="CTJ327" s="16" t="s">
        <v>164</v>
      </c>
      <c r="CTK327" s="16" t="s">
        <v>164</v>
      </c>
      <c r="CTL327" s="16" t="s">
        <v>164</v>
      </c>
      <c r="CTM327" s="16" t="s">
        <v>164</v>
      </c>
      <c r="CTN327" s="16" t="s">
        <v>164</v>
      </c>
      <c r="CTO327" s="16" t="s">
        <v>164</v>
      </c>
      <c r="CTP327" s="16" t="s">
        <v>164</v>
      </c>
      <c r="CTQ327" s="16" t="s">
        <v>164</v>
      </c>
      <c r="CTR327" s="16" t="s">
        <v>164</v>
      </c>
      <c r="CTS327" s="16" t="s">
        <v>164</v>
      </c>
      <c r="CTT327" s="16" t="s">
        <v>164</v>
      </c>
      <c r="CTU327" s="16" t="s">
        <v>164</v>
      </c>
      <c r="CTV327" s="16" t="s">
        <v>164</v>
      </c>
      <c r="CTW327" s="16" t="s">
        <v>164</v>
      </c>
      <c r="CTX327" s="16" t="s">
        <v>164</v>
      </c>
      <c r="CTY327" s="16" t="s">
        <v>164</v>
      </c>
      <c r="CTZ327" s="16" t="s">
        <v>164</v>
      </c>
      <c r="CUA327" s="16" t="s">
        <v>164</v>
      </c>
      <c r="CUB327" s="16" t="s">
        <v>164</v>
      </c>
      <c r="CUC327" s="16" t="s">
        <v>164</v>
      </c>
      <c r="CUD327" s="16" t="s">
        <v>164</v>
      </c>
      <c r="CUE327" s="16" t="s">
        <v>164</v>
      </c>
      <c r="CUF327" s="16" t="s">
        <v>164</v>
      </c>
      <c r="CUG327" s="16" t="s">
        <v>164</v>
      </c>
      <c r="CUH327" s="16" t="s">
        <v>164</v>
      </c>
      <c r="CUI327" s="16" t="s">
        <v>164</v>
      </c>
      <c r="CUJ327" s="16" t="s">
        <v>164</v>
      </c>
      <c r="CUK327" s="16" t="s">
        <v>164</v>
      </c>
      <c r="CUL327" s="16" t="s">
        <v>164</v>
      </c>
      <c r="CUM327" s="16" t="s">
        <v>164</v>
      </c>
      <c r="CUN327" s="16" t="s">
        <v>164</v>
      </c>
      <c r="CUO327" s="16" t="s">
        <v>164</v>
      </c>
      <c r="CUP327" s="16" t="s">
        <v>164</v>
      </c>
      <c r="CUQ327" s="16" t="s">
        <v>164</v>
      </c>
      <c r="CUR327" s="16" t="s">
        <v>164</v>
      </c>
      <c r="CUS327" s="16" t="s">
        <v>164</v>
      </c>
      <c r="CUT327" s="16" t="s">
        <v>164</v>
      </c>
      <c r="CUU327" s="16" t="s">
        <v>164</v>
      </c>
      <c r="CUV327" s="16" t="s">
        <v>164</v>
      </c>
      <c r="CUW327" s="16" t="s">
        <v>164</v>
      </c>
      <c r="CUX327" s="16" t="s">
        <v>164</v>
      </c>
      <c r="CUY327" s="16" t="s">
        <v>164</v>
      </c>
      <c r="CUZ327" s="16" t="s">
        <v>164</v>
      </c>
      <c r="CVA327" s="16" t="s">
        <v>164</v>
      </c>
      <c r="CVB327" s="16" t="s">
        <v>164</v>
      </c>
      <c r="CVC327" s="16" t="s">
        <v>164</v>
      </c>
      <c r="CVD327" s="16" t="s">
        <v>164</v>
      </c>
      <c r="CVE327" s="16" t="s">
        <v>164</v>
      </c>
      <c r="CVF327" s="16" t="s">
        <v>164</v>
      </c>
      <c r="CVG327" s="16" t="s">
        <v>164</v>
      </c>
      <c r="CVH327" s="16" t="s">
        <v>164</v>
      </c>
      <c r="CVI327" s="16" t="s">
        <v>164</v>
      </c>
      <c r="CVJ327" s="16" t="s">
        <v>164</v>
      </c>
      <c r="CVK327" s="16" t="s">
        <v>164</v>
      </c>
      <c r="CVL327" s="16" t="s">
        <v>164</v>
      </c>
      <c r="CVM327" s="16" t="s">
        <v>164</v>
      </c>
      <c r="CVN327" s="16" t="s">
        <v>164</v>
      </c>
      <c r="CVO327" s="16" t="s">
        <v>164</v>
      </c>
      <c r="CVP327" s="16" t="s">
        <v>164</v>
      </c>
      <c r="CVQ327" s="16" t="s">
        <v>164</v>
      </c>
      <c r="CVR327" s="16" t="s">
        <v>164</v>
      </c>
      <c r="CVS327" s="16" t="s">
        <v>164</v>
      </c>
      <c r="CVT327" s="16" t="s">
        <v>164</v>
      </c>
      <c r="CVU327" s="16" t="s">
        <v>164</v>
      </c>
      <c r="CVV327" s="16" t="s">
        <v>164</v>
      </c>
      <c r="CVW327" s="16" t="s">
        <v>164</v>
      </c>
      <c r="CVX327" s="16" t="s">
        <v>164</v>
      </c>
      <c r="CVY327" s="16" t="s">
        <v>164</v>
      </c>
      <c r="CVZ327" s="16" t="s">
        <v>164</v>
      </c>
      <c r="CWA327" s="16" t="s">
        <v>164</v>
      </c>
      <c r="CWB327" s="16" t="s">
        <v>164</v>
      </c>
      <c r="CWC327" s="16" t="s">
        <v>164</v>
      </c>
      <c r="CWD327" s="16" t="s">
        <v>164</v>
      </c>
      <c r="CWE327" s="16" t="s">
        <v>164</v>
      </c>
      <c r="CWF327" s="16" t="s">
        <v>164</v>
      </c>
      <c r="CWG327" s="16" t="s">
        <v>164</v>
      </c>
      <c r="CWH327" s="16" t="s">
        <v>164</v>
      </c>
      <c r="CWI327" s="16" t="s">
        <v>164</v>
      </c>
      <c r="CWJ327" s="16" t="s">
        <v>164</v>
      </c>
      <c r="CWK327" s="16" t="s">
        <v>164</v>
      </c>
      <c r="CWL327" s="16" t="s">
        <v>164</v>
      </c>
      <c r="CWM327" s="16" t="s">
        <v>164</v>
      </c>
      <c r="CWN327" s="16" t="s">
        <v>164</v>
      </c>
      <c r="CWO327" s="16" t="s">
        <v>164</v>
      </c>
      <c r="CWP327" s="16" t="s">
        <v>164</v>
      </c>
      <c r="CWQ327" s="16" t="s">
        <v>164</v>
      </c>
      <c r="CWR327" s="16" t="s">
        <v>164</v>
      </c>
      <c r="CWS327" s="16" t="s">
        <v>164</v>
      </c>
      <c r="CWT327" s="16" t="s">
        <v>164</v>
      </c>
      <c r="CWU327" s="16" t="s">
        <v>164</v>
      </c>
      <c r="CWV327" s="16" t="s">
        <v>164</v>
      </c>
      <c r="CWW327" s="16" t="s">
        <v>164</v>
      </c>
      <c r="CWX327" s="16" t="s">
        <v>164</v>
      </c>
      <c r="CWY327" s="16" t="s">
        <v>164</v>
      </c>
      <c r="CWZ327" s="16" t="s">
        <v>164</v>
      </c>
      <c r="CXA327" s="16" t="s">
        <v>164</v>
      </c>
      <c r="CXB327" s="16" t="s">
        <v>164</v>
      </c>
      <c r="CXC327" s="16" t="s">
        <v>164</v>
      </c>
      <c r="CXD327" s="16" t="s">
        <v>164</v>
      </c>
      <c r="CXE327" s="16" t="s">
        <v>164</v>
      </c>
      <c r="CXF327" s="16" t="s">
        <v>164</v>
      </c>
      <c r="CXG327" s="16" t="s">
        <v>164</v>
      </c>
      <c r="CXH327" s="16" t="s">
        <v>164</v>
      </c>
      <c r="CXI327" s="16" t="s">
        <v>164</v>
      </c>
      <c r="CXJ327" s="16" t="s">
        <v>164</v>
      </c>
      <c r="CXK327" s="16" t="s">
        <v>164</v>
      </c>
      <c r="CXL327" s="16" t="s">
        <v>164</v>
      </c>
      <c r="CXM327" s="16" t="s">
        <v>164</v>
      </c>
      <c r="CXN327" s="16" t="s">
        <v>164</v>
      </c>
      <c r="CXO327" s="16" t="s">
        <v>164</v>
      </c>
      <c r="CXP327" s="16" t="s">
        <v>164</v>
      </c>
      <c r="CXQ327" s="16" t="s">
        <v>164</v>
      </c>
      <c r="CXR327" s="16" t="s">
        <v>164</v>
      </c>
      <c r="CXS327" s="16" t="s">
        <v>164</v>
      </c>
      <c r="CXT327" s="16" t="s">
        <v>164</v>
      </c>
      <c r="CXU327" s="16" t="s">
        <v>164</v>
      </c>
      <c r="CXV327" s="16" t="s">
        <v>164</v>
      </c>
      <c r="CXW327" s="16" t="s">
        <v>164</v>
      </c>
      <c r="CXX327" s="16" t="s">
        <v>164</v>
      </c>
      <c r="CXY327" s="16" t="s">
        <v>164</v>
      </c>
      <c r="CXZ327" s="16" t="s">
        <v>164</v>
      </c>
      <c r="CYA327" s="16" t="s">
        <v>164</v>
      </c>
      <c r="CYB327" s="16" t="s">
        <v>164</v>
      </c>
      <c r="CYC327" s="16" t="s">
        <v>164</v>
      </c>
      <c r="CYD327" s="16" t="s">
        <v>164</v>
      </c>
      <c r="CYE327" s="16" t="s">
        <v>164</v>
      </c>
      <c r="CYF327" s="16" t="s">
        <v>164</v>
      </c>
      <c r="CYG327" s="16" t="s">
        <v>164</v>
      </c>
      <c r="CYH327" s="16" t="s">
        <v>164</v>
      </c>
      <c r="CYI327" s="16" t="s">
        <v>164</v>
      </c>
      <c r="CYJ327" s="16" t="s">
        <v>164</v>
      </c>
      <c r="CYK327" s="16" t="s">
        <v>164</v>
      </c>
      <c r="CYL327" s="16" t="s">
        <v>164</v>
      </c>
      <c r="CYM327" s="16" t="s">
        <v>164</v>
      </c>
      <c r="CYN327" s="16" t="s">
        <v>164</v>
      </c>
      <c r="CYO327" s="16" t="s">
        <v>164</v>
      </c>
      <c r="CYP327" s="16" t="s">
        <v>164</v>
      </c>
      <c r="CYQ327" s="16" t="s">
        <v>164</v>
      </c>
      <c r="CYR327" s="16" t="s">
        <v>164</v>
      </c>
      <c r="CYS327" s="16" t="s">
        <v>164</v>
      </c>
      <c r="CYT327" s="16" t="s">
        <v>164</v>
      </c>
      <c r="CYU327" s="16" t="s">
        <v>164</v>
      </c>
      <c r="CYV327" s="16" t="s">
        <v>164</v>
      </c>
      <c r="CYW327" s="16" t="s">
        <v>164</v>
      </c>
      <c r="CYX327" s="16" t="s">
        <v>164</v>
      </c>
      <c r="CYY327" s="16" t="s">
        <v>164</v>
      </c>
      <c r="CYZ327" s="16" t="s">
        <v>164</v>
      </c>
      <c r="CZA327" s="16" t="s">
        <v>164</v>
      </c>
      <c r="CZB327" s="16" t="s">
        <v>164</v>
      </c>
      <c r="CZC327" s="16" t="s">
        <v>164</v>
      </c>
      <c r="CZD327" s="16" t="s">
        <v>164</v>
      </c>
      <c r="CZE327" s="16" t="s">
        <v>164</v>
      </c>
      <c r="CZF327" s="16" t="s">
        <v>164</v>
      </c>
      <c r="CZG327" s="16" t="s">
        <v>164</v>
      </c>
      <c r="CZH327" s="16" t="s">
        <v>164</v>
      </c>
      <c r="CZI327" s="16" t="s">
        <v>164</v>
      </c>
      <c r="CZJ327" s="16" t="s">
        <v>164</v>
      </c>
      <c r="CZK327" s="16" t="s">
        <v>164</v>
      </c>
      <c r="CZL327" s="16" t="s">
        <v>164</v>
      </c>
      <c r="CZM327" s="16" t="s">
        <v>164</v>
      </c>
      <c r="CZN327" s="16" t="s">
        <v>164</v>
      </c>
      <c r="CZO327" s="16" t="s">
        <v>164</v>
      </c>
      <c r="CZP327" s="16" t="s">
        <v>164</v>
      </c>
      <c r="CZQ327" s="16" t="s">
        <v>164</v>
      </c>
      <c r="CZR327" s="16" t="s">
        <v>164</v>
      </c>
      <c r="CZS327" s="16" t="s">
        <v>164</v>
      </c>
      <c r="CZT327" s="16" t="s">
        <v>164</v>
      </c>
      <c r="CZU327" s="16" t="s">
        <v>164</v>
      </c>
      <c r="CZV327" s="16" t="s">
        <v>164</v>
      </c>
      <c r="CZW327" s="16" t="s">
        <v>164</v>
      </c>
      <c r="CZX327" s="16" t="s">
        <v>164</v>
      </c>
      <c r="CZY327" s="16" t="s">
        <v>164</v>
      </c>
      <c r="CZZ327" s="16" t="s">
        <v>164</v>
      </c>
      <c r="DAA327" s="16" t="s">
        <v>164</v>
      </c>
      <c r="DAB327" s="16" t="s">
        <v>164</v>
      </c>
      <c r="DAC327" s="16" t="s">
        <v>164</v>
      </c>
      <c r="DAD327" s="16" t="s">
        <v>164</v>
      </c>
      <c r="DAE327" s="16" t="s">
        <v>164</v>
      </c>
      <c r="DAF327" s="16" t="s">
        <v>164</v>
      </c>
      <c r="DAG327" s="16" t="s">
        <v>164</v>
      </c>
      <c r="DAH327" s="16" t="s">
        <v>164</v>
      </c>
      <c r="DAI327" s="16" t="s">
        <v>164</v>
      </c>
      <c r="DAJ327" s="16" t="s">
        <v>164</v>
      </c>
      <c r="DAK327" s="16" t="s">
        <v>164</v>
      </c>
      <c r="DAL327" s="16" t="s">
        <v>164</v>
      </c>
      <c r="DAM327" s="16" t="s">
        <v>164</v>
      </c>
      <c r="DAN327" s="16" t="s">
        <v>164</v>
      </c>
      <c r="DAO327" s="16" t="s">
        <v>164</v>
      </c>
      <c r="DAP327" s="16" t="s">
        <v>164</v>
      </c>
      <c r="DAQ327" s="16" t="s">
        <v>164</v>
      </c>
      <c r="DAR327" s="16" t="s">
        <v>164</v>
      </c>
      <c r="DAS327" s="16" t="s">
        <v>164</v>
      </c>
      <c r="DAT327" s="16" t="s">
        <v>164</v>
      </c>
      <c r="DAU327" s="16" t="s">
        <v>164</v>
      </c>
      <c r="DAV327" s="16" t="s">
        <v>164</v>
      </c>
      <c r="DAW327" s="16" t="s">
        <v>164</v>
      </c>
      <c r="DAX327" s="16" t="s">
        <v>164</v>
      </c>
      <c r="DAY327" s="16" t="s">
        <v>164</v>
      </c>
      <c r="DAZ327" s="16" t="s">
        <v>164</v>
      </c>
      <c r="DBA327" s="16" t="s">
        <v>164</v>
      </c>
      <c r="DBB327" s="16" t="s">
        <v>164</v>
      </c>
      <c r="DBC327" s="16" t="s">
        <v>164</v>
      </c>
      <c r="DBD327" s="16" t="s">
        <v>164</v>
      </c>
      <c r="DBE327" s="16" t="s">
        <v>164</v>
      </c>
      <c r="DBF327" s="16" t="s">
        <v>164</v>
      </c>
      <c r="DBG327" s="16" t="s">
        <v>164</v>
      </c>
      <c r="DBH327" s="16" t="s">
        <v>164</v>
      </c>
      <c r="DBI327" s="16" t="s">
        <v>164</v>
      </c>
      <c r="DBJ327" s="16" t="s">
        <v>164</v>
      </c>
      <c r="DBK327" s="16" t="s">
        <v>164</v>
      </c>
      <c r="DBL327" s="16" t="s">
        <v>164</v>
      </c>
      <c r="DBM327" s="16" t="s">
        <v>164</v>
      </c>
      <c r="DBN327" s="16" t="s">
        <v>164</v>
      </c>
      <c r="DBO327" s="16" t="s">
        <v>164</v>
      </c>
      <c r="DBP327" s="16" t="s">
        <v>164</v>
      </c>
      <c r="DBQ327" s="16" t="s">
        <v>164</v>
      </c>
      <c r="DBR327" s="16" t="s">
        <v>164</v>
      </c>
      <c r="DBS327" s="16" t="s">
        <v>164</v>
      </c>
      <c r="DBT327" s="16" t="s">
        <v>164</v>
      </c>
      <c r="DBU327" s="16" t="s">
        <v>164</v>
      </c>
      <c r="DBV327" s="16" t="s">
        <v>164</v>
      </c>
      <c r="DBW327" s="16" t="s">
        <v>164</v>
      </c>
      <c r="DBX327" s="16" t="s">
        <v>164</v>
      </c>
      <c r="DBY327" s="16" t="s">
        <v>164</v>
      </c>
      <c r="DBZ327" s="16" t="s">
        <v>164</v>
      </c>
      <c r="DCA327" s="16" t="s">
        <v>164</v>
      </c>
      <c r="DCB327" s="16" t="s">
        <v>164</v>
      </c>
      <c r="DCC327" s="16" t="s">
        <v>164</v>
      </c>
      <c r="DCD327" s="16" t="s">
        <v>164</v>
      </c>
      <c r="DCE327" s="16" t="s">
        <v>164</v>
      </c>
      <c r="DCF327" s="16" t="s">
        <v>164</v>
      </c>
      <c r="DCG327" s="16" t="s">
        <v>164</v>
      </c>
      <c r="DCH327" s="16" t="s">
        <v>164</v>
      </c>
      <c r="DCI327" s="16" t="s">
        <v>164</v>
      </c>
      <c r="DCJ327" s="16" t="s">
        <v>164</v>
      </c>
      <c r="DCK327" s="16" t="s">
        <v>164</v>
      </c>
      <c r="DCL327" s="16" t="s">
        <v>164</v>
      </c>
      <c r="DCM327" s="16" t="s">
        <v>164</v>
      </c>
      <c r="DCN327" s="16" t="s">
        <v>164</v>
      </c>
      <c r="DCO327" s="16" t="s">
        <v>164</v>
      </c>
      <c r="DCP327" s="16" t="s">
        <v>164</v>
      </c>
      <c r="DCQ327" s="16" t="s">
        <v>164</v>
      </c>
      <c r="DCR327" s="16" t="s">
        <v>164</v>
      </c>
      <c r="DCS327" s="16" t="s">
        <v>164</v>
      </c>
      <c r="DCT327" s="16" t="s">
        <v>164</v>
      </c>
      <c r="DCU327" s="16" t="s">
        <v>164</v>
      </c>
      <c r="DCV327" s="16" t="s">
        <v>164</v>
      </c>
      <c r="DCW327" s="16" t="s">
        <v>164</v>
      </c>
      <c r="DCX327" s="16" t="s">
        <v>164</v>
      </c>
      <c r="DCY327" s="16" t="s">
        <v>164</v>
      </c>
      <c r="DCZ327" s="16" t="s">
        <v>164</v>
      </c>
      <c r="DDA327" s="16" t="s">
        <v>164</v>
      </c>
      <c r="DDB327" s="16" t="s">
        <v>164</v>
      </c>
      <c r="DDC327" s="16" t="s">
        <v>164</v>
      </c>
      <c r="DDD327" s="16" t="s">
        <v>164</v>
      </c>
      <c r="DDE327" s="16" t="s">
        <v>164</v>
      </c>
      <c r="DDF327" s="16" t="s">
        <v>164</v>
      </c>
      <c r="DDG327" s="16" t="s">
        <v>164</v>
      </c>
      <c r="DDH327" s="16" t="s">
        <v>164</v>
      </c>
      <c r="DDI327" s="16" t="s">
        <v>164</v>
      </c>
      <c r="DDJ327" s="16" t="s">
        <v>164</v>
      </c>
      <c r="DDK327" s="16" t="s">
        <v>164</v>
      </c>
      <c r="DDL327" s="16" t="s">
        <v>164</v>
      </c>
      <c r="DDM327" s="16" t="s">
        <v>164</v>
      </c>
      <c r="DDN327" s="16" t="s">
        <v>164</v>
      </c>
      <c r="DDO327" s="16" t="s">
        <v>164</v>
      </c>
      <c r="DDP327" s="16" t="s">
        <v>164</v>
      </c>
      <c r="DDQ327" s="16" t="s">
        <v>164</v>
      </c>
      <c r="DDR327" s="16" t="s">
        <v>164</v>
      </c>
      <c r="DDS327" s="16" t="s">
        <v>164</v>
      </c>
      <c r="DDT327" s="16" t="s">
        <v>164</v>
      </c>
      <c r="DDU327" s="16" t="s">
        <v>164</v>
      </c>
      <c r="DDV327" s="16" t="s">
        <v>164</v>
      </c>
      <c r="DDW327" s="16" t="s">
        <v>164</v>
      </c>
      <c r="DDX327" s="16" t="s">
        <v>164</v>
      </c>
      <c r="DDY327" s="16" t="s">
        <v>164</v>
      </c>
      <c r="DDZ327" s="16" t="s">
        <v>164</v>
      </c>
      <c r="DEA327" s="16" t="s">
        <v>164</v>
      </c>
      <c r="DEB327" s="16" t="s">
        <v>164</v>
      </c>
      <c r="DEC327" s="16" t="s">
        <v>164</v>
      </c>
      <c r="DED327" s="16" t="s">
        <v>164</v>
      </c>
      <c r="DEE327" s="16" t="s">
        <v>164</v>
      </c>
      <c r="DEF327" s="16" t="s">
        <v>164</v>
      </c>
      <c r="DEG327" s="16" t="s">
        <v>164</v>
      </c>
      <c r="DEH327" s="16" t="s">
        <v>164</v>
      </c>
      <c r="DEI327" s="16" t="s">
        <v>164</v>
      </c>
      <c r="DEJ327" s="16" t="s">
        <v>164</v>
      </c>
      <c r="DEK327" s="16" t="s">
        <v>164</v>
      </c>
      <c r="DEL327" s="16" t="s">
        <v>164</v>
      </c>
      <c r="DEM327" s="16" t="s">
        <v>164</v>
      </c>
      <c r="DEN327" s="16" t="s">
        <v>164</v>
      </c>
      <c r="DEO327" s="16" t="s">
        <v>164</v>
      </c>
      <c r="DEP327" s="16" t="s">
        <v>164</v>
      </c>
      <c r="DEQ327" s="16" t="s">
        <v>164</v>
      </c>
      <c r="DER327" s="16" t="s">
        <v>164</v>
      </c>
      <c r="DES327" s="16" t="s">
        <v>164</v>
      </c>
      <c r="DET327" s="16" t="s">
        <v>164</v>
      </c>
      <c r="DEU327" s="16" t="s">
        <v>164</v>
      </c>
      <c r="DEV327" s="16" t="s">
        <v>164</v>
      </c>
      <c r="DEW327" s="16" t="s">
        <v>164</v>
      </c>
      <c r="DEX327" s="16" t="s">
        <v>164</v>
      </c>
      <c r="DEY327" s="16" t="s">
        <v>164</v>
      </c>
      <c r="DEZ327" s="16" t="s">
        <v>164</v>
      </c>
      <c r="DFA327" s="16" t="s">
        <v>164</v>
      </c>
      <c r="DFB327" s="16" t="s">
        <v>164</v>
      </c>
      <c r="DFC327" s="16" t="s">
        <v>164</v>
      </c>
      <c r="DFD327" s="16" t="s">
        <v>164</v>
      </c>
      <c r="DFE327" s="16" t="s">
        <v>164</v>
      </c>
      <c r="DFF327" s="16" t="s">
        <v>164</v>
      </c>
      <c r="DFG327" s="16" t="s">
        <v>164</v>
      </c>
      <c r="DFH327" s="16" t="s">
        <v>164</v>
      </c>
      <c r="DFI327" s="16" t="s">
        <v>164</v>
      </c>
      <c r="DFJ327" s="16" t="s">
        <v>164</v>
      </c>
      <c r="DFK327" s="16" t="s">
        <v>164</v>
      </c>
      <c r="DFL327" s="16" t="s">
        <v>164</v>
      </c>
      <c r="DFM327" s="16" t="s">
        <v>164</v>
      </c>
      <c r="DFN327" s="16" t="s">
        <v>164</v>
      </c>
      <c r="DFO327" s="16" t="s">
        <v>164</v>
      </c>
      <c r="DFP327" s="16" t="s">
        <v>164</v>
      </c>
      <c r="DFQ327" s="16" t="s">
        <v>164</v>
      </c>
      <c r="DFR327" s="16" t="s">
        <v>164</v>
      </c>
      <c r="DFS327" s="16" t="s">
        <v>164</v>
      </c>
      <c r="DFT327" s="16" t="s">
        <v>164</v>
      </c>
      <c r="DFU327" s="16" t="s">
        <v>164</v>
      </c>
      <c r="DFV327" s="16" t="s">
        <v>164</v>
      </c>
      <c r="DFW327" s="16" t="s">
        <v>164</v>
      </c>
      <c r="DFX327" s="16" t="s">
        <v>164</v>
      </c>
      <c r="DFY327" s="16" t="s">
        <v>164</v>
      </c>
      <c r="DFZ327" s="16" t="s">
        <v>164</v>
      </c>
      <c r="DGA327" s="16" t="s">
        <v>164</v>
      </c>
      <c r="DGB327" s="16" t="s">
        <v>164</v>
      </c>
      <c r="DGC327" s="16" t="s">
        <v>164</v>
      </c>
      <c r="DGD327" s="16" t="s">
        <v>164</v>
      </c>
      <c r="DGE327" s="16" t="s">
        <v>164</v>
      </c>
      <c r="DGF327" s="16" t="s">
        <v>164</v>
      </c>
      <c r="DGG327" s="16" t="s">
        <v>164</v>
      </c>
      <c r="DGH327" s="16" t="s">
        <v>164</v>
      </c>
      <c r="DGI327" s="16" t="s">
        <v>164</v>
      </c>
      <c r="DGJ327" s="16" t="s">
        <v>164</v>
      </c>
      <c r="DGK327" s="16" t="s">
        <v>164</v>
      </c>
      <c r="DGL327" s="16" t="s">
        <v>164</v>
      </c>
      <c r="DGM327" s="16" t="s">
        <v>164</v>
      </c>
      <c r="DGN327" s="16" t="s">
        <v>164</v>
      </c>
      <c r="DGO327" s="16" t="s">
        <v>164</v>
      </c>
      <c r="DGP327" s="16" t="s">
        <v>164</v>
      </c>
      <c r="DGQ327" s="16" t="s">
        <v>164</v>
      </c>
      <c r="DGR327" s="16" t="s">
        <v>164</v>
      </c>
      <c r="DGS327" s="16" t="s">
        <v>164</v>
      </c>
      <c r="DGT327" s="16" t="s">
        <v>164</v>
      </c>
      <c r="DGU327" s="16" t="s">
        <v>164</v>
      </c>
      <c r="DGV327" s="16" t="s">
        <v>164</v>
      </c>
      <c r="DGW327" s="16" t="s">
        <v>164</v>
      </c>
      <c r="DGX327" s="16" t="s">
        <v>164</v>
      </c>
      <c r="DGY327" s="16" t="s">
        <v>164</v>
      </c>
      <c r="DGZ327" s="16" t="s">
        <v>164</v>
      </c>
      <c r="DHA327" s="16" t="s">
        <v>164</v>
      </c>
      <c r="DHB327" s="16" t="s">
        <v>164</v>
      </c>
      <c r="DHC327" s="16" t="s">
        <v>164</v>
      </c>
      <c r="DHD327" s="16" t="s">
        <v>164</v>
      </c>
      <c r="DHE327" s="16" t="s">
        <v>164</v>
      </c>
      <c r="DHF327" s="16" t="s">
        <v>164</v>
      </c>
      <c r="DHG327" s="16" t="s">
        <v>164</v>
      </c>
      <c r="DHH327" s="16" t="s">
        <v>164</v>
      </c>
      <c r="DHI327" s="16" t="s">
        <v>164</v>
      </c>
      <c r="DHJ327" s="16" t="s">
        <v>164</v>
      </c>
      <c r="DHK327" s="16" t="s">
        <v>164</v>
      </c>
      <c r="DHL327" s="16" t="s">
        <v>164</v>
      </c>
      <c r="DHM327" s="16" t="s">
        <v>164</v>
      </c>
      <c r="DHN327" s="16" t="s">
        <v>164</v>
      </c>
      <c r="DHO327" s="16" t="s">
        <v>164</v>
      </c>
      <c r="DHP327" s="16" t="s">
        <v>164</v>
      </c>
      <c r="DHQ327" s="16" t="s">
        <v>164</v>
      </c>
      <c r="DHR327" s="16" t="s">
        <v>164</v>
      </c>
      <c r="DHS327" s="16" t="s">
        <v>164</v>
      </c>
      <c r="DHT327" s="16" t="s">
        <v>164</v>
      </c>
      <c r="DHU327" s="16" t="s">
        <v>164</v>
      </c>
      <c r="DHV327" s="16" t="s">
        <v>164</v>
      </c>
      <c r="DHW327" s="16" t="s">
        <v>164</v>
      </c>
      <c r="DHX327" s="16" t="s">
        <v>164</v>
      </c>
      <c r="DHY327" s="16" t="s">
        <v>164</v>
      </c>
      <c r="DHZ327" s="16" t="s">
        <v>164</v>
      </c>
      <c r="DIA327" s="16" t="s">
        <v>164</v>
      </c>
      <c r="DIB327" s="16" t="s">
        <v>164</v>
      </c>
      <c r="DIC327" s="16" t="s">
        <v>164</v>
      </c>
      <c r="DID327" s="16" t="s">
        <v>164</v>
      </c>
      <c r="DIE327" s="16" t="s">
        <v>164</v>
      </c>
      <c r="DIF327" s="16" t="s">
        <v>164</v>
      </c>
      <c r="DIG327" s="16" t="s">
        <v>164</v>
      </c>
      <c r="DIH327" s="16" t="s">
        <v>164</v>
      </c>
      <c r="DII327" s="16" t="s">
        <v>164</v>
      </c>
      <c r="DIJ327" s="16" t="s">
        <v>164</v>
      </c>
      <c r="DIK327" s="16" t="s">
        <v>164</v>
      </c>
      <c r="DIL327" s="16" t="s">
        <v>164</v>
      </c>
      <c r="DIM327" s="16" t="s">
        <v>164</v>
      </c>
      <c r="DIN327" s="16" t="s">
        <v>164</v>
      </c>
      <c r="DIO327" s="16" t="s">
        <v>164</v>
      </c>
      <c r="DIP327" s="16" t="s">
        <v>164</v>
      </c>
      <c r="DIQ327" s="16" t="s">
        <v>164</v>
      </c>
      <c r="DIR327" s="16" t="s">
        <v>164</v>
      </c>
      <c r="DIS327" s="16" t="s">
        <v>164</v>
      </c>
      <c r="DIT327" s="16" t="s">
        <v>164</v>
      </c>
      <c r="DIU327" s="16" t="s">
        <v>164</v>
      </c>
      <c r="DIV327" s="16" t="s">
        <v>164</v>
      </c>
      <c r="DIW327" s="16" t="s">
        <v>164</v>
      </c>
      <c r="DIX327" s="16" t="s">
        <v>164</v>
      </c>
      <c r="DIY327" s="16" t="s">
        <v>164</v>
      </c>
      <c r="DIZ327" s="16" t="s">
        <v>164</v>
      </c>
      <c r="DJA327" s="16" t="s">
        <v>164</v>
      </c>
      <c r="DJB327" s="16" t="s">
        <v>164</v>
      </c>
      <c r="DJC327" s="16" t="s">
        <v>164</v>
      </c>
      <c r="DJD327" s="16" t="s">
        <v>164</v>
      </c>
      <c r="DJE327" s="16" t="s">
        <v>164</v>
      </c>
      <c r="DJF327" s="16" t="s">
        <v>164</v>
      </c>
      <c r="DJG327" s="16" t="s">
        <v>164</v>
      </c>
      <c r="DJH327" s="16" t="s">
        <v>164</v>
      </c>
      <c r="DJI327" s="16" t="s">
        <v>164</v>
      </c>
      <c r="DJJ327" s="16" t="s">
        <v>164</v>
      </c>
      <c r="DJK327" s="16" t="s">
        <v>164</v>
      </c>
      <c r="DJL327" s="16" t="s">
        <v>164</v>
      </c>
      <c r="DJM327" s="16" t="s">
        <v>164</v>
      </c>
      <c r="DJN327" s="16" t="s">
        <v>164</v>
      </c>
      <c r="DJO327" s="16" t="s">
        <v>164</v>
      </c>
      <c r="DJP327" s="16" t="s">
        <v>164</v>
      </c>
      <c r="DJQ327" s="16" t="s">
        <v>164</v>
      </c>
      <c r="DJR327" s="16" t="s">
        <v>164</v>
      </c>
      <c r="DJS327" s="16" t="s">
        <v>164</v>
      </c>
      <c r="DJT327" s="16" t="s">
        <v>164</v>
      </c>
      <c r="DJU327" s="16" t="s">
        <v>164</v>
      </c>
      <c r="DJV327" s="16" t="s">
        <v>164</v>
      </c>
      <c r="DJW327" s="16" t="s">
        <v>164</v>
      </c>
      <c r="DJX327" s="16" t="s">
        <v>164</v>
      </c>
      <c r="DJY327" s="16" t="s">
        <v>164</v>
      </c>
      <c r="DJZ327" s="16" t="s">
        <v>164</v>
      </c>
      <c r="DKA327" s="16" t="s">
        <v>164</v>
      </c>
      <c r="DKB327" s="16" t="s">
        <v>164</v>
      </c>
      <c r="DKC327" s="16" t="s">
        <v>164</v>
      </c>
      <c r="DKD327" s="16" t="s">
        <v>164</v>
      </c>
      <c r="DKE327" s="16" t="s">
        <v>164</v>
      </c>
      <c r="DKF327" s="16" t="s">
        <v>164</v>
      </c>
      <c r="DKG327" s="16" t="s">
        <v>164</v>
      </c>
      <c r="DKH327" s="16" t="s">
        <v>164</v>
      </c>
      <c r="DKI327" s="16" t="s">
        <v>164</v>
      </c>
      <c r="DKJ327" s="16" t="s">
        <v>164</v>
      </c>
      <c r="DKK327" s="16" t="s">
        <v>164</v>
      </c>
      <c r="DKL327" s="16" t="s">
        <v>164</v>
      </c>
      <c r="DKM327" s="16" t="s">
        <v>164</v>
      </c>
      <c r="DKN327" s="16" t="s">
        <v>164</v>
      </c>
      <c r="DKO327" s="16" t="s">
        <v>164</v>
      </c>
      <c r="DKP327" s="16" t="s">
        <v>164</v>
      </c>
      <c r="DKQ327" s="16" t="s">
        <v>164</v>
      </c>
      <c r="DKR327" s="16" t="s">
        <v>164</v>
      </c>
      <c r="DKS327" s="16" t="s">
        <v>164</v>
      </c>
      <c r="DKT327" s="16" t="s">
        <v>164</v>
      </c>
      <c r="DKU327" s="16" t="s">
        <v>164</v>
      </c>
      <c r="DKV327" s="16" t="s">
        <v>164</v>
      </c>
      <c r="DKW327" s="16" t="s">
        <v>164</v>
      </c>
      <c r="DKX327" s="16" t="s">
        <v>164</v>
      </c>
      <c r="DKY327" s="16" t="s">
        <v>164</v>
      </c>
      <c r="DKZ327" s="16" t="s">
        <v>164</v>
      </c>
      <c r="DLA327" s="16" t="s">
        <v>164</v>
      </c>
      <c r="DLB327" s="16" t="s">
        <v>164</v>
      </c>
      <c r="DLC327" s="16" t="s">
        <v>164</v>
      </c>
      <c r="DLD327" s="16" t="s">
        <v>164</v>
      </c>
      <c r="DLE327" s="16" t="s">
        <v>164</v>
      </c>
      <c r="DLF327" s="16" t="s">
        <v>164</v>
      </c>
      <c r="DLG327" s="16" t="s">
        <v>164</v>
      </c>
      <c r="DLH327" s="16" t="s">
        <v>164</v>
      </c>
      <c r="DLI327" s="16" t="s">
        <v>164</v>
      </c>
      <c r="DLJ327" s="16" t="s">
        <v>164</v>
      </c>
      <c r="DLK327" s="16" t="s">
        <v>164</v>
      </c>
      <c r="DLL327" s="16" t="s">
        <v>164</v>
      </c>
      <c r="DLM327" s="16" t="s">
        <v>164</v>
      </c>
      <c r="DLN327" s="16" t="s">
        <v>164</v>
      </c>
      <c r="DLO327" s="16" t="s">
        <v>164</v>
      </c>
      <c r="DLP327" s="16" t="s">
        <v>164</v>
      </c>
      <c r="DLQ327" s="16" t="s">
        <v>164</v>
      </c>
      <c r="DLR327" s="16" t="s">
        <v>164</v>
      </c>
      <c r="DLS327" s="16" t="s">
        <v>164</v>
      </c>
      <c r="DLT327" s="16" t="s">
        <v>164</v>
      </c>
      <c r="DLU327" s="16" t="s">
        <v>164</v>
      </c>
      <c r="DLV327" s="16" t="s">
        <v>164</v>
      </c>
      <c r="DLW327" s="16" t="s">
        <v>164</v>
      </c>
      <c r="DLX327" s="16" t="s">
        <v>164</v>
      </c>
      <c r="DLY327" s="16" t="s">
        <v>164</v>
      </c>
      <c r="DLZ327" s="16" t="s">
        <v>164</v>
      </c>
      <c r="DMA327" s="16" t="s">
        <v>164</v>
      </c>
      <c r="DMB327" s="16" t="s">
        <v>164</v>
      </c>
      <c r="DMC327" s="16" t="s">
        <v>164</v>
      </c>
      <c r="DMD327" s="16" t="s">
        <v>164</v>
      </c>
      <c r="DME327" s="16" t="s">
        <v>164</v>
      </c>
      <c r="DMF327" s="16" t="s">
        <v>164</v>
      </c>
      <c r="DMG327" s="16" t="s">
        <v>164</v>
      </c>
      <c r="DMH327" s="16" t="s">
        <v>164</v>
      </c>
      <c r="DMI327" s="16" t="s">
        <v>164</v>
      </c>
      <c r="DMJ327" s="16" t="s">
        <v>164</v>
      </c>
      <c r="DMK327" s="16" t="s">
        <v>164</v>
      </c>
      <c r="DML327" s="16" t="s">
        <v>164</v>
      </c>
      <c r="DMM327" s="16" t="s">
        <v>164</v>
      </c>
      <c r="DMN327" s="16" t="s">
        <v>164</v>
      </c>
      <c r="DMO327" s="16" t="s">
        <v>164</v>
      </c>
      <c r="DMP327" s="16" t="s">
        <v>164</v>
      </c>
      <c r="DMQ327" s="16" t="s">
        <v>164</v>
      </c>
      <c r="DMR327" s="16" t="s">
        <v>164</v>
      </c>
      <c r="DMS327" s="16" t="s">
        <v>164</v>
      </c>
      <c r="DMT327" s="16" t="s">
        <v>164</v>
      </c>
      <c r="DMU327" s="16" t="s">
        <v>164</v>
      </c>
      <c r="DMV327" s="16" t="s">
        <v>164</v>
      </c>
      <c r="DMW327" s="16" t="s">
        <v>164</v>
      </c>
      <c r="DMX327" s="16" t="s">
        <v>164</v>
      </c>
      <c r="DMY327" s="16" t="s">
        <v>164</v>
      </c>
      <c r="DMZ327" s="16" t="s">
        <v>164</v>
      </c>
      <c r="DNA327" s="16" t="s">
        <v>164</v>
      </c>
      <c r="DNB327" s="16" t="s">
        <v>164</v>
      </c>
      <c r="DNC327" s="16" t="s">
        <v>164</v>
      </c>
      <c r="DND327" s="16" t="s">
        <v>164</v>
      </c>
      <c r="DNE327" s="16" t="s">
        <v>164</v>
      </c>
      <c r="DNF327" s="16" t="s">
        <v>164</v>
      </c>
      <c r="DNG327" s="16" t="s">
        <v>164</v>
      </c>
      <c r="DNH327" s="16" t="s">
        <v>164</v>
      </c>
      <c r="DNI327" s="16" t="s">
        <v>164</v>
      </c>
      <c r="DNJ327" s="16" t="s">
        <v>164</v>
      </c>
      <c r="DNK327" s="16" t="s">
        <v>164</v>
      </c>
      <c r="DNL327" s="16" t="s">
        <v>164</v>
      </c>
      <c r="DNM327" s="16" t="s">
        <v>164</v>
      </c>
      <c r="DNN327" s="16" t="s">
        <v>164</v>
      </c>
      <c r="DNO327" s="16" t="s">
        <v>164</v>
      </c>
      <c r="DNP327" s="16" t="s">
        <v>164</v>
      </c>
      <c r="DNQ327" s="16" t="s">
        <v>164</v>
      </c>
      <c r="DNR327" s="16" t="s">
        <v>164</v>
      </c>
      <c r="DNS327" s="16" t="s">
        <v>164</v>
      </c>
      <c r="DNT327" s="16" t="s">
        <v>164</v>
      </c>
      <c r="DNU327" s="16" t="s">
        <v>164</v>
      </c>
      <c r="DNV327" s="16" t="s">
        <v>164</v>
      </c>
      <c r="DNW327" s="16" t="s">
        <v>164</v>
      </c>
      <c r="DNX327" s="16" t="s">
        <v>164</v>
      </c>
      <c r="DNY327" s="16" t="s">
        <v>164</v>
      </c>
      <c r="DNZ327" s="16" t="s">
        <v>164</v>
      </c>
      <c r="DOA327" s="16" t="s">
        <v>164</v>
      </c>
      <c r="DOB327" s="16" t="s">
        <v>164</v>
      </c>
      <c r="DOC327" s="16" t="s">
        <v>164</v>
      </c>
      <c r="DOD327" s="16" t="s">
        <v>164</v>
      </c>
      <c r="DOE327" s="16" t="s">
        <v>164</v>
      </c>
      <c r="DOF327" s="16" t="s">
        <v>164</v>
      </c>
      <c r="DOG327" s="16" t="s">
        <v>164</v>
      </c>
      <c r="DOH327" s="16" t="s">
        <v>164</v>
      </c>
      <c r="DOI327" s="16" t="s">
        <v>164</v>
      </c>
      <c r="DOJ327" s="16" t="s">
        <v>164</v>
      </c>
      <c r="DOK327" s="16" t="s">
        <v>164</v>
      </c>
      <c r="DOL327" s="16" t="s">
        <v>164</v>
      </c>
      <c r="DOM327" s="16" t="s">
        <v>164</v>
      </c>
      <c r="DON327" s="16" t="s">
        <v>164</v>
      </c>
      <c r="DOO327" s="16" t="s">
        <v>164</v>
      </c>
      <c r="DOP327" s="16" t="s">
        <v>164</v>
      </c>
      <c r="DOQ327" s="16" t="s">
        <v>164</v>
      </c>
      <c r="DOR327" s="16" t="s">
        <v>164</v>
      </c>
      <c r="DOS327" s="16" t="s">
        <v>164</v>
      </c>
      <c r="DOT327" s="16" t="s">
        <v>164</v>
      </c>
      <c r="DOU327" s="16" t="s">
        <v>164</v>
      </c>
      <c r="DOV327" s="16" t="s">
        <v>164</v>
      </c>
      <c r="DOW327" s="16" t="s">
        <v>164</v>
      </c>
      <c r="DOX327" s="16" t="s">
        <v>164</v>
      </c>
      <c r="DOY327" s="16" t="s">
        <v>164</v>
      </c>
      <c r="DOZ327" s="16" t="s">
        <v>164</v>
      </c>
      <c r="DPA327" s="16" t="s">
        <v>164</v>
      </c>
      <c r="DPB327" s="16" t="s">
        <v>164</v>
      </c>
      <c r="DPC327" s="16" t="s">
        <v>164</v>
      </c>
      <c r="DPD327" s="16" t="s">
        <v>164</v>
      </c>
      <c r="DPE327" s="16" t="s">
        <v>164</v>
      </c>
      <c r="DPF327" s="16" t="s">
        <v>164</v>
      </c>
      <c r="DPG327" s="16" t="s">
        <v>164</v>
      </c>
      <c r="DPH327" s="16" t="s">
        <v>164</v>
      </c>
      <c r="DPI327" s="16" t="s">
        <v>164</v>
      </c>
      <c r="DPJ327" s="16" t="s">
        <v>164</v>
      </c>
      <c r="DPK327" s="16" t="s">
        <v>164</v>
      </c>
      <c r="DPL327" s="16" t="s">
        <v>164</v>
      </c>
      <c r="DPM327" s="16" t="s">
        <v>164</v>
      </c>
      <c r="DPN327" s="16" t="s">
        <v>164</v>
      </c>
      <c r="DPO327" s="16" t="s">
        <v>164</v>
      </c>
      <c r="DPP327" s="16" t="s">
        <v>164</v>
      </c>
      <c r="DPQ327" s="16" t="s">
        <v>164</v>
      </c>
      <c r="DPR327" s="16" t="s">
        <v>164</v>
      </c>
      <c r="DPS327" s="16" t="s">
        <v>164</v>
      </c>
      <c r="DPT327" s="16" t="s">
        <v>164</v>
      </c>
      <c r="DPU327" s="16" t="s">
        <v>164</v>
      </c>
      <c r="DPV327" s="16" t="s">
        <v>164</v>
      </c>
      <c r="DPW327" s="16" t="s">
        <v>164</v>
      </c>
      <c r="DPX327" s="16" t="s">
        <v>164</v>
      </c>
      <c r="DPY327" s="16" t="s">
        <v>164</v>
      </c>
      <c r="DPZ327" s="16" t="s">
        <v>164</v>
      </c>
      <c r="DQA327" s="16" t="s">
        <v>164</v>
      </c>
      <c r="DQB327" s="16" t="s">
        <v>164</v>
      </c>
      <c r="DQC327" s="16" t="s">
        <v>164</v>
      </c>
      <c r="DQD327" s="16" t="s">
        <v>164</v>
      </c>
      <c r="DQE327" s="16" t="s">
        <v>164</v>
      </c>
      <c r="DQF327" s="16" t="s">
        <v>164</v>
      </c>
      <c r="DQG327" s="16" t="s">
        <v>164</v>
      </c>
      <c r="DQH327" s="16" t="s">
        <v>164</v>
      </c>
      <c r="DQI327" s="16" t="s">
        <v>164</v>
      </c>
      <c r="DQJ327" s="16" t="s">
        <v>164</v>
      </c>
      <c r="DQK327" s="16" t="s">
        <v>164</v>
      </c>
      <c r="DQL327" s="16" t="s">
        <v>164</v>
      </c>
      <c r="DQM327" s="16" t="s">
        <v>164</v>
      </c>
      <c r="DQN327" s="16" t="s">
        <v>164</v>
      </c>
      <c r="DQO327" s="16" t="s">
        <v>164</v>
      </c>
      <c r="DQP327" s="16" t="s">
        <v>164</v>
      </c>
      <c r="DQQ327" s="16" t="s">
        <v>164</v>
      </c>
      <c r="DQR327" s="16" t="s">
        <v>164</v>
      </c>
      <c r="DQS327" s="16" t="s">
        <v>164</v>
      </c>
      <c r="DQT327" s="16" t="s">
        <v>164</v>
      </c>
      <c r="DQU327" s="16" t="s">
        <v>164</v>
      </c>
      <c r="DQV327" s="16" t="s">
        <v>164</v>
      </c>
      <c r="DQW327" s="16" t="s">
        <v>164</v>
      </c>
      <c r="DQX327" s="16" t="s">
        <v>164</v>
      </c>
      <c r="DQY327" s="16" t="s">
        <v>164</v>
      </c>
      <c r="DQZ327" s="16" t="s">
        <v>164</v>
      </c>
      <c r="DRA327" s="16" t="s">
        <v>164</v>
      </c>
      <c r="DRB327" s="16" t="s">
        <v>164</v>
      </c>
      <c r="DRC327" s="16" t="s">
        <v>164</v>
      </c>
      <c r="DRD327" s="16" t="s">
        <v>164</v>
      </c>
      <c r="DRE327" s="16" t="s">
        <v>164</v>
      </c>
      <c r="DRF327" s="16" t="s">
        <v>164</v>
      </c>
      <c r="DRG327" s="16" t="s">
        <v>164</v>
      </c>
      <c r="DRH327" s="16" t="s">
        <v>164</v>
      </c>
      <c r="DRI327" s="16" t="s">
        <v>164</v>
      </c>
      <c r="DRJ327" s="16" t="s">
        <v>164</v>
      </c>
      <c r="DRK327" s="16" t="s">
        <v>164</v>
      </c>
      <c r="DRL327" s="16" t="s">
        <v>164</v>
      </c>
      <c r="DRM327" s="16" t="s">
        <v>164</v>
      </c>
      <c r="DRN327" s="16" t="s">
        <v>164</v>
      </c>
      <c r="DRO327" s="16" t="s">
        <v>164</v>
      </c>
      <c r="DRP327" s="16" t="s">
        <v>164</v>
      </c>
      <c r="DRQ327" s="16" t="s">
        <v>164</v>
      </c>
      <c r="DRR327" s="16" t="s">
        <v>164</v>
      </c>
      <c r="DRS327" s="16" t="s">
        <v>164</v>
      </c>
      <c r="DRT327" s="16" t="s">
        <v>164</v>
      </c>
      <c r="DRU327" s="16" t="s">
        <v>164</v>
      </c>
      <c r="DRV327" s="16" t="s">
        <v>164</v>
      </c>
      <c r="DRW327" s="16" t="s">
        <v>164</v>
      </c>
      <c r="DRX327" s="16" t="s">
        <v>164</v>
      </c>
      <c r="DRY327" s="16" t="s">
        <v>164</v>
      </c>
      <c r="DRZ327" s="16" t="s">
        <v>164</v>
      </c>
      <c r="DSA327" s="16" t="s">
        <v>164</v>
      </c>
      <c r="DSB327" s="16" t="s">
        <v>164</v>
      </c>
      <c r="DSC327" s="16" t="s">
        <v>164</v>
      </c>
      <c r="DSD327" s="16" t="s">
        <v>164</v>
      </c>
      <c r="DSE327" s="16" t="s">
        <v>164</v>
      </c>
      <c r="DSF327" s="16" t="s">
        <v>164</v>
      </c>
      <c r="DSG327" s="16" t="s">
        <v>164</v>
      </c>
      <c r="DSH327" s="16" t="s">
        <v>164</v>
      </c>
      <c r="DSI327" s="16" t="s">
        <v>164</v>
      </c>
      <c r="DSJ327" s="16" t="s">
        <v>164</v>
      </c>
      <c r="DSK327" s="16" t="s">
        <v>164</v>
      </c>
      <c r="DSL327" s="16" t="s">
        <v>164</v>
      </c>
      <c r="DSM327" s="16" t="s">
        <v>164</v>
      </c>
      <c r="DSN327" s="16" t="s">
        <v>164</v>
      </c>
      <c r="DSO327" s="16" t="s">
        <v>164</v>
      </c>
      <c r="DSP327" s="16" t="s">
        <v>164</v>
      </c>
      <c r="DSQ327" s="16" t="s">
        <v>164</v>
      </c>
      <c r="DSR327" s="16" t="s">
        <v>164</v>
      </c>
      <c r="DSS327" s="16" t="s">
        <v>164</v>
      </c>
      <c r="DST327" s="16" t="s">
        <v>164</v>
      </c>
      <c r="DSU327" s="16" t="s">
        <v>164</v>
      </c>
      <c r="DSV327" s="16" t="s">
        <v>164</v>
      </c>
      <c r="DSW327" s="16" t="s">
        <v>164</v>
      </c>
      <c r="DSX327" s="16" t="s">
        <v>164</v>
      </c>
      <c r="DSY327" s="16" t="s">
        <v>164</v>
      </c>
      <c r="DSZ327" s="16" t="s">
        <v>164</v>
      </c>
      <c r="DTA327" s="16" t="s">
        <v>164</v>
      </c>
      <c r="DTB327" s="16" t="s">
        <v>164</v>
      </c>
      <c r="DTC327" s="16" t="s">
        <v>164</v>
      </c>
      <c r="DTD327" s="16" t="s">
        <v>164</v>
      </c>
      <c r="DTE327" s="16" t="s">
        <v>164</v>
      </c>
      <c r="DTF327" s="16" t="s">
        <v>164</v>
      </c>
      <c r="DTG327" s="16" t="s">
        <v>164</v>
      </c>
      <c r="DTH327" s="16" t="s">
        <v>164</v>
      </c>
      <c r="DTI327" s="16" t="s">
        <v>164</v>
      </c>
      <c r="DTJ327" s="16" t="s">
        <v>164</v>
      </c>
      <c r="DTK327" s="16" t="s">
        <v>164</v>
      </c>
      <c r="DTL327" s="16" t="s">
        <v>164</v>
      </c>
      <c r="DTM327" s="16" t="s">
        <v>164</v>
      </c>
      <c r="DTN327" s="16" t="s">
        <v>164</v>
      </c>
      <c r="DTO327" s="16" t="s">
        <v>164</v>
      </c>
      <c r="DTP327" s="16" t="s">
        <v>164</v>
      </c>
      <c r="DTQ327" s="16" t="s">
        <v>164</v>
      </c>
      <c r="DTR327" s="16" t="s">
        <v>164</v>
      </c>
      <c r="DTS327" s="16" t="s">
        <v>164</v>
      </c>
      <c r="DTT327" s="16" t="s">
        <v>164</v>
      </c>
      <c r="DTU327" s="16" t="s">
        <v>164</v>
      </c>
      <c r="DTV327" s="16" t="s">
        <v>164</v>
      </c>
      <c r="DTW327" s="16" t="s">
        <v>164</v>
      </c>
      <c r="DTX327" s="16" t="s">
        <v>164</v>
      </c>
      <c r="DTY327" s="16" t="s">
        <v>164</v>
      </c>
      <c r="DTZ327" s="16" t="s">
        <v>164</v>
      </c>
      <c r="DUA327" s="16" t="s">
        <v>164</v>
      </c>
      <c r="DUB327" s="16" t="s">
        <v>164</v>
      </c>
      <c r="DUC327" s="16" t="s">
        <v>164</v>
      </c>
      <c r="DUD327" s="16" t="s">
        <v>164</v>
      </c>
      <c r="DUE327" s="16" t="s">
        <v>164</v>
      </c>
      <c r="DUF327" s="16" t="s">
        <v>164</v>
      </c>
      <c r="DUG327" s="16" t="s">
        <v>164</v>
      </c>
      <c r="DUH327" s="16" t="s">
        <v>164</v>
      </c>
      <c r="DUI327" s="16" t="s">
        <v>164</v>
      </c>
      <c r="DUJ327" s="16" t="s">
        <v>164</v>
      </c>
      <c r="DUK327" s="16" t="s">
        <v>164</v>
      </c>
      <c r="DUL327" s="16" t="s">
        <v>164</v>
      </c>
      <c r="DUM327" s="16" t="s">
        <v>164</v>
      </c>
      <c r="DUN327" s="16" t="s">
        <v>164</v>
      </c>
      <c r="DUO327" s="16" t="s">
        <v>164</v>
      </c>
      <c r="DUP327" s="16" t="s">
        <v>164</v>
      </c>
      <c r="DUQ327" s="16" t="s">
        <v>164</v>
      </c>
      <c r="DUR327" s="16" t="s">
        <v>164</v>
      </c>
      <c r="DUS327" s="16" t="s">
        <v>164</v>
      </c>
      <c r="DUT327" s="16" t="s">
        <v>164</v>
      </c>
      <c r="DUU327" s="16" t="s">
        <v>164</v>
      </c>
      <c r="DUV327" s="16" t="s">
        <v>164</v>
      </c>
      <c r="DUW327" s="16" t="s">
        <v>164</v>
      </c>
      <c r="DUX327" s="16" t="s">
        <v>164</v>
      </c>
      <c r="DUY327" s="16" t="s">
        <v>164</v>
      </c>
      <c r="DUZ327" s="16" t="s">
        <v>164</v>
      </c>
      <c r="DVA327" s="16" t="s">
        <v>164</v>
      </c>
      <c r="DVB327" s="16" t="s">
        <v>164</v>
      </c>
      <c r="DVC327" s="16" t="s">
        <v>164</v>
      </c>
      <c r="DVD327" s="16" t="s">
        <v>164</v>
      </c>
      <c r="DVE327" s="16" t="s">
        <v>164</v>
      </c>
      <c r="DVF327" s="16" t="s">
        <v>164</v>
      </c>
      <c r="DVG327" s="16" t="s">
        <v>164</v>
      </c>
      <c r="DVH327" s="16" t="s">
        <v>164</v>
      </c>
      <c r="DVI327" s="16" t="s">
        <v>164</v>
      </c>
      <c r="DVJ327" s="16" t="s">
        <v>164</v>
      </c>
      <c r="DVK327" s="16" t="s">
        <v>164</v>
      </c>
      <c r="DVL327" s="16" t="s">
        <v>164</v>
      </c>
      <c r="DVM327" s="16" t="s">
        <v>164</v>
      </c>
      <c r="DVN327" s="16" t="s">
        <v>164</v>
      </c>
      <c r="DVO327" s="16" t="s">
        <v>164</v>
      </c>
      <c r="DVP327" s="16" t="s">
        <v>164</v>
      </c>
      <c r="DVQ327" s="16" t="s">
        <v>164</v>
      </c>
      <c r="DVR327" s="16" t="s">
        <v>164</v>
      </c>
      <c r="DVS327" s="16" t="s">
        <v>164</v>
      </c>
      <c r="DVT327" s="16" t="s">
        <v>164</v>
      </c>
      <c r="DVU327" s="16" t="s">
        <v>164</v>
      </c>
      <c r="DVV327" s="16" t="s">
        <v>164</v>
      </c>
      <c r="DVW327" s="16" t="s">
        <v>164</v>
      </c>
      <c r="DVX327" s="16" t="s">
        <v>164</v>
      </c>
      <c r="DVY327" s="16" t="s">
        <v>164</v>
      </c>
      <c r="DVZ327" s="16" t="s">
        <v>164</v>
      </c>
      <c r="DWA327" s="16" t="s">
        <v>164</v>
      </c>
      <c r="DWB327" s="16" t="s">
        <v>164</v>
      </c>
      <c r="DWC327" s="16" t="s">
        <v>164</v>
      </c>
      <c r="DWD327" s="16" t="s">
        <v>164</v>
      </c>
      <c r="DWE327" s="16" t="s">
        <v>164</v>
      </c>
      <c r="DWF327" s="16" t="s">
        <v>164</v>
      </c>
      <c r="DWG327" s="16" t="s">
        <v>164</v>
      </c>
      <c r="DWH327" s="16" t="s">
        <v>164</v>
      </c>
      <c r="DWI327" s="16" t="s">
        <v>164</v>
      </c>
      <c r="DWJ327" s="16" t="s">
        <v>164</v>
      </c>
      <c r="DWK327" s="16" t="s">
        <v>164</v>
      </c>
      <c r="DWL327" s="16" t="s">
        <v>164</v>
      </c>
      <c r="DWM327" s="16" t="s">
        <v>164</v>
      </c>
      <c r="DWN327" s="16" t="s">
        <v>164</v>
      </c>
      <c r="DWO327" s="16" t="s">
        <v>164</v>
      </c>
      <c r="DWP327" s="16" t="s">
        <v>164</v>
      </c>
      <c r="DWQ327" s="16" t="s">
        <v>164</v>
      </c>
      <c r="DWR327" s="16" t="s">
        <v>164</v>
      </c>
      <c r="DWS327" s="16" t="s">
        <v>164</v>
      </c>
      <c r="DWT327" s="16" t="s">
        <v>164</v>
      </c>
      <c r="DWU327" s="16" t="s">
        <v>164</v>
      </c>
      <c r="DWV327" s="16" t="s">
        <v>164</v>
      </c>
      <c r="DWW327" s="16" t="s">
        <v>164</v>
      </c>
      <c r="DWX327" s="16" t="s">
        <v>164</v>
      </c>
      <c r="DWY327" s="16" t="s">
        <v>164</v>
      </c>
      <c r="DWZ327" s="16" t="s">
        <v>164</v>
      </c>
      <c r="DXA327" s="16" t="s">
        <v>164</v>
      </c>
      <c r="DXB327" s="16" t="s">
        <v>164</v>
      </c>
      <c r="DXC327" s="16" t="s">
        <v>164</v>
      </c>
      <c r="DXD327" s="16" t="s">
        <v>164</v>
      </c>
      <c r="DXE327" s="16" t="s">
        <v>164</v>
      </c>
      <c r="DXF327" s="16" t="s">
        <v>164</v>
      </c>
      <c r="DXG327" s="16" t="s">
        <v>164</v>
      </c>
      <c r="DXH327" s="16" t="s">
        <v>164</v>
      </c>
      <c r="DXI327" s="16" t="s">
        <v>164</v>
      </c>
      <c r="DXJ327" s="16" t="s">
        <v>164</v>
      </c>
      <c r="DXK327" s="16" t="s">
        <v>164</v>
      </c>
      <c r="DXL327" s="16" t="s">
        <v>164</v>
      </c>
      <c r="DXM327" s="16" t="s">
        <v>164</v>
      </c>
      <c r="DXN327" s="16" t="s">
        <v>164</v>
      </c>
      <c r="DXO327" s="16" t="s">
        <v>164</v>
      </c>
      <c r="DXP327" s="16" t="s">
        <v>164</v>
      </c>
      <c r="DXQ327" s="16" t="s">
        <v>164</v>
      </c>
      <c r="DXR327" s="16" t="s">
        <v>164</v>
      </c>
      <c r="DXS327" s="16" t="s">
        <v>164</v>
      </c>
      <c r="DXT327" s="16" t="s">
        <v>164</v>
      </c>
      <c r="DXU327" s="16" t="s">
        <v>164</v>
      </c>
      <c r="DXV327" s="16" t="s">
        <v>164</v>
      </c>
      <c r="DXW327" s="16" t="s">
        <v>164</v>
      </c>
      <c r="DXX327" s="16" t="s">
        <v>164</v>
      </c>
      <c r="DXY327" s="16" t="s">
        <v>164</v>
      </c>
      <c r="DXZ327" s="16" t="s">
        <v>164</v>
      </c>
      <c r="DYA327" s="16" t="s">
        <v>164</v>
      </c>
      <c r="DYB327" s="16" t="s">
        <v>164</v>
      </c>
      <c r="DYC327" s="16" t="s">
        <v>164</v>
      </c>
      <c r="DYD327" s="16" t="s">
        <v>164</v>
      </c>
      <c r="DYE327" s="16" t="s">
        <v>164</v>
      </c>
      <c r="DYF327" s="16" t="s">
        <v>164</v>
      </c>
      <c r="DYG327" s="16" t="s">
        <v>164</v>
      </c>
      <c r="DYH327" s="16" t="s">
        <v>164</v>
      </c>
      <c r="DYI327" s="16" t="s">
        <v>164</v>
      </c>
      <c r="DYJ327" s="16" t="s">
        <v>164</v>
      </c>
      <c r="DYK327" s="16" t="s">
        <v>164</v>
      </c>
      <c r="DYL327" s="16" t="s">
        <v>164</v>
      </c>
      <c r="DYM327" s="16" t="s">
        <v>164</v>
      </c>
      <c r="DYN327" s="16" t="s">
        <v>164</v>
      </c>
      <c r="DYO327" s="16" t="s">
        <v>164</v>
      </c>
      <c r="DYP327" s="16" t="s">
        <v>164</v>
      </c>
      <c r="DYQ327" s="16" t="s">
        <v>164</v>
      </c>
      <c r="DYR327" s="16" t="s">
        <v>164</v>
      </c>
      <c r="DYS327" s="16" t="s">
        <v>164</v>
      </c>
      <c r="DYT327" s="16" t="s">
        <v>164</v>
      </c>
      <c r="DYU327" s="16" t="s">
        <v>164</v>
      </c>
      <c r="DYV327" s="16" t="s">
        <v>164</v>
      </c>
      <c r="DYW327" s="16" t="s">
        <v>164</v>
      </c>
      <c r="DYX327" s="16" t="s">
        <v>164</v>
      </c>
      <c r="DYY327" s="16" t="s">
        <v>164</v>
      </c>
      <c r="DYZ327" s="16" t="s">
        <v>164</v>
      </c>
      <c r="DZA327" s="16" t="s">
        <v>164</v>
      </c>
      <c r="DZB327" s="16" t="s">
        <v>164</v>
      </c>
      <c r="DZC327" s="16" t="s">
        <v>164</v>
      </c>
      <c r="DZD327" s="16" t="s">
        <v>164</v>
      </c>
      <c r="DZE327" s="16" t="s">
        <v>164</v>
      </c>
      <c r="DZF327" s="16" t="s">
        <v>164</v>
      </c>
      <c r="DZG327" s="16" t="s">
        <v>164</v>
      </c>
      <c r="DZH327" s="16" t="s">
        <v>164</v>
      </c>
      <c r="DZI327" s="16" t="s">
        <v>164</v>
      </c>
      <c r="DZJ327" s="16" t="s">
        <v>164</v>
      </c>
      <c r="DZK327" s="16" t="s">
        <v>164</v>
      </c>
      <c r="DZL327" s="16" t="s">
        <v>164</v>
      </c>
      <c r="DZM327" s="16" t="s">
        <v>164</v>
      </c>
      <c r="DZN327" s="16" t="s">
        <v>164</v>
      </c>
      <c r="DZO327" s="16" t="s">
        <v>164</v>
      </c>
      <c r="DZP327" s="16" t="s">
        <v>164</v>
      </c>
      <c r="DZQ327" s="16" t="s">
        <v>164</v>
      </c>
      <c r="DZR327" s="16" t="s">
        <v>164</v>
      </c>
      <c r="DZS327" s="16" t="s">
        <v>164</v>
      </c>
      <c r="DZT327" s="16" t="s">
        <v>164</v>
      </c>
      <c r="DZU327" s="16" t="s">
        <v>164</v>
      </c>
      <c r="DZV327" s="16" t="s">
        <v>164</v>
      </c>
      <c r="DZW327" s="16" t="s">
        <v>164</v>
      </c>
      <c r="DZX327" s="16" t="s">
        <v>164</v>
      </c>
      <c r="DZY327" s="16" t="s">
        <v>164</v>
      </c>
      <c r="DZZ327" s="16" t="s">
        <v>164</v>
      </c>
      <c r="EAA327" s="16" t="s">
        <v>164</v>
      </c>
      <c r="EAB327" s="16" t="s">
        <v>164</v>
      </c>
      <c r="EAC327" s="16" t="s">
        <v>164</v>
      </c>
      <c r="EAD327" s="16" t="s">
        <v>164</v>
      </c>
      <c r="EAE327" s="16" t="s">
        <v>164</v>
      </c>
      <c r="EAF327" s="16" t="s">
        <v>164</v>
      </c>
      <c r="EAG327" s="16" t="s">
        <v>164</v>
      </c>
      <c r="EAH327" s="16" t="s">
        <v>164</v>
      </c>
      <c r="EAI327" s="16" t="s">
        <v>164</v>
      </c>
      <c r="EAJ327" s="16" t="s">
        <v>164</v>
      </c>
      <c r="EAK327" s="16" t="s">
        <v>164</v>
      </c>
      <c r="EAL327" s="16" t="s">
        <v>164</v>
      </c>
      <c r="EAM327" s="16" t="s">
        <v>164</v>
      </c>
      <c r="EAN327" s="16" t="s">
        <v>164</v>
      </c>
      <c r="EAO327" s="16" t="s">
        <v>164</v>
      </c>
      <c r="EAP327" s="16" t="s">
        <v>164</v>
      </c>
      <c r="EAQ327" s="16" t="s">
        <v>164</v>
      </c>
      <c r="EAR327" s="16" t="s">
        <v>164</v>
      </c>
      <c r="EAS327" s="16" t="s">
        <v>164</v>
      </c>
      <c r="EAT327" s="16" t="s">
        <v>164</v>
      </c>
      <c r="EAU327" s="16" t="s">
        <v>164</v>
      </c>
      <c r="EAV327" s="16" t="s">
        <v>164</v>
      </c>
      <c r="EAW327" s="16" t="s">
        <v>164</v>
      </c>
      <c r="EAX327" s="16" t="s">
        <v>164</v>
      </c>
      <c r="EAY327" s="16" t="s">
        <v>164</v>
      </c>
      <c r="EAZ327" s="16" t="s">
        <v>164</v>
      </c>
      <c r="EBA327" s="16" t="s">
        <v>164</v>
      </c>
      <c r="EBB327" s="16" t="s">
        <v>164</v>
      </c>
      <c r="EBC327" s="16" t="s">
        <v>164</v>
      </c>
      <c r="EBD327" s="16" t="s">
        <v>164</v>
      </c>
      <c r="EBE327" s="16" t="s">
        <v>164</v>
      </c>
      <c r="EBF327" s="16" t="s">
        <v>164</v>
      </c>
      <c r="EBG327" s="16" t="s">
        <v>164</v>
      </c>
      <c r="EBH327" s="16" t="s">
        <v>164</v>
      </c>
      <c r="EBI327" s="16" t="s">
        <v>164</v>
      </c>
      <c r="EBJ327" s="16" t="s">
        <v>164</v>
      </c>
      <c r="EBK327" s="16" t="s">
        <v>164</v>
      </c>
      <c r="EBL327" s="16" t="s">
        <v>164</v>
      </c>
      <c r="EBM327" s="16" t="s">
        <v>164</v>
      </c>
      <c r="EBN327" s="16" t="s">
        <v>164</v>
      </c>
      <c r="EBO327" s="16" t="s">
        <v>164</v>
      </c>
      <c r="EBP327" s="16" t="s">
        <v>164</v>
      </c>
      <c r="EBQ327" s="16" t="s">
        <v>164</v>
      </c>
      <c r="EBR327" s="16" t="s">
        <v>164</v>
      </c>
      <c r="EBS327" s="16" t="s">
        <v>164</v>
      </c>
      <c r="EBT327" s="16" t="s">
        <v>164</v>
      </c>
      <c r="EBU327" s="16" t="s">
        <v>164</v>
      </c>
      <c r="EBV327" s="16" t="s">
        <v>164</v>
      </c>
      <c r="EBW327" s="16" t="s">
        <v>164</v>
      </c>
      <c r="EBX327" s="16" t="s">
        <v>164</v>
      </c>
      <c r="EBY327" s="16" t="s">
        <v>164</v>
      </c>
      <c r="EBZ327" s="16" t="s">
        <v>164</v>
      </c>
      <c r="ECA327" s="16" t="s">
        <v>164</v>
      </c>
      <c r="ECB327" s="16" t="s">
        <v>164</v>
      </c>
      <c r="ECC327" s="16" t="s">
        <v>164</v>
      </c>
      <c r="ECD327" s="16" t="s">
        <v>164</v>
      </c>
      <c r="ECE327" s="16" t="s">
        <v>164</v>
      </c>
      <c r="ECF327" s="16" t="s">
        <v>164</v>
      </c>
      <c r="ECG327" s="16" t="s">
        <v>164</v>
      </c>
      <c r="ECH327" s="16" t="s">
        <v>164</v>
      </c>
      <c r="ECI327" s="16" t="s">
        <v>164</v>
      </c>
      <c r="ECJ327" s="16" t="s">
        <v>164</v>
      </c>
      <c r="ECK327" s="16" t="s">
        <v>164</v>
      </c>
      <c r="ECL327" s="16" t="s">
        <v>164</v>
      </c>
      <c r="ECM327" s="16" t="s">
        <v>164</v>
      </c>
      <c r="ECN327" s="16" t="s">
        <v>164</v>
      </c>
      <c r="ECO327" s="16" t="s">
        <v>164</v>
      </c>
      <c r="ECP327" s="16" t="s">
        <v>164</v>
      </c>
      <c r="ECQ327" s="16" t="s">
        <v>164</v>
      </c>
      <c r="ECR327" s="16" t="s">
        <v>164</v>
      </c>
      <c r="ECS327" s="16" t="s">
        <v>164</v>
      </c>
      <c r="ECT327" s="16" t="s">
        <v>164</v>
      </c>
      <c r="ECU327" s="16" t="s">
        <v>164</v>
      </c>
      <c r="ECV327" s="16" t="s">
        <v>164</v>
      </c>
      <c r="ECW327" s="16" t="s">
        <v>164</v>
      </c>
      <c r="ECX327" s="16" t="s">
        <v>164</v>
      </c>
      <c r="ECY327" s="16" t="s">
        <v>164</v>
      </c>
      <c r="ECZ327" s="16" t="s">
        <v>164</v>
      </c>
      <c r="EDA327" s="16" t="s">
        <v>164</v>
      </c>
      <c r="EDB327" s="16" t="s">
        <v>164</v>
      </c>
      <c r="EDC327" s="16" t="s">
        <v>164</v>
      </c>
      <c r="EDD327" s="16" t="s">
        <v>164</v>
      </c>
      <c r="EDE327" s="16" t="s">
        <v>164</v>
      </c>
      <c r="EDF327" s="16" t="s">
        <v>164</v>
      </c>
      <c r="EDG327" s="16" t="s">
        <v>164</v>
      </c>
      <c r="EDH327" s="16" t="s">
        <v>164</v>
      </c>
      <c r="EDI327" s="16" t="s">
        <v>164</v>
      </c>
      <c r="EDJ327" s="16" t="s">
        <v>164</v>
      </c>
      <c r="EDK327" s="16" t="s">
        <v>164</v>
      </c>
      <c r="EDL327" s="16" t="s">
        <v>164</v>
      </c>
      <c r="EDM327" s="16" t="s">
        <v>164</v>
      </c>
      <c r="EDN327" s="16" t="s">
        <v>164</v>
      </c>
      <c r="EDO327" s="16" t="s">
        <v>164</v>
      </c>
      <c r="EDP327" s="16" t="s">
        <v>164</v>
      </c>
      <c r="EDQ327" s="16" t="s">
        <v>164</v>
      </c>
      <c r="EDR327" s="16" t="s">
        <v>164</v>
      </c>
      <c r="EDS327" s="16" t="s">
        <v>164</v>
      </c>
      <c r="EDT327" s="16" t="s">
        <v>164</v>
      </c>
      <c r="EDU327" s="16" t="s">
        <v>164</v>
      </c>
      <c r="EDV327" s="16" t="s">
        <v>164</v>
      </c>
      <c r="EDW327" s="16" t="s">
        <v>164</v>
      </c>
      <c r="EDX327" s="16" t="s">
        <v>164</v>
      </c>
      <c r="EDY327" s="16" t="s">
        <v>164</v>
      </c>
      <c r="EDZ327" s="16" t="s">
        <v>164</v>
      </c>
      <c r="EEA327" s="16" t="s">
        <v>164</v>
      </c>
      <c r="EEB327" s="16" t="s">
        <v>164</v>
      </c>
      <c r="EEC327" s="16" t="s">
        <v>164</v>
      </c>
      <c r="EED327" s="16" t="s">
        <v>164</v>
      </c>
      <c r="EEE327" s="16" t="s">
        <v>164</v>
      </c>
      <c r="EEF327" s="16" t="s">
        <v>164</v>
      </c>
      <c r="EEG327" s="16" t="s">
        <v>164</v>
      </c>
      <c r="EEH327" s="16" t="s">
        <v>164</v>
      </c>
      <c r="EEI327" s="16" t="s">
        <v>164</v>
      </c>
      <c r="EEJ327" s="16" t="s">
        <v>164</v>
      </c>
      <c r="EEK327" s="16" t="s">
        <v>164</v>
      </c>
      <c r="EEL327" s="16" t="s">
        <v>164</v>
      </c>
      <c r="EEM327" s="16" t="s">
        <v>164</v>
      </c>
      <c r="EEN327" s="16" t="s">
        <v>164</v>
      </c>
      <c r="EEO327" s="16" t="s">
        <v>164</v>
      </c>
      <c r="EEP327" s="16" t="s">
        <v>164</v>
      </c>
      <c r="EEQ327" s="16" t="s">
        <v>164</v>
      </c>
      <c r="EER327" s="16" t="s">
        <v>164</v>
      </c>
      <c r="EES327" s="16" t="s">
        <v>164</v>
      </c>
      <c r="EET327" s="16" t="s">
        <v>164</v>
      </c>
      <c r="EEU327" s="16" t="s">
        <v>164</v>
      </c>
      <c r="EEV327" s="16" t="s">
        <v>164</v>
      </c>
      <c r="EEW327" s="16" t="s">
        <v>164</v>
      </c>
      <c r="EEX327" s="16" t="s">
        <v>164</v>
      </c>
      <c r="EEY327" s="16" t="s">
        <v>164</v>
      </c>
      <c r="EEZ327" s="16" t="s">
        <v>164</v>
      </c>
      <c r="EFA327" s="16" t="s">
        <v>164</v>
      </c>
      <c r="EFB327" s="16" t="s">
        <v>164</v>
      </c>
      <c r="EFC327" s="16" t="s">
        <v>164</v>
      </c>
      <c r="EFD327" s="16" t="s">
        <v>164</v>
      </c>
      <c r="EFE327" s="16" t="s">
        <v>164</v>
      </c>
      <c r="EFF327" s="16" t="s">
        <v>164</v>
      </c>
      <c r="EFG327" s="16" t="s">
        <v>164</v>
      </c>
      <c r="EFH327" s="16" t="s">
        <v>164</v>
      </c>
      <c r="EFI327" s="16" t="s">
        <v>164</v>
      </c>
      <c r="EFJ327" s="16" t="s">
        <v>164</v>
      </c>
      <c r="EFK327" s="16" t="s">
        <v>164</v>
      </c>
      <c r="EFL327" s="16" t="s">
        <v>164</v>
      </c>
      <c r="EFM327" s="16" t="s">
        <v>164</v>
      </c>
      <c r="EFN327" s="16" t="s">
        <v>164</v>
      </c>
      <c r="EFO327" s="16" t="s">
        <v>164</v>
      </c>
      <c r="EFP327" s="16" t="s">
        <v>164</v>
      </c>
      <c r="EFQ327" s="16" t="s">
        <v>164</v>
      </c>
      <c r="EFR327" s="16" t="s">
        <v>164</v>
      </c>
      <c r="EFS327" s="16" t="s">
        <v>164</v>
      </c>
      <c r="EFT327" s="16" t="s">
        <v>164</v>
      </c>
      <c r="EFU327" s="16" t="s">
        <v>164</v>
      </c>
      <c r="EFV327" s="16" t="s">
        <v>164</v>
      </c>
      <c r="EFW327" s="16" t="s">
        <v>164</v>
      </c>
      <c r="EFX327" s="16" t="s">
        <v>164</v>
      </c>
      <c r="EFY327" s="16" t="s">
        <v>164</v>
      </c>
      <c r="EFZ327" s="16" t="s">
        <v>164</v>
      </c>
      <c r="EGA327" s="16" t="s">
        <v>164</v>
      </c>
      <c r="EGB327" s="16" t="s">
        <v>164</v>
      </c>
      <c r="EGC327" s="16" t="s">
        <v>164</v>
      </c>
      <c r="EGD327" s="16" t="s">
        <v>164</v>
      </c>
      <c r="EGE327" s="16" t="s">
        <v>164</v>
      </c>
      <c r="EGF327" s="16" t="s">
        <v>164</v>
      </c>
      <c r="EGG327" s="16" t="s">
        <v>164</v>
      </c>
      <c r="EGH327" s="16" t="s">
        <v>164</v>
      </c>
      <c r="EGI327" s="16" t="s">
        <v>164</v>
      </c>
      <c r="EGJ327" s="16" t="s">
        <v>164</v>
      </c>
      <c r="EGK327" s="16" t="s">
        <v>164</v>
      </c>
      <c r="EGL327" s="16" t="s">
        <v>164</v>
      </c>
      <c r="EGM327" s="16" t="s">
        <v>164</v>
      </c>
      <c r="EGN327" s="16" t="s">
        <v>164</v>
      </c>
      <c r="EGO327" s="16" t="s">
        <v>164</v>
      </c>
      <c r="EGP327" s="16" t="s">
        <v>164</v>
      </c>
      <c r="EGQ327" s="16" t="s">
        <v>164</v>
      </c>
      <c r="EGR327" s="16" t="s">
        <v>164</v>
      </c>
      <c r="EGS327" s="16" t="s">
        <v>164</v>
      </c>
      <c r="EGT327" s="16" t="s">
        <v>164</v>
      </c>
      <c r="EGU327" s="16" t="s">
        <v>164</v>
      </c>
      <c r="EGV327" s="16" t="s">
        <v>164</v>
      </c>
      <c r="EGW327" s="16" t="s">
        <v>164</v>
      </c>
      <c r="EGX327" s="16" t="s">
        <v>164</v>
      </c>
      <c r="EGY327" s="16" t="s">
        <v>164</v>
      </c>
      <c r="EGZ327" s="16" t="s">
        <v>164</v>
      </c>
      <c r="EHA327" s="16" t="s">
        <v>164</v>
      </c>
      <c r="EHB327" s="16" t="s">
        <v>164</v>
      </c>
      <c r="EHC327" s="16" t="s">
        <v>164</v>
      </c>
      <c r="EHD327" s="16" t="s">
        <v>164</v>
      </c>
      <c r="EHE327" s="16" t="s">
        <v>164</v>
      </c>
      <c r="EHF327" s="16" t="s">
        <v>164</v>
      </c>
      <c r="EHG327" s="16" t="s">
        <v>164</v>
      </c>
      <c r="EHH327" s="16" t="s">
        <v>164</v>
      </c>
      <c r="EHI327" s="16" t="s">
        <v>164</v>
      </c>
      <c r="EHJ327" s="16" t="s">
        <v>164</v>
      </c>
      <c r="EHK327" s="16" t="s">
        <v>164</v>
      </c>
      <c r="EHL327" s="16" t="s">
        <v>164</v>
      </c>
      <c r="EHM327" s="16" t="s">
        <v>164</v>
      </c>
      <c r="EHN327" s="16" t="s">
        <v>164</v>
      </c>
      <c r="EHO327" s="16" t="s">
        <v>164</v>
      </c>
      <c r="EHP327" s="16" t="s">
        <v>164</v>
      </c>
      <c r="EHQ327" s="16" t="s">
        <v>164</v>
      </c>
      <c r="EHR327" s="16" t="s">
        <v>164</v>
      </c>
      <c r="EHS327" s="16" t="s">
        <v>164</v>
      </c>
      <c r="EHT327" s="16" t="s">
        <v>164</v>
      </c>
      <c r="EHU327" s="16" t="s">
        <v>164</v>
      </c>
      <c r="EHV327" s="16" t="s">
        <v>164</v>
      </c>
      <c r="EHW327" s="16" t="s">
        <v>164</v>
      </c>
      <c r="EHX327" s="16" t="s">
        <v>164</v>
      </c>
      <c r="EHY327" s="16" t="s">
        <v>164</v>
      </c>
      <c r="EHZ327" s="16" t="s">
        <v>164</v>
      </c>
      <c r="EIA327" s="16" t="s">
        <v>164</v>
      </c>
      <c r="EIB327" s="16" t="s">
        <v>164</v>
      </c>
      <c r="EIC327" s="16" t="s">
        <v>164</v>
      </c>
      <c r="EID327" s="16" t="s">
        <v>164</v>
      </c>
      <c r="EIE327" s="16" t="s">
        <v>164</v>
      </c>
      <c r="EIF327" s="16" t="s">
        <v>164</v>
      </c>
      <c r="EIG327" s="16" t="s">
        <v>164</v>
      </c>
      <c r="EIH327" s="16" t="s">
        <v>164</v>
      </c>
      <c r="EII327" s="16" t="s">
        <v>164</v>
      </c>
      <c r="EIJ327" s="16" t="s">
        <v>164</v>
      </c>
      <c r="EIK327" s="16" t="s">
        <v>164</v>
      </c>
      <c r="EIL327" s="16" t="s">
        <v>164</v>
      </c>
      <c r="EIM327" s="16" t="s">
        <v>164</v>
      </c>
      <c r="EIN327" s="16" t="s">
        <v>164</v>
      </c>
      <c r="EIO327" s="16" t="s">
        <v>164</v>
      </c>
      <c r="EIP327" s="16" t="s">
        <v>164</v>
      </c>
      <c r="EIQ327" s="16" t="s">
        <v>164</v>
      </c>
      <c r="EIR327" s="16" t="s">
        <v>164</v>
      </c>
      <c r="EIS327" s="16" t="s">
        <v>164</v>
      </c>
      <c r="EIT327" s="16" t="s">
        <v>164</v>
      </c>
      <c r="EIU327" s="16" t="s">
        <v>164</v>
      </c>
      <c r="EIV327" s="16" t="s">
        <v>164</v>
      </c>
      <c r="EIW327" s="16" t="s">
        <v>164</v>
      </c>
      <c r="EIX327" s="16" t="s">
        <v>164</v>
      </c>
      <c r="EIY327" s="16" t="s">
        <v>164</v>
      </c>
      <c r="EIZ327" s="16" t="s">
        <v>164</v>
      </c>
      <c r="EJA327" s="16" t="s">
        <v>164</v>
      </c>
      <c r="EJB327" s="16" t="s">
        <v>164</v>
      </c>
      <c r="EJC327" s="16" t="s">
        <v>164</v>
      </c>
      <c r="EJD327" s="16" t="s">
        <v>164</v>
      </c>
      <c r="EJE327" s="16" t="s">
        <v>164</v>
      </c>
      <c r="EJF327" s="16" t="s">
        <v>164</v>
      </c>
      <c r="EJG327" s="16" t="s">
        <v>164</v>
      </c>
      <c r="EJH327" s="16" t="s">
        <v>164</v>
      </c>
      <c r="EJI327" s="16" t="s">
        <v>164</v>
      </c>
      <c r="EJJ327" s="16" t="s">
        <v>164</v>
      </c>
      <c r="EJK327" s="16" t="s">
        <v>164</v>
      </c>
      <c r="EJL327" s="16" t="s">
        <v>164</v>
      </c>
      <c r="EJM327" s="16" t="s">
        <v>164</v>
      </c>
      <c r="EJN327" s="16" t="s">
        <v>164</v>
      </c>
      <c r="EJO327" s="16" t="s">
        <v>164</v>
      </c>
      <c r="EJP327" s="16" t="s">
        <v>164</v>
      </c>
      <c r="EJQ327" s="16" t="s">
        <v>164</v>
      </c>
      <c r="EJR327" s="16" t="s">
        <v>164</v>
      </c>
      <c r="EJS327" s="16" t="s">
        <v>164</v>
      </c>
      <c r="EJT327" s="16" t="s">
        <v>164</v>
      </c>
      <c r="EJU327" s="16" t="s">
        <v>164</v>
      </c>
      <c r="EJV327" s="16" t="s">
        <v>164</v>
      </c>
      <c r="EJW327" s="16" t="s">
        <v>164</v>
      </c>
      <c r="EJX327" s="16" t="s">
        <v>164</v>
      </c>
      <c r="EJY327" s="16" t="s">
        <v>164</v>
      </c>
      <c r="EJZ327" s="16" t="s">
        <v>164</v>
      </c>
      <c r="EKA327" s="16" t="s">
        <v>164</v>
      </c>
      <c r="EKB327" s="16" t="s">
        <v>164</v>
      </c>
      <c r="EKC327" s="16" t="s">
        <v>164</v>
      </c>
      <c r="EKD327" s="16" t="s">
        <v>164</v>
      </c>
      <c r="EKE327" s="16" t="s">
        <v>164</v>
      </c>
      <c r="EKF327" s="16" t="s">
        <v>164</v>
      </c>
      <c r="EKG327" s="16" t="s">
        <v>164</v>
      </c>
      <c r="EKH327" s="16" t="s">
        <v>164</v>
      </c>
      <c r="EKI327" s="16" t="s">
        <v>164</v>
      </c>
      <c r="EKJ327" s="16" t="s">
        <v>164</v>
      </c>
      <c r="EKK327" s="16" t="s">
        <v>164</v>
      </c>
      <c r="EKL327" s="16" t="s">
        <v>164</v>
      </c>
      <c r="EKM327" s="16" t="s">
        <v>164</v>
      </c>
      <c r="EKN327" s="16" t="s">
        <v>164</v>
      </c>
      <c r="EKO327" s="16" t="s">
        <v>164</v>
      </c>
      <c r="EKP327" s="16" t="s">
        <v>164</v>
      </c>
      <c r="EKQ327" s="16" t="s">
        <v>164</v>
      </c>
      <c r="EKR327" s="16" t="s">
        <v>164</v>
      </c>
      <c r="EKS327" s="16" t="s">
        <v>164</v>
      </c>
      <c r="EKT327" s="16" t="s">
        <v>164</v>
      </c>
      <c r="EKU327" s="16" t="s">
        <v>164</v>
      </c>
      <c r="EKV327" s="16" t="s">
        <v>164</v>
      </c>
      <c r="EKW327" s="16" t="s">
        <v>164</v>
      </c>
      <c r="EKX327" s="16" t="s">
        <v>164</v>
      </c>
      <c r="EKY327" s="16" t="s">
        <v>164</v>
      </c>
      <c r="EKZ327" s="16" t="s">
        <v>164</v>
      </c>
      <c r="ELA327" s="16" t="s">
        <v>164</v>
      </c>
      <c r="ELB327" s="16" t="s">
        <v>164</v>
      </c>
      <c r="ELC327" s="16" t="s">
        <v>164</v>
      </c>
      <c r="ELD327" s="16" t="s">
        <v>164</v>
      </c>
      <c r="ELE327" s="16" t="s">
        <v>164</v>
      </c>
      <c r="ELF327" s="16" t="s">
        <v>164</v>
      </c>
      <c r="ELG327" s="16" t="s">
        <v>164</v>
      </c>
      <c r="ELH327" s="16" t="s">
        <v>164</v>
      </c>
      <c r="ELI327" s="16" t="s">
        <v>164</v>
      </c>
      <c r="ELJ327" s="16" t="s">
        <v>164</v>
      </c>
      <c r="ELK327" s="16" t="s">
        <v>164</v>
      </c>
      <c r="ELL327" s="16" t="s">
        <v>164</v>
      </c>
      <c r="ELM327" s="16" t="s">
        <v>164</v>
      </c>
      <c r="ELN327" s="16" t="s">
        <v>164</v>
      </c>
      <c r="ELO327" s="16" t="s">
        <v>164</v>
      </c>
      <c r="ELP327" s="16" t="s">
        <v>164</v>
      </c>
      <c r="ELQ327" s="16" t="s">
        <v>164</v>
      </c>
      <c r="ELR327" s="16" t="s">
        <v>164</v>
      </c>
      <c r="ELS327" s="16" t="s">
        <v>164</v>
      </c>
      <c r="ELT327" s="16" t="s">
        <v>164</v>
      </c>
      <c r="ELU327" s="16" t="s">
        <v>164</v>
      </c>
      <c r="ELV327" s="16" t="s">
        <v>164</v>
      </c>
      <c r="ELW327" s="16" t="s">
        <v>164</v>
      </c>
      <c r="ELX327" s="16" t="s">
        <v>164</v>
      </c>
      <c r="ELY327" s="16" t="s">
        <v>164</v>
      </c>
      <c r="ELZ327" s="16" t="s">
        <v>164</v>
      </c>
      <c r="EMA327" s="16" t="s">
        <v>164</v>
      </c>
      <c r="EMB327" s="16" t="s">
        <v>164</v>
      </c>
      <c r="EMC327" s="16" t="s">
        <v>164</v>
      </c>
      <c r="EMD327" s="16" t="s">
        <v>164</v>
      </c>
      <c r="EME327" s="16" t="s">
        <v>164</v>
      </c>
      <c r="EMF327" s="16" t="s">
        <v>164</v>
      </c>
      <c r="EMG327" s="16" t="s">
        <v>164</v>
      </c>
      <c r="EMH327" s="16" t="s">
        <v>164</v>
      </c>
      <c r="EMI327" s="16" t="s">
        <v>164</v>
      </c>
      <c r="EMJ327" s="16" t="s">
        <v>164</v>
      </c>
      <c r="EMK327" s="16" t="s">
        <v>164</v>
      </c>
      <c r="EML327" s="16" t="s">
        <v>164</v>
      </c>
      <c r="EMM327" s="16" t="s">
        <v>164</v>
      </c>
      <c r="EMN327" s="16" t="s">
        <v>164</v>
      </c>
      <c r="EMO327" s="16" t="s">
        <v>164</v>
      </c>
      <c r="EMP327" s="16" t="s">
        <v>164</v>
      </c>
      <c r="EMQ327" s="16" t="s">
        <v>164</v>
      </c>
      <c r="EMR327" s="16" t="s">
        <v>164</v>
      </c>
      <c r="EMS327" s="16" t="s">
        <v>164</v>
      </c>
      <c r="EMT327" s="16" t="s">
        <v>164</v>
      </c>
      <c r="EMU327" s="16" t="s">
        <v>164</v>
      </c>
      <c r="EMV327" s="16" t="s">
        <v>164</v>
      </c>
      <c r="EMW327" s="16" t="s">
        <v>164</v>
      </c>
      <c r="EMX327" s="16" t="s">
        <v>164</v>
      </c>
      <c r="EMY327" s="16" t="s">
        <v>164</v>
      </c>
      <c r="EMZ327" s="16" t="s">
        <v>164</v>
      </c>
      <c r="ENA327" s="16" t="s">
        <v>164</v>
      </c>
      <c r="ENB327" s="16" t="s">
        <v>164</v>
      </c>
      <c r="ENC327" s="16" t="s">
        <v>164</v>
      </c>
      <c r="END327" s="16" t="s">
        <v>164</v>
      </c>
      <c r="ENE327" s="16" t="s">
        <v>164</v>
      </c>
      <c r="ENF327" s="16" t="s">
        <v>164</v>
      </c>
      <c r="ENG327" s="16" t="s">
        <v>164</v>
      </c>
      <c r="ENH327" s="16" t="s">
        <v>164</v>
      </c>
      <c r="ENI327" s="16" t="s">
        <v>164</v>
      </c>
      <c r="ENJ327" s="16" t="s">
        <v>164</v>
      </c>
      <c r="ENK327" s="16" t="s">
        <v>164</v>
      </c>
      <c r="ENL327" s="16" t="s">
        <v>164</v>
      </c>
      <c r="ENM327" s="16" t="s">
        <v>164</v>
      </c>
      <c r="ENN327" s="16" t="s">
        <v>164</v>
      </c>
      <c r="ENO327" s="16" t="s">
        <v>164</v>
      </c>
      <c r="ENP327" s="16" t="s">
        <v>164</v>
      </c>
      <c r="ENQ327" s="16" t="s">
        <v>164</v>
      </c>
      <c r="ENR327" s="16" t="s">
        <v>164</v>
      </c>
      <c r="ENS327" s="16" t="s">
        <v>164</v>
      </c>
      <c r="ENT327" s="16" t="s">
        <v>164</v>
      </c>
      <c r="ENU327" s="16" t="s">
        <v>164</v>
      </c>
      <c r="ENV327" s="16" t="s">
        <v>164</v>
      </c>
      <c r="ENW327" s="16" t="s">
        <v>164</v>
      </c>
      <c r="ENX327" s="16" t="s">
        <v>164</v>
      </c>
      <c r="ENY327" s="16" t="s">
        <v>164</v>
      </c>
      <c r="ENZ327" s="16" t="s">
        <v>164</v>
      </c>
      <c r="EOA327" s="16" t="s">
        <v>164</v>
      </c>
      <c r="EOB327" s="16" t="s">
        <v>164</v>
      </c>
      <c r="EOC327" s="16" t="s">
        <v>164</v>
      </c>
      <c r="EOD327" s="16" t="s">
        <v>164</v>
      </c>
      <c r="EOE327" s="16" t="s">
        <v>164</v>
      </c>
      <c r="EOF327" s="16" t="s">
        <v>164</v>
      </c>
      <c r="EOG327" s="16" t="s">
        <v>164</v>
      </c>
      <c r="EOH327" s="16" t="s">
        <v>164</v>
      </c>
      <c r="EOI327" s="16" t="s">
        <v>164</v>
      </c>
      <c r="EOJ327" s="16" t="s">
        <v>164</v>
      </c>
      <c r="EOK327" s="16" t="s">
        <v>164</v>
      </c>
      <c r="EOL327" s="16" t="s">
        <v>164</v>
      </c>
      <c r="EOM327" s="16" t="s">
        <v>164</v>
      </c>
      <c r="EON327" s="16" t="s">
        <v>164</v>
      </c>
      <c r="EOO327" s="16" t="s">
        <v>164</v>
      </c>
      <c r="EOP327" s="16" t="s">
        <v>164</v>
      </c>
      <c r="EOQ327" s="16" t="s">
        <v>164</v>
      </c>
      <c r="EOR327" s="16" t="s">
        <v>164</v>
      </c>
      <c r="EOS327" s="16" t="s">
        <v>164</v>
      </c>
      <c r="EOT327" s="16" t="s">
        <v>164</v>
      </c>
      <c r="EOU327" s="16" t="s">
        <v>164</v>
      </c>
      <c r="EOV327" s="16" t="s">
        <v>164</v>
      </c>
      <c r="EOW327" s="16" t="s">
        <v>164</v>
      </c>
      <c r="EOX327" s="16" t="s">
        <v>164</v>
      </c>
      <c r="EOY327" s="16" t="s">
        <v>164</v>
      </c>
      <c r="EOZ327" s="16" t="s">
        <v>164</v>
      </c>
      <c r="EPA327" s="16" t="s">
        <v>164</v>
      </c>
      <c r="EPB327" s="16" t="s">
        <v>164</v>
      </c>
      <c r="EPC327" s="16" t="s">
        <v>164</v>
      </c>
      <c r="EPD327" s="16" t="s">
        <v>164</v>
      </c>
      <c r="EPE327" s="16" t="s">
        <v>164</v>
      </c>
      <c r="EPF327" s="16" t="s">
        <v>164</v>
      </c>
      <c r="EPG327" s="16" t="s">
        <v>164</v>
      </c>
      <c r="EPH327" s="16" t="s">
        <v>164</v>
      </c>
      <c r="EPI327" s="16" t="s">
        <v>164</v>
      </c>
      <c r="EPJ327" s="16" t="s">
        <v>164</v>
      </c>
      <c r="EPK327" s="16" t="s">
        <v>164</v>
      </c>
      <c r="EPL327" s="16" t="s">
        <v>164</v>
      </c>
      <c r="EPM327" s="16" t="s">
        <v>164</v>
      </c>
      <c r="EPN327" s="16" t="s">
        <v>164</v>
      </c>
      <c r="EPO327" s="16" t="s">
        <v>164</v>
      </c>
      <c r="EPP327" s="16" t="s">
        <v>164</v>
      </c>
      <c r="EPQ327" s="16" t="s">
        <v>164</v>
      </c>
      <c r="EPR327" s="16" t="s">
        <v>164</v>
      </c>
      <c r="EPS327" s="16" t="s">
        <v>164</v>
      </c>
      <c r="EPT327" s="16" t="s">
        <v>164</v>
      </c>
      <c r="EPU327" s="16" t="s">
        <v>164</v>
      </c>
      <c r="EPV327" s="16" t="s">
        <v>164</v>
      </c>
      <c r="EPW327" s="16" t="s">
        <v>164</v>
      </c>
      <c r="EPX327" s="16" t="s">
        <v>164</v>
      </c>
      <c r="EPY327" s="16" t="s">
        <v>164</v>
      </c>
      <c r="EPZ327" s="16" t="s">
        <v>164</v>
      </c>
      <c r="EQA327" s="16" t="s">
        <v>164</v>
      </c>
      <c r="EQB327" s="16" t="s">
        <v>164</v>
      </c>
      <c r="EQC327" s="16" t="s">
        <v>164</v>
      </c>
      <c r="EQD327" s="16" t="s">
        <v>164</v>
      </c>
      <c r="EQE327" s="16" t="s">
        <v>164</v>
      </c>
      <c r="EQF327" s="16" t="s">
        <v>164</v>
      </c>
      <c r="EQG327" s="16" t="s">
        <v>164</v>
      </c>
      <c r="EQH327" s="16" t="s">
        <v>164</v>
      </c>
      <c r="EQI327" s="16" t="s">
        <v>164</v>
      </c>
      <c r="EQJ327" s="16" t="s">
        <v>164</v>
      </c>
      <c r="EQK327" s="16" t="s">
        <v>164</v>
      </c>
      <c r="EQL327" s="16" t="s">
        <v>164</v>
      </c>
      <c r="EQM327" s="16" t="s">
        <v>164</v>
      </c>
      <c r="EQN327" s="16" t="s">
        <v>164</v>
      </c>
      <c r="EQO327" s="16" t="s">
        <v>164</v>
      </c>
      <c r="EQP327" s="16" t="s">
        <v>164</v>
      </c>
      <c r="EQQ327" s="16" t="s">
        <v>164</v>
      </c>
      <c r="EQR327" s="16" t="s">
        <v>164</v>
      </c>
      <c r="EQS327" s="16" t="s">
        <v>164</v>
      </c>
      <c r="EQT327" s="16" t="s">
        <v>164</v>
      </c>
      <c r="EQU327" s="16" t="s">
        <v>164</v>
      </c>
      <c r="EQV327" s="16" t="s">
        <v>164</v>
      </c>
      <c r="EQW327" s="16" t="s">
        <v>164</v>
      </c>
      <c r="EQX327" s="16" t="s">
        <v>164</v>
      </c>
      <c r="EQY327" s="16" t="s">
        <v>164</v>
      </c>
      <c r="EQZ327" s="16" t="s">
        <v>164</v>
      </c>
      <c r="ERA327" s="16" t="s">
        <v>164</v>
      </c>
      <c r="ERB327" s="16" t="s">
        <v>164</v>
      </c>
      <c r="ERC327" s="16" t="s">
        <v>164</v>
      </c>
      <c r="ERD327" s="16" t="s">
        <v>164</v>
      </c>
      <c r="ERE327" s="16" t="s">
        <v>164</v>
      </c>
      <c r="ERF327" s="16" t="s">
        <v>164</v>
      </c>
      <c r="ERG327" s="16" t="s">
        <v>164</v>
      </c>
      <c r="ERH327" s="16" t="s">
        <v>164</v>
      </c>
      <c r="ERI327" s="16" t="s">
        <v>164</v>
      </c>
      <c r="ERJ327" s="16" t="s">
        <v>164</v>
      </c>
      <c r="ERK327" s="16" t="s">
        <v>164</v>
      </c>
      <c r="ERL327" s="16" t="s">
        <v>164</v>
      </c>
      <c r="ERM327" s="16" t="s">
        <v>164</v>
      </c>
      <c r="ERN327" s="16" t="s">
        <v>164</v>
      </c>
      <c r="ERO327" s="16" t="s">
        <v>164</v>
      </c>
      <c r="ERP327" s="16" t="s">
        <v>164</v>
      </c>
      <c r="ERQ327" s="16" t="s">
        <v>164</v>
      </c>
      <c r="ERR327" s="16" t="s">
        <v>164</v>
      </c>
      <c r="ERS327" s="16" t="s">
        <v>164</v>
      </c>
      <c r="ERT327" s="16" t="s">
        <v>164</v>
      </c>
      <c r="ERU327" s="16" t="s">
        <v>164</v>
      </c>
      <c r="ERV327" s="16" t="s">
        <v>164</v>
      </c>
      <c r="ERW327" s="16" t="s">
        <v>164</v>
      </c>
      <c r="ERX327" s="16" t="s">
        <v>164</v>
      </c>
      <c r="ERY327" s="16" t="s">
        <v>164</v>
      </c>
      <c r="ERZ327" s="16" t="s">
        <v>164</v>
      </c>
      <c r="ESA327" s="16" t="s">
        <v>164</v>
      </c>
      <c r="ESB327" s="16" t="s">
        <v>164</v>
      </c>
      <c r="ESC327" s="16" t="s">
        <v>164</v>
      </c>
      <c r="ESD327" s="16" t="s">
        <v>164</v>
      </c>
      <c r="ESE327" s="16" t="s">
        <v>164</v>
      </c>
      <c r="ESF327" s="16" t="s">
        <v>164</v>
      </c>
      <c r="ESG327" s="16" t="s">
        <v>164</v>
      </c>
      <c r="ESH327" s="16" t="s">
        <v>164</v>
      </c>
      <c r="ESI327" s="16" t="s">
        <v>164</v>
      </c>
      <c r="ESJ327" s="16" t="s">
        <v>164</v>
      </c>
      <c r="ESK327" s="16" t="s">
        <v>164</v>
      </c>
      <c r="ESL327" s="16" t="s">
        <v>164</v>
      </c>
      <c r="ESM327" s="16" t="s">
        <v>164</v>
      </c>
      <c r="ESN327" s="16" t="s">
        <v>164</v>
      </c>
      <c r="ESO327" s="16" t="s">
        <v>164</v>
      </c>
      <c r="ESP327" s="16" t="s">
        <v>164</v>
      </c>
      <c r="ESQ327" s="16" t="s">
        <v>164</v>
      </c>
      <c r="ESR327" s="16" t="s">
        <v>164</v>
      </c>
      <c r="ESS327" s="16" t="s">
        <v>164</v>
      </c>
      <c r="EST327" s="16" t="s">
        <v>164</v>
      </c>
      <c r="ESU327" s="16" t="s">
        <v>164</v>
      </c>
      <c r="ESV327" s="16" t="s">
        <v>164</v>
      </c>
      <c r="ESW327" s="16" t="s">
        <v>164</v>
      </c>
      <c r="ESX327" s="16" t="s">
        <v>164</v>
      </c>
      <c r="ESY327" s="16" t="s">
        <v>164</v>
      </c>
      <c r="ESZ327" s="16" t="s">
        <v>164</v>
      </c>
      <c r="ETA327" s="16" t="s">
        <v>164</v>
      </c>
      <c r="ETB327" s="16" t="s">
        <v>164</v>
      </c>
      <c r="ETC327" s="16" t="s">
        <v>164</v>
      </c>
      <c r="ETD327" s="16" t="s">
        <v>164</v>
      </c>
      <c r="ETE327" s="16" t="s">
        <v>164</v>
      </c>
      <c r="ETF327" s="16" t="s">
        <v>164</v>
      </c>
      <c r="ETG327" s="16" t="s">
        <v>164</v>
      </c>
      <c r="ETH327" s="16" t="s">
        <v>164</v>
      </c>
      <c r="ETI327" s="16" t="s">
        <v>164</v>
      </c>
      <c r="ETJ327" s="16" t="s">
        <v>164</v>
      </c>
      <c r="ETK327" s="16" t="s">
        <v>164</v>
      </c>
      <c r="ETL327" s="16" t="s">
        <v>164</v>
      </c>
      <c r="ETM327" s="16" t="s">
        <v>164</v>
      </c>
      <c r="ETN327" s="16" t="s">
        <v>164</v>
      </c>
      <c r="ETO327" s="16" t="s">
        <v>164</v>
      </c>
      <c r="ETP327" s="16" t="s">
        <v>164</v>
      </c>
      <c r="ETQ327" s="16" t="s">
        <v>164</v>
      </c>
      <c r="ETR327" s="16" t="s">
        <v>164</v>
      </c>
      <c r="ETS327" s="16" t="s">
        <v>164</v>
      </c>
      <c r="ETT327" s="16" t="s">
        <v>164</v>
      </c>
      <c r="ETU327" s="16" t="s">
        <v>164</v>
      </c>
      <c r="ETV327" s="16" t="s">
        <v>164</v>
      </c>
      <c r="ETW327" s="16" t="s">
        <v>164</v>
      </c>
      <c r="ETX327" s="16" t="s">
        <v>164</v>
      </c>
      <c r="ETY327" s="16" t="s">
        <v>164</v>
      </c>
      <c r="ETZ327" s="16" t="s">
        <v>164</v>
      </c>
      <c r="EUA327" s="16" t="s">
        <v>164</v>
      </c>
      <c r="EUB327" s="16" t="s">
        <v>164</v>
      </c>
      <c r="EUC327" s="16" t="s">
        <v>164</v>
      </c>
      <c r="EUD327" s="16" t="s">
        <v>164</v>
      </c>
      <c r="EUE327" s="16" t="s">
        <v>164</v>
      </c>
      <c r="EUF327" s="16" t="s">
        <v>164</v>
      </c>
      <c r="EUG327" s="16" t="s">
        <v>164</v>
      </c>
      <c r="EUH327" s="16" t="s">
        <v>164</v>
      </c>
      <c r="EUI327" s="16" t="s">
        <v>164</v>
      </c>
      <c r="EUJ327" s="16" t="s">
        <v>164</v>
      </c>
      <c r="EUK327" s="16" t="s">
        <v>164</v>
      </c>
      <c r="EUL327" s="16" t="s">
        <v>164</v>
      </c>
      <c r="EUM327" s="16" t="s">
        <v>164</v>
      </c>
      <c r="EUN327" s="16" t="s">
        <v>164</v>
      </c>
      <c r="EUO327" s="16" t="s">
        <v>164</v>
      </c>
      <c r="EUP327" s="16" t="s">
        <v>164</v>
      </c>
      <c r="EUQ327" s="16" t="s">
        <v>164</v>
      </c>
      <c r="EUR327" s="16" t="s">
        <v>164</v>
      </c>
      <c r="EUS327" s="16" t="s">
        <v>164</v>
      </c>
      <c r="EUT327" s="16" t="s">
        <v>164</v>
      </c>
      <c r="EUU327" s="16" t="s">
        <v>164</v>
      </c>
      <c r="EUV327" s="16" t="s">
        <v>164</v>
      </c>
      <c r="EUW327" s="16" t="s">
        <v>164</v>
      </c>
      <c r="EUX327" s="16" t="s">
        <v>164</v>
      </c>
      <c r="EUY327" s="16" t="s">
        <v>164</v>
      </c>
      <c r="EUZ327" s="16" t="s">
        <v>164</v>
      </c>
      <c r="EVA327" s="16" t="s">
        <v>164</v>
      </c>
      <c r="EVB327" s="16" t="s">
        <v>164</v>
      </c>
      <c r="EVC327" s="16" t="s">
        <v>164</v>
      </c>
      <c r="EVD327" s="16" t="s">
        <v>164</v>
      </c>
      <c r="EVE327" s="16" t="s">
        <v>164</v>
      </c>
      <c r="EVF327" s="16" t="s">
        <v>164</v>
      </c>
      <c r="EVG327" s="16" t="s">
        <v>164</v>
      </c>
      <c r="EVH327" s="16" t="s">
        <v>164</v>
      </c>
      <c r="EVI327" s="16" t="s">
        <v>164</v>
      </c>
      <c r="EVJ327" s="16" t="s">
        <v>164</v>
      </c>
      <c r="EVK327" s="16" t="s">
        <v>164</v>
      </c>
      <c r="EVL327" s="16" t="s">
        <v>164</v>
      </c>
      <c r="EVM327" s="16" t="s">
        <v>164</v>
      </c>
      <c r="EVN327" s="16" t="s">
        <v>164</v>
      </c>
      <c r="EVO327" s="16" t="s">
        <v>164</v>
      </c>
      <c r="EVP327" s="16" t="s">
        <v>164</v>
      </c>
      <c r="EVQ327" s="16" t="s">
        <v>164</v>
      </c>
      <c r="EVR327" s="16" t="s">
        <v>164</v>
      </c>
      <c r="EVS327" s="16" t="s">
        <v>164</v>
      </c>
      <c r="EVT327" s="16" t="s">
        <v>164</v>
      </c>
      <c r="EVU327" s="16" t="s">
        <v>164</v>
      </c>
      <c r="EVV327" s="16" t="s">
        <v>164</v>
      </c>
      <c r="EVW327" s="16" t="s">
        <v>164</v>
      </c>
      <c r="EVX327" s="16" t="s">
        <v>164</v>
      </c>
      <c r="EVY327" s="16" t="s">
        <v>164</v>
      </c>
      <c r="EVZ327" s="16" t="s">
        <v>164</v>
      </c>
      <c r="EWA327" s="16" t="s">
        <v>164</v>
      </c>
      <c r="EWB327" s="16" t="s">
        <v>164</v>
      </c>
      <c r="EWC327" s="16" t="s">
        <v>164</v>
      </c>
      <c r="EWD327" s="16" t="s">
        <v>164</v>
      </c>
      <c r="EWE327" s="16" t="s">
        <v>164</v>
      </c>
      <c r="EWF327" s="16" t="s">
        <v>164</v>
      </c>
      <c r="EWG327" s="16" t="s">
        <v>164</v>
      </c>
      <c r="EWH327" s="16" t="s">
        <v>164</v>
      </c>
      <c r="EWI327" s="16" t="s">
        <v>164</v>
      </c>
      <c r="EWJ327" s="16" t="s">
        <v>164</v>
      </c>
      <c r="EWK327" s="16" t="s">
        <v>164</v>
      </c>
      <c r="EWL327" s="16" t="s">
        <v>164</v>
      </c>
      <c r="EWM327" s="16" t="s">
        <v>164</v>
      </c>
      <c r="EWN327" s="16" t="s">
        <v>164</v>
      </c>
      <c r="EWO327" s="16" t="s">
        <v>164</v>
      </c>
      <c r="EWP327" s="16" t="s">
        <v>164</v>
      </c>
      <c r="EWQ327" s="16" t="s">
        <v>164</v>
      </c>
      <c r="EWR327" s="16" t="s">
        <v>164</v>
      </c>
      <c r="EWS327" s="16" t="s">
        <v>164</v>
      </c>
      <c r="EWT327" s="16" t="s">
        <v>164</v>
      </c>
      <c r="EWU327" s="16" t="s">
        <v>164</v>
      </c>
      <c r="EWV327" s="16" t="s">
        <v>164</v>
      </c>
      <c r="EWW327" s="16" t="s">
        <v>164</v>
      </c>
      <c r="EWX327" s="16" t="s">
        <v>164</v>
      </c>
      <c r="EWY327" s="16" t="s">
        <v>164</v>
      </c>
      <c r="EWZ327" s="16" t="s">
        <v>164</v>
      </c>
      <c r="EXA327" s="16" t="s">
        <v>164</v>
      </c>
      <c r="EXB327" s="16" t="s">
        <v>164</v>
      </c>
      <c r="EXC327" s="16" t="s">
        <v>164</v>
      </c>
      <c r="EXD327" s="16" t="s">
        <v>164</v>
      </c>
      <c r="EXE327" s="16" t="s">
        <v>164</v>
      </c>
      <c r="EXF327" s="16" t="s">
        <v>164</v>
      </c>
      <c r="EXG327" s="16" t="s">
        <v>164</v>
      </c>
      <c r="EXH327" s="16" t="s">
        <v>164</v>
      </c>
      <c r="EXI327" s="16" t="s">
        <v>164</v>
      </c>
      <c r="EXJ327" s="16" t="s">
        <v>164</v>
      </c>
      <c r="EXK327" s="16" t="s">
        <v>164</v>
      </c>
      <c r="EXL327" s="16" t="s">
        <v>164</v>
      </c>
      <c r="EXM327" s="16" t="s">
        <v>164</v>
      </c>
      <c r="EXN327" s="16" t="s">
        <v>164</v>
      </c>
      <c r="EXO327" s="16" t="s">
        <v>164</v>
      </c>
      <c r="EXP327" s="16" t="s">
        <v>164</v>
      </c>
      <c r="EXQ327" s="16" t="s">
        <v>164</v>
      </c>
      <c r="EXR327" s="16" t="s">
        <v>164</v>
      </c>
      <c r="EXS327" s="16" t="s">
        <v>164</v>
      </c>
      <c r="EXT327" s="16" t="s">
        <v>164</v>
      </c>
      <c r="EXU327" s="16" t="s">
        <v>164</v>
      </c>
      <c r="EXV327" s="16" t="s">
        <v>164</v>
      </c>
      <c r="EXW327" s="16" t="s">
        <v>164</v>
      </c>
      <c r="EXX327" s="16" t="s">
        <v>164</v>
      </c>
      <c r="EXY327" s="16" t="s">
        <v>164</v>
      </c>
      <c r="EXZ327" s="16" t="s">
        <v>164</v>
      </c>
      <c r="EYA327" s="16" t="s">
        <v>164</v>
      </c>
      <c r="EYB327" s="16" t="s">
        <v>164</v>
      </c>
      <c r="EYC327" s="16" t="s">
        <v>164</v>
      </c>
      <c r="EYD327" s="16" t="s">
        <v>164</v>
      </c>
      <c r="EYE327" s="16" t="s">
        <v>164</v>
      </c>
      <c r="EYF327" s="16" t="s">
        <v>164</v>
      </c>
      <c r="EYG327" s="16" t="s">
        <v>164</v>
      </c>
      <c r="EYH327" s="16" t="s">
        <v>164</v>
      </c>
      <c r="EYI327" s="16" t="s">
        <v>164</v>
      </c>
      <c r="EYJ327" s="16" t="s">
        <v>164</v>
      </c>
      <c r="EYK327" s="16" t="s">
        <v>164</v>
      </c>
      <c r="EYL327" s="16" t="s">
        <v>164</v>
      </c>
      <c r="EYM327" s="16" t="s">
        <v>164</v>
      </c>
      <c r="EYN327" s="16" t="s">
        <v>164</v>
      </c>
      <c r="EYO327" s="16" t="s">
        <v>164</v>
      </c>
      <c r="EYP327" s="16" t="s">
        <v>164</v>
      </c>
      <c r="EYQ327" s="16" t="s">
        <v>164</v>
      </c>
      <c r="EYR327" s="16" t="s">
        <v>164</v>
      </c>
      <c r="EYS327" s="16" t="s">
        <v>164</v>
      </c>
      <c r="EYT327" s="16" t="s">
        <v>164</v>
      </c>
      <c r="EYU327" s="16" t="s">
        <v>164</v>
      </c>
      <c r="EYV327" s="16" t="s">
        <v>164</v>
      </c>
      <c r="EYW327" s="16" t="s">
        <v>164</v>
      </c>
      <c r="EYX327" s="16" t="s">
        <v>164</v>
      </c>
      <c r="EYY327" s="16" t="s">
        <v>164</v>
      </c>
      <c r="EYZ327" s="16" t="s">
        <v>164</v>
      </c>
      <c r="EZA327" s="16" t="s">
        <v>164</v>
      </c>
      <c r="EZB327" s="16" t="s">
        <v>164</v>
      </c>
      <c r="EZC327" s="16" t="s">
        <v>164</v>
      </c>
      <c r="EZD327" s="16" t="s">
        <v>164</v>
      </c>
      <c r="EZE327" s="16" t="s">
        <v>164</v>
      </c>
      <c r="EZF327" s="16" t="s">
        <v>164</v>
      </c>
      <c r="EZG327" s="16" t="s">
        <v>164</v>
      </c>
      <c r="EZH327" s="16" t="s">
        <v>164</v>
      </c>
      <c r="EZI327" s="16" t="s">
        <v>164</v>
      </c>
      <c r="EZJ327" s="16" t="s">
        <v>164</v>
      </c>
      <c r="EZK327" s="16" t="s">
        <v>164</v>
      </c>
      <c r="EZL327" s="16" t="s">
        <v>164</v>
      </c>
      <c r="EZM327" s="16" t="s">
        <v>164</v>
      </c>
      <c r="EZN327" s="16" t="s">
        <v>164</v>
      </c>
      <c r="EZO327" s="16" t="s">
        <v>164</v>
      </c>
      <c r="EZP327" s="16" t="s">
        <v>164</v>
      </c>
      <c r="EZQ327" s="16" t="s">
        <v>164</v>
      </c>
      <c r="EZR327" s="16" t="s">
        <v>164</v>
      </c>
      <c r="EZS327" s="16" t="s">
        <v>164</v>
      </c>
      <c r="EZT327" s="16" t="s">
        <v>164</v>
      </c>
      <c r="EZU327" s="16" t="s">
        <v>164</v>
      </c>
      <c r="EZV327" s="16" t="s">
        <v>164</v>
      </c>
      <c r="EZW327" s="16" t="s">
        <v>164</v>
      </c>
      <c r="EZX327" s="16" t="s">
        <v>164</v>
      </c>
      <c r="EZY327" s="16" t="s">
        <v>164</v>
      </c>
      <c r="EZZ327" s="16" t="s">
        <v>164</v>
      </c>
      <c r="FAA327" s="16" t="s">
        <v>164</v>
      </c>
      <c r="FAB327" s="16" t="s">
        <v>164</v>
      </c>
      <c r="FAC327" s="16" t="s">
        <v>164</v>
      </c>
      <c r="FAD327" s="16" t="s">
        <v>164</v>
      </c>
      <c r="FAE327" s="16" t="s">
        <v>164</v>
      </c>
      <c r="FAF327" s="16" t="s">
        <v>164</v>
      </c>
      <c r="FAG327" s="16" t="s">
        <v>164</v>
      </c>
      <c r="FAH327" s="16" t="s">
        <v>164</v>
      </c>
      <c r="FAI327" s="16" t="s">
        <v>164</v>
      </c>
      <c r="FAJ327" s="16" t="s">
        <v>164</v>
      </c>
      <c r="FAK327" s="16" t="s">
        <v>164</v>
      </c>
      <c r="FAL327" s="16" t="s">
        <v>164</v>
      </c>
      <c r="FAM327" s="16" t="s">
        <v>164</v>
      </c>
      <c r="FAN327" s="16" t="s">
        <v>164</v>
      </c>
      <c r="FAO327" s="16" t="s">
        <v>164</v>
      </c>
      <c r="FAP327" s="16" t="s">
        <v>164</v>
      </c>
      <c r="FAQ327" s="16" t="s">
        <v>164</v>
      </c>
      <c r="FAR327" s="16" t="s">
        <v>164</v>
      </c>
      <c r="FAS327" s="16" t="s">
        <v>164</v>
      </c>
      <c r="FAT327" s="16" t="s">
        <v>164</v>
      </c>
      <c r="FAU327" s="16" t="s">
        <v>164</v>
      </c>
      <c r="FAV327" s="16" t="s">
        <v>164</v>
      </c>
      <c r="FAW327" s="16" t="s">
        <v>164</v>
      </c>
      <c r="FAX327" s="16" t="s">
        <v>164</v>
      </c>
      <c r="FAY327" s="16" t="s">
        <v>164</v>
      </c>
      <c r="FAZ327" s="16" t="s">
        <v>164</v>
      </c>
      <c r="FBA327" s="16" t="s">
        <v>164</v>
      </c>
      <c r="FBB327" s="16" t="s">
        <v>164</v>
      </c>
      <c r="FBC327" s="16" t="s">
        <v>164</v>
      </c>
      <c r="FBD327" s="16" t="s">
        <v>164</v>
      </c>
      <c r="FBE327" s="16" t="s">
        <v>164</v>
      </c>
      <c r="FBF327" s="16" t="s">
        <v>164</v>
      </c>
      <c r="FBG327" s="16" t="s">
        <v>164</v>
      </c>
      <c r="FBH327" s="16" t="s">
        <v>164</v>
      </c>
      <c r="FBI327" s="16" t="s">
        <v>164</v>
      </c>
      <c r="FBJ327" s="16" t="s">
        <v>164</v>
      </c>
      <c r="FBK327" s="16" t="s">
        <v>164</v>
      </c>
      <c r="FBL327" s="16" t="s">
        <v>164</v>
      </c>
      <c r="FBM327" s="16" t="s">
        <v>164</v>
      </c>
      <c r="FBN327" s="16" t="s">
        <v>164</v>
      </c>
      <c r="FBO327" s="16" t="s">
        <v>164</v>
      </c>
      <c r="FBP327" s="16" t="s">
        <v>164</v>
      </c>
      <c r="FBQ327" s="16" t="s">
        <v>164</v>
      </c>
      <c r="FBR327" s="16" t="s">
        <v>164</v>
      </c>
      <c r="FBS327" s="16" t="s">
        <v>164</v>
      </c>
      <c r="FBT327" s="16" t="s">
        <v>164</v>
      </c>
      <c r="FBU327" s="16" t="s">
        <v>164</v>
      </c>
      <c r="FBV327" s="16" t="s">
        <v>164</v>
      </c>
      <c r="FBW327" s="16" t="s">
        <v>164</v>
      </c>
      <c r="FBX327" s="16" t="s">
        <v>164</v>
      </c>
      <c r="FBY327" s="16" t="s">
        <v>164</v>
      </c>
      <c r="FBZ327" s="16" t="s">
        <v>164</v>
      </c>
      <c r="FCA327" s="16" t="s">
        <v>164</v>
      </c>
      <c r="FCB327" s="16" t="s">
        <v>164</v>
      </c>
      <c r="FCC327" s="16" t="s">
        <v>164</v>
      </c>
      <c r="FCD327" s="16" t="s">
        <v>164</v>
      </c>
      <c r="FCE327" s="16" t="s">
        <v>164</v>
      </c>
      <c r="FCF327" s="16" t="s">
        <v>164</v>
      </c>
      <c r="FCG327" s="16" t="s">
        <v>164</v>
      </c>
      <c r="FCH327" s="16" t="s">
        <v>164</v>
      </c>
      <c r="FCI327" s="16" t="s">
        <v>164</v>
      </c>
      <c r="FCJ327" s="16" t="s">
        <v>164</v>
      </c>
      <c r="FCK327" s="16" t="s">
        <v>164</v>
      </c>
      <c r="FCL327" s="16" t="s">
        <v>164</v>
      </c>
      <c r="FCM327" s="16" t="s">
        <v>164</v>
      </c>
      <c r="FCN327" s="16" t="s">
        <v>164</v>
      </c>
      <c r="FCO327" s="16" t="s">
        <v>164</v>
      </c>
      <c r="FCP327" s="16" t="s">
        <v>164</v>
      </c>
      <c r="FCQ327" s="16" t="s">
        <v>164</v>
      </c>
      <c r="FCR327" s="16" t="s">
        <v>164</v>
      </c>
      <c r="FCS327" s="16" t="s">
        <v>164</v>
      </c>
      <c r="FCT327" s="16" t="s">
        <v>164</v>
      </c>
      <c r="FCU327" s="16" t="s">
        <v>164</v>
      </c>
      <c r="FCV327" s="16" t="s">
        <v>164</v>
      </c>
      <c r="FCW327" s="16" t="s">
        <v>164</v>
      </c>
      <c r="FCX327" s="16" t="s">
        <v>164</v>
      </c>
      <c r="FCY327" s="16" t="s">
        <v>164</v>
      </c>
      <c r="FCZ327" s="16" t="s">
        <v>164</v>
      </c>
      <c r="FDA327" s="16" t="s">
        <v>164</v>
      </c>
      <c r="FDB327" s="16" t="s">
        <v>164</v>
      </c>
      <c r="FDC327" s="16" t="s">
        <v>164</v>
      </c>
      <c r="FDD327" s="16" t="s">
        <v>164</v>
      </c>
      <c r="FDE327" s="16" t="s">
        <v>164</v>
      </c>
      <c r="FDF327" s="16" t="s">
        <v>164</v>
      </c>
      <c r="FDG327" s="16" t="s">
        <v>164</v>
      </c>
      <c r="FDH327" s="16" t="s">
        <v>164</v>
      </c>
      <c r="FDI327" s="16" t="s">
        <v>164</v>
      </c>
      <c r="FDJ327" s="16" t="s">
        <v>164</v>
      </c>
      <c r="FDK327" s="16" t="s">
        <v>164</v>
      </c>
      <c r="FDL327" s="16" t="s">
        <v>164</v>
      </c>
      <c r="FDM327" s="16" t="s">
        <v>164</v>
      </c>
      <c r="FDN327" s="16" t="s">
        <v>164</v>
      </c>
      <c r="FDO327" s="16" t="s">
        <v>164</v>
      </c>
      <c r="FDP327" s="16" t="s">
        <v>164</v>
      </c>
      <c r="FDQ327" s="16" t="s">
        <v>164</v>
      </c>
      <c r="FDR327" s="16" t="s">
        <v>164</v>
      </c>
      <c r="FDS327" s="16" t="s">
        <v>164</v>
      </c>
      <c r="FDT327" s="16" t="s">
        <v>164</v>
      </c>
      <c r="FDU327" s="16" t="s">
        <v>164</v>
      </c>
      <c r="FDV327" s="16" t="s">
        <v>164</v>
      </c>
      <c r="FDW327" s="16" t="s">
        <v>164</v>
      </c>
      <c r="FDX327" s="16" t="s">
        <v>164</v>
      </c>
      <c r="FDY327" s="16" t="s">
        <v>164</v>
      </c>
      <c r="FDZ327" s="16" t="s">
        <v>164</v>
      </c>
      <c r="FEA327" s="16" t="s">
        <v>164</v>
      </c>
      <c r="FEB327" s="16" t="s">
        <v>164</v>
      </c>
      <c r="FEC327" s="16" t="s">
        <v>164</v>
      </c>
      <c r="FED327" s="16" t="s">
        <v>164</v>
      </c>
      <c r="FEE327" s="16" t="s">
        <v>164</v>
      </c>
      <c r="FEF327" s="16" t="s">
        <v>164</v>
      </c>
      <c r="FEG327" s="16" t="s">
        <v>164</v>
      </c>
      <c r="FEH327" s="16" t="s">
        <v>164</v>
      </c>
      <c r="FEI327" s="16" t="s">
        <v>164</v>
      </c>
      <c r="FEJ327" s="16" t="s">
        <v>164</v>
      </c>
      <c r="FEK327" s="16" t="s">
        <v>164</v>
      </c>
      <c r="FEL327" s="16" t="s">
        <v>164</v>
      </c>
      <c r="FEM327" s="16" t="s">
        <v>164</v>
      </c>
      <c r="FEN327" s="16" t="s">
        <v>164</v>
      </c>
      <c r="FEO327" s="16" t="s">
        <v>164</v>
      </c>
      <c r="FEP327" s="16" t="s">
        <v>164</v>
      </c>
      <c r="FEQ327" s="16" t="s">
        <v>164</v>
      </c>
      <c r="FER327" s="16" t="s">
        <v>164</v>
      </c>
      <c r="FES327" s="16" t="s">
        <v>164</v>
      </c>
      <c r="FET327" s="16" t="s">
        <v>164</v>
      </c>
      <c r="FEU327" s="16" t="s">
        <v>164</v>
      </c>
      <c r="FEV327" s="16" t="s">
        <v>164</v>
      </c>
      <c r="FEW327" s="16" t="s">
        <v>164</v>
      </c>
      <c r="FEX327" s="16" t="s">
        <v>164</v>
      </c>
      <c r="FEY327" s="16" t="s">
        <v>164</v>
      </c>
      <c r="FEZ327" s="16" t="s">
        <v>164</v>
      </c>
      <c r="FFA327" s="16" t="s">
        <v>164</v>
      </c>
      <c r="FFB327" s="16" t="s">
        <v>164</v>
      </c>
      <c r="FFC327" s="16" t="s">
        <v>164</v>
      </c>
      <c r="FFD327" s="16" t="s">
        <v>164</v>
      </c>
      <c r="FFE327" s="16" t="s">
        <v>164</v>
      </c>
      <c r="FFF327" s="16" t="s">
        <v>164</v>
      </c>
      <c r="FFG327" s="16" t="s">
        <v>164</v>
      </c>
      <c r="FFH327" s="16" t="s">
        <v>164</v>
      </c>
      <c r="FFI327" s="16" t="s">
        <v>164</v>
      </c>
      <c r="FFJ327" s="16" t="s">
        <v>164</v>
      </c>
      <c r="FFK327" s="16" t="s">
        <v>164</v>
      </c>
      <c r="FFL327" s="16" t="s">
        <v>164</v>
      </c>
      <c r="FFM327" s="16" t="s">
        <v>164</v>
      </c>
      <c r="FFN327" s="16" t="s">
        <v>164</v>
      </c>
      <c r="FFO327" s="16" t="s">
        <v>164</v>
      </c>
      <c r="FFP327" s="16" t="s">
        <v>164</v>
      </c>
      <c r="FFQ327" s="16" t="s">
        <v>164</v>
      </c>
      <c r="FFR327" s="16" t="s">
        <v>164</v>
      </c>
      <c r="FFS327" s="16" t="s">
        <v>164</v>
      </c>
      <c r="FFT327" s="16" t="s">
        <v>164</v>
      </c>
      <c r="FFU327" s="16" t="s">
        <v>164</v>
      </c>
      <c r="FFV327" s="16" t="s">
        <v>164</v>
      </c>
      <c r="FFW327" s="16" t="s">
        <v>164</v>
      </c>
      <c r="FFX327" s="16" t="s">
        <v>164</v>
      </c>
      <c r="FFY327" s="16" t="s">
        <v>164</v>
      </c>
      <c r="FFZ327" s="16" t="s">
        <v>164</v>
      </c>
      <c r="FGA327" s="16" t="s">
        <v>164</v>
      </c>
      <c r="FGB327" s="16" t="s">
        <v>164</v>
      </c>
      <c r="FGC327" s="16" t="s">
        <v>164</v>
      </c>
      <c r="FGD327" s="16" t="s">
        <v>164</v>
      </c>
      <c r="FGE327" s="16" t="s">
        <v>164</v>
      </c>
      <c r="FGF327" s="16" t="s">
        <v>164</v>
      </c>
      <c r="FGG327" s="16" t="s">
        <v>164</v>
      </c>
      <c r="FGH327" s="16" t="s">
        <v>164</v>
      </c>
      <c r="FGI327" s="16" t="s">
        <v>164</v>
      </c>
      <c r="FGJ327" s="16" t="s">
        <v>164</v>
      </c>
      <c r="FGK327" s="16" t="s">
        <v>164</v>
      </c>
      <c r="FGL327" s="16" t="s">
        <v>164</v>
      </c>
      <c r="FGM327" s="16" t="s">
        <v>164</v>
      </c>
      <c r="FGN327" s="16" t="s">
        <v>164</v>
      </c>
      <c r="FGO327" s="16" t="s">
        <v>164</v>
      </c>
      <c r="FGP327" s="16" t="s">
        <v>164</v>
      </c>
      <c r="FGQ327" s="16" t="s">
        <v>164</v>
      </c>
      <c r="FGR327" s="16" t="s">
        <v>164</v>
      </c>
      <c r="FGS327" s="16" t="s">
        <v>164</v>
      </c>
      <c r="FGT327" s="16" t="s">
        <v>164</v>
      </c>
      <c r="FGU327" s="16" t="s">
        <v>164</v>
      </c>
      <c r="FGV327" s="16" t="s">
        <v>164</v>
      </c>
      <c r="FGW327" s="16" t="s">
        <v>164</v>
      </c>
      <c r="FGX327" s="16" t="s">
        <v>164</v>
      </c>
      <c r="FGY327" s="16" t="s">
        <v>164</v>
      </c>
      <c r="FGZ327" s="16" t="s">
        <v>164</v>
      </c>
      <c r="FHA327" s="16" t="s">
        <v>164</v>
      </c>
      <c r="FHB327" s="16" t="s">
        <v>164</v>
      </c>
      <c r="FHC327" s="16" t="s">
        <v>164</v>
      </c>
      <c r="FHD327" s="16" t="s">
        <v>164</v>
      </c>
      <c r="FHE327" s="16" t="s">
        <v>164</v>
      </c>
      <c r="FHF327" s="16" t="s">
        <v>164</v>
      </c>
      <c r="FHG327" s="16" t="s">
        <v>164</v>
      </c>
      <c r="FHH327" s="16" t="s">
        <v>164</v>
      </c>
      <c r="FHI327" s="16" t="s">
        <v>164</v>
      </c>
      <c r="FHJ327" s="16" t="s">
        <v>164</v>
      </c>
      <c r="FHK327" s="16" t="s">
        <v>164</v>
      </c>
      <c r="FHL327" s="16" t="s">
        <v>164</v>
      </c>
      <c r="FHM327" s="16" t="s">
        <v>164</v>
      </c>
      <c r="FHN327" s="16" t="s">
        <v>164</v>
      </c>
      <c r="FHO327" s="16" t="s">
        <v>164</v>
      </c>
      <c r="FHP327" s="16" t="s">
        <v>164</v>
      </c>
      <c r="FHQ327" s="16" t="s">
        <v>164</v>
      </c>
      <c r="FHR327" s="16" t="s">
        <v>164</v>
      </c>
      <c r="FHS327" s="16" t="s">
        <v>164</v>
      </c>
      <c r="FHT327" s="16" t="s">
        <v>164</v>
      </c>
      <c r="FHU327" s="16" t="s">
        <v>164</v>
      </c>
      <c r="FHV327" s="16" t="s">
        <v>164</v>
      </c>
      <c r="FHW327" s="16" t="s">
        <v>164</v>
      </c>
      <c r="FHX327" s="16" t="s">
        <v>164</v>
      </c>
      <c r="FHY327" s="16" t="s">
        <v>164</v>
      </c>
      <c r="FHZ327" s="16" t="s">
        <v>164</v>
      </c>
      <c r="FIA327" s="16" t="s">
        <v>164</v>
      </c>
      <c r="FIB327" s="16" t="s">
        <v>164</v>
      </c>
      <c r="FIC327" s="16" t="s">
        <v>164</v>
      </c>
      <c r="FID327" s="16" t="s">
        <v>164</v>
      </c>
      <c r="FIE327" s="16" t="s">
        <v>164</v>
      </c>
      <c r="FIF327" s="16" t="s">
        <v>164</v>
      </c>
      <c r="FIG327" s="16" t="s">
        <v>164</v>
      </c>
      <c r="FIH327" s="16" t="s">
        <v>164</v>
      </c>
      <c r="FII327" s="16" t="s">
        <v>164</v>
      </c>
      <c r="FIJ327" s="16" t="s">
        <v>164</v>
      </c>
      <c r="FIK327" s="16" t="s">
        <v>164</v>
      </c>
      <c r="FIL327" s="16" t="s">
        <v>164</v>
      </c>
      <c r="FIM327" s="16" t="s">
        <v>164</v>
      </c>
      <c r="FIN327" s="16" t="s">
        <v>164</v>
      </c>
      <c r="FIO327" s="16" t="s">
        <v>164</v>
      </c>
      <c r="FIP327" s="16" t="s">
        <v>164</v>
      </c>
      <c r="FIQ327" s="16" t="s">
        <v>164</v>
      </c>
      <c r="FIR327" s="16" t="s">
        <v>164</v>
      </c>
      <c r="FIS327" s="16" t="s">
        <v>164</v>
      </c>
      <c r="FIT327" s="16" t="s">
        <v>164</v>
      </c>
      <c r="FIU327" s="16" t="s">
        <v>164</v>
      </c>
      <c r="FIV327" s="16" t="s">
        <v>164</v>
      </c>
      <c r="FIW327" s="16" t="s">
        <v>164</v>
      </c>
      <c r="FIX327" s="16" t="s">
        <v>164</v>
      </c>
      <c r="FIY327" s="16" t="s">
        <v>164</v>
      </c>
      <c r="FIZ327" s="16" t="s">
        <v>164</v>
      </c>
      <c r="FJA327" s="16" t="s">
        <v>164</v>
      </c>
      <c r="FJB327" s="16" t="s">
        <v>164</v>
      </c>
      <c r="FJC327" s="16" t="s">
        <v>164</v>
      </c>
      <c r="FJD327" s="16" t="s">
        <v>164</v>
      </c>
      <c r="FJE327" s="16" t="s">
        <v>164</v>
      </c>
      <c r="FJF327" s="16" t="s">
        <v>164</v>
      </c>
      <c r="FJG327" s="16" t="s">
        <v>164</v>
      </c>
      <c r="FJH327" s="16" t="s">
        <v>164</v>
      </c>
      <c r="FJI327" s="16" t="s">
        <v>164</v>
      </c>
      <c r="FJJ327" s="16" t="s">
        <v>164</v>
      </c>
      <c r="FJK327" s="16" t="s">
        <v>164</v>
      </c>
      <c r="FJL327" s="16" t="s">
        <v>164</v>
      </c>
      <c r="FJM327" s="16" t="s">
        <v>164</v>
      </c>
      <c r="FJN327" s="16" t="s">
        <v>164</v>
      </c>
      <c r="FJO327" s="16" t="s">
        <v>164</v>
      </c>
      <c r="FJP327" s="16" t="s">
        <v>164</v>
      </c>
      <c r="FJQ327" s="16" t="s">
        <v>164</v>
      </c>
      <c r="FJR327" s="16" t="s">
        <v>164</v>
      </c>
      <c r="FJS327" s="16" t="s">
        <v>164</v>
      </c>
      <c r="FJT327" s="16" t="s">
        <v>164</v>
      </c>
      <c r="FJU327" s="16" t="s">
        <v>164</v>
      </c>
      <c r="FJV327" s="16" t="s">
        <v>164</v>
      </c>
      <c r="FJW327" s="16" t="s">
        <v>164</v>
      </c>
      <c r="FJX327" s="16" t="s">
        <v>164</v>
      </c>
      <c r="FJY327" s="16" t="s">
        <v>164</v>
      </c>
      <c r="FJZ327" s="16" t="s">
        <v>164</v>
      </c>
      <c r="FKA327" s="16" t="s">
        <v>164</v>
      </c>
      <c r="FKB327" s="16" t="s">
        <v>164</v>
      </c>
      <c r="FKC327" s="16" t="s">
        <v>164</v>
      </c>
      <c r="FKD327" s="16" t="s">
        <v>164</v>
      </c>
      <c r="FKE327" s="16" t="s">
        <v>164</v>
      </c>
      <c r="FKF327" s="16" t="s">
        <v>164</v>
      </c>
      <c r="FKG327" s="16" t="s">
        <v>164</v>
      </c>
      <c r="FKH327" s="16" t="s">
        <v>164</v>
      </c>
      <c r="FKI327" s="16" t="s">
        <v>164</v>
      </c>
      <c r="FKJ327" s="16" t="s">
        <v>164</v>
      </c>
      <c r="FKK327" s="16" t="s">
        <v>164</v>
      </c>
      <c r="FKL327" s="16" t="s">
        <v>164</v>
      </c>
      <c r="FKM327" s="16" t="s">
        <v>164</v>
      </c>
      <c r="FKN327" s="16" t="s">
        <v>164</v>
      </c>
      <c r="FKO327" s="16" t="s">
        <v>164</v>
      </c>
      <c r="FKP327" s="16" t="s">
        <v>164</v>
      </c>
      <c r="FKQ327" s="16" t="s">
        <v>164</v>
      </c>
      <c r="FKR327" s="16" t="s">
        <v>164</v>
      </c>
      <c r="FKS327" s="16" t="s">
        <v>164</v>
      </c>
      <c r="FKT327" s="16" t="s">
        <v>164</v>
      </c>
      <c r="FKU327" s="16" t="s">
        <v>164</v>
      </c>
      <c r="FKV327" s="16" t="s">
        <v>164</v>
      </c>
      <c r="FKW327" s="16" t="s">
        <v>164</v>
      </c>
      <c r="FKX327" s="16" t="s">
        <v>164</v>
      </c>
      <c r="FKY327" s="16" t="s">
        <v>164</v>
      </c>
      <c r="FKZ327" s="16" t="s">
        <v>164</v>
      </c>
      <c r="FLA327" s="16" t="s">
        <v>164</v>
      </c>
      <c r="FLB327" s="16" t="s">
        <v>164</v>
      </c>
      <c r="FLC327" s="16" t="s">
        <v>164</v>
      </c>
      <c r="FLD327" s="16" t="s">
        <v>164</v>
      </c>
      <c r="FLE327" s="16" t="s">
        <v>164</v>
      </c>
      <c r="FLF327" s="16" t="s">
        <v>164</v>
      </c>
      <c r="FLG327" s="16" t="s">
        <v>164</v>
      </c>
      <c r="FLH327" s="16" t="s">
        <v>164</v>
      </c>
      <c r="FLI327" s="16" t="s">
        <v>164</v>
      </c>
      <c r="FLJ327" s="16" t="s">
        <v>164</v>
      </c>
      <c r="FLK327" s="16" t="s">
        <v>164</v>
      </c>
      <c r="FLL327" s="16" t="s">
        <v>164</v>
      </c>
      <c r="FLM327" s="16" t="s">
        <v>164</v>
      </c>
      <c r="FLN327" s="16" t="s">
        <v>164</v>
      </c>
      <c r="FLO327" s="16" t="s">
        <v>164</v>
      </c>
      <c r="FLP327" s="16" t="s">
        <v>164</v>
      </c>
      <c r="FLQ327" s="16" t="s">
        <v>164</v>
      </c>
      <c r="FLR327" s="16" t="s">
        <v>164</v>
      </c>
      <c r="FLS327" s="16" t="s">
        <v>164</v>
      </c>
      <c r="FLT327" s="16" t="s">
        <v>164</v>
      </c>
      <c r="FLU327" s="16" t="s">
        <v>164</v>
      </c>
      <c r="FLV327" s="16" t="s">
        <v>164</v>
      </c>
      <c r="FLW327" s="16" t="s">
        <v>164</v>
      </c>
      <c r="FLX327" s="16" t="s">
        <v>164</v>
      </c>
      <c r="FLY327" s="16" t="s">
        <v>164</v>
      </c>
      <c r="FLZ327" s="16" t="s">
        <v>164</v>
      </c>
      <c r="FMA327" s="16" t="s">
        <v>164</v>
      </c>
      <c r="FMB327" s="16" t="s">
        <v>164</v>
      </c>
      <c r="FMC327" s="16" t="s">
        <v>164</v>
      </c>
      <c r="FMD327" s="16" t="s">
        <v>164</v>
      </c>
      <c r="FME327" s="16" t="s">
        <v>164</v>
      </c>
      <c r="FMF327" s="16" t="s">
        <v>164</v>
      </c>
      <c r="FMG327" s="16" t="s">
        <v>164</v>
      </c>
      <c r="FMH327" s="16" t="s">
        <v>164</v>
      </c>
      <c r="FMI327" s="16" t="s">
        <v>164</v>
      </c>
      <c r="FMJ327" s="16" t="s">
        <v>164</v>
      </c>
      <c r="FMK327" s="16" t="s">
        <v>164</v>
      </c>
      <c r="FML327" s="16" t="s">
        <v>164</v>
      </c>
      <c r="FMM327" s="16" t="s">
        <v>164</v>
      </c>
      <c r="FMN327" s="16" t="s">
        <v>164</v>
      </c>
      <c r="FMO327" s="16" t="s">
        <v>164</v>
      </c>
      <c r="FMP327" s="16" t="s">
        <v>164</v>
      </c>
      <c r="FMQ327" s="16" t="s">
        <v>164</v>
      </c>
      <c r="FMR327" s="16" t="s">
        <v>164</v>
      </c>
      <c r="FMS327" s="16" t="s">
        <v>164</v>
      </c>
      <c r="FMT327" s="16" t="s">
        <v>164</v>
      </c>
      <c r="FMU327" s="16" t="s">
        <v>164</v>
      </c>
      <c r="FMV327" s="16" t="s">
        <v>164</v>
      </c>
      <c r="FMW327" s="16" t="s">
        <v>164</v>
      </c>
      <c r="FMX327" s="16" t="s">
        <v>164</v>
      </c>
      <c r="FMY327" s="16" t="s">
        <v>164</v>
      </c>
      <c r="FMZ327" s="16" t="s">
        <v>164</v>
      </c>
      <c r="FNA327" s="16" t="s">
        <v>164</v>
      </c>
      <c r="FNB327" s="16" t="s">
        <v>164</v>
      </c>
      <c r="FNC327" s="16" t="s">
        <v>164</v>
      </c>
      <c r="FND327" s="16" t="s">
        <v>164</v>
      </c>
      <c r="FNE327" s="16" t="s">
        <v>164</v>
      </c>
      <c r="FNF327" s="16" t="s">
        <v>164</v>
      </c>
      <c r="FNG327" s="16" t="s">
        <v>164</v>
      </c>
      <c r="FNH327" s="16" t="s">
        <v>164</v>
      </c>
      <c r="FNI327" s="16" t="s">
        <v>164</v>
      </c>
      <c r="FNJ327" s="16" t="s">
        <v>164</v>
      </c>
      <c r="FNK327" s="16" t="s">
        <v>164</v>
      </c>
      <c r="FNL327" s="16" t="s">
        <v>164</v>
      </c>
      <c r="FNM327" s="16" t="s">
        <v>164</v>
      </c>
      <c r="FNN327" s="16" t="s">
        <v>164</v>
      </c>
      <c r="FNO327" s="16" t="s">
        <v>164</v>
      </c>
      <c r="FNP327" s="16" t="s">
        <v>164</v>
      </c>
      <c r="FNQ327" s="16" t="s">
        <v>164</v>
      </c>
      <c r="FNR327" s="16" t="s">
        <v>164</v>
      </c>
      <c r="FNS327" s="16" t="s">
        <v>164</v>
      </c>
      <c r="FNT327" s="16" t="s">
        <v>164</v>
      </c>
      <c r="FNU327" s="16" t="s">
        <v>164</v>
      </c>
      <c r="FNV327" s="16" t="s">
        <v>164</v>
      </c>
      <c r="FNW327" s="16" t="s">
        <v>164</v>
      </c>
      <c r="FNX327" s="16" t="s">
        <v>164</v>
      </c>
      <c r="FNY327" s="16" t="s">
        <v>164</v>
      </c>
      <c r="FNZ327" s="16" t="s">
        <v>164</v>
      </c>
      <c r="FOA327" s="16" t="s">
        <v>164</v>
      </c>
      <c r="FOB327" s="16" t="s">
        <v>164</v>
      </c>
      <c r="FOC327" s="16" t="s">
        <v>164</v>
      </c>
      <c r="FOD327" s="16" t="s">
        <v>164</v>
      </c>
      <c r="FOE327" s="16" t="s">
        <v>164</v>
      </c>
      <c r="FOF327" s="16" t="s">
        <v>164</v>
      </c>
      <c r="FOG327" s="16" t="s">
        <v>164</v>
      </c>
      <c r="FOH327" s="16" t="s">
        <v>164</v>
      </c>
      <c r="FOI327" s="16" t="s">
        <v>164</v>
      </c>
      <c r="FOJ327" s="16" t="s">
        <v>164</v>
      </c>
      <c r="FOK327" s="16" t="s">
        <v>164</v>
      </c>
      <c r="FOL327" s="16" t="s">
        <v>164</v>
      </c>
      <c r="FOM327" s="16" t="s">
        <v>164</v>
      </c>
      <c r="FON327" s="16" t="s">
        <v>164</v>
      </c>
      <c r="FOO327" s="16" t="s">
        <v>164</v>
      </c>
      <c r="FOP327" s="16" t="s">
        <v>164</v>
      </c>
      <c r="FOQ327" s="16" t="s">
        <v>164</v>
      </c>
      <c r="FOR327" s="16" t="s">
        <v>164</v>
      </c>
      <c r="FOS327" s="16" t="s">
        <v>164</v>
      </c>
      <c r="FOT327" s="16" t="s">
        <v>164</v>
      </c>
      <c r="FOU327" s="16" t="s">
        <v>164</v>
      </c>
      <c r="FOV327" s="16" t="s">
        <v>164</v>
      </c>
      <c r="FOW327" s="16" t="s">
        <v>164</v>
      </c>
      <c r="FOX327" s="16" t="s">
        <v>164</v>
      </c>
      <c r="FOY327" s="16" t="s">
        <v>164</v>
      </c>
      <c r="FOZ327" s="16" t="s">
        <v>164</v>
      </c>
      <c r="FPA327" s="16" t="s">
        <v>164</v>
      </c>
      <c r="FPB327" s="16" t="s">
        <v>164</v>
      </c>
      <c r="FPC327" s="16" t="s">
        <v>164</v>
      </c>
      <c r="FPD327" s="16" t="s">
        <v>164</v>
      </c>
      <c r="FPE327" s="16" t="s">
        <v>164</v>
      </c>
      <c r="FPF327" s="16" t="s">
        <v>164</v>
      </c>
      <c r="FPG327" s="16" t="s">
        <v>164</v>
      </c>
      <c r="FPH327" s="16" t="s">
        <v>164</v>
      </c>
      <c r="FPI327" s="16" t="s">
        <v>164</v>
      </c>
      <c r="FPJ327" s="16" t="s">
        <v>164</v>
      </c>
      <c r="FPK327" s="16" t="s">
        <v>164</v>
      </c>
      <c r="FPL327" s="16" t="s">
        <v>164</v>
      </c>
      <c r="FPM327" s="16" t="s">
        <v>164</v>
      </c>
      <c r="FPN327" s="16" t="s">
        <v>164</v>
      </c>
      <c r="FPO327" s="16" t="s">
        <v>164</v>
      </c>
      <c r="FPP327" s="16" t="s">
        <v>164</v>
      </c>
      <c r="FPQ327" s="16" t="s">
        <v>164</v>
      </c>
      <c r="FPR327" s="16" t="s">
        <v>164</v>
      </c>
      <c r="FPS327" s="16" t="s">
        <v>164</v>
      </c>
      <c r="FPT327" s="16" t="s">
        <v>164</v>
      </c>
      <c r="FPU327" s="16" t="s">
        <v>164</v>
      </c>
      <c r="FPV327" s="16" t="s">
        <v>164</v>
      </c>
      <c r="FPW327" s="16" t="s">
        <v>164</v>
      </c>
      <c r="FPX327" s="16" t="s">
        <v>164</v>
      </c>
      <c r="FPY327" s="16" t="s">
        <v>164</v>
      </c>
      <c r="FPZ327" s="16" t="s">
        <v>164</v>
      </c>
      <c r="FQA327" s="16" t="s">
        <v>164</v>
      </c>
      <c r="FQB327" s="16" t="s">
        <v>164</v>
      </c>
      <c r="FQC327" s="16" t="s">
        <v>164</v>
      </c>
      <c r="FQD327" s="16" t="s">
        <v>164</v>
      </c>
      <c r="FQE327" s="16" t="s">
        <v>164</v>
      </c>
      <c r="FQF327" s="16" t="s">
        <v>164</v>
      </c>
      <c r="FQG327" s="16" t="s">
        <v>164</v>
      </c>
      <c r="FQH327" s="16" t="s">
        <v>164</v>
      </c>
      <c r="FQI327" s="16" t="s">
        <v>164</v>
      </c>
      <c r="FQJ327" s="16" t="s">
        <v>164</v>
      </c>
      <c r="FQK327" s="16" t="s">
        <v>164</v>
      </c>
      <c r="FQL327" s="16" t="s">
        <v>164</v>
      </c>
      <c r="FQM327" s="16" t="s">
        <v>164</v>
      </c>
      <c r="FQN327" s="16" t="s">
        <v>164</v>
      </c>
      <c r="FQO327" s="16" t="s">
        <v>164</v>
      </c>
      <c r="FQP327" s="16" t="s">
        <v>164</v>
      </c>
      <c r="FQQ327" s="16" t="s">
        <v>164</v>
      </c>
      <c r="FQR327" s="16" t="s">
        <v>164</v>
      </c>
      <c r="FQS327" s="16" t="s">
        <v>164</v>
      </c>
      <c r="FQT327" s="16" t="s">
        <v>164</v>
      </c>
      <c r="FQU327" s="16" t="s">
        <v>164</v>
      </c>
      <c r="FQV327" s="16" t="s">
        <v>164</v>
      </c>
      <c r="FQW327" s="16" t="s">
        <v>164</v>
      </c>
      <c r="FQX327" s="16" t="s">
        <v>164</v>
      </c>
      <c r="FQY327" s="16" t="s">
        <v>164</v>
      </c>
      <c r="FQZ327" s="16" t="s">
        <v>164</v>
      </c>
      <c r="FRA327" s="16" t="s">
        <v>164</v>
      </c>
      <c r="FRB327" s="16" t="s">
        <v>164</v>
      </c>
      <c r="FRC327" s="16" t="s">
        <v>164</v>
      </c>
      <c r="FRD327" s="16" t="s">
        <v>164</v>
      </c>
      <c r="FRE327" s="16" t="s">
        <v>164</v>
      </c>
      <c r="FRF327" s="16" t="s">
        <v>164</v>
      </c>
      <c r="FRG327" s="16" t="s">
        <v>164</v>
      </c>
      <c r="FRH327" s="16" t="s">
        <v>164</v>
      </c>
      <c r="FRI327" s="16" t="s">
        <v>164</v>
      </c>
      <c r="FRJ327" s="16" t="s">
        <v>164</v>
      </c>
      <c r="FRK327" s="16" t="s">
        <v>164</v>
      </c>
      <c r="FRL327" s="16" t="s">
        <v>164</v>
      </c>
      <c r="FRM327" s="16" t="s">
        <v>164</v>
      </c>
      <c r="FRN327" s="16" t="s">
        <v>164</v>
      </c>
      <c r="FRO327" s="16" t="s">
        <v>164</v>
      </c>
      <c r="FRP327" s="16" t="s">
        <v>164</v>
      </c>
      <c r="FRQ327" s="16" t="s">
        <v>164</v>
      </c>
      <c r="FRR327" s="16" t="s">
        <v>164</v>
      </c>
      <c r="FRS327" s="16" t="s">
        <v>164</v>
      </c>
      <c r="FRT327" s="16" t="s">
        <v>164</v>
      </c>
      <c r="FRU327" s="16" t="s">
        <v>164</v>
      </c>
      <c r="FRV327" s="16" t="s">
        <v>164</v>
      </c>
      <c r="FRW327" s="16" t="s">
        <v>164</v>
      </c>
      <c r="FRX327" s="16" t="s">
        <v>164</v>
      </c>
      <c r="FRY327" s="16" t="s">
        <v>164</v>
      </c>
      <c r="FRZ327" s="16" t="s">
        <v>164</v>
      </c>
      <c r="FSA327" s="16" t="s">
        <v>164</v>
      </c>
      <c r="FSB327" s="16" t="s">
        <v>164</v>
      </c>
      <c r="FSC327" s="16" t="s">
        <v>164</v>
      </c>
      <c r="FSD327" s="16" t="s">
        <v>164</v>
      </c>
      <c r="FSE327" s="16" t="s">
        <v>164</v>
      </c>
      <c r="FSF327" s="16" t="s">
        <v>164</v>
      </c>
      <c r="FSG327" s="16" t="s">
        <v>164</v>
      </c>
      <c r="FSH327" s="16" t="s">
        <v>164</v>
      </c>
      <c r="FSI327" s="16" t="s">
        <v>164</v>
      </c>
      <c r="FSJ327" s="16" t="s">
        <v>164</v>
      </c>
      <c r="FSK327" s="16" t="s">
        <v>164</v>
      </c>
      <c r="FSL327" s="16" t="s">
        <v>164</v>
      </c>
      <c r="FSM327" s="16" t="s">
        <v>164</v>
      </c>
      <c r="FSN327" s="16" t="s">
        <v>164</v>
      </c>
      <c r="FSO327" s="16" t="s">
        <v>164</v>
      </c>
      <c r="FSP327" s="16" t="s">
        <v>164</v>
      </c>
      <c r="FSQ327" s="16" t="s">
        <v>164</v>
      </c>
      <c r="FSR327" s="16" t="s">
        <v>164</v>
      </c>
      <c r="FSS327" s="16" t="s">
        <v>164</v>
      </c>
      <c r="FST327" s="16" t="s">
        <v>164</v>
      </c>
      <c r="FSU327" s="16" t="s">
        <v>164</v>
      </c>
      <c r="FSV327" s="16" t="s">
        <v>164</v>
      </c>
      <c r="FSW327" s="16" t="s">
        <v>164</v>
      </c>
      <c r="FSX327" s="16" t="s">
        <v>164</v>
      </c>
      <c r="FSY327" s="16" t="s">
        <v>164</v>
      </c>
      <c r="FSZ327" s="16" t="s">
        <v>164</v>
      </c>
      <c r="FTA327" s="16" t="s">
        <v>164</v>
      </c>
      <c r="FTB327" s="16" t="s">
        <v>164</v>
      </c>
      <c r="FTC327" s="16" t="s">
        <v>164</v>
      </c>
      <c r="FTD327" s="16" t="s">
        <v>164</v>
      </c>
      <c r="FTE327" s="16" t="s">
        <v>164</v>
      </c>
      <c r="FTF327" s="16" t="s">
        <v>164</v>
      </c>
      <c r="FTG327" s="16" t="s">
        <v>164</v>
      </c>
      <c r="FTH327" s="16" t="s">
        <v>164</v>
      </c>
      <c r="FTI327" s="16" t="s">
        <v>164</v>
      </c>
      <c r="FTJ327" s="16" t="s">
        <v>164</v>
      </c>
      <c r="FTK327" s="16" t="s">
        <v>164</v>
      </c>
      <c r="FTL327" s="16" t="s">
        <v>164</v>
      </c>
      <c r="FTM327" s="16" t="s">
        <v>164</v>
      </c>
      <c r="FTN327" s="16" t="s">
        <v>164</v>
      </c>
      <c r="FTO327" s="16" t="s">
        <v>164</v>
      </c>
      <c r="FTP327" s="16" t="s">
        <v>164</v>
      </c>
      <c r="FTQ327" s="16" t="s">
        <v>164</v>
      </c>
      <c r="FTR327" s="16" t="s">
        <v>164</v>
      </c>
      <c r="FTS327" s="16" t="s">
        <v>164</v>
      </c>
      <c r="FTT327" s="16" t="s">
        <v>164</v>
      </c>
      <c r="FTU327" s="16" t="s">
        <v>164</v>
      </c>
      <c r="FTV327" s="16" t="s">
        <v>164</v>
      </c>
      <c r="FTW327" s="16" t="s">
        <v>164</v>
      </c>
      <c r="FTX327" s="16" t="s">
        <v>164</v>
      </c>
      <c r="FTY327" s="16" t="s">
        <v>164</v>
      </c>
      <c r="FTZ327" s="16" t="s">
        <v>164</v>
      </c>
      <c r="FUA327" s="16" t="s">
        <v>164</v>
      </c>
      <c r="FUB327" s="16" t="s">
        <v>164</v>
      </c>
      <c r="FUC327" s="16" t="s">
        <v>164</v>
      </c>
      <c r="FUD327" s="16" t="s">
        <v>164</v>
      </c>
      <c r="FUE327" s="16" t="s">
        <v>164</v>
      </c>
      <c r="FUF327" s="16" t="s">
        <v>164</v>
      </c>
      <c r="FUG327" s="16" t="s">
        <v>164</v>
      </c>
      <c r="FUH327" s="16" t="s">
        <v>164</v>
      </c>
      <c r="FUI327" s="16" t="s">
        <v>164</v>
      </c>
      <c r="FUJ327" s="16" t="s">
        <v>164</v>
      </c>
      <c r="FUK327" s="16" t="s">
        <v>164</v>
      </c>
      <c r="FUL327" s="16" t="s">
        <v>164</v>
      </c>
      <c r="FUM327" s="16" t="s">
        <v>164</v>
      </c>
      <c r="FUN327" s="16" t="s">
        <v>164</v>
      </c>
      <c r="FUO327" s="16" t="s">
        <v>164</v>
      </c>
      <c r="FUP327" s="16" t="s">
        <v>164</v>
      </c>
      <c r="FUQ327" s="16" t="s">
        <v>164</v>
      </c>
      <c r="FUR327" s="16" t="s">
        <v>164</v>
      </c>
      <c r="FUS327" s="16" t="s">
        <v>164</v>
      </c>
      <c r="FUT327" s="16" t="s">
        <v>164</v>
      </c>
      <c r="FUU327" s="16" t="s">
        <v>164</v>
      </c>
      <c r="FUV327" s="16" t="s">
        <v>164</v>
      </c>
      <c r="FUW327" s="16" t="s">
        <v>164</v>
      </c>
      <c r="FUX327" s="16" t="s">
        <v>164</v>
      </c>
      <c r="FUY327" s="16" t="s">
        <v>164</v>
      </c>
      <c r="FUZ327" s="16" t="s">
        <v>164</v>
      </c>
      <c r="FVA327" s="16" t="s">
        <v>164</v>
      </c>
      <c r="FVB327" s="16" t="s">
        <v>164</v>
      </c>
      <c r="FVC327" s="16" t="s">
        <v>164</v>
      </c>
      <c r="FVD327" s="16" t="s">
        <v>164</v>
      </c>
      <c r="FVE327" s="16" t="s">
        <v>164</v>
      </c>
      <c r="FVF327" s="16" t="s">
        <v>164</v>
      </c>
      <c r="FVG327" s="16" t="s">
        <v>164</v>
      </c>
      <c r="FVH327" s="16" t="s">
        <v>164</v>
      </c>
      <c r="FVI327" s="16" t="s">
        <v>164</v>
      </c>
      <c r="FVJ327" s="16" t="s">
        <v>164</v>
      </c>
      <c r="FVK327" s="16" t="s">
        <v>164</v>
      </c>
      <c r="FVL327" s="16" t="s">
        <v>164</v>
      </c>
      <c r="FVM327" s="16" t="s">
        <v>164</v>
      </c>
      <c r="FVN327" s="16" t="s">
        <v>164</v>
      </c>
      <c r="FVO327" s="16" t="s">
        <v>164</v>
      </c>
      <c r="FVP327" s="16" t="s">
        <v>164</v>
      </c>
      <c r="FVQ327" s="16" t="s">
        <v>164</v>
      </c>
      <c r="FVR327" s="16" t="s">
        <v>164</v>
      </c>
      <c r="FVS327" s="16" t="s">
        <v>164</v>
      </c>
      <c r="FVT327" s="16" t="s">
        <v>164</v>
      </c>
      <c r="FVU327" s="16" t="s">
        <v>164</v>
      </c>
      <c r="FVV327" s="16" t="s">
        <v>164</v>
      </c>
      <c r="FVW327" s="16" t="s">
        <v>164</v>
      </c>
      <c r="FVX327" s="16" t="s">
        <v>164</v>
      </c>
      <c r="FVY327" s="16" t="s">
        <v>164</v>
      </c>
      <c r="FVZ327" s="16" t="s">
        <v>164</v>
      </c>
      <c r="FWA327" s="16" t="s">
        <v>164</v>
      </c>
      <c r="FWB327" s="16" t="s">
        <v>164</v>
      </c>
      <c r="FWC327" s="16" t="s">
        <v>164</v>
      </c>
      <c r="FWD327" s="16" t="s">
        <v>164</v>
      </c>
      <c r="FWE327" s="16" t="s">
        <v>164</v>
      </c>
      <c r="FWF327" s="16" t="s">
        <v>164</v>
      </c>
      <c r="FWG327" s="16" t="s">
        <v>164</v>
      </c>
      <c r="FWH327" s="16" t="s">
        <v>164</v>
      </c>
      <c r="FWI327" s="16" t="s">
        <v>164</v>
      </c>
      <c r="FWJ327" s="16" t="s">
        <v>164</v>
      </c>
      <c r="FWK327" s="16" t="s">
        <v>164</v>
      </c>
      <c r="FWL327" s="16" t="s">
        <v>164</v>
      </c>
      <c r="FWM327" s="16" t="s">
        <v>164</v>
      </c>
      <c r="FWN327" s="16" t="s">
        <v>164</v>
      </c>
      <c r="FWO327" s="16" t="s">
        <v>164</v>
      </c>
      <c r="FWP327" s="16" t="s">
        <v>164</v>
      </c>
      <c r="FWQ327" s="16" t="s">
        <v>164</v>
      </c>
      <c r="FWR327" s="16" t="s">
        <v>164</v>
      </c>
      <c r="FWS327" s="16" t="s">
        <v>164</v>
      </c>
      <c r="FWT327" s="16" t="s">
        <v>164</v>
      </c>
      <c r="FWU327" s="16" t="s">
        <v>164</v>
      </c>
      <c r="FWV327" s="16" t="s">
        <v>164</v>
      </c>
      <c r="FWW327" s="16" t="s">
        <v>164</v>
      </c>
      <c r="FWX327" s="16" t="s">
        <v>164</v>
      </c>
      <c r="FWY327" s="16" t="s">
        <v>164</v>
      </c>
      <c r="FWZ327" s="16" t="s">
        <v>164</v>
      </c>
      <c r="FXA327" s="16" t="s">
        <v>164</v>
      </c>
      <c r="FXB327" s="16" t="s">
        <v>164</v>
      </c>
      <c r="FXC327" s="16" t="s">
        <v>164</v>
      </c>
      <c r="FXD327" s="16" t="s">
        <v>164</v>
      </c>
      <c r="FXE327" s="16" t="s">
        <v>164</v>
      </c>
      <c r="FXF327" s="16" t="s">
        <v>164</v>
      </c>
      <c r="FXG327" s="16" t="s">
        <v>164</v>
      </c>
      <c r="FXH327" s="16" t="s">
        <v>164</v>
      </c>
      <c r="FXI327" s="16" t="s">
        <v>164</v>
      </c>
      <c r="FXJ327" s="16" t="s">
        <v>164</v>
      </c>
      <c r="FXK327" s="16" t="s">
        <v>164</v>
      </c>
      <c r="FXL327" s="16" t="s">
        <v>164</v>
      </c>
      <c r="FXM327" s="16" t="s">
        <v>164</v>
      </c>
      <c r="FXN327" s="16" t="s">
        <v>164</v>
      </c>
      <c r="FXO327" s="16" t="s">
        <v>164</v>
      </c>
      <c r="FXP327" s="16" t="s">
        <v>164</v>
      </c>
      <c r="FXQ327" s="16" t="s">
        <v>164</v>
      </c>
      <c r="FXR327" s="16" t="s">
        <v>164</v>
      </c>
      <c r="FXS327" s="16" t="s">
        <v>164</v>
      </c>
      <c r="FXT327" s="16" t="s">
        <v>164</v>
      </c>
      <c r="FXU327" s="16" t="s">
        <v>164</v>
      </c>
      <c r="FXV327" s="16" t="s">
        <v>164</v>
      </c>
      <c r="FXW327" s="16" t="s">
        <v>164</v>
      </c>
      <c r="FXX327" s="16" t="s">
        <v>164</v>
      </c>
      <c r="FXY327" s="16" t="s">
        <v>164</v>
      </c>
      <c r="FXZ327" s="16" t="s">
        <v>164</v>
      </c>
      <c r="FYA327" s="16" t="s">
        <v>164</v>
      </c>
      <c r="FYB327" s="16" t="s">
        <v>164</v>
      </c>
      <c r="FYC327" s="16" t="s">
        <v>164</v>
      </c>
      <c r="FYD327" s="16" t="s">
        <v>164</v>
      </c>
      <c r="FYE327" s="16" t="s">
        <v>164</v>
      </c>
      <c r="FYF327" s="16" t="s">
        <v>164</v>
      </c>
      <c r="FYG327" s="16" t="s">
        <v>164</v>
      </c>
      <c r="FYH327" s="16" t="s">
        <v>164</v>
      </c>
      <c r="FYI327" s="16" t="s">
        <v>164</v>
      </c>
      <c r="FYJ327" s="16" t="s">
        <v>164</v>
      </c>
      <c r="FYK327" s="16" t="s">
        <v>164</v>
      </c>
      <c r="FYL327" s="16" t="s">
        <v>164</v>
      </c>
      <c r="FYM327" s="16" t="s">
        <v>164</v>
      </c>
      <c r="FYN327" s="16" t="s">
        <v>164</v>
      </c>
      <c r="FYO327" s="16" t="s">
        <v>164</v>
      </c>
      <c r="FYP327" s="16" t="s">
        <v>164</v>
      </c>
      <c r="FYQ327" s="16" t="s">
        <v>164</v>
      </c>
      <c r="FYR327" s="16" t="s">
        <v>164</v>
      </c>
      <c r="FYS327" s="16" t="s">
        <v>164</v>
      </c>
      <c r="FYT327" s="16" t="s">
        <v>164</v>
      </c>
      <c r="FYU327" s="16" t="s">
        <v>164</v>
      </c>
      <c r="FYV327" s="16" t="s">
        <v>164</v>
      </c>
      <c r="FYW327" s="16" t="s">
        <v>164</v>
      </c>
      <c r="FYX327" s="16" t="s">
        <v>164</v>
      </c>
      <c r="FYY327" s="16" t="s">
        <v>164</v>
      </c>
      <c r="FYZ327" s="16" t="s">
        <v>164</v>
      </c>
      <c r="FZA327" s="16" t="s">
        <v>164</v>
      </c>
      <c r="FZB327" s="16" t="s">
        <v>164</v>
      </c>
      <c r="FZC327" s="16" t="s">
        <v>164</v>
      </c>
      <c r="FZD327" s="16" t="s">
        <v>164</v>
      </c>
      <c r="FZE327" s="16" t="s">
        <v>164</v>
      </c>
      <c r="FZF327" s="16" t="s">
        <v>164</v>
      </c>
      <c r="FZG327" s="16" t="s">
        <v>164</v>
      </c>
      <c r="FZH327" s="16" t="s">
        <v>164</v>
      </c>
      <c r="FZI327" s="16" t="s">
        <v>164</v>
      </c>
      <c r="FZJ327" s="16" t="s">
        <v>164</v>
      </c>
      <c r="FZK327" s="16" t="s">
        <v>164</v>
      </c>
      <c r="FZL327" s="16" t="s">
        <v>164</v>
      </c>
      <c r="FZM327" s="16" t="s">
        <v>164</v>
      </c>
      <c r="FZN327" s="16" t="s">
        <v>164</v>
      </c>
      <c r="FZO327" s="16" t="s">
        <v>164</v>
      </c>
      <c r="FZP327" s="16" t="s">
        <v>164</v>
      </c>
      <c r="FZQ327" s="16" t="s">
        <v>164</v>
      </c>
      <c r="FZR327" s="16" t="s">
        <v>164</v>
      </c>
      <c r="FZS327" s="16" t="s">
        <v>164</v>
      </c>
      <c r="FZT327" s="16" t="s">
        <v>164</v>
      </c>
      <c r="FZU327" s="16" t="s">
        <v>164</v>
      </c>
      <c r="FZV327" s="16" t="s">
        <v>164</v>
      </c>
      <c r="FZW327" s="16" t="s">
        <v>164</v>
      </c>
      <c r="FZX327" s="16" t="s">
        <v>164</v>
      </c>
      <c r="FZY327" s="16" t="s">
        <v>164</v>
      </c>
      <c r="FZZ327" s="16" t="s">
        <v>164</v>
      </c>
      <c r="GAA327" s="16" t="s">
        <v>164</v>
      </c>
      <c r="GAB327" s="16" t="s">
        <v>164</v>
      </c>
      <c r="GAC327" s="16" t="s">
        <v>164</v>
      </c>
      <c r="GAD327" s="16" t="s">
        <v>164</v>
      </c>
      <c r="GAE327" s="16" t="s">
        <v>164</v>
      </c>
      <c r="GAF327" s="16" t="s">
        <v>164</v>
      </c>
      <c r="GAG327" s="16" t="s">
        <v>164</v>
      </c>
      <c r="GAH327" s="16" t="s">
        <v>164</v>
      </c>
      <c r="GAI327" s="16" t="s">
        <v>164</v>
      </c>
      <c r="GAJ327" s="16" t="s">
        <v>164</v>
      </c>
      <c r="GAK327" s="16" t="s">
        <v>164</v>
      </c>
      <c r="GAL327" s="16" t="s">
        <v>164</v>
      </c>
      <c r="GAM327" s="16" t="s">
        <v>164</v>
      </c>
      <c r="GAN327" s="16" t="s">
        <v>164</v>
      </c>
      <c r="GAO327" s="16" t="s">
        <v>164</v>
      </c>
      <c r="GAP327" s="16" t="s">
        <v>164</v>
      </c>
      <c r="GAQ327" s="16" t="s">
        <v>164</v>
      </c>
      <c r="GAR327" s="16" t="s">
        <v>164</v>
      </c>
      <c r="GAS327" s="16" t="s">
        <v>164</v>
      </c>
      <c r="GAT327" s="16" t="s">
        <v>164</v>
      </c>
      <c r="GAU327" s="16" t="s">
        <v>164</v>
      </c>
      <c r="GAV327" s="16" t="s">
        <v>164</v>
      </c>
      <c r="GAW327" s="16" t="s">
        <v>164</v>
      </c>
      <c r="GAX327" s="16" t="s">
        <v>164</v>
      </c>
      <c r="GAY327" s="16" t="s">
        <v>164</v>
      </c>
      <c r="GAZ327" s="16" t="s">
        <v>164</v>
      </c>
      <c r="GBA327" s="16" t="s">
        <v>164</v>
      </c>
      <c r="GBB327" s="16" t="s">
        <v>164</v>
      </c>
      <c r="GBC327" s="16" t="s">
        <v>164</v>
      </c>
      <c r="GBD327" s="16" t="s">
        <v>164</v>
      </c>
      <c r="GBE327" s="16" t="s">
        <v>164</v>
      </c>
      <c r="GBF327" s="16" t="s">
        <v>164</v>
      </c>
      <c r="GBG327" s="16" t="s">
        <v>164</v>
      </c>
      <c r="GBH327" s="16" t="s">
        <v>164</v>
      </c>
      <c r="GBI327" s="16" t="s">
        <v>164</v>
      </c>
      <c r="GBJ327" s="16" t="s">
        <v>164</v>
      </c>
      <c r="GBK327" s="16" t="s">
        <v>164</v>
      </c>
      <c r="GBL327" s="16" t="s">
        <v>164</v>
      </c>
      <c r="GBM327" s="16" t="s">
        <v>164</v>
      </c>
      <c r="GBN327" s="16" t="s">
        <v>164</v>
      </c>
      <c r="GBO327" s="16" t="s">
        <v>164</v>
      </c>
      <c r="GBP327" s="16" t="s">
        <v>164</v>
      </c>
      <c r="GBQ327" s="16" t="s">
        <v>164</v>
      </c>
      <c r="GBR327" s="16" t="s">
        <v>164</v>
      </c>
      <c r="GBS327" s="16" t="s">
        <v>164</v>
      </c>
      <c r="GBT327" s="16" t="s">
        <v>164</v>
      </c>
      <c r="GBU327" s="16" t="s">
        <v>164</v>
      </c>
      <c r="GBV327" s="16" t="s">
        <v>164</v>
      </c>
      <c r="GBW327" s="16" t="s">
        <v>164</v>
      </c>
      <c r="GBX327" s="16" t="s">
        <v>164</v>
      </c>
      <c r="GBY327" s="16" t="s">
        <v>164</v>
      </c>
      <c r="GBZ327" s="16" t="s">
        <v>164</v>
      </c>
      <c r="GCA327" s="16" t="s">
        <v>164</v>
      </c>
      <c r="GCB327" s="16" t="s">
        <v>164</v>
      </c>
      <c r="GCC327" s="16" t="s">
        <v>164</v>
      </c>
      <c r="GCD327" s="16" t="s">
        <v>164</v>
      </c>
      <c r="GCE327" s="16" t="s">
        <v>164</v>
      </c>
      <c r="GCF327" s="16" t="s">
        <v>164</v>
      </c>
      <c r="GCG327" s="16" t="s">
        <v>164</v>
      </c>
      <c r="GCH327" s="16" t="s">
        <v>164</v>
      </c>
      <c r="GCI327" s="16" t="s">
        <v>164</v>
      </c>
      <c r="GCJ327" s="16" t="s">
        <v>164</v>
      </c>
      <c r="GCK327" s="16" t="s">
        <v>164</v>
      </c>
      <c r="GCL327" s="16" t="s">
        <v>164</v>
      </c>
      <c r="GCM327" s="16" t="s">
        <v>164</v>
      </c>
      <c r="GCN327" s="16" t="s">
        <v>164</v>
      </c>
      <c r="GCO327" s="16" t="s">
        <v>164</v>
      </c>
      <c r="GCP327" s="16" t="s">
        <v>164</v>
      </c>
      <c r="GCQ327" s="16" t="s">
        <v>164</v>
      </c>
      <c r="GCR327" s="16" t="s">
        <v>164</v>
      </c>
      <c r="GCS327" s="16" t="s">
        <v>164</v>
      </c>
      <c r="GCT327" s="16" t="s">
        <v>164</v>
      </c>
      <c r="GCU327" s="16" t="s">
        <v>164</v>
      </c>
      <c r="GCV327" s="16" t="s">
        <v>164</v>
      </c>
      <c r="GCW327" s="16" t="s">
        <v>164</v>
      </c>
      <c r="GCX327" s="16" t="s">
        <v>164</v>
      </c>
      <c r="GCY327" s="16" t="s">
        <v>164</v>
      </c>
      <c r="GCZ327" s="16" t="s">
        <v>164</v>
      </c>
      <c r="GDA327" s="16" t="s">
        <v>164</v>
      </c>
      <c r="GDB327" s="16" t="s">
        <v>164</v>
      </c>
      <c r="GDC327" s="16" t="s">
        <v>164</v>
      </c>
      <c r="GDD327" s="16" t="s">
        <v>164</v>
      </c>
      <c r="GDE327" s="16" t="s">
        <v>164</v>
      </c>
      <c r="GDF327" s="16" t="s">
        <v>164</v>
      </c>
      <c r="GDG327" s="16" t="s">
        <v>164</v>
      </c>
      <c r="GDH327" s="16" t="s">
        <v>164</v>
      </c>
      <c r="GDI327" s="16" t="s">
        <v>164</v>
      </c>
      <c r="GDJ327" s="16" t="s">
        <v>164</v>
      </c>
      <c r="GDK327" s="16" t="s">
        <v>164</v>
      </c>
      <c r="GDL327" s="16" t="s">
        <v>164</v>
      </c>
      <c r="GDM327" s="16" t="s">
        <v>164</v>
      </c>
      <c r="GDN327" s="16" t="s">
        <v>164</v>
      </c>
      <c r="GDO327" s="16" t="s">
        <v>164</v>
      </c>
      <c r="GDP327" s="16" t="s">
        <v>164</v>
      </c>
      <c r="GDQ327" s="16" t="s">
        <v>164</v>
      </c>
      <c r="GDR327" s="16" t="s">
        <v>164</v>
      </c>
      <c r="GDS327" s="16" t="s">
        <v>164</v>
      </c>
      <c r="GDT327" s="16" t="s">
        <v>164</v>
      </c>
      <c r="GDU327" s="16" t="s">
        <v>164</v>
      </c>
      <c r="GDV327" s="16" t="s">
        <v>164</v>
      </c>
      <c r="GDW327" s="16" t="s">
        <v>164</v>
      </c>
      <c r="GDX327" s="16" t="s">
        <v>164</v>
      </c>
      <c r="GDY327" s="16" t="s">
        <v>164</v>
      </c>
      <c r="GDZ327" s="16" t="s">
        <v>164</v>
      </c>
      <c r="GEA327" s="16" t="s">
        <v>164</v>
      </c>
      <c r="GEB327" s="16" t="s">
        <v>164</v>
      </c>
      <c r="GEC327" s="16" t="s">
        <v>164</v>
      </c>
      <c r="GED327" s="16" t="s">
        <v>164</v>
      </c>
      <c r="GEE327" s="16" t="s">
        <v>164</v>
      </c>
      <c r="GEF327" s="16" t="s">
        <v>164</v>
      </c>
      <c r="GEG327" s="16" t="s">
        <v>164</v>
      </c>
      <c r="GEH327" s="16" t="s">
        <v>164</v>
      </c>
      <c r="GEI327" s="16" t="s">
        <v>164</v>
      </c>
      <c r="GEJ327" s="16" t="s">
        <v>164</v>
      </c>
      <c r="GEK327" s="16" t="s">
        <v>164</v>
      </c>
      <c r="GEL327" s="16" t="s">
        <v>164</v>
      </c>
      <c r="GEM327" s="16" t="s">
        <v>164</v>
      </c>
      <c r="GEN327" s="16" t="s">
        <v>164</v>
      </c>
      <c r="GEO327" s="16" t="s">
        <v>164</v>
      </c>
      <c r="GEP327" s="16" t="s">
        <v>164</v>
      </c>
      <c r="GEQ327" s="16" t="s">
        <v>164</v>
      </c>
      <c r="GER327" s="16" t="s">
        <v>164</v>
      </c>
      <c r="GES327" s="16" t="s">
        <v>164</v>
      </c>
      <c r="GET327" s="16" t="s">
        <v>164</v>
      </c>
      <c r="GEU327" s="16" t="s">
        <v>164</v>
      </c>
      <c r="GEV327" s="16" t="s">
        <v>164</v>
      </c>
      <c r="GEW327" s="16" t="s">
        <v>164</v>
      </c>
      <c r="GEX327" s="16" t="s">
        <v>164</v>
      </c>
      <c r="GEY327" s="16" t="s">
        <v>164</v>
      </c>
      <c r="GEZ327" s="16" t="s">
        <v>164</v>
      </c>
      <c r="GFA327" s="16" t="s">
        <v>164</v>
      </c>
      <c r="GFB327" s="16" t="s">
        <v>164</v>
      </c>
      <c r="GFC327" s="16" t="s">
        <v>164</v>
      </c>
      <c r="GFD327" s="16" t="s">
        <v>164</v>
      </c>
      <c r="GFE327" s="16" t="s">
        <v>164</v>
      </c>
      <c r="GFF327" s="16" t="s">
        <v>164</v>
      </c>
      <c r="GFG327" s="16" t="s">
        <v>164</v>
      </c>
      <c r="GFH327" s="16" t="s">
        <v>164</v>
      </c>
      <c r="GFI327" s="16" t="s">
        <v>164</v>
      </c>
      <c r="GFJ327" s="16" t="s">
        <v>164</v>
      </c>
      <c r="GFK327" s="16" t="s">
        <v>164</v>
      </c>
      <c r="GFL327" s="16" t="s">
        <v>164</v>
      </c>
      <c r="GFM327" s="16" t="s">
        <v>164</v>
      </c>
      <c r="GFN327" s="16" t="s">
        <v>164</v>
      </c>
      <c r="GFO327" s="16" t="s">
        <v>164</v>
      </c>
      <c r="GFP327" s="16" t="s">
        <v>164</v>
      </c>
      <c r="GFQ327" s="16" t="s">
        <v>164</v>
      </c>
      <c r="GFR327" s="16" t="s">
        <v>164</v>
      </c>
      <c r="GFS327" s="16" t="s">
        <v>164</v>
      </c>
      <c r="GFT327" s="16" t="s">
        <v>164</v>
      </c>
      <c r="GFU327" s="16" t="s">
        <v>164</v>
      </c>
      <c r="GFV327" s="16" t="s">
        <v>164</v>
      </c>
      <c r="GFW327" s="16" t="s">
        <v>164</v>
      </c>
      <c r="GFX327" s="16" t="s">
        <v>164</v>
      </c>
      <c r="GFY327" s="16" t="s">
        <v>164</v>
      </c>
      <c r="GFZ327" s="16" t="s">
        <v>164</v>
      </c>
      <c r="GGA327" s="16" t="s">
        <v>164</v>
      </c>
      <c r="GGB327" s="16" t="s">
        <v>164</v>
      </c>
      <c r="GGC327" s="16" t="s">
        <v>164</v>
      </c>
      <c r="GGD327" s="16" t="s">
        <v>164</v>
      </c>
      <c r="GGE327" s="16" t="s">
        <v>164</v>
      </c>
      <c r="GGF327" s="16" t="s">
        <v>164</v>
      </c>
      <c r="GGG327" s="16" t="s">
        <v>164</v>
      </c>
      <c r="GGH327" s="16" t="s">
        <v>164</v>
      </c>
      <c r="GGI327" s="16" t="s">
        <v>164</v>
      </c>
      <c r="GGJ327" s="16" t="s">
        <v>164</v>
      </c>
      <c r="GGK327" s="16" t="s">
        <v>164</v>
      </c>
      <c r="GGL327" s="16" t="s">
        <v>164</v>
      </c>
      <c r="GGM327" s="16" t="s">
        <v>164</v>
      </c>
      <c r="GGN327" s="16" t="s">
        <v>164</v>
      </c>
      <c r="GGO327" s="16" t="s">
        <v>164</v>
      </c>
      <c r="GGP327" s="16" t="s">
        <v>164</v>
      </c>
      <c r="GGQ327" s="16" t="s">
        <v>164</v>
      </c>
      <c r="GGR327" s="16" t="s">
        <v>164</v>
      </c>
      <c r="GGS327" s="16" t="s">
        <v>164</v>
      </c>
      <c r="GGT327" s="16" t="s">
        <v>164</v>
      </c>
      <c r="GGU327" s="16" t="s">
        <v>164</v>
      </c>
      <c r="GGV327" s="16" t="s">
        <v>164</v>
      </c>
      <c r="GGW327" s="16" t="s">
        <v>164</v>
      </c>
      <c r="GGX327" s="16" t="s">
        <v>164</v>
      </c>
      <c r="GGY327" s="16" t="s">
        <v>164</v>
      </c>
      <c r="GGZ327" s="16" t="s">
        <v>164</v>
      </c>
      <c r="GHA327" s="16" t="s">
        <v>164</v>
      </c>
      <c r="GHB327" s="16" t="s">
        <v>164</v>
      </c>
      <c r="GHC327" s="16" t="s">
        <v>164</v>
      </c>
      <c r="GHD327" s="16" t="s">
        <v>164</v>
      </c>
      <c r="GHE327" s="16" t="s">
        <v>164</v>
      </c>
      <c r="GHF327" s="16" t="s">
        <v>164</v>
      </c>
      <c r="GHG327" s="16" t="s">
        <v>164</v>
      </c>
      <c r="GHH327" s="16" t="s">
        <v>164</v>
      </c>
      <c r="GHI327" s="16" t="s">
        <v>164</v>
      </c>
      <c r="GHJ327" s="16" t="s">
        <v>164</v>
      </c>
      <c r="GHK327" s="16" t="s">
        <v>164</v>
      </c>
      <c r="GHL327" s="16" t="s">
        <v>164</v>
      </c>
      <c r="GHM327" s="16" t="s">
        <v>164</v>
      </c>
      <c r="GHN327" s="16" t="s">
        <v>164</v>
      </c>
      <c r="GHO327" s="16" t="s">
        <v>164</v>
      </c>
      <c r="GHP327" s="16" t="s">
        <v>164</v>
      </c>
      <c r="GHQ327" s="16" t="s">
        <v>164</v>
      </c>
      <c r="GHR327" s="16" t="s">
        <v>164</v>
      </c>
      <c r="GHS327" s="16" t="s">
        <v>164</v>
      </c>
      <c r="GHT327" s="16" t="s">
        <v>164</v>
      </c>
      <c r="GHU327" s="16" t="s">
        <v>164</v>
      </c>
      <c r="GHV327" s="16" t="s">
        <v>164</v>
      </c>
      <c r="GHW327" s="16" t="s">
        <v>164</v>
      </c>
      <c r="GHX327" s="16" t="s">
        <v>164</v>
      </c>
      <c r="GHY327" s="16" t="s">
        <v>164</v>
      </c>
      <c r="GHZ327" s="16" t="s">
        <v>164</v>
      </c>
      <c r="GIA327" s="16" t="s">
        <v>164</v>
      </c>
      <c r="GIB327" s="16" t="s">
        <v>164</v>
      </c>
      <c r="GIC327" s="16" t="s">
        <v>164</v>
      </c>
      <c r="GID327" s="16" t="s">
        <v>164</v>
      </c>
      <c r="GIE327" s="16" t="s">
        <v>164</v>
      </c>
      <c r="GIF327" s="16" t="s">
        <v>164</v>
      </c>
      <c r="GIG327" s="16" t="s">
        <v>164</v>
      </c>
      <c r="GIH327" s="16" t="s">
        <v>164</v>
      </c>
      <c r="GII327" s="16" t="s">
        <v>164</v>
      </c>
      <c r="GIJ327" s="16" t="s">
        <v>164</v>
      </c>
      <c r="GIK327" s="16" t="s">
        <v>164</v>
      </c>
      <c r="GIL327" s="16" t="s">
        <v>164</v>
      </c>
      <c r="GIM327" s="16" t="s">
        <v>164</v>
      </c>
      <c r="GIN327" s="16" t="s">
        <v>164</v>
      </c>
      <c r="GIO327" s="16" t="s">
        <v>164</v>
      </c>
      <c r="GIP327" s="16" t="s">
        <v>164</v>
      </c>
      <c r="GIQ327" s="16" t="s">
        <v>164</v>
      </c>
      <c r="GIR327" s="16" t="s">
        <v>164</v>
      </c>
      <c r="GIS327" s="16" t="s">
        <v>164</v>
      </c>
      <c r="GIT327" s="16" t="s">
        <v>164</v>
      </c>
      <c r="GIU327" s="16" t="s">
        <v>164</v>
      </c>
      <c r="GIV327" s="16" t="s">
        <v>164</v>
      </c>
      <c r="GIW327" s="16" t="s">
        <v>164</v>
      </c>
      <c r="GIX327" s="16" t="s">
        <v>164</v>
      </c>
      <c r="GIY327" s="16" t="s">
        <v>164</v>
      </c>
      <c r="GIZ327" s="16" t="s">
        <v>164</v>
      </c>
      <c r="GJA327" s="16" t="s">
        <v>164</v>
      </c>
      <c r="GJB327" s="16" t="s">
        <v>164</v>
      </c>
      <c r="GJC327" s="16" t="s">
        <v>164</v>
      </c>
      <c r="GJD327" s="16" t="s">
        <v>164</v>
      </c>
      <c r="GJE327" s="16" t="s">
        <v>164</v>
      </c>
      <c r="GJF327" s="16" t="s">
        <v>164</v>
      </c>
      <c r="GJG327" s="16" t="s">
        <v>164</v>
      </c>
      <c r="GJH327" s="16" t="s">
        <v>164</v>
      </c>
      <c r="GJI327" s="16" t="s">
        <v>164</v>
      </c>
      <c r="GJJ327" s="16" t="s">
        <v>164</v>
      </c>
      <c r="GJK327" s="16" t="s">
        <v>164</v>
      </c>
      <c r="GJL327" s="16" t="s">
        <v>164</v>
      </c>
      <c r="GJM327" s="16" t="s">
        <v>164</v>
      </c>
      <c r="GJN327" s="16" t="s">
        <v>164</v>
      </c>
      <c r="GJO327" s="16" t="s">
        <v>164</v>
      </c>
      <c r="GJP327" s="16" t="s">
        <v>164</v>
      </c>
      <c r="GJQ327" s="16" t="s">
        <v>164</v>
      </c>
      <c r="GJR327" s="16" t="s">
        <v>164</v>
      </c>
      <c r="GJS327" s="16" t="s">
        <v>164</v>
      </c>
      <c r="GJT327" s="16" t="s">
        <v>164</v>
      </c>
      <c r="GJU327" s="16" t="s">
        <v>164</v>
      </c>
      <c r="GJV327" s="16" t="s">
        <v>164</v>
      </c>
      <c r="GJW327" s="16" t="s">
        <v>164</v>
      </c>
      <c r="GJX327" s="16" t="s">
        <v>164</v>
      </c>
      <c r="GJY327" s="16" t="s">
        <v>164</v>
      </c>
      <c r="GJZ327" s="16" t="s">
        <v>164</v>
      </c>
      <c r="GKA327" s="16" t="s">
        <v>164</v>
      </c>
      <c r="GKB327" s="16" t="s">
        <v>164</v>
      </c>
      <c r="GKC327" s="16" t="s">
        <v>164</v>
      </c>
      <c r="GKD327" s="16" t="s">
        <v>164</v>
      </c>
      <c r="GKE327" s="16" t="s">
        <v>164</v>
      </c>
      <c r="GKF327" s="16" t="s">
        <v>164</v>
      </c>
      <c r="GKG327" s="16" t="s">
        <v>164</v>
      </c>
      <c r="GKH327" s="16" t="s">
        <v>164</v>
      </c>
      <c r="GKI327" s="16" t="s">
        <v>164</v>
      </c>
      <c r="GKJ327" s="16" t="s">
        <v>164</v>
      </c>
      <c r="GKK327" s="16" t="s">
        <v>164</v>
      </c>
      <c r="GKL327" s="16" t="s">
        <v>164</v>
      </c>
      <c r="GKM327" s="16" t="s">
        <v>164</v>
      </c>
      <c r="GKN327" s="16" t="s">
        <v>164</v>
      </c>
      <c r="GKO327" s="16" t="s">
        <v>164</v>
      </c>
      <c r="GKP327" s="16" t="s">
        <v>164</v>
      </c>
      <c r="GKQ327" s="16" t="s">
        <v>164</v>
      </c>
      <c r="GKR327" s="16" t="s">
        <v>164</v>
      </c>
      <c r="GKS327" s="16" t="s">
        <v>164</v>
      </c>
      <c r="GKT327" s="16" t="s">
        <v>164</v>
      </c>
      <c r="GKU327" s="16" t="s">
        <v>164</v>
      </c>
      <c r="GKV327" s="16" t="s">
        <v>164</v>
      </c>
      <c r="GKW327" s="16" t="s">
        <v>164</v>
      </c>
      <c r="GKX327" s="16" t="s">
        <v>164</v>
      </c>
      <c r="GKY327" s="16" t="s">
        <v>164</v>
      </c>
      <c r="GKZ327" s="16" t="s">
        <v>164</v>
      </c>
      <c r="GLA327" s="16" t="s">
        <v>164</v>
      </c>
      <c r="GLB327" s="16" t="s">
        <v>164</v>
      </c>
      <c r="GLC327" s="16" t="s">
        <v>164</v>
      </c>
      <c r="GLD327" s="16" t="s">
        <v>164</v>
      </c>
      <c r="GLE327" s="16" t="s">
        <v>164</v>
      </c>
      <c r="GLF327" s="16" t="s">
        <v>164</v>
      </c>
      <c r="GLG327" s="16" t="s">
        <v>164</v>
      </c>
      <c r="GLH327" s="16" t="s">
        <v>164</v>
      </c>
      <c r="GLI327" s="16" t="s">
        <v>164</v>
      </c>
      <c r="GLJ327" s="16" t="s">
        <v>164</v>
      </c>
      <c r="GLK327" s="16" t="s">
        <v>164</v>
      </c>
      <c r="GLL327" s="16" t="s">
        <v>164</v>
      </c>
      <c r="GLM327" s="16" t="s">
        <v>164</v>
      </c>
      <c r="GLN327" s="16" t="s">
        <v>164</v>
      </c>
      <c r="GLO327" s="16" t="s">
        <v>164</v>
      </c>
      <c r="GLP327" s="16" t="s">
        <v>164</v>
      </c>
      <c r="GLQ327" s="16" t="s">
        <v>164</v>
      </c>
      <c r="GLR327" s="16" t="s">
        <v>164</v>
      </c>
      <c r="GLS327" s="16" t="s">
        <v>164</v>
      </c>
      <c r="GLT327" s="16" t="s">
        <v>164</v>
      </c>
      <c r="GLU327" s="16" t="s">
        <v>164</v>
      </c>
      <c r="GLV327" s="16" t="s">
        <v>164</v>
      </c>
      <c r="GLW327" s="16" t="s">
        <v>164</v>
      </c>
      <c r="GLX327" s="16" t="s">
        <v>164</v>
      </c>
      <c r="GLY327" s="16" t="s">
        <v>164</v>
      </c>
      <c r="GLZ327" s="16" t="s">
        <v>164</v>
      </c>
      <c r="GMA327" s="16" t="s">
        <v>164</v>
      </c>
      <c r="GMB327" s="16" t="s">
        <v>164</v>
      </c>
      <c r="GMC327" s="16" t="s">
        <v>164</v>
      </c>
      <c r="GMD327" s="16" t="s">
        <v>164</v>
      </c>
      <c r="GME327" s="16" t="s">
        <v>164</v>
      </c>
      <c r="GMF327" s="16" t="s">
        <v>164</v>
      </c>
      <c r="GMG327" s="16" t="s">
        <v>164</v>
      </c>
      <c r="GMH327" s="16" t="s">
        <v>164</v>
      </c>
      <c r="GMI327" s="16" t="s">
        <v>164</v>
      </c>
      <c r="GMJ327" s="16" t="s">
        <v>164</v>
      </c>
      <c r="GMK327" s="16" t="s">
        <v>164</v>
      </c>
      <c r="GML327" s="16" t="s">
        <v>164</v>
      </c>
      <c r="GMM327" s="16" t="s">
        <v>164</v>
      </c>
      <c r="GMN327" s="16" t="s">
        <v>164</v>
      </c>
      <c r="GMO327" s="16" t="s">
        <v>164</v>
      </c>
      <c r="GMP327" s="16" t="s">
        <v>164</v>
      </c>
      <c r="GMQ327" s="16" t="s">
        <v>164</v>
      </c>
      <c r="GMR327" s="16" t="s">
        <v>164</v>
      </c>
      <c r="GMS327" s="16" t="s">
        <v>164</v>
      </c>
      <c r="GMT327" s="16" t="s">
        <v>164</v>
      </c>
      <c r="GMU327" s="16" t="s">
        <v>164</v>
      </c>
      <c r="GMV327" s="16" t="s">
        <v>164</v>
      </c>
      <c r="GMW327" s="16" t="s">
        <v>164</v>
      </c>
      <c r="GMX327" s="16" t="s">
        <v>164</v>
      </c>
      <c r="GMY327" s="16" t="s">
        <v>164</v>
      </c>
      <c r="GMZ327" s="16" t="s">
        <v>164</v>
      </c>
      <c r="GNA327" s="16" t="s">
        <v>164</v>
      </c>
      <c r="GNB327" s="16" t="s">
        <v>164</v>
      </c>
      <c r="GNC327" s="16" t="s">
        <v>164</v>
      </c>
      <c r="GND327" s="16" t="s">
        <v>164</v>
      </c>
      <c r="GNE327" s="16" t="s">
        <v>164</v>
      </c>
      <c r="GNF327" s="16" t="s">
        <v>164</v>
      </c>
      <c r="GNG327" s="16" t="s">
        <v>164</v>
      </c>
      <c r="GNH327" s="16" t="s">
        <v>164</v>
      </c>
      <c r="GNI327" s="16" t="s">
        <v>164</v>
      </c>
      <c r="GNJ327" s="16" t="s">
        <v>164</v>
      </c>
      <c r="GNK327" s="16" t="s">
        <v>164</v>
      </c>
      <c r="GNL327" s="16" t="s">
        <v>164</v>
      </c>
      <c r="GNM327" s="16" t="s">
        <v>164</v>
      </c>
      <c r="GNN327" s="16" t="s">
        <v>164</v>
      </c>
      <c r="GNO327" s="16" t="s">
        <v>164</v>
      </c>
      <c r="GNP327" s="16" t="s">
        <v>164</v>
      </c>
      <c r="GNQ327" s="16" t="s">
        <v>164</v>
      </c>
      <c r="GNR327" s="16" t="s">
        <v>164</v>
      </c>
      <c r="GNS327" s="16" t="s">
        <v>164</v>
      </c>
      <c r="GNT327" s="16" t="s">
        <v>164</v>
      </c>
      <c r="GNU327" s="16" t="s">
        <v>164</v>
      </c>
      <c r="GNV327" s="16" t="s">
        <v>164</v>
      </c>
      <c r="GNW327" s="16" t="s">
        <v>164</v>
      </c>
      <c r="GNX327" s="16" t="s">
        <v>164</v>
      </c>
      <c r="GNY327" s="16" t="s">
        <v>164</v>
      </c>
      <c r="GNZ327" s="16" t="s">
        <v>164</v>
      </c>
      <c r="GOA327" s="16" t="s">
        <v>164</v>
      </c>
      <c r="GOB327" s="16" t="s">
        <v>164</v>
      </c>
      <c r="GOC327" s="16" t="s">
        <v>164</v>
      </c>
      <c r="GOD327" s="16" t="s">
        <v>164</v>
      </c>
      <c r="GOE327" s="16" t="s">
        <v>164</v>
      </c>
      <c r="GOF327" s="16" t="s">
        <v>164</v>
      </c>
      <c r="GOG327" s="16" t="s">
        <v>164</v>
      </c>
      <c r="GOH327" s="16" t="s">
        <v>164</v>
      </c>
      <c r="GOI327" s="16" t="s">
        <v>164</v>
      </c>
      <c r="GOJ327" s="16" t="s">
        <v>164</v>
      </c>
      <c r="GOK327" s="16" t="s">
        <v>164</v>
      </c>
      <c r="GOL327" s="16" t="s">
        <v>164</v>
      </c>
      <c r="GOM327" s="16" t="s">
        <v>164</v>
      </c>
      <c r="GON327" s="16" t="s">
        <v>164</v>
      </c>
      <c r="GOO327" s="16" t="s">
        <v>164</v>
      </c>
      <c r="GOP327" s="16" t="s">
        <v>164</v>
      </c>
      <c r="GOQ327" s="16" t="s">
        <v>164</v>
      </c>
      <c r="GOR327" s="16" t="s">
        <v>164</v>
      </c>
      <c r="GOS327" s="16" t="s">
        <v>164</v>
      </c>
      <c r="GOT327" s="16" t="s">
        <v>164</v>
      </c>
      <c r="GOU327" s="16" t="s">
        <v>164</v>
      </c>
      <c r="GOV327" s="16" t="s">
        <v>164</v>
      </c>
      <c r="GOW327" s="16" t="s">
        <v>164</v>
      </c>
      <c r="GOX327" s="16" t="s">
        <v>164</v>
      </c>
      <c r="GOY327" s="16" t="s">
        <v>164</v>
      </c>
      <c r="GOZ327" s="16" t="s">
        <v>164</v>
      </c>
      <c r="GPA327" s="16" t="s">
        <v>164</v>
      </c>
      <c r="GPB327" s="16" t="s">
        <v>164</v>
      </c>
      <c r="GPC327" s="16" t="s">
        <v>164</v>
      </c>
      <c r="GPD327" s="16" t="s">
        <v>164</v>
      </c>
      <c r="GPE327" s="16" t="s">
        <v>164</v>
      </c>
      <c r="GPF327" s="16" t="s">
        <v>164</v>
      </c>
      <c r="GPG327" s="16" t="s">
        <v>164</v>
      </c>
      <c r="GPH327" s="16" t="s">
        <v>164</v>
      </c>
      <c r="GPI327" s="16" t="s">
        <v>164</v>
      </c>
      <c r="GPJ327" s="16" t="s">
        <v>164</v>
      </c>
      <c r="GPK327" s="16" t="s">
        <v>164</v>
      </c>
      <c r="GPL327" s="16" t="s">
        <v>164</v>
      </c>
      <c r="GPM327" s="16" t="s">
        <v>164</v>
      </c>
      <c r="GPN327" s="16" t="s">
        <v>164</v>
      </c>
      <c r="GPO327" s="16" t="s">
        <v>164</v>
      </c>
      <c r="GPP327" s="16" t="s">
        <v>164</v>
      </c>
      <c r="GPQ327" s="16" t="s">
        <v>164</v>
      </c>
      <c r="GPR327" s="16" t="s">
        <v>164</v>
      </c>
      <c r="GPS327" s="16" t="s">
        <v>164</v>
      </c>
      <c r="GPT327" s="16" t="s">
        <v>164</v>
      </c>
      <c r="GPU327" s="16" t="s">
        <v>164</v>
      </c>
      <c r="GPV327" s="16" t="s">
        <v>164</v>
      </c>
      <c r="GPW327" s="16" t="s">
        <v>164</v>
      </c>
      <c r="GPX327" s="16" t="s">
        <v>164</v>
      </c>
      <c r="GPY327" s="16" t="s">
        <v>164</v>
      </c>
      <c r="GPZ327" s="16" t="s">
        <v>164</v>
      </c>
      <c r="GQA327" s="16" t="s">
        <v>164</v>
      </c>
      <c r="GQB327" s="16" t="s">
        <v>164</v>
      </c>
      <c r="GQC327" s="16" t="s">
        <v>164</v>
      </c>
      <c r="GQD327" s="16" t="s">
        <v>164</v>
      </c>
      <c r="GQE327" s="16" t="s">
        <v>164</v>
      </c>
      <c r="GQF327" s="16" t="s">
        <v>164</v>
      </c>
      <c r="GQG327" s="16" t="s">
        <v>164</v>
      </c>
      <c r="GQH327" s="16" t="s">
        <v>164</v>
      </c>
      <c r="GQI327" s="16" t="s">
        <v>164</v>
      </c>
      <c r="GQJ327" s="16" t="s">
        <v>164</v>
      </c>
      <c r="GQK327" s="16" t="s">
        <v>164</v>
      </c>
      <c r="GQL327" s="16" t="s">
        <v>164</v>
      </c>
      <c r="GQM327" s="16" t="s">
        <v>164</v>
      </c>
      <c r="GQN327" s="16" t="s">
        <v>164</v>
      </c>
      <c r="GQO327" s="16" t="s">
        <v>164</v>
      </c>
      <c r="GQP327" s="16" t="s">
        <v>164</v>
      </c>
      <c r="GQQ327" s="16" t="s">
        <v>164</v>
      </c>
      <c r="GQR327" s="16" t="s">
        <v>164</v>
      </c>
      <c r="GQS327" s="16" t="s">
        <v>164</v>
      </c>
      <c r="GQT327" s="16" t="s">
        <v>164</v>
      </c>
      <c r="GQU327" s="16" t="s">
        <v>164</v>
      </c>
      <c r="GQV327" s="16" t="s">
        <v>164</v>
      </c>
      <c r="GQW327" s="16" t="s">
        <v>164</v>
      </c>
      <c r="GQX327" s="16" t="s">
        <v>164</v>
      </c>
      <c r="GQY327" s="16" t="s">
        <v>164</v>
      </c>
      <c r="GQZ327" s="16" t="s">
        <v>164</v>
      </c>
      <c r="GRA327" s="16" t="s">
        <v>164</v>
      </c>
      <c r="GRB327" s="16" t="s">
        <v>164</v>
      </c>
      <c r="GRC327" s="16" t="s">
        <v>164</v>
      </c>
      <c r="GRD327" s="16" t="s">
        <v>164</v>
      </c>
      <c r="GRE327" s="16" t="s">
        <v>164</v>
      </c>
      <c r="GRF327" s="16" t="s">
        <v>164</v>
      </c>
      <c r="GRG327" s="16" t="s">
        <v>164</v>
      </c>
      <c r="GRH327" s="16" t="s">
        <v>164</v>
      </c>
      <c r="GRI327" s="16" t="s">
        <v>164</v>
      </c>
      <c r="GRJ327" s="16" t="s">
        <v>164</v>
      </c>
      <c r="GRK327" s="16" t="s">
        <v>164</v>
      </c>
      <c r="GRL327" s="16" t="s">
        <v>164</v>
      </c>
      <c r="GRM327" s="16" t="s">
        <v>164</v>
      </c>
      <c r="GRN327" s="16" t="s">
        <v>164</v>
      </c>
      <c r="GRO327" s="16" t="s">
        <v>164</v>
      </c>
      <c r="GRP327" s="16" t="s">
        <v>164</v>
      </c>
      <c r="GRQ327" s="16" t="s">
        <v>164</v>
      </c>
      <c r="GRR327" s="16" t="s">
        <v>164</v>
      </c>
      <c r="GRS327" s="16" t="s">
        <v>164</v>
      </c>
      <c r="GRT327" s="16" t="s">
        <v>164</v>
      </c>
      <c r="GRU327" s="16" t="s">
        <v>164</v>
      </c>
      <c r="GRV327" s="16" t="s">
        <v>164</v>
      </c>
      <c r="GRW327" s="16" t="s">
        <v>164</v>
      </c>
      <c r="GRX327" s="16" t="s">
        <v>164</v>
      </c>
      <c r="GRY327" s="16" t="s">
        <v>164</v>
      </c>
      <c r="GRZ327" s="16" t="s">
        <v>164</v>
      </c>
      <c r="GSA327" s="16" t="s">
        <v>164</v>
      </c>
      <c r="GSB327" s="16" t="s">
        <v>164</v>
      </c>
      <c r="GSC327" s="16" t="s">
        <v>164</v>
      </c>
      <c r="GSD327" s="16" t="s">
        <v>164</v>
      </c>
      <c r="GSE327" s="16" t="s">
        <v>164</v>
      </c>
      <c r="GSF327" s="16" t="s">
        <v>164</v>
      </c>
      <c r="GSG327" s="16" t="s">
        <v>164</v>
      </c>
      <c r="GSH327" s="16" t="s">
        <v>164</v>
      </c>
      <c r="GSI327" s="16" t="s">
        <v>164</v>
      </c>
      <c r="GSJ327" s="16" t="s">
        <v>164</v>
      </c>
      <c r="GSK327" s="16" t="s">
        <v>164</v>
      </c>
      <c r="GSL327" s="16" t="s">
        <v>164</v>
      </c>
      <c r="GSM327" s="16" t="s">
        <v>164</v>
      </c>
      <c r="GSN327" s="16" t="s">
        <v>164</v>
      </c>
      <c r="GSO327" s="16" t="s">
        <v>164</v>
      </c>
      <c r="GSP327" s="16" t="s">
        <v>164</v>
      </c>
      <c r="GSQ327" s="16" t="s">
        <v>164</v>
      </c>
      <c r="GSR327" s="16" t="s">
        <v>164</v>
      </c>
      <c r="GSS327" s="16" t="s">
        <v>164</v>
      </c>
      <c r="GST327" s="16" t="s">
        <v>164</v>
      </c>
      <c r="GSU327" s="16" t="s">
        <v>164</v>
      </c>
      <c r="GSV327" s="16" t="s">
        <v>164</v>
      </c>
      <c r="GSW327" s="16" t="s">
        <v>164</v>
      </c>
      <c r="GSX327" s="16" t="s">
        <v>164</v>
      </c>
      <c r="GSY327" s="16" t="s">
        <v>164</v>
      </c>
      <c r="GSZ327" s="16" t="s">
        <v>164</v>
      </c>
      <c r="GTA327" s="16" t="s">
        <v>164</v>
      </c>
      <c r="GTB327" s="16" t="s">
        <v>164</v>
      </c>
      <c r="GTC327" s="16" t="s">
        <v>164</v>
      </c>
      <c r="GTD327" s="16" t="s">
        <v>164</v>
      </c>
      <c r="GTE327" s="16" t="s">
        <v>164</v>
      </c>
      <c r="GTF327" s="16" t="s">
        <v>164</v>
      </c>
      <c r="GTG327" s="16" t="s">
        <v>164</v>
      </c>
      <c r="GTH327" s="16" t="s">
        <v>164</v>
      </c>
      <c r="GTI327" s="16" t="s">
        <v>164</v>
      </c>
      <c r="GTJ327" s="16" t="s">
        <v>164</v>
      </c>
      <c r="GTK327" s="16" t="s">
        <v>164</v>
      </c>
      <c r="GTL327" s="16" t="s">
        <v>164</v>
      </c>
      <c r="GTM327" s="16" t="s">
        <v>164</v>
      </c>
      <c r="GTN327" s="16" t="s">
        <v>164</v>
      </c>
      <c r="GTO327" s="16" t="s">
        <v>164</v>
      </c>
      <c r="GTP327" s="16" t="s">
        <v>164</v>
      </c>
      <c r="GTQ327" s="16" t="s">
        <v>164</v>
      </c>
      <c r="GTR327" s="16" t="s">
        <v>164</v>
      </c>
      <c r="GTS327" s="16" t="s">
        <v>164</v>
      </c>
      <c r="GTT327" s="16" t="s">
        <v>164</v>
      </c>
      <c r="GTU327" s="16" t="s">
        <v>164</v>
      </c>
      <c r="GTV327" s="16" t="s">
        <v>164</v>
      </c>
      <c r="GTW327" s="16" t="s">
        <v>164</v>
      </c>
      <c r="GTX327" s="16" t="s">
        <v>164</v>
      </c>
      <c r="GTY327" s="16" t="s">
        <v>164</v>
      </c>
      <c r="GTZ327" s="16" t="s">
        <v>164</v>
      </c>
      <c r="GUA327" s="16" t="s">
        <v>164</v>
      </c>
      <c r="GUB327" s="16" t="s">
        <v>164</v>
      </c>
      <c r="GUC327" s="16" t="s">
        <v>164</v>
      </c>
      <c r="GUD327" s="16" t="s">
        <v>164</v>
      </c>
      <c r="GUE327" s="16" t="s">
        <v>164</v>
      </c>
      <c r="GUF327" s="16" t="s">
        <v>164</v>
      </c>
      <c r="GUG327" s="16" t="s">
        <v>164</v>
      </c>
      <c r="GUH327" s="16" t="s">
        <v>164</v>
      </c>
      <c r="GUI327" s="16" t="s">
        <v>164</v>
      </c>
      <c r="GUJ327" s="16" t="s">
        <v>164</v>
      </c>
      <c r="GUK327" s="16" t="s">
        <v>164</v>
      </c>
      <c r="GUL327" s="16" t="s">
        <v>164</v>
      </c>
      <c r="GUM327" s="16" t="s">
        <v>164</v>
      </c>
      <c r="GUN327" s="16" t="s">
        <v>164</v>
      </c>
      <c r="GUO327" s="16" t="s">
        <v>164</v>
      </c>
      <c r="GUP327" s="16" t="s">
        <v>164</v>
      </c>
      <c r="GUQ327" s="16" t="s">
        <v>164</v>
      </c>
      <c r="GUR327" s="16" t="s">
        <v>164</v>
      </c>
      <c r="GUS327" s="16" t="s">
        <v>164</v>
      </c>
      <c r="GUT327" s="16" t="s">
        <v>164</v>
      </c>
      <c r="GUU327" s="16" t="s">
        <v>164</v>
      </c>
      <c r="GUV327" s="16" t="s">
        <v>164</v>
      </c>
      <c r="GUW327" s="16" t="s">
        <v>164</v>
      </c>
      <c r="GUX327" s="16" t="s">
        <v>164</v>
      </c>
      <c r="GUY327" s="16" t="s">
        <v>164</v>
      </c>
      <c r="GUZ327" s="16" t="s">
        <v>164</v>
      </c>
      <c r="GVA327" s="16" t="s">
        <v>164</v>
      </c>
      <c r="GVB327" s="16" t="s">
        <v>164</v>
      </c>
      <c r="GVC327" s="16" t="s">
        <v>164</v>
      </c>
      <c r="GVD327" s="16" t="s">
        <v>164</v>
      </c>
      <c r="GVE327" s="16" t="s">
        <v>164</v>
      </c>
      <c r="GVF327" s="16" t="s">
        <v>164</v>
      </c>
      <c r="GVG327" s="16" t="s">
        <v>164</v>
      </c>
      <c r="GVH327" s="16" t="s">
        <v>164</v>
      </c>
      <c r="GVI327" s="16" t="s">
        <v>164</v>
      </c>
      <c r="GVJ327" s="16" t="s">
        <v>164</v>
      </c>
      <c r="GVK327" s="16" t="s">
        <v>164</v>
      </c>
      <c r="GVL327" s="16" t="s">
        <v>164</v>
      </c>
      <c r="GVM327" s="16" t="s">
        <v>164</v>
      </c>
      <c r="GVN327" s="16" t="s">
        <v>164</v>
      </c>
      <c r="GVO327" s="16" t="s">
        <v>164</v>
      </c>
      <c r="GVP327" s="16" t="s">
        <v>164</v>
      </c>
      <c r="GVQ327" s="16" t="s">
        <v>164</v>
      </c>
      <c r="GVR327" s="16" t="s">
        <v>164</v>
      </c>
      <c r="GVS327" s="16" t="s">
        <v>164</v>
      </c>
      <c r="GVT327" s="16" t="s">
        <v>164</v>
      </c>
      <c r="GVU327" s="16" t="s">
        <v>164</v>
      </c>
      <c r="GVV327" s="16" t="s">
        <v>164</v>
      </c>
      <c r="GVW327" s="16" t="s">
        <v>164</v>
      </c>
      <c r="GVX327" s="16" t="s">
        <v>164</v>
      </c>
      <c r="GVY327" s="16" t="s">
        <v>164</v>
      </c>
      <c r="GVZ327" s="16" t="s">
        <v>164</v>
      </c>
      <c r="GWA327" s="16" t="s">
        <v>164</v>
      </c>
      <c r="GWB327" s="16" t="s">
        <v>164</v>
      </c>
      <c r="GWC327" s="16" t="s">
        <v>164</v>
      </c>
      <c r="GWD327" s="16" t="s">
        <v>164</v>
      </c>
      <c r="GWE327" s="16" t="s">
        <v>164</v>
      </c>
      <c r="GWF327" s="16" t="s">
        <v>164</v>
      </c>
      <c r="GWG327" s="16" t="s">
        <v>164</v>
      </c>
      <c r="GWH327" s="16" t="s">
        <v>164</v>
      </c>
      <c r="GWI327" s="16" t="s">
        <v>164</v>
      </c>
      <c r="GWJ327" s="16" t="s">
        <v>164</v>
      </c>
      <c r="GWK327" s="16" t="s">
        <v>164</v>
      </c>
      <c r="GWL327" s="16" t="s">
        <v>164</v>
      </c>
      <c r="GWM327" s="16" t="s">
        <v>164</v>
      </c>
      <c r="GWN327" s="16" t="s">
        <v>164</v>
      </c>
      <c r="GWO327" s="16" t="s">
        <v>164</v>
      </c>
      <c r="GWP327" s="16" t="s">
        <v>164</v>
      </c>
      <c r="GWQ327" s="16" t="s">
        <v>164</v>
      </c>
      <c r="GWR327" s="16" t="s">
        <v>164</v>
      </c>
      <c r="GWS327" s="16" t="s">
        <v>164</v>
      </c>
      <c r="GWT327" s="16" t="s">
        <v>164</v>
      </c>
      <c r="GWU327" s="16" t="s">
        <v>164</v>
      </c>
      <c r="GWV327" s="16" t="s">
        <v>164</v>
      </c>
      <c r="GWW327" s="16" t="s">
        <v>164</v>
      </c>
      <c r="GWX327" s="16" t="s">
        <v>164</v>
      </c>
      <c r="GWY327" s="16" t="s">
        <v>164</v>
      </c>
      <c r="GWZ327" s="16" t="s">
        <v>164</v>
      </c>
      <c r="GXA327" s="16" t="s">
        <v>164</v>
      </c>
      <c r="GXB327" s="16" t="s">
        <v>164</v>
      </c>
      <c r="GXC327" s="16" t="s">
        <v>164</v>
      </c>
      <c r="GXD327" s="16" t="s">
        <v>164</v>
      </c>
      <c r="GXE327" s="16" t="s">
        <v>164</v>
      </c>
      <c r="GXF327" s="16" t="s">
        <v>164</v>
      </c>
      <c r="GXG327" s="16" t="s">
        <v>164</v>
      </c>
      <c r="GXH327" s="16" t="s">
        <v>164</v>
      </c>
      <c r="GXI327" s="16" t="s">
        <v>164</v>
      </c>
      <c r="GXJ327" s="16" t="s">
        <v>164</v>
      </c>
      <c r="GXK327" s="16" t="s">
        <v>164</v>
      </c>
      <c r="GXL327" s="16" t="s">
        <v>164</v>
      </c>
      <c r="GXM327" s="16" t="s">
        <v>164</v>
      </c>
      <c r="GXN327" s="16" t="s">
        <v>164</v>
      </c>
      <c r="GXO327" s="16" t="s">
        <v>164</v>
      </c>
      <c r="GXP327" s="16" t="s">
        <v>164</v>
      </c>
      <c r="GXQ327" s="16" t="s">
        <v>164</v>
      </c>
      <c r="GXR327" s="16" t="s">
        <v>164</v>
      </c>
      <c r="GXS327" s="16" t="s">
        <v>164</v>
      </c>
      <c r="GXT327" s="16" t="s">
        <v>164</v>
      </c>
      <c r="GXU327" s="16" t="s">
        <v>164</v>
      </c>
      <c r="GXV327" s="16" t="s">
        <v>164</v>
      </c>
      <c r="GXW327" s="16" t="s">
        <v>164</v>
      </c>
      <c r="GXX327" s="16" t="s">
        <v>164</v>
      </c>
      <c r="GXY327" s="16" t="s">
        <v>164</v>
      </c>
      <c r="GXZ327" s="16" t="s">
        <v>164</v>
      </c>
      <c r="GYA327" s="16" t="s">
        <v>164</v>
      </c>
      <c r="GYB327" s="16" t="s">
        <v>164</v>
      </c>
      <c r="GYC327" s="16" t="s">
        <v>164</v>
      </c>
      <c r="GYD327" s="16" t="s">
        <v>164</v>
      </c>
      <c r="GYE327" s="16" t="s">
        <v>164</v>
      </c>
      <c r="GYF327" s="16" t="s">
        <v>164</v>
      </c>
      <c r="GYG327" s="16" t="s">
        <v>164</v>
      </c>
      <c r="GYH327" s="16" t="s">
        <v>164</v>
      </c>
      <c r="GYI327" s="16" t="s">
        <v>164</v>
      </c>
      <c r="GYJ327" s="16" t="s">
        <v>164</v>
      </c>
      <c r="GYK327" s="16" t="s">
        <v>164</v>
      </c>
      <c r="GYL327" s="16" t="s">
        <v>164</v>
      </c>
      <c r="GYM327" s="16" t="s">
        <v>164</v>
      </c>
      <c r="GYN327" s="16" t="s">
        <v>164</v>
      </c>
      <c r="GYO327" s="16" t="s">
        <v>164</v>
      </c>
      <c r="GYP327" s="16" t="s">
        <v>164</v>
      </c>
      <c r="GYQ327" s="16" t="s">
        <v>164</v>
      </c>
      <c r="GYR327" s="16" t="s">
        <v>164</v>
      </c>
      <c r="GYS327" s="16" t="s">
        <v>164</v>
      </c>
      <c r="GYT327" s="16" t="s">
        <v>164</v>
      </c>
      <c r="GYU327" s="16" t="s">
        <v>164</v>
      </c>
      <c r="GYV327" s="16" t="s">
        <v>164</v>
      </c>
      <c r="GYW327" s="16" t="s">
        <v>164</v>
      </c>
      <c r="GYX327" s="16" t="s">
        <v>164</v>
      </c>
      <c r="GYY327" s="16" t="s">
        <v>164</v>
      </c>
      <c r="GYZ327" s="16" t="s">
        <v>164</v>
      </c>
      <c r="GZA327" s="16" t="s">
        <v>164</v>
      </c>
      <c r="GZB327" s="16" t="s">
        <v>164</v>
      </c>
      <c r="GZC327" s="16" t="s">
        <v>164</v>
      </c>
      <c r="GZD327" s="16" t="s">
        <v>164</v>
      </c>
      <c r="GZE327" s="16" t="s">
        <v>164</v>
      </c>
      <c r="GZF327" s="16" t="s">
        <v>164</v>
      </c>
      <c r="GZG327" s="16" t="s">
        <v>164</v>
      </c>
      <c r="GZH327" s="16" t="s">
        <v>164</v>
      </c>
      <c r="GZI327" s="16" t="s">
        <v>164</v>
      </c>
      <c r="GZJ327" s="16" t="s">
        <v>164</v>
      </c>
      <c r="GZK327" s="16" t="s">
        <v>164</v>
      </c>
      <c r="GZL327" s="16" t="s">
        <v>164</v>
      </c>
      <c r="GZM327" s="16" t="s">
        <v>164</v>
      </c>
      <c r="GZN327" s="16" t="s">
        <v>164</v>
      </c>
      <c r="GZO327" s="16" t="s">
        <v>164</v>
      </c>
      <c r="GZP327" s="16" t="s">
        <v>164</v>
      </c>
      <c r="GZQ327" s="16" t="s">
        <v>164</v>
      </c>
      <c r="GZR327" s="16" t="s">
        <v>164</v>
      </c>
      <c r="GZS327" s="16" t="s">
        <v>164</v>
      </c>
      <c r="GZT327" s="16" t="s">
        <v>164</v>
      </c>
      <c r="GZU327" s="16" t="s">
        <v>164</v>
      </c>
      <c r="GZV327" s="16" t="s">
        <v>164</v>
      </c>
      <c r="GZW327" s="16" t="s">
        <v>164</v>
      </c>
      <c r="GZX327" s="16" t="s">
        <v>164</v>
      </c>
      <c r="GZY327" s="16" t="s">
        <v>164</v>
      </c>
      <c r="GZZ327" s="16" t="s">
        <v>164</v>
      </c>
      <c r="HAA327" s="16" t="s">
        <v>164</v>
      </c>
      <c r="HAB327" s="16" t="s">
        <v>164</v>
      </c>
      <c r="HAC327" s="16" t="s">
        <v>164</v>
      </c>
      <c r="HAD327" s="16" t="s">
        <v>164</v>
      </c>
      <c r="HAE327" s="16" t="s">
        <v>164</v>
      </c>
      <c r="HAF327" s="16" t="s">
        <v>164</v>
      </c>
      <c r="HAG327" s="16" t="s">
        <v>164</v>
      </c>
      <c r="HAH327" s="16" t="s">
        <v>164</v>
      </c>
      <c r="HAI327" s="16" t="s">
        <v>164</v>
      </c>
      <c r="HAJ327" s="16" t="s">
        <v>164</v>
      </c>
      <c r="HAK327" s="16" t="s">
        <v>164</v>
      </c>
      <c r="HAL327" s="16" t="s">
        <v>164</v>
      </c>
      <c r="HAM327" s="16" t="s">
        <v>164</v>
      </c>
      <c r="HAN327" s="16" t="s">
        <v>164</v>
      </c>
      <c r="HAO327" s="16" t="s">
        <v>164</v>
      </c>
      <c r="HAP327" s="16" t="s">
        <v>164</v>
      </c>
      <c r="HAQ327" s="16" t="s">
        <v>164</v>
      </c>
      <c r="HAR327" s="16" t="s">
        <v>164</v>
      </c>
      <c r="HAS327" s="16" t="s">
        <v>164</v>
      </c>
      <c r="HAT327" s="16" t="s">
        <v>164</v>
      </c>
      <c r="HAU327" s="16" t="s">
        <v>164</v>
      </c>
      <c r="HAV327" s="16" t="s">
        <v>164</v>
      </c>
      <c r="HAW327" s="16" t="s">
        <v>164</v>
      </c>
      <c r="HAX327" s="16" t="s">
        <v>164</v>
      </c>
      <c r="HAY327" s="16" t="s">
        <v>164</v>
      </c>
      <c r="HAZ327" s="16" t="s">
        <v>164</v>
      </c>
      <c r="HBA327" s="16" t="s">
        <v>164</v>
      </c>
      <c r="HBB327" s="16" t="s">
        <v>164</v>
      </c>
      <c r="HBC327" s="16" t="s">
        <v>164</v>
      </c>
      <c r="HBD327" s="16" t="s">
        <v>164</v>
      </c>
      <c r="HBE327" s="16" t="s">
        <v>164</v>
      </c>
      <c r="HBF327" s="16" t="s">
        <v>164</v>
      </c>
      <c r="HBG327" s="16" t="s">
        <v>164</v>
      </c>
      <c r="HBH327" s="16" t="s">
        <v>164</v>
      </c>
      <c r="HBI327" s="16" t="s">
        <v>164</v>
      </c>
      <c r="HBJ327" s="16" t="s">
        <v>164</v>
      </c>
      <c r="HBK327" s="16" t="s">
        <v>164</v>
      </c>
      <c r="HBL327" s="16" t="s">
        <v>164</v>
      </c>
      <c r="HBM327" s="16" t="s">
        <v>164</v>
      </c>
      <c r="HBN327" s="16" t="s">
        <v>164</v>
      </c>
      <c r="HBO327" s="16" t="s">
        <v>164</v>
      </c>
      <c r="HBP327" s="16" t="s">
        <v>164</v>
      </c>
      <c r="HBQ327" s="16" t="s">
        <v>164</v>
      </c>
      <c r="HBR327" s="16" t="s">
        <v>164</v>
      </c>
      <c r="HBS327" s="16" t="s">
        <v>164</v>
      </c>
      <c r="HBT327" s="16" t="s">
        <v>164</v>
      </c>
      <c r="HBU327" s="16" t="s">
        <v>164</v>
      </c>
      <c r="HBV327" s="16" t="s">
        <v>164</v>
      </c>
      <c r="HBW327" s="16" t="s">
        <v>164</v>
      </c>
      <c r="HBX327" s="16" t="s">
        <v>164</v>
      </c>
      <c r="HBY327" s="16" t="s">
        <v>164</v>
      </c>
      <c r="HBZ327" s="16" t="s">
        <v>164</v>
      </c>
      <c r="HCA327" s="16" t="s">
        <v>164</v>
      </c>
      <c r="HCB327" s="16" t="s">
        <v>164</v>
      </c>
      <c r="HCC327" s="16" t="s">
        <v>164</v>
      </c>
      <c r="HCD327" s="16" t="s">
        <v>164</v>
      </c>
      <c r="HCE327" s="16" t="s">
        <v>164</v>
      </c>
      <c r="HCF327" s="16" t="s">
        <v>164</v>
      </c>
      <c r="HCG327" s="16" t="s">
        <v>164</v>
      </c>
      <c r="HCH327" s="16" t="s">
        <v>164</v>
      </c>
      <c r="HCI327" s="16" t="s">
        <v>164</v>
      </c>
      <c r="HCJ327" s="16" t="s">
        <v>164</v>
      </c>
      <c r="HCK327" s="16" t="s">
        <v>164</v>
      </c>
      <c r="HCL327" s="16" t="s">
        <v>164</v>
      </c>
      <c r="HCM327" s="16" t="s">
        <v>164</v>
      </c>
      <c r="HCN327" s="16" t="s">
        <v>164</v>
      </c>
      <c r="HCO327" s="16" t="s">
        <v>164</v>
      </c>
      <c r="HCP327" s="16" t="s">
        <v>164</v>
      </c>
      <c r="HCQ327" s="16" t="s">
        <v>164</v>
      </c>
      <c r="HCR327" s="16" t="s">
        <v>164</v>
      </c>
      <c r="HCS327" s="16" t="s">
        <v>164</v>
      </c>
      <c r="HCT327" s="16" t="s">
        <v>164</v>
      </c>
      <c r="HCU327" s="16" t="s">
        <v>164</v>
      </c>
      <c r="HCV327" s="16" t="s">
        <v>164</v>
      </c>
      <c r="HCW327" s="16" t="s">
        <v>164</v>
      </c>
      <c r="HCX327" s="16" t="s">
        <v>164</v>
      </c>
      <c r="HCY327" s="16" t="s">
        <v>164</v>
      </c>
      <c r="HCZ327" s="16" t="s">
        <v>164</v>
      </c>
      <c r="HDA327" s="16" t="s">
        <v>164</v>
      </c>
      <c r="HDB327" s="16" t="s">
        <v>164</v>
      </c>
      <c r="HDC327" s="16" t="s">
        <v>164</v>
      </c>
      <c r="HDD327" s="16" t="s">
        <v>164</v>
      </c>
      <c r="HDE327" s="16" t="s">
        <v>164</v>
      </c>
      <c r="HDF327" s="16" t="s">
        <v>164</v>
      </c>
      <c r="HDG327" s="16" t="s">
        <v>164</v>
      </c>
      <c r="HDH327" s="16" t="s">
        <v>164</v>
      </c>
      <c r="HDI327" s="16" t="s">
        <v>164</v>
      </c>
      <c r="HDJ327" s="16" t="s">
        <v>164</v>
      </c>
      <c r="HDK327" s="16" t="s">
        <v>164</v>
      </c>
      <c r="HDL327" s="16" t="s">
        <v>164</v>
      </c>
      <c r="HDM327" s="16" t="s">
        <v>164</v>
      </c>
      <c r="HDN327" s="16" t="s">
        <v>164</v>
      </c>
      <c r="HDO327" s="16" t="s">
        <v>164</v>
      </c>
      <c r="HDP327" s="16" t="s">
        <v>164</v>
      </c>
      <c r="HDQ327" s="16" t="s">
        <v>164</v>
      </c>
      <c r="HDR327" s="16" t="s">
        <v>164</v>
      </c>
      <c r="HDS327" s="16" t="s">
        <v>164</v>
      </c>
      <c r="HDT327" s="16" t="s">
        <v>164</v>
      </c>
      <c r="HDU327" s="16" t="s">
        <v>164</v>
      </c>
      <c r="HDV327" s="16" t="s">
        <v>164</v>
      </c>
      <c r="HDW327" s="16" t="s">
        <v>164</v>
      </c>
      <c r="HDX327" s="16" t="s">
        <v>164</v>
      </c>
      <c r="HDY327" s="16" t="s">
        <v>164</v>
      </c>
      <c r="HDZ327" s="16" t="s">
        <v>164</v>
      </c>
      <c r="HEA327" s="16" t="s">
        <v>164</v>
      </c>
      <c r="HEB327" s="16" t="s">
        <v>164</v>
      </c>
      <c r="HEC327" s="16" t="s">
        <v>164</v>
      </c>
      <c r="HED327" s="16" t="s">
        <v>164</v>
      </c>
      <c r="HEE327" s="16" t="s">
        <v>164</v>
      </c>
      <c r="HEF327" s="16" t="s">
        <v>164</v>
      </c>
      <c r="HEG327" s="16" t="s">
        <v>164</v>
      </c>
      <c r="HEH327" s="16" t="s">
        <v>164</v>
      </c>
      <c r="HEI327" s="16" t="s">
        <v>164</v>
      </c>
      <c r="HEJ327" s="16" t="s">
        <v>164</v>
      </c>
      <c r="HEK327" s="16" t="s">
        <v>164</v>
      </c>
      <c r="HEL327" s="16" t="s">
        <v>164</v>
      </c>
      <c r="HEM327" s="16" t="s">
        <v>164</v>
      </c>
      <c r="HEN327" s="16" t="s">
        <v>164</v>
      </c>
      <c r="HEO327" s="16" t="s">
        <v>164</v>
      </c>
      <c r="HEP327" s="16" t="s">
        <v>164</v>
      </c>
      <c r="HEQ327" s="16" t="s">
        <v>164</v>
      </c>
      <c r="HER327" s="16" t="s">
        <v>164</v>
      </c>
      <c r="HES327" s="16" t="s">
        <v>164</v>
      </c>
      <c r="HET327" s="16" t="s">
        <v>164</v>
      </c>
      <c r="HEU327" s="16" t="s">
        <v>164</v>
      </c>
      <c r="HEV327" s="16" t="s">
        <v>164</v>
      </c>
      <c r="HEW327" s="16" t="s">
        <v>164</v>
      </c>
      <c r="HEX327" s="16" t="s">
        <v>164</v>
      </c>
      <c r="HEY327" s="16" t="s">
        <v>164</v>
      </c>
      <c r="HEZ327" s="16" t="s">
        <v>164</v>
      </c>
      <c r="HFA327" s="16" t="s">
        <v>164</v>
      </c>
      <c r="HFB327" s="16" t="s">
        <v>164</v>
      </c>
      <c r="HFC327" s="16" t="s">
        <v>164</v>
      </c>
      <c r="HFD327" s="16" t="s">
        <v>164</v>
      </c>
      <c r="HFE327" s="16" t="s">
        <v>164</v>
      </c>
      <c r="HFF327" s="16" t="s">
        <v>164</v>
      </c>
      <c r="HFG327" s="16" t="s">
        <v>164</v>
      </c>
      <c r="HFH327" s="16" t="s">
        <v>164</v>
      </c>
      <c r="HFI327" s="16" t="s">
        <v>164</v>
      </c>
      <c r="HFJ327" s="16" t="s">
        <v>164</v>
      </c>
      <c r="HFK327" s="16" t="s">
        <v>164</v>
      </c>
      <c r="HFL327" s="16" t="s">
        <v>164</v>
      </c>
      <c r="HFM327" s="16" t="s">
        <v>164</v>
      </c>
      <c r="HFN327" s="16" t="s">
        <v>164</v>
      </c>
      <c r="HFO327" s="16" t="s">
        <v>164</v>
      </c>
      <c r="HFP327" s="16" t="s">
        <v>164</v>
      </c>
      <c r="HFQ327" s="16" t="s">
        <v>164</v>
      </c>
      <c r="HFR327" s="16" t="s">
        <v>164</v>
      </c>
      <c r="HFS327" s="16" t="s">
        <v>164</v>
      </c>
      <c r="HFT327" s="16" t="s">
        <v>164</v>
      </c>
      <c r="HFU327" s="16" t="s">
        <v>164</v>
      </c>
      <c r="HFV327" s="16" t="s">
        <v>164</v>
      </c>
      <c r="HFW327" s="16" t="s">
        <v>164</v>
      </c>
      <c r="HFX327" s="16" t="s">
        <v>164</v>
      </c>
      <c r="HFY327" s="16" t="s">
        <v>164</v>
      </c>
      <c r="HFZ327" s="16" t="s">
        <v>164</v>
      </c>
      <c r="HGA327" s="16" t="s">
        <v>164</v>
      </c>
      <c r="HGB327" s="16" t="s">
        <v>164</v>
      </c>
      <c r="HGC327" s="16" t="s">
        <v>164</v>
      </c>
      <c r="HGD327" s="16" t="s">
        <v>164</v>
      </c>
      <c r="HGE327" s="16" t="s">
        <v>164</v>
      </c>
      <c r="HGF327" s="16" t="s">
        <v>164</v>
      </c>
      <c r="HGG327" s="16" t="s">
        <v>164</v>
      </c>
      <c r="HGH327" s="16" t="s">
        <v>164</v>
      </c>
      <c r="HGI327" s="16" t="s">
        <v>164</v>
      </c>
      <c r="HGJ327" s="16" t="s">
        <v>164</v>
      </c>
      <c r="HGK327" s="16" t="s">
        <v>164</v>
      </c>
      <c r="HGL327" s="16" t="s">
        <v>164</v>
      </c>
      <c r="HGM327" s="16" t="s">
        <v>164</v>
      </c>
      <c r="HGN327" s="16" t="s">
        <v>164</v>
      </c>
      <c r="HGO327" s="16" t="s">
        <v>164</v>
      </c>
      <c r="HGP327" s="16" t="s">
        <v>164</v>
      </c>
      <c r="HGQ327" s="16" t="s">
        <v>164</v>
      </c>
      <c r="HGR327" s="16" t="s">
        <v>164</v>
      </c>
      <c r="HGS327" s="16" t="s">
        <v>164</v>
      </c>
      <c r="HGT327" s="16" t="s">
        <v>164</v>
      </c>
      <c r="HGU327" s="16" t="s">
        <v>164</v>
      </c>
      <c r="HGV327" s="16" t="s">
        <v>164</v>
      </c>
      <c r="HGW327" s="16" t="s">
        <v>164</v>
      </c>
      <c r="HGX327" s="16" t="s">
        <v>164</v>
      </c>
      <c r="HGY327" s="16" t="s">
        <v>164</v>
      </c>
      <c r="HGZ327" s="16" t="s">
        <v>164</v>
      </c>
      <c r="HHA327" s="16" t="s">
        <v>164</v>
      </c>
      <c r="HHB327" s="16" t="s">
        <v>164</v>
      </c>
      <c r="HHC327" s="16" t="s">
        <v>164</v>
      </c>
      <c r="HHD327" s="16" t="s">
        <v>164</v>
      </c>
      <c r="HHE327" s="16" t="s">
        <v>164</v>
      </c>
      <c r="HHF327" s="16" t="s">
        <v>164</v>
      </c>
      <c r="HHG327" s="16" t="s">
        <v>164</v>
      </c>
      <c r="HHH327" s="16" t="s">
        <v>164</v>
      </c>
      <c r="HHI327" s="16" t="s">
        <v>164</v>
      </c>
      <c r="HHJ327" s="16" t="s">
        <v>164</v>
      </c>
      <c r="HHK327" s="16" t="s">
        <v>164</v>
      </c>
      <c r="HHL327" s="16" t="s">
        <v>164</v>
      </c>
      <c r="HHM327" s="16" t="s">
        <v>164</v>
      </c>
      <c r="HHN327" s="16" t="s">
        <v>164</v>
      </c>
      <c r="HHO327" s="16" t="s">
        <v>164</v>
      </c>
      <c r="HHP327" s="16" t="s">
        <v>164</v>
      </c>
      <c r="HHQ327" s="16" t="s">
        <v>164</v>
      </c>
      <c r="HHR327" s="16" t="s">
        <v>164</v>
      </c>
      <c r="HHS327" s="16" t="s">
        <v>164</v>
      </c>
      <c r="HHT327" s="16" t="s">
        <v>164</v>
      </c>
      <c r="HHU327" s="16" t="s">
        <v>164</v>
      </c>
      <c r="HHV327" s="16" t="s">
        <v>164</v>
      </c>
      <c r="HHW327" s="16" t="s">
        <v>164</v>
      </c>
      <c r="HHX327" s="16" t="s">
        <v>164</v>
      </c>
      <c r="HHY327" s="16" t="s">
        <v>164</v>
      </c>
      <c r="HHZ327" s="16" t="s">
        <v>164</v>
      </c>
      <c r="HIA327" s="16" t="s">
        <v>164</v>
      </c>
      <c r="HIB327" s="16" t="s">
        <v>164</v>
      </c>
      <c r="HIC327" s="16" t="s">
        <v>164</v>
      </c>
      <c r="HID327" s="16" t="s">
        <v>164</v>
      </c>
      <c r="HIE327" s="16" t="s">
        <v>164</v>
      </c>
      <c r="HIF327" s="16" t="s">
        <v>164</v>
      </c>
      <c r="HIG327" s="16" t="s">
        <v>164</v>
      </c>
      <c r="HIH327" s="16" t="s">
        <v>164</v>
      </c>
      <c r="HII327" s="16" t="s">
        <v>164</v>
      </c>
      <c r="HIJ327" s="16" t="s">
        <v>164</v>
      </c>
      <c r="HIK327" s="16" t="s">
        <v>164</v>
      </c>
      <c r="HIL327" s="16" t="s">
        <v>164</v>
      </c>
      <c r="HIM327" s="16" t="s">
        <v>164</v>
      </c>
      <c r="HIN327" s="16" t="s">
        <v>164</v>
      </c>
      <c r="HIO327" s="16" t="s">
        <v>164</v>
      </c>
      <c r="HIP327" s="16" t="s">
        <v>164</v>
      </c>
      <c r="HIQ327" s="16" t="s">
        <v>164</v>
      </c>
      <c r="HIR327" s="16" t="s">
        <v>164</v>
      </c>
      <c r="HIS327" s="16" t="s">
        <v>164</v>
      </c>
      <c r="HIT327" s="16" t="s">
        <v>164</v>
      </c>
      <c r="HIU327" s="16" t="s">
        <v>164</v>
      </c>
      <c r="HIV327" s="16" t="s">
        <v>164</v>
      </c>
      <c r="HIW327" s="16" t="s">
        <v>164</v>
      </c>
      <c r="HIX327" s="16" t="s">
        <v>164</v>
      </c>
      <c r="HIY327" s="16" t="s">
        <v>164</v>
      </c>
      <c r="HIZ327" s="16" t="s">
        <v>164</v>
      </c>
      <c r="HJA327" s="16" t="s">
        <v>164</v>
      </c>
      <c r="HJB327" s="16" t="s">
        <v>164</v>
      </c>
      <c r="HJC327" s="16" t="s">
        <v>164</v>
      </c>
      <c r="HJD327" s="16" t="s">
        <v>164</v>
      </c>
      <c r="HJE327" s="16" t="s">
        <v>164</v>
      </c>
      <c r="HJF327" s="16" t="s">
        <v>164</v>
      </c>
      <c r="HJG327" s="16" t="s">
        <v>164</v>
      </c>
      <c r="HJH327" s="16" t="s">
        <v>164</v>
      </c>
      <c r="HJI327" s="16" t="s">
        <v>164</v>
      </c>
      <c r="HJJ327" s="16" t="s">
        <v>164</v>
      </c>
      <c r="HJK327" s="16" t="s">
        <v>164</v>
      </c>
      <c r="HJL327" s="16" t="s">
        <v>164</v>
      </c>
      <c r="HJM327" s="16" t="s">
        <v>164</v>
      </c>
      <c r="HJN327" s="16" t="s">
        <v>164</v>
      </c>
      <c r="HJO327" s="16" t="s">
        <v>164</v>
      </c>
      <c r="HJP327" s="16" t="s">
        <v>164</v>
      </c>
      <c r="HJQ327" s="16" t="s">
        <v>164</v>
      </c>
      <c r="HJR327" s="16" t="s">
        <v>164</v>
      </c>
      <c r="HJS327" s="16" t="s">
        <v>164</v>
      </c>
      <c r="HJT327" s="16" t="s">
        <v>164</v>
      </c>
      <c r="HJU327" s="16" t="s">
        <v>164</v>
      </c>
      <c r="HJV327" s="16" t="s">
        <v>164</v>
      </c>
      <c r="HJW327" s="16" t="s">
        <v>164</v>
      </c>
      <c r="HJX327" s="16" t="s">
        <v>164</v>
      </c>
      <c r="HJY327" s="16" t="s">
        <v>164</v>
      </c>
      <c r="HJZ327" s="16" t="s">
        <v>164</v>
      </c>
      <c r="HKA327" s="16" t="s">
        <v>164</v>
      </c>
      <c r="HKB327" s="16" t="s">
        <v>164</v>
      </c>
      <c r="HKC327" s="16" t="s">
        <v>164</v>
      </c>
      <c r="HKD327" s="16" t="s">
        <v>164</v>
      </c>
      <c r="HKE327" s="16" t="s">
        <v>164</v>
      </c>
      <c r="HKF327" s="16" t="s">
        <v>164</v>
      </c>
      <c r="HKG327" s="16" t="s">
        <v>164</v>
      </c>
      <c r="HKH327" s="16" t="s">
        <v>164</v>
      </c>
      <c r="HKI327" s="16" t="s">
        <v>164</v>
      </c>
      <c r="HKJ327" s="16" t="s">
        <v>164</v>
      </c>
      <c r="HKK327" s="16" t="s">
        <v>164</v>
      </c>
      <c r="HKL327" s="16" t="s">
        <v>164</v>
      </c>
      <c r="HKM327" s="16" t="s">
        <v>164</v>
      </c>
      <c r="HKN327" s="16" t="s">
        <v>164</v>
      </c>
      <c r="HKO327" s="16" t="s">
        <v>164</v>
      </c>
      <c r="HKP327" s="16" t="s">
        <v>164</v>
      </c>
      <c r="HKQ327" s="16" t="s">
        <v>164</v>
      </c>
      <c r="HKR327" s="16" t="s">
        <v>164</v>
      </c>
      <c r="HKS327" s="16" t="s">
        <v>164</v>
      </c>
      <c r="HKT327" s="16" t="s">
        <v>164</v>
      </c>
      <c r="HKU327" s="16" t="s">
        <v>164</v>
      </c>
      <c r="HKV327" s="16" t="s">
        <v>164</v>
      </c>
      <c r="HKW327" s="16" t="s">
        <v>164</v>
      </c>
      <c r="HKX327" s="16" t="s">
        <v>164</v>
      </c>
      <c r="HKY327" s="16" t="s">
        <v>164</v>
      </c>
      <c r="HKZ327" s="16" t="s">
        <v>164</v>
      </c>
      <c r="HLA327" s="16" t="s">
        <v>164</v>
      </c>
      <c r="HLB327" s="16" t="s">
        <v>164</v>
      </c>
      <c r="HLC327" s="16" t="s">
        <v>164</v>
      </c>
      <c r="HLD327" s="16" t="s">
        <v>164</v>
      </c>
      <c r="HLE327" s="16" t="s">
        <v>164</v>
      </c>
      <c r="HLF327" s="16" t="s">
        <v>164</v>
      </c>
      <c r="HLG327" s="16" t="s">
        <v>164</v>
      </c>
      <c r="HLH327" s="16" t="s">
        <v>164</v>
      </c>
      <c r="HLI327" s="16" t="s">
        <v>164</v>
      </c>
      <c r="HLJ327" s="16" t="s">
        <v>164</v>
      </c>
      <c r="HLK327" s="16" t="s">
        <v>164</v>
      </c>
      <c r="HLL327" s="16" t="s">
        <v>164</v>
      </c>
      <c r="HLM327" s="16" t="s">
        <v>164</v>
      </c>
      <c r="HLN327" s="16" t="s">
        <v>164</v>
      </c>
      <c r="HLO327" s="16" t="s">
        <v>164</v>
      </c>
      <c r="HLP327" s="16" t="s">
        <v>164</v>
      </c>
      <c r="HLQ327" s="16" t="s">
        <v>164</v>
      </c>
      <c r="HLR327" s="16" t="s">
        <v>164</v>
      </c>
      <c r="HLS327" s="16" t="s">
        <v>164</v>
      </c>
      <c r="HLT327" s="16" t="s">
        <v>164</v>
      </c>
      <c r="HLU327" s="16" t="s">
        <v>164</v>
      </c>
      <c r="HLV327" s="16" t="s">
        <v>164</v>
      </c>
      <c r="HLW327" s="16" t="s">
        <v>164</v>
      </c>
      <c r="HLX327" s="16" t="s">
        <v>164</v>
      </c>
      <c r="HLY327" s="16" t="s">
        <v>164</v>
      </c>
      <c r="HLZ327" s="16" t="s">
        <v>164</v>
      </c>
      <c r="HMA327" s="16" t="s">
        <v>164</v>
      </c>
      <c r="HMB327" s="16" t="s">
        <v>164</v>
      </c>
      <c r="HMC327" s="16" t="s">
        <v>164</v>
      </c>
      <c r="HMD327" s="16" t="s">
        <v>164</v>
      </c>
      <c r="HME327" s="16" t="s">
        <v>164</v>
      </c>
      <c r="HMF327" s="16" t="s">
        <v>164</v>
      </c>
      <c r="HMG327" s="16" t="s">
        <v>164</v>
      </c>
      <c r="HMH327" s="16" t="s">
        <v>164</v>
      </c>
      <c r="HMI327" s="16" t="s">
        <v>164</v>
      </c>
      <c r="HMJ327" s="16" t="s">
        <v>164</v>
      </c>
      <c r="HMK327" s="16" t="s">
        <v>164</v>
      </c>
      <c r="HML327" s="16" t="s">
        <v>164</v>
      </c>
      <c r="HMM327" s="16" t="s">
        <v>164</v>
      </c>
      <c r="HMN327" s="16" t="s">
        <v>164</v>
      </c>
      <c r="HMO327" s="16" t="s">
        <v>164</v>
      </c>
      <c r="HMP327" s="16" t="s">
        <v>164</v>
      </c>
      <c r="HMQ327" s="16" t="s">
        <v>164</v>
      </c>
      <c r="HMR327" s="16" t="s">
        <v>164</v>
      </c>
      <c r="HMS327" s="16" t="s">
        <v>164</v>
      </c>
      <c r="HMT327" s="16" t="s">
        <v>164</v>
      </c>
      <c r="HMU327" s="16" t="s">
        <v>164</v>
      </c>
      <c r="HMV327" s="16" t="s">
        <v>164</v>
      </c>
      <c r="HMW327" s="16" t="s">
        <v>164</v>
      </c>
      <c r="HMX327" s="16" t="s">
        <v>164</v>
      </c>
      <c r="HMY327" s="16" t="s">
        <v>164</v>
      </c>
      <c r="HMZ327" s="16" t="s">
        <v>164</v>
      </c>
      <c r="HNA327" s="16" t="s">
        <v>164</v>
      </c>
      <c r="HNB327" s="16" t="s">
        <v>164</v>
      </c>
      <c r="HNC327" s="16" t="s">
        <v>164</v>
      </c>
      <c r="HND327" s="16" t="s">
        <v>164</v>
      </c>
      <c r="HNE327" s="16" t="s">
        <v>164</v>
      </c>
      <c r="HNF327" s="16" t="s">
        <v>164</v>
      </c>
      <c r="HNG327" s="16" t="s">
        <v>164</v>
      </c>
      <c r="HNH327" s="16" t="s">
        <v>164</v>
      </c>
      <c r="HNI327" s="16" t="s">
        <v>164</v>
      </c>
      <c r="HNJ327" s="16" t="s">
        <v>164</v>
      </c>
      <c r="HNK327" s="16" t="s">
        <v>164</v>
      </c>
      <c r="HNL327" s="16" t="s">
        <v>164</v>
      </c>
      <c r="HNM327" s="16" t="s">
        <v>164</v>
      </c>
      <c r="HNN327" s="16" t="s">
        <v>164</v>
      </c>
      <c r="HNO327" s="16" t="s">
        <v>164</v>
      </c>
      <c r="HNP327" s="16" t="s">
        <v>164</v>
      </c>
      <c r="HNQ327" s="16" t="s">
        <v>164</v>
      </c>
      <c r="HNR327" s="16" t="s">
        <v>164</v>
      </c>
      <c r="HNS327" s="16" t="s">
        <v>164</v>
      </c>
      <c r="HNT327" s="16" t="s">
        <v>164</v>
      </c>
      <c r="HNU327" s="16" t="s">
        <v>164</v>
      </c>
      <c r="HNV327" s="16" t="s">
        <v>164</v>
      </c>
      <c r="HNW327" s="16" t="s">
        <v>164</v>
      </c>
      <c r="HNX327" s="16" t="s">
        <v>164</v>
      </c>
      <c r="HNY327" s="16" t="s">
        <v>164</v>
      </c>
      <c r="HNZ327" s="16" t="s">
        <v>164</v>
      </c>
      <c r="HOA327" s="16" t="s">
        <v>164</v>
      </c>
      <c r="HOB327" s="16" t="s">
        <v>164</v>
      </c>
      <c r="HOC327" s="16" t="s">
        <v>164</v>
      </c>
      <c r="HOD327" s="16" t="s">
        <v>164</v>
      </c>
      <c r="HOE327" s="16" t="s">
        <v>164</v>
      </c>
      <c r="HOF327" s="16" t="s">
        <v>164</v>
      </c>
      <c r="HOG327" s="16" t="s">
        <v>164</v>
      </c>
      <c r="HOH327" s="16" t="s">
        <v>164</v>
      </c>
      <c r="HOI327" s="16" t="s">
        <v>164</v>
      </c>
      <c r="HOJ327" s="16" t="s">
        <v>164</v>
      </c>
      <c r="HOK327" s="16" t="s">
        <v>164</v>
      </c>
      <c r="HOL327" s="16" t="s">
        <v>164</v>
      </c>
      <c r="HOM327" s="16" t="s">
        <v>164</v>
      </c>
      <c r="HON327" s="16" t="s">
        <v>164</v>
      </c>
      <c r="HOO327" s="16" t="s">
        <v>164</v>
      </c>
      <c r="HOP327" s="16" t="s">
        <v>164</v>
      </c>
      <c r="HOQ327" s="16" t="s">
        <v>164</v>
      </c>
      <c r="HOR327" s="16" t="s">
        <v>164</v>
      </c>
      <c r="HOS327" s="16" t="s">
        <v>164</v>
      </c>
      <c r="HOT327" s="16" t="s">
        <v>164</v>
      </c>
      <c r="HOU327" s="16" t="s">
        <v>164</v>
      </c>
      <c r="HOV327" s="16" t="s">
        <v>164</v>
      </c>
      <c r="HOW327" s="16" t="s">
        <v>164</v>
      </c>
      <c r="HOX327" s="16" t="s">
        <v>164</v>
      </c>
      <c r="HOY327" s="16" t="s">
        <v>164</v>
      </c>
      <c r="HOZ327" s="16" t="s">
        <v>164</v>
      </c>
      <c r="HPA327" s="16" t="s">
        <v>164</v>
      </c>
      <c r="HPB327" s="16" t="s">
        <v>164</v>
      </c>
      <c r="HPC327" s="16" t="s">
        <v>164</v>
      </c>
      <c r="HPD327" s="16" t="s">
        <v>164</v>
      </c>
      <c r="HPE327" s="16" t="s">
        <v>164</v>
      </c>
      <c r="HPF327" s="16" t="s">
        <v>164</v>
      </c>
      <c r="HPG327" s="16" t="s">
        <v>164</v>
      </c>
      <c r="HPH327" s="16" t="s">
        <v>164</v>
      </c>
      <c r="HPI327" s="16" t="s">
        <v>164</v>
      </c>
      <c r="HPJ327" s="16" t="s">
        <v>164</v>
      </c>
      <c r="HPK327" s="16" t="s">
        <v>164</v>
      </c>
      <c r="HPL327" s="16" t="s">
        <v>164</v>
      </c>
      <c r="HPM327" s="16" t="s">
        <v>164</v>
      </c>
      <c r="HPN327" s="16" t="s">
        <v>164</v>
      </c>
      <c r="HPO327" s="16" t="s">
        <v>164</v>
      </c>
      <c r="HPP327" s="16" t="s">
        <v>164</v>
      </c>
      <c r="HPQ327" s="16" t="s">
        <v>164</v>
      </c>
      <c r="HPR327" s="16" t="s">
        <v>164</v>
      </c>
      <c r="HPS327" s="16" t="s">
        <v>164</v>
      </c>
      <c r="HPT327" s="16" t="s">
        <v>164</v>
      </c>
      <c r="HPU327" s="16" t="s">
        <v>164</v>
      </c>
      <c r="HPV327" s="16" t="s">
        <v>164</v>
      </c>
      <c r="HPW327" s="16" t="s">
        <v>164</v>
      </c>
      <c r="HPX327" s="16" t="s">
        <v>164</v>
      </c>
      <c r="HPY327" s="16" t="s">
        <v>164</v>
      </c>
      <c r="HPZ327" s="16" t="s">
        <v>164</v>
      </c>
      <c r="HQA327" s="16" t="s">
        <v>164</v>
      </c>
      <c r="HQB327" s="16" t="s">
        <v>164</v>
      </c>
      <c r="HQC327" s="16" t="s">
        <v>164</v>
      </c>
      <c r="HQD327" s="16" t="s">
        <v>164</v>
      </c>
      <c r="HQE327" s="16" t="s">
        <v>164</v>
      </c>
      <c r="HQF327" s="16" t="s">
        <v>164</v>
      </c>
      <c r="HQG327" s="16" t="s">
        <v>164</v>
      </c>
      <c r="HQH327" s="16" t="s">
        <v>164</v>
      </c>
      <c r="HQI327" s="16" t="s">
        <v>164</v>
      </c>
      <c r="HQJ327" s="16" t="s">
        <v>164</v>
      </c>
      <c r="HQK327" s="16" t="s">
        <v>164</v>
      </c>
      <c r="HQL327" s="16" t="s">
        <v>164</v>
      </c>
      <c r="HQM327" s="16" t="s">
        <v>164</v>
      </c>
      <c r="HQN327" s="16" t="s">
        <v>164</v>
      </c>
      <c r="HQO327" s="16" t="s">
        <v>164</v>
      </c>
      <c r="HQP327" s="16" t="s">
        <v>164</v>
      </c>
      <c r="HQQ327" s="16" t="s">
        <v>164</v>
      </c>
      <c r="HQR327" s="16" t="s">
        <v>164</v>
      </c>
      <c r="HQS327" s="16" t="s">
        <v>164</v>
      </c>
      <c r="HQT327" s="16" t="s">
        <v>164</v>
      </c>
      <c r="HQU327" s="16" t="s">
        <v>164</v>
      </c>
      <c r="HQV327" s="16" t="s">
        <v>164</v>
      </c>
      <c r="HQW327" s="16" t="s">
        <v>164</v>
      </c>
      <c r="HQX327" s="16" t="s">
        <v>164</v>
      </c>
      <c r="HQY327" s="16" t="s">
        <v>164</v>
      </c>
      <c r="HQZ327" s="16" t="s">
        <v>164</v>
      </c>
      <c r="HRA327" s="16" t="s">
        <v>164</v>
      </c>
      <c r="HRB327" s="16" t="s">
        <v>164</v>
      </c>
      <c r="HRC327" s="16" t="s">
        <v>164</v>
      </c>
      <c r="HRD327" s="16" t="s">
        <v>164</v>
      </c>
      <c r="HRE327" s="16" t="s">
        <v>164</v>
      </c>
      <c r="HRF327" s="16" t="s">
        <v>164</v>
      </c>
      <c r="HRG327" s="16" t="s">
        <v>164</v>
      </c>
      <c r="HRH327" s="16" t="s">
        <v>164</v>
      </c>
      <c r="HRI327" s="16" t="s">
        <v>164</v>
      </c>
      <c r="HRJ327" s="16" t="s">
        <v>164</v>
      </c>
      <c r="HRK327" s="16" t="s">
        <v>164</v>
      </c>
      <c r="HRL327" s="16" t="s">
        <v>164</v>
      </c>
      <c r="HRM327" s="16" t="s">
        <v>164</v>
      </c>
      <c r="HRN327" s="16" t="s">
        <v>164</v>
      </c>
      <c r="HRO327" s="16" t="s">
        <v>164</v>
      </c>
      <c r="HRP327" s="16" t="s">
        <v>164</v>
      </c>
      <c r="HRQ327" s="16" t="s">
        <v>164</v>
      </c>
      <c r="HRR327" s="16" t="s">
        <v>164</v>
      </c>
      <c r="HRS327" s="16" t="s">
        <v>164</v>
      </c>
      <c r="HRT327" s="16" t="s">
        <v>164</v>
      </c>
      <c r="HRU327" s="16" t="s">
        <v>164</v>
      </c>
      <c r="HRV327" s="16" t="s">
        <v>164</v>
      </c>
      <c r="HRW327" s="16" t="s">
        <v>164</v>
      </c>
      <c r="HRX327" s="16" t="s">
        <v>164</v>
      </c>
      <c r="HRY327" s="16" t="s">
        <v>164</v>
      </c>
      <c r="HRZ327" s="16" t="s">
        <v>164</v>
      </c>
      <c r="HSA327" s="16" t="s">
        <v>164</v>
      </c>
      <c r="HSB327" s="16" t="s">
        <v>164</v>
      </c>
      <c r="HSC327" s="16" t="s">
        <v>164</v>
      </c>
      <c r="HSD327" s="16" t="s">
        <v>164</v>
      </c>
      <c r="HSE327" s="16" t="s">
        <v>164</v>
      </c>
      <c r="HSF327" s="16" t="s">
        <v>164</v>
      </c>
      <c r="HSG327" s="16" t="s">
        <v>164</v>
      </c>
      <c r="HSH327" s="16" t="s">
        <v>164</v>
      </c>
      <c r="HSI327" s="16" t="s">
        <v>164</v>
      </c>
      <c r="HSJ327" s="16" t="s">
        <v>164</v>
      </c>
      <c r="HSK327" s="16" t="s">
        <v>164</v>
      </c>
      <c r="HSL327" s="16" t="s">
        <v>164</v>
      </c>
      <c r="HSM327" s="16" t="s">
        <v>164</v>
      </c>
      <c r="HSN327" s="16" t="s">
        <v>164</v>
      </c>
      <c r="HSO327" s="16" t="s">
        <v>164</v>
      </c>
      <c r="HSP327" s="16" t="s">
        <v>164</v>
      </c>
      <c r="HSQ327" s="16" t="s">
        <v>164</v>
      </c>
      <c r="HSR327" s="16" t="s">
        <v>164</v>
      </c>
      <c r="HSS327" s="16" t="s">
        <v>164</v>
      </c>
      <c r="HST327" s="16" t="s">
        <v>164</v>
      </c>
      <c r="HSU327" s="16" t="s">
        <v>164</v>
      </c>
      <c r="HSV327" s="16" t="s">
        <v>164</v>
      </c>
      <c r="HSW327" s="16" t="s">
        <v>164</v>
      </c>
      <c r="HSX327" s="16" t="s">
        <v>164</v>
      </c>
      <c r="HSY327" s="16" t="s">
        <v>164</v>
      </c>
      <c r="HSZ327" s="16" t="s">
        <v>164</v>
      </c>
      <c r="HTA327" s="16" t="s">
        <v>164</v>
      </c>
      <c r="HTB327" s="16" t="s">
        <v>164</v>
      </c>
      <c r="HTC327" s="16" t="s">
        <v>164</v>
      </c>
      <c r="HTD327" s="16" t="s">
        <v>164</v>
      </c>
      <c r="HTE327" s="16" t="s">
        <v>164</v>
      </c>
      <c r="HTF327" s="16" t="s">
        <v>164</v>
      </c>
      <c r="HTG327" s="16" t="s">
        <v>164</v>
      </c>
      <c r="HTH327" s="16" t="s">
        <v>164</v>
      </c>
      <c r="HTI327" s="16" t="s">
        <v>164</v>
      </c>
      <c r="HTJ327" s="16" t="s">
        <v>164</v>
      </c>
      <c r="HTK327" s="16" t="s">
        <v>164</v>
      </c>
      <c r="HTL327" s="16" t="s">
        <v>164</v>
      </c>
      <c r="HTM327" s="16" t="s">
        <v>164</v>
      </c>
      <c r="HTN327" s="16" t="s">
        <v>164</v>
      </c>
      <c r="HTO327" s="16" t="s">
        <v>164</v>
      </c>
      <c r="HTP327" s="16" t="s">
        <v>164</v>
      </c>
      <c r="HTQ327" s="16" t="s">
        <v>164</v>
      </c>
      <c r="HTR327" s="16" t="s">
        <v>164</v>
      </c>
      <c r="HTS327" s="16" t="s">
        <v>164</v>
      </c>
      <c r="HTT327" s="16" t="s">
        <v>164</v>
      </c>
      <c r="HTU327" s="16" t="s">
        <v>164</v>
      </c>
      <c r="HTV327" s="16" t="s">
        <v>164</v>
      </c>
      <c r="HTW327" s="16" t="s">
        <v>164</v>
      </c>
      <c r="HTX327" s="16" t="s">
        <v>164</v>
      </c>
      <c r="HTY327" s="16" t="s">
        <v>164</v>
      </c>
      <c r="HTZ327" s="16" t="s">
        <v>164</v>
      </c>
      <c r="HUA327" s="16" t="s">
        <v>164</v>
      </c>
      <c r="HUB327" s="16" t="s">
        <v>164</v>
      </c>
      <c r="HUC327" s="16" t="s">
        <v>164</v>
      </c>
      <c r="HUD327" s="16" t="s">
        <v>164</v>
      </c>
      <c r="HUE327" s="16" t="s">
        <v>164</v>
      </c>
      <c r="HUF327" s="16" t="s">
        <v>164</v>
      </c>
      <c r="HUG327" s="16" t="s">
        <v>164</v>
      </c>
    </row>
    <row r="328" spans="1:5961" ht="18" x14ac:dyDescent="0.25">
      <c r="A328" s="1">
        <v>327</v>
      </c>
      <c r="B328" s="2"/>
      <c r="C328" s="6"/>
      <c r="D328" s="2" t="s">
        <v>12</v>
      </c>
      <c r="H328" s="8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  <c r="QC328" s="1"/>
      <c r="QD328" s="1"/>
      <c r="QE328" s="1"/>
      <c r="QF328" s="1"/>
      <c r="QG328" s="1"/>
      <c r="QH328" s="1"/>
      <c r="QI328" s="1"/>
      <c r="QJ328" s="1"/>
      <c r="QK328" s="1"/>
      <c r="QL328" s="1"/>
      <c r="QM328" s="1"/>
      <c r="QN328" s="1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1"/>
      <c r="RR328" s="1"/>
      <c r="RS328" s="1"/>
      <c r="RT328" s="1"/>
      <c r="RU328" s="1"/>
      <c r="RV328" s="1"/>
      <c r="RW328" s="1"/>
      <c r="RX328" s="1"/>
      <c r="RY328" s="1"/>
      <c r="RZ328" s="1"/>
      <c r="SA328" s="1"/>
      <c r="SB328" s="1"/>
      <c r="SC328" s="1"/>
      <c r="SD328" s="1"/>
      <c r="SE328" s="1"/>
      <c r="SF328" s="1"/>
      <c r="SG328" s="1"/>
      <c r="SH328" s="1"/>
      <c r="SI328" s="1"/>
      <c r="SJ328" s="1"/>
      <c r="SK328" s="1"/>
      <c r="SL328" s="1"/>
      <c r="SM328" s="1"/>
      <c r="SN328" s="1"/>
      <c r="SO328" s="1"/>
      <c r="SP328" s="1"/>
      <c r="SQ328" s="1"/>
      <c r="SR328" s="1"/>
      <c r="SS328" s="1"/>
      <c r="ST328" s="1"/>
      <c r="SU328" s="1"/>
      <c r="SV328" s="1"/>
      <c r="SW328" s="1"/>
      <c r="SX328" s="1"/>
      <c r="SY328" s="1"/>
      <c r="SZ328" s="1"/>
      <c r="TA328" s="1"/>
      <c r="TB328" s="1"/>
      <c r="TC328" s="1"/>
      <c r="TD328" s="1"/>
      <c r="TE328" s="1"/>
      <c r="TF328" s="1"/>
      <c r="TG328" s="1"/>
      <c r="TH328" s="1"/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  <c r="XX328" s="1"/>
      <c r="XY328" s="1"/>
      <c r="XZ328" s="1"/>
      <c r="YA328" s="1"/>
      <c r="YB328" s="1"/>
      <c r="YC328" s="1"/>
      <c r="YD328" s="1"/>
      <c r="YE328" s="1"/>
      <c r="YF328" s="1"/>
      <c r="YG328" s="1"/>
      <c r="YH328" s="1"/>
      <c r="YI328" s="1"/>
      <c r="YJ328" s="1"/>
      <c r="YK328" s="1"/>
      <c r="YL328" s="1"/>
      <c r="YM328" s="1"/>
      <c r="YN328" s="1"/>
      <c r="YO328" s="1"/>
      <c r="YP328" s="1"/>
      <c r="YQ328" s="1"/>
      <c r="YR328" s="1"/>
      <c r="YS328" s="1"/>
      <c r="YT328" s="1"/>
      <c r="YU328" s="1"/>
      <c r="YV328" s="1"/>
      <c r="YW328" s="1"/>
      <c r="YX328" s="1"/>
      <c r="YY328" s="1"/>
      <c r="YZ328" s="1"/>
      <c r="ZA328" s="1"/>
      <c r="ZB328" s="1"/>
      <c r="ZC328" s="1"/>
      <c r="ZD328" s="1"/>
      <c r="ZE328" s="1"/>
      <c r="ZF328" s="1"/>
      <c r="ZG328" s="1"/>
      <c r="ZH328" s="1"/>
      <c r="ZI328" s="1"/>
      <c r="ZJ328" s="1"/>
      <c r="ZK328" s="1"/>
      <c r="ZL328" s="1"/>
      <c r="ZM328" s="1"/>
      <c r="ZN328" s="1"/>
      <c r="ZO328" s="1"/>
      <c r="ZP328" s="1"/>
      <c r="ZQ328" s="1"/>
      <c r="ZR328" s="1"/>
      <c r="ZS328" s="1"/>
      <c r="ZT328" s="1"/>
      <c r="ZU328" s="1"/>
      <c r="ZV328" s="1"/>
      <c r="ZW328" s="1"/>
      <c r="ZX328" s="1"/>
      <c r="ZY328" s="1"/>
      <c r="ZZ328" s="1"/>
      <c r="AAA328" s="1"/>
      <c r="AAB328" s="1"/>
      <c r="AAC328" s="1"/>
      <c r="AAD328" s="1"/>
      <c r="AAE328" s="1"/>
      <c r="AAF328" s="1"/>
      <c r="AAG328" s="1"/>
      <c r="AAH328" s="1"/>
      <c r="AAI328" s="1"/>
      <c r="AAJ328" s="1"/>
      <c r="AAK328" s="1"/>
      <c r="AAL328" s="1"/>
      <c r="AAM328" s="1"/>
      <c r="AAN328" s="1"/>
      <c r="AAO328" s="1"/>
      <c r="AAP328" s="1"/>
      <c r="AAQ328" s="1"/>
      <c r="AAR328" s="1"/>
      <c r="AAS328" s="1"/>
      <c r="AAT328" s="1"/>
      <c r="AAU328" s="1"/>
      <c r="AAV328" s="1"/>
      <c r="AAW328" s="1"/>
      <c r="AAX328" s="1"/>
      <c r="AAY328" s="1"/>
      <c r="AAZ328" s="1"/>
      <c r="ABA328" s="1"/>
      <c r="ABB328" s="1"/>
      <c r="ABC328" s="1"/>
      <c r="ABD328" s="1"/>
      <c r="ABE328" s="1"/>
      <c r="ABF328" s="1"/>
      <c r="ABG328" s="1"/>
      <c r="ABH328" s="1"/>
      <c r="ABI328" s="1"/>
      <c r="ABJ328" s="1"/>
      <c r="ABK328" s="1"/>
      <c r="ABL328" s="1"/>
      <c r="ABM328" s="1"/>
      <c r="ABN328" s="1"/>
      <c r="ABO328" s="1"/>
      <c r="ABP328" s="1"/>
      <c r="ABQ328" s="1"/>
      <c r="ABR328" s="1"/>
      <c r="ABS328" s="1"/>
      <c r="ABT328" s="1"/>
      <c r="ABU328" s="1"/>
      <c r="ABV328" s="1"/>
      <c r="ABW328" s="1"/>
      <c r="ABX328" s="1"/>
      <c r="ABY328" s="1"/>
      <c r="ABZ328" s="1"/>
      <c r="ACA328" s="1"/>
      <c r="ACB328" s="1"/>
      <c r="ACC328" s="1"/>
      <c r="ACD328" s="1"/>
      <c r="ACE328" s="1"/>
      <c r="ACF328" s="1"/>
      <c r="ACG328" s="1"/>
      <c r="ACH328" s="1"/>
      <c r="ACI328" s="1"/>
      <c r="ACJ328" s="1"/>
      <c r="ACK328" s="1"/>
      <c r="ACL328" s="1"/>
      <c r="ACM328" s="1"/>
      <c r="ACN328" s="1"/>
      <c r="ACO328" s="1"/>
      <c r="ACP328" s="1"/>
      <c r="ACQ328" s="1"/>
      <c r="ACR328" s="1"/>
      <c r="ACS328" s="1"/>
      <c r="ACT328" s="1"/>
      <c r="ACU328" s="1"/>
      <c r="ACV328" s="1"/>
      <c r="ACW328" s="1"/>
      <c r="ACX328" s="1"/>
      <c r="ACY328" s="1"/>
      <c r="ACZ328" s="1"/>
      <c r="ADA328" s="1"/>
      <c r="ADB328" s="1"/>
      <c r="ADC328" s="1"/>
      <c r="ADD328" s="1"/>
      <c r="ADE328" s="1"/>
      <c r="ADF328" s="1"/>
      <c r="ADG328" s="1"/>
      <c r="ADH328" s="1"/>
      <c r="ADI328" s="1"/>
      <c r="ADJ328" s="1"/>
      <c r="ADK328" s="1"/>
      <c r="ADL328" s="1"/>
      <c r="ADM328" s="1"/>
      <c r="ADN328" s="1"/>
      <c r="ADO328" s="1"/>
      <c r="ADP328" s="1"/>
      <c r="ADQ328" s="1"/>
      <c r="ADR328" s="1"/>
      <c r="ADS328" s="1"/>
      <c r="ADT328" s="1"/>
      <c r="ADU328" s="1"/>
      <c r="ADV328" s="1"/>
      <c r="ADW328" s="1"/>
      <c r="ADX328" s="1"/>
      <c r="ADY328" s="1"/>
      <c r="ADZ328" s="1"/>
      <c r="AEA328" s="1"/>
      <c r="AEB328" s="1"/>
      <c r="AEC328" s="1"/>
      <c r="AED328" s="1"/>
      <c r="AEE328" s="1"/>
      <c r="AEF328" s="1"/>
      <c r="AEG328" s="1"/>
      <c r="AEH328" s="1"/>
      <c r="AEI328" s="1"/>
      <c r="AEJ328" s="1"/>
      <c r="AEK328" s="1"/>
      <c r="AEL328" s="1"/>
      <c r="AEM328" s="1"/>
      <c r="AEN328" s="1"/>
      <c r="AEO328" s="1"/>
      <c r="AEP328" s="1"/>
      <c r="AEQ328" s="1"/>
      <c r="AER328" s="1"/>
      <c r="AES328" s="1"/>
      <c r="AET328" s="1"/>
      <c r="AEU328" s="1"/>
      <c r="AEV328" s="1"/>
      <c r="AEW328" s="1"/>
      <c r="AEX328" s="1"/>
      <c r="AEY328" s="1"/>
      <c r="AEZ328" s="1"/>
      <c r="AFA328" s="1"/>
      <c r="AFB328" s="1"/>
      <c r="AFC328" s="1"/>
      <c r="AFD328" s="1"/>
      <c r="AFE328" s="1"/>
      <c r="AFF328" s="1"/>
      <c r="AFG328" s="1"/>
      <c r="AFH328" s="1"/>
      <c r="AFI328" s="1"/>
      <c r="AFJ328" s="1"/>
      <c r="AFK328" s="1"/>
      <c r="AFL328" s="1"/>
      <c r="AFM328" s="1"/>
      <c r="AFN328" s="1"/>
      <c r="AFO328" s="1"/>
      <c r="AFP328" s="1"/>
      <c r="AFQ328" s="1"/>
      <c r="AFR328" s="1"/>
      <c r="AFS328" s="1"/>
      <c r="AFT328" s="1"/>
      <c r="AFU328" s="1"/>
      <c r="AFV328" s="1"/>
      <c r="AFW328" s="1"/>
      <c r="AFX328" s="1"/>
      <c r="AFY328" s="1"/>
      <c r="AFZ328" s="1"/>
      <c r="AGA328" s="1"/>
      <c r="AGB328" s="1"/>
      <c r="AGC328" s="1"/>
      <c r="AGD328" s="1"/>
      <c r="AGE328" s="1"/>
      <c r="AGF328" s="1"/>
      <c r="AGG328" s="1"/>
      <c r="AGH328" s="1"/>
      <c r="AGI328" s="1"/>
      <c r="AGJ328" s="1"/>
      <c r="AGK328" s="1"/>
      <c r="AGL328" s="1"/>
      <c r="AGM328" s="1"/>
      <c r="AGN328" s="1"/>
      <c r="AGO328" s="1"/>
      <c r="AGP328" s="1"/>
      <c r="AGQ328" s="1"/>
      <c r="AGR328" s="1"/>
      <c r="AGS328" s="1"/>
      <c r="AGT328" s="1"/>
      <c r="AGU328" s="1"/>
      <c r="AGV328" s="1"/>
      <c r="AGW328" s="1"/>
      <c r="AGX328" s="1"/>
      <c r="AGY328" s="1"/>
      <c r="AGZ328" s="1"/>
      <c r="AHA328" s="1"/>
      <c r="AHB328" s="1"/>
      <c r="AHC328" s="1"/>
      <c r="AHD328" s="1"/>
      <c r="AHE328" s="1"/>
      <c r="AHF328" s="1"/>
      <c r="AHG328" s="1"/>
      <c r="AHH328" s="1"/>
      <c r="AHI328" s="1"/>
      <c r="AHJ328" s="1"/>
      <c r="AHK328" s="1"/>
      <c r="AHL328" s="1"/>
      <c r="AHM328" s="1"/>
      <c r="AHN328" s="1"/>
      <c r="AHO328" s="1"/>
      <c r="AHP328" s="1"/>
      <c r="AHQ328" s="1"/>
      <c r="AHR328" s="1"/>
      <c r="AHS328" s="1"/>
      <c r="AHT328" s="1"/>
      <c r="AHU328" s="1"/>
      <c r="AHV328" s="1"/>
      <c r="AHW328" s="1"/>
      <c r="AHX328" s="1"/>
      <c r="AHY328" s="1"/>
      <c r="AHZ328" s="1"/>
      <c r="AIA328" s="1"/>
      <c r="AIB328" s="1"/>
      <c r="AIC328" s="1"/>
      <c r="AID328" s="1"/>
      <c r="AIE328" s="1"/>
      <c r="AIF328" s="1"/>
      <c r="AIG328" s="1"/>
      <c r="AIH328" s="1"/>
      <c r="AII328" s="1"/>
      <c r="AIJ328" s="1"/>
      <c r="AIK328" s="1"/>
      <c r="AIL328" s="1"/>
      <c r="AIM328" s="1"/>
      <c r="AIN328" s="1"/>
      <c r="AIO328" s="1"/>
      <c r="AIP328" s="1"/>
      <c r="AIQ328" s="1"/>
      <c r="AIR328" s="1"/>
      <c r="AIS328" s="1"/>
      <c r="AIT328" s="1"/>
      <c r="AIU328" s="1"/>
      <c r="AIV328" s="1"/>
      <c r="AIW328" s="1"/>
      <c r="AIX328" s="1"/>
      <c r="AIY328" s="1"/>
      <c r="AIZ328" s="1"/>
      <c r="AJA328" s="1"/>
      <c r="AJB328" s="1"/>
      <c r="AJC328" s="1"/>
      <c r="AJD328" s="1"/>
      <c r="AJE328" s="1"/>
      <c r="AJF328" s="1"/>
      <c r="AJG328" s="1"/>
      <c r="AJH328" s="1"/>
      <c r="AJI328" s="1"/>
      <c r="AJJ328" s="1"/>
      <c r="AJK328" s="1"/>
      <c r="AJL328" s="1"/>
      <c r="AJM328" s="1"/>
      <c r="AJN328" s="1"/>
      <c r="AJO328" s="1"/>
      <c r="AJP328" s="1"/>
      <c r="AJQ328" s="1"/>
      <c r="AJR328" s="1"/>
      <c r="AJS328" s="1"/>
      <c r="AJT328" s="1"/>
      <c r="AJU328" s="1"/>
      <c r="AJV328" s="1"/>
      <c r="AJW328" s="1"/>
      <c r="AJX328" s="1"/>
      <c r="AJY328" s="1"/>
      <c r="AJZ328" s="1"/>
      <c r="AKA328" s="1"/>
      <c r="AKB328" s="1"/>
      <c r="AKC328" s="1"/>
      <c r="AKD328" s="1"/>
      <c r="AKE328" s="1"/>
      <c r="AKF328" s="1"/>
      <c r="AKG328" s="1"/>
      <c r="AKH328" s="1"/>
      <c r="AKI328" s="1"/>
      <c r="AKJ328" s="1"/>
      <c r="AKK328" s="1"/>
      <c r="AKL328" s="1"/>
      <c r="AKM328" s="1"/>
      <c r="AKN328" s="1"/>
      <c r="AKO328" s="1"/>
      <c r="AKP328" s="1"/>
      <c r="AKQ328" s="1"/>
      <c r="AKR328" s="1"/>
      <c r="AKS328" s="1"/>
      <c r="AKT328" s="1"/>
      <c r="AKU328" s="1"/>
      <c r="AKV328" s="1"/>
      <c r="AKW328" s="1"/>
      <c r="AKX328" s="1"/>
      <c r="AKY328" s="1"/>
      <c r="AKZ328" s="1"/>
      <c r="ALA328" s="1"/>
      <c r="ALB328" s="1"/>
      <c r="ALC328" s="1"/>
      <c r="ALD328" s="1"/>
      <c r="ALE328" s="1"/>
      <c r="ALF328" s="1"/>
      <c r="ALG328" s="1"/>
      <c r="ALH328" s="1"/>
      <c r="ALI328" s="1"/>
      <c r="ALJ328" s="1"/>
      <c r="ALK328" s="1"/>
      <c r="ALL328" s="1"/>
      <c r="ALM328" s="1"/>
      <c r="ALN328" s="1"/>
      <c r="ALO328" s="1"/>
      <c r="ALP328" s="1"/>
      <c r="ALQ328" s="1"/>
      <c r="ALR328" s="1"/>
      <c r="ALS328" s="1"/>
      <c r="ALT328" s="1"/>
      <c r="ALU328" s="1"/>
      <c r="ALV328" s="1"/>
      <c r="ALW328" s="1"/>
      <c r="ALX328" s="1"/>
      <c r="ALY328" s="1"/>
      <c r="ALZ328" s="1"/>
      <c r="AMA328" s="1"/>
      <c r="AMB328" s="1"/>
      <c r="AMC328" s="1"/>
      <c r="AMD328" s="1"/>
      <c r="AME328" s="1"/>
      <c r="AMF328" s="1"/>
      <c r="AMG328" s="1"/>
      <c r="AMH328" s="1"/>
      <c r="AMI328" s="1"/>
      <c r="AMJ328" s="1"/>
      <c r="AMK328" s="1"/>
      <c r="AML328" s="1"/>
      <c r="AMM328" s="1"/>
      <c r="AMN328" s="1"/>
      <c r="AMO328" s="1"/>
      <c r="AMP328" s="1"/>
      <c r="AMQ328" s="1"/>
      <c r="AMR328" s="1"/>
      <c r="AMS328" s="1"/>
      <c r="AMT328" s="1"/>
      <c r="AMU328" s="1"/>
      <c r="AMV328" s="1"/>
      <c r="AMW328" s="1"/>
      <c r="AMX328" s="1"/>
      <c r="AMY328" s="1"/>
      <c r="AMZ328" s="1"/>
      <c r="ANA328" s="1"/>
      <c r="ANB328" s="1"/>
      <c r="ANC328" s="1"/>
      <c r="AND328" s="1"/>
      <c r="ANE328" s="1"/>
      <c r="ANF328" s="1"/>
      <c r="ANG328" s="1"/>
      <c r="ANH328" s="1"/>
      <c r="ANI328" s="1"/>
      <c r="ANJ328" s="1"/>
      <c r="ANK328" s="1"/>
      <c r="ANL328" s="1"/>
      <c r="ANM328" s="1"/>
      <c r="ANN328" s="1"/>
      <c r="ANO328" s="1"/>
      <c r="ANP328" s="1"/>
      <c r="ANQ328" s="1"/>
      <c r="ANR328" s="1"/>
      <c r="ANS328" s="1"/>
      <c r="ANT328" s="1"/>
      <c r="ANU328" s="1"/>
      <c r="ANV328" s="1"/>
      <c r="ANW328" s="1"/>
      <c r="ANX328" s="1"/>
      <c r="ANY328" s="1"/>
      <c r="ANZ328" s="1"/>
      <c r="AOA328" s="1"/>
      <c r="AOB328" s="1"/>
      <c r="AOC328" s="1"/>
      <c r="AOD328" s="1"/>
      <c r="AOE328" s="1"/>
      <c r="AOF328" s="1"/>
      <c r="AOG328" s="1"/>
      <c r="AOH328" s="1"/>
      <c r="AOI328" s="1"/>
      <c r="AOJ328" s="1"/>
      <c r="AOK328" s="1"/>
      <c r="AOL328" s="1"/>
      <c r="AOM328" s="1"/>
      <c r="AON328" s="1"/>
      <c r="AOO328" s="1"/>
      <c r="AOP328" s="1"/>
      <c r="AOQ328" s="1"/>
      <c r="AOR328" s="1"/>
      <c r="AOS328" s="1"/>
      <c r="AOT328" s="1"/>
      <c r="AOU328" s="1"/>
      <c r="AOV328" s="1"/>
      <c r="AOW328" s="1"/>
      <c r="AOX328" s="1"/>
      <c r="AOY328" s="1"/>
      <c r="AOZ328" s="1"/>
      <c r="APA328" s="1"/>
      <c r="APB328" s="1"/>
      <c r="APC328" s="1"/>
      <c r="APD328" s="1"/>
      <c r="APE328" s="1"/>
      <c r="APF328" s="1"/>
      <c r="APG328" s="1"/>
      <c r="APH328" s="1"/>
      <c r="API328" s="1"/>
      <c r="APJ328" s="1"/>
      <c r="APK328" s="1"/>
      <c r="APL328" s="1"/>
      <c r="APM328" s="1"/>
      <c r="APN328" s="1"/>
      <c r="APO328" s="1"/>
      <c r="APP328" s="1"/>
      <c r="APQ328" s="1"/>
      <c r="APR328" s="1"/>
      <c r="APS328" s="1"/>
      <c r="APT328" s="1"/>
      <c r="APU328" s="1"/>
      <c r="APV328" s="1"/>
      <c r="APW328" s="1"/>
      <c r="APX328" s="1"/>
      <c r="APY328" s="1"/>
      <c r="APZ328" s="1"/>
      <c r="AQA328" s="1"/>
      <c r="AQB328" s="1"/>
      <c r="AQC328" s="1"/>
      <c r="AQD328" s="1"/>
      <c r="AQE328" s="1"/>
      <c r="AQF328" s="1"/>
      <c r="AQG328" s="1"/>
      <c r="AQH328" s="1"/>
      <c r="AQI328" s="1"/>
      <c r="AQJ328" s="1"/>
      <c r="AQK328" s="1"/>
      <c r="AQL328" s="1"/>
      <c r="AQM328" s="1"/>
      <c r="AQN328" s="1"/>
      <c r="AQO328" s="1"/>
      <c r="AQP328" s="1"/>
      <c r="AQQ328" s="1"/>
      <c r="AQR328" s="1"/>
      <c r="AQS328" s="1"/>
      <c r="AQT328" s="1"/>
      <c r="AQU328" s="1"/>
      <c r="AQV328" s="1"/>
      <c r="AQW328" s="1"/>
      <c r="AQX328" s="1"/>
      <c r="AQY328" s="1"/>
      <c r="AQZ328" s="1"/>
      <c r="ARA328" s="1"/>
      <c r="ARB328" s="1"/>
      <c r="ARC328" s="1"/>
      <c r="ARD328" s="1"/>
      <c r="ARE328" s="1"/>
      <c r="ARF328" s="1"/>
      <c r="ARG328" s="1"/>
      <c r="ARH328" s="1"/>
      <c r="ARI328" s="1"/>
      <c r="ARJ328" s="1"/>
      <c r="ARK328" s="1"/>
      <c r="ARL328" s="1"/>
      <c r="ARM328" s="1"/>
      <c r="ARN328" s="1"/>
      <c r="ARO328" s="1"/>
      <c r="ARP328" s="1"/>
      <c r="ARQ328" s="1"/>
      <c r="ARR328" s="1"/>
      <c r="ARS328" s="1"/>
      <c r="ART328" s="1"/>
      <c r="ARU328" s="1"/>
      <c r="ARV328" s="1"/>
      <c r="ARW328" s="1"/>
      <c r="ARX328" s="1"/>
      <c r="ARY328" s="1"/>
      <c r="ARZ328" s="1"/>
      <c r="ASA328" s="1"/>
      <c r="ASB328" s="1"/>
      <c r="ASC328" s="1"/>
      <c r="ASD328" s="1"/>
      <c r="ASE328" s="1"/>
      <c r="ASF328" s="1"/>
      <c r="ASG328" s="1"/>
      <c r="ASH328" s="1"/>
      <c r="ASI328" s="1"/>
      <c r="ASJ328" s="1"/>
      <c r="ASK328" s="1"/>
      <c r="ASL328" s="1"/>
      <c r="ASM328" s="1"/>
      <c r="ASN328" s="1"/>
      <c r="ASO328" s="1"/>
      <c r="ASP328" s="1"/>
      <c r="ASQ328" s="1"/>
      <c r="ASR328" s="1"/>
      <c r="ASS328" s="1"/>
      <c r="AST328" s="1"/>
      <c r="ASU328" s="1"/>
      <c r="ASV328" s="1"/>
      <c r="ASW328" s="1"/>
      <c r="ASX328" s="1"/>
      <c r="ASY328" s="1"/>
      <c r="ASZ328" s="1"/>
      <c r="ATA328" s="1"/>
      <c r="ATB328" s="1"/>
      <c r="ATC328" s="1"/>
      <c r="ATD328" s="1"/>
      <c r="ATE328" s="1"/>
      <c r="ATF328" s="1"/>
      <c r="ATG328" s="1"/>
      <c r="ATH328" s="1"/>
      <c r="ATI328" s="1"/>
      <c r="ATJ328" s="1"/>
      <c r="ATK328" s="1"/>
      <c r="ATL328" s="1"/>
      <c r="ATM328" s="1"/>
      <c r="ATN328" s="1"/>
      <c r="ATO328" s="1"/>
      <c r="ATP328" s="1"/>
      <c r="ATQ328" s="1"/>
      <c r="ATR328" s="1"/>
      <c r="ATS328" s="1"/>
      <c r="ATT328" s="1"/>
      <c r="ATU328" s="1"/>
      <c r="ATV328" s="1"/>
      <c r="ATW328" s="1"/>
      <c r="ATX328" s="1"/>
      <c r="ATY328" s="1"/>
      <c r="ATZ328" s="1"/>
      <c r="AUA328" s="1"/>
      <c r="AUB328" s="1"/>
      <c r="AUC328" s="1"/>
      <c r="AUD328" s="1"/>
      <c r="AUE328" s="1"/>
      <c r="AUF328" s="1"/>
      <c r="AUG328" s="1"/>
      <c r="AUH328" s="1"/>
      <c r="AUI328" s="1"/>
      <c r="AUJ328" s="1"/>
      <c r="AUK328" s="1"/>
      <c r="AUL328" s="1"/>
      <c r="AUM328" s="1"/>
      <c r="AUN328" s="1"/>
      <c r="AUO328" s="1"/>
      <c r="AUP328" s="1"/>
      <c r="AUQ328" s="1"/>
      <c r="AUR328" s="1"/>
      <c r="AUS328" s="1"/>
      <c r="AUT328" s="1"/>
      <c r="AUU328" s="1"/>
      <c r="AUV328" s="1"/>
      <c r="AUW328" s="1"/>
      <c r="AUX328" s="1"/>
      <c r="AUY328" s="1"/>
      <c r="AUZ328" s="1"/>
      <c r="AVA328" s="1"/>
      <c r="AVB328" s="1"/>
      <c r="AVC328" s="1"/>
      <c r="AVD328" s="1"/>
      <c r="AVE328" s="1"/>
      <c r="AVF328" s="1"/>
      <c r="AVG328" s="1"/>
      <c r="AVH328" s="1"/>
      <c r="AVI328" s="1"/>
      <c r="AVJ328" s="1"/>
      <c r="AVK328" s="1"/>
      <c r="AVL328" s="1"/>
      <c r="AVM328" s="1"/>
      <c r="AVN328" s="1"/>
      <c r="AVO328" s="1"/>
      <c r="AVP328" s="1"/>
      <c r="AVQ328" s="1"/>
      <c r="AVR328" s="1"/>
      <c r="AVS328" s="1"/>
      <c r="AVT328" s="1"/>
      <c r="AVU328" s="1"/>
      <c r="AVV328" s="1"/>
      <c r="AVW328" s="1"/>
      <c r="AVX328" s="1"/>
      <c r="AVY328" s="1"/>
      <c r="AVZ328" s="1"/>
      <c r="AWA328" s="1"/>
      <c r="AWB328" s="1"/>
      <c r="AWC328" s="1"/>
      <c r="AWD328" s="1"/>
      <c r="AWE328" s="1"/>
      <c r="AWF328" s="1"/>
      <c r="AWG328" s="1"/>
      <c r="AWH328" s="1"/>
      <c r="AWI328" s="1"/>
      <c r="AWJ328" s="1"/>
      <c r="AWK328" s="1"/>
      <c r="AWL328" s="1"/>
      <c r="AWM328" s="1"/>
      <c r="AWN328" s="1"/>
      <c r="AWO328" s="1"/>
      <c r="AWP328" s="1"/>
      <c r="AWQ328" s="1"/>
      <c r="AWR328" s="1"/>
      <c r="AWS328" s="1"/>
      <c r="AWT328" s="1"/>
      <c r="AWU328" s="1"/>
      <c r="AWV328" s="1"/>
      <c r="AWW328" s="1"/>
      <c r="AWX328" s="1"/>
      <c r="AWY328" s="1"/>
      <c r="AWZ328" s="1"/>
      <c r="AXA328" s="1"/>
      <c r="AXB328" s="1"/>
      <c r="AXC328" s="1"/>
      <c r="AXD328" s="1"/>
      <c r="AXE328" s="1"/>
      <c r="AXF328" s="1"/>
      <c r="AXG328" s="1"/>
      <c r="AXH328" s="1"/>
      <c r="AXI328" s="1"/>
      <c r="AXJ328" s="1"/>
      <c r="AXK328" s="1"/>
      <c r="AXL328" s="1"/>
      <c r="AXM328" s="1"/>
      <c r="AXN328" s="1"/>
      <c r="AXO328" s="1"/>
      <c r="AXP328" s="1"/>
      <c r="AXQ328" s="1"/>
      <c r="AXR328" s="1"/>
      <c r="AXS328" s="1"/>
      <c r="AXT328" s="1"/>
      <c r="AXU328" s="1"/>
      <c r="AXV328" s="1"/>
      <c r="AXW328" s="1"/>
      <c r="AXX328" s="1"/>
      <c r="AXY328" s="1"/>
      <c r="AXZ328" s="1"/>
      <c r="AYA328" s="1"/>
      <c r="AYB328" s="1"/>
      <c r="AYC328" s="1"/>
      <c r="AYD328" s="1"/>
      <c r="AYE328" s="1"/>
      <c r="AYF328" s="1"/>
      <c r="AYG328" s="1"/>
      <c r="AYH328" s="1"/>
      <c r="AYI328" s="1"/>
      <c r="AYJ328" s="1"/>
      <c r="AYK328" s="1"/>
      <c r="AYL328" s="1"/>
      <c r="AYM328" s="1"/>
      <c r="AYN328" s="1"/>
      <c r="AYO328" s="1"/>
      <c r="AYP328" s="1"/>
      <c r="AYQ328" s="1"/>
      <c r="AYR328" s="1"/>
      <c r="AYS328" s="1"/>
      <c r="AYT328" s="1"/>
      <c r="AYU328" s="1"/>
      <c r="AYV328" s="1"/>
      <c r="AYW328" s="1"/>
      <c r="AYX328" s="1"/>
      <c r="AYY328" s="1"/>
      <c r="AYZ328" s="1"/>
      <c r="AZA328" s="1"/>
      <c r="AZB328" s="1"/>
      <c r="AZC328" s="1"/>
      <c r="AZD328" s="1"/>
      <c r="AZE328" s="1"/>
      <c r="AZF328" s="1"/>
      <c r="AZG328" s="1"/>
      <c r="AZH328" s="1"/>
      <c r="AZI328" s="1"/>
      <c r="AZJ328" s="1"/>
      <c r="AZK328" s="1"/>
      <c r="AZL328" s="1"/>
      <c r="AZM328" s="1"/>
      <c r="AZN328" s="1"/>
      <c r="AZO328" s="1"/>
      <c r="AZP328" s="1"/>
      <c r="AZQ328" s="1"/>
      <c r="AZR328" s="1"/>
      <c r="AZS328" s="1"/>
      <c r="AZT328" s="1"/>
      <c r="AZU328" s="1"/>
      <c r="AZV328" s="1"/>
      <c r="AZW328" s="1"/>
      <c r="AZX328" s="1"/>
      <c r="AZY328" s="1"/>
      <c r="AZZ328" s="1"/>
      <c r="BAA328" s="1"/>
      <c r="BAB328" s="1"/>
      <c r="BAC328" s="1"/>
      <c r="BAD328" s="1"/>
      <c r="BAE328" s="1"/>
      <c r="BAF328" s="1"/>
      <c r="BAG328" s="1"/>
      <c r="BAH328" s="1"/>
      <c r="BAI328" s="1"/>
      <c r="BAJ328" s="1"/>
      <c r="BAK328" s="1"/>
      <c r="BAL328" s="1"/>
      <c r="BAM328" s="1"/>
      <c r="BAN328" s="1"/>
      <c r="BAO328" s="1"/>
      <c r="BAP328" s="1"/>
      <c r="BAQ328" s="1"/>
      <c r="BAR328" s="1"/>
      <c r="BAS328" s="1"/>
      <c r="BAT328" s="1"/>
      <c r="BAU328" s="1"/>
      <c r="BAV328" s="1"/>
      <c r="BAW328" s="1"/>
      <c r="BAX328" s="1"/>
      <c r="BAY328" s="1"/>
      <c r="BAZ328" s="1"/>
      <c r="BBA328" s="1"/>
      <c r="BBB328" s="1"/>
      <c r="BBC328" s="1"/>
      <c r="BBD328" s="1"/>
      <c r="BBE328" s="1"/>
      <c r="BBF328" s="1"/>
      <c r="BBG328" s="1"/>
      <c r="BBH328" s="1"/>
      <c r="BBI328" s="1"/>
      <c r="BBJ328" s="1"/>
      <c r="BBK328" s="1"/>
      <c r="BBL328" s="1"/>
      <c r="BBM328" s="1"/>
      <c r="BBN328" s="1"/>
      <c r="BBO328" s="1"/>
      <c r="BBP328" s="1"/>
      <c r="BBQ328" s="1"/>
      <c r="BBR328" s="1"/>
      <c r="BBS328" s="1"/>
      <c r="BBT328" s="1"/>
      <c r="BBU328" s="1"/>
      <c r="BBV328" s="1"/>
      <c r="BBW328" s="1"/>
      <c r="BBX328" s="1"/>
      <c r="BBY328" s="1"/>
      <c r="BBZ328" s="1"/>
      <c r="BCA328" s="1"/>
      <c r="BCB328" s="1"/>
      <c r="BCC328" s="1"/>
      <c r="BCD328" s="1"/>
      <c r="BCE328" s="1"/>
      <c r="BCF328" s="1"/>
      <c r="BCG328" s="1"/>
      <c r="BCH328" s="1"/>
      <c r="BCI328" s="1"/>
      <c r="BCJ328" s="1"/>
      <c r="BCK328" s="1"/>
      <c r="BCL328" s="1"/>
      <c r="BCM328" s="1"/>
      <c r="BCN328" s="1"/>
      <c r="BCO328" s="1"/>
      <c r="BCP328" s="1"/>
      <c r="BCQ328" s="1"/>
      <c r="BCR328" s="1"/>
      <c r="BCS328" s="1"/>
      <c r="BCT328" s="1"/>
      <c r="BCU328" s="1"/>
      <c r="BCV328" s="1"/>
      <c r="BCW328" s="1"/>
      <c r="BCX328" s="1"/>
      <c r="BCY328" s="1"/>
      <c r="BCZ328" s="1"/>
      <c r="BDA328" s="1"/>
      <c r="BDB328" s="1"/>
      <c r="BDC328" s="1"/>
      <c r="BDD328" s="1"/>
      <c r="BDE328" s="1"/>
      <c r="BDF328" s="1"/>
      <c r="BDG328" s="1"/>
      <c r="BDH328" s="1"/>
      <c r="BDI328" s="1"/>
      <c r="BDJ328" s="1"/>
      <c r="BDK328" s="1"/>
      <c r="BDL328" s="1"/>
      <c r="BDM328" s="1"/>
      <c r="BDN328" s="1"/>
      <c r="BDO328" s="1"/>
      <c r="BDP328" s="1"/>
      <c r="BDQ328" s="1"/>
      <c r="BDR328" s="1"/>
      <c r="BDS328" s="1"/>
      <c r="BDT328" s="1"/>
      <c r="BDU328" s="1"/>
      <c r="BDV328" s="1"/>
      <c r="BDW328" s="1"/>
      <c r="BDX328" s="1"/>
      <c r="BDY328" s="1"/>
      <c r="BDZ328" s="1"/>
      <c r="BEA328" s="1"/>
      <c r="BEB328" s="1"/>
      <c r="BEC328" s="1"/>
      <c r="BED328" s="1"/>
      <c r="BEE328" s="1"/>
      <c r="BEF328" s="1"/>
      <c r="BEG328" s="1"/>
      <c r="BEH328" s="1"/>
      <c r="BEI328" s="1"/>
      <c r="BEJ328" s="1"/>
      <c r="BEK328" s="1"/>
      <c r="BEL328" s="1"/>
      <c r="BEM328" s="1"/>
      <c r="BEN328" s="1"/>
      <c r="BEO328" s="1"/>
      <c r="BEP328" s="1"/>
      <c r="BEQ328" s="1"/>
      <c r="BER328" s="1"/>
      <c r="BES328" s="1"/>
      <c r="BET328" s="1"/>
      <c r="BEU328" s="1"/>
      <c r="BEV328" s="1"/>
      <c r="BEW328" s="1"/>
      <c r="BEX328" s="1"/>
      <c r="BEY328" s="1"/>
      <c r="BEZ328" s="1"/>
      <c r="BFA328" s="1"/>
      <c r="BFB328" s="1"/>
      <c r="BFC328" s="1"/>
      <c r="BFD328" s="1"/>
      <c r="BFE328" s="1"/>
      <c r="BFF328" s="1"/>
      <c r="BFG328" s="1"/>
      <c r="BFH328" s="1"/>
      <c r="BFI328" s="1"/>
      <c r="BFJ328" s="1"/>
      <c r="BFK328" s="1"/>
      <c r="BFL328" s="1"/>
      <c r="BFM328" s="1"/>
      <c r="BFN328" s="1"/>
      <c r="BFO328" s="1"/>
      <c r="BFP328" s="1"/>
      <c r="BFQ328" s="1"/>
      <c r="BFR328" s="1"/>
      <c r="BFS328" s="1"/>
      <c r="BFT328" s="1"/>
      <c r="BFU328" s="1"/>
      <c r="BFV328" s="1"/>
      <c r="BFW328" s="1"/>
      <c r="BFX328" s="1"/>
      <c r="BFY328" s="1"/>
      <c r="BFZ328" s="1"/>
      <c r="BGA328" s="1"/>
      <c r="BGB328" s="1"/>
      <c r="BGC328" s="1"/>
      <c r="BGD328" s="1"/>
      <c r="BGE328" s="1"/>
      <c r="BGF328" s="1"/>
      <c r="BGG328" s="1"/>
      <c r="BGH328" s="1"/>
      <c r="BGI328" s="1"/>
      <c r="BGJ328" s="1"/>
      <c r="BGK328" s="1"/>
      <c r="BGL328" s="1"/>
      <c r="BGM328" s="1"/>
      <c r="BGN328" s="1"/>
      <c r="BGO328" s="1"/>
      <c r="BGP328" s="1"/>
      <c r="BGQ328" s="1"/>
      <c r="BGR328" s="1"/>
      <c r="BGS328" s="1"/>
      <c r="BGT328" s="1"/>
      <c r="BGU328" s="1"/>
      <c r="BGV328" s="1"/>
      <c r="BGW328" s="1"/>
      <c r="BGX328" s="1"/>
      <c r="BGY328" s="1"/>
      <c r="BGZ328" s="1"/>
      <c r="BHA328" s="1"/>
      <c r="BHB328" s="1"/>
      <c r="BHC328" s="1"/>
      <c r="BHD328" s="1"/>
      <c r="BHE328" s="1"/>
      <c r="BHF328" s="1"/>
      <c r="BHG328" s="1"/>
      <c r="BHH328" s="1"/>
      <c r="BHI328" s="1"/>
      <c r="BHJ328" s="1"/>
      <c r="BHK328" s="1"/>
      <c r="BHL328" s="1"/>
      <c r="BHM328" s="1"/>
      <c r="BHN328" s="1"/>
      <c r="BHO328" s="1"/>
      <c r="BHP328" s="1"/>
      <c r="BHQ328" s="1"/>
      <c r="BHR328" s="1"/>
      <c r="BHS328" s="1"/>
      <c r="BHT328" s="1"/>
      <c r="BHU328" s="1"/>
      <c r="BHV328" s="1"/>
      <c r="BHW328" s="1"/>
      <c r="BHX328" s="1"/>
      <c r="BHY328" s="1"/>
      <c r="BHZ328" s="1"/>
      <c r="BIA328" s="1"/>
      <c r="BIB328" s="1"/>
      <c r="BIC328" s="1"/>
      <c r="BID328" s="1"/>
      <c r="BIE328" s="1"/>
      <c r="BIF328" s="1"/>
      <c r="BIG328" s="1"/>
      <c r="BIH328" s="1"/>
      <c r="BII328" s="1"/>
      <c r="BIJ328" s="1"/>
      <c r="BIK328" s="1"/>
      <c r="BIL328" s="1"/>
      <c r="BIM328" s="1"/>
      <c r="BIN328" s="1"/>
      <c r="BIO328" s="1"/>
      <c r="BIP328" s="1"/>
      <c r="BIQ328" s="1"/>
      <c r="BIR328" s="1"/>
      <c r="BIS328" s="1"/>
      <c r="BIT328" s="1"/>
      <c r="BIU328" s="1"/>
      <c r="BIV328" s="1"/>
      <c r="BIW328" s="1"/>
      <c r="BIX328" s="1"/>
      <c r="BIY328" s="1"/>
      <c r="BIZ328" s="1"/>
      <c r="BJA328" s="1"/>
      <c r="BJB328" s="1"/>
      <c r="BJC328" s="1"/>
      <c r="BJD328" s="1"/>
      <c r="BJE328" s="1"/>
      <c r="BJF328" s="1"/>
      <c r="BJG328" s="1"/>
      <c r="BJH328" s="1"/>
      <c r="BJI328" s="1"/>
      <c r="BJJ328" s="1"/>
      <c r="BJK328" s="1"/>
      <c r="BJL328" s="1"/>
      <c r="BJM328" s="1"/>
      <c r="BJN328" s="1"/>
      <c r="BJO328" s="1"/>
      <c r="BJP328" s="1"/>
      <c r="BJQ328" s="1"/>
      <c r="BJR328" s="1"/>
      <c r="BJS328" s="1"/>
      <c r="BJT328" s="1"/>
      <c r="BJU328" s="1"/>
      <c r="BJV328" s="1"/>
      <c r="BJW328" s="1"/>
      <c r="BJX328" s="1"/>
      <c r="BJY328" s="1"/>
      <c r="BJZ328" s="1"/>
      <c r="BKA328" s="1"/>
      <c r="BKB328" s="1"/>
      <c r="BKC328" s="1"/>
      <c r="BKD328" s="1"/>
      <c r="BKE328" s="1"/>
      <c r="BKF328" s="1"/>
      <c r="BKG328" s="1"/>
      <c r="BKH328" s="1"/>
      <c r="BKI328" s="1"/>
      <c r="BKJ328" s="1"/>
      <c r="BKK328" s="1"/>
      <c r="BKL328" s="1"/>
      <c r="BKM328" s="1"/>
      <c r="BKN328" s="1"/>
      <c r="BKO328" s="1"/>
      <c r="BKP328" s="1"/>
      <c r="BKQ328" s="1"/>
      <c r="BKR328" s="1"/>
      <c r="BKS328" s="1"/>
      <c r="BKT328" s="1"/>
      <c r="BKU328" s="1"/>
      <c r="BKV328" s="1"/>
      <c r="BKW328" s="1"/>
      <c r="BKX328" s="1"/>
      <c r="BKY328" s="1"/>
      <c r="BKZ328" s="1"/>
      <c r="BLA328" s="1"/>
      <c r="BLB328" s="1"/>
      <c r="BLC328" s="1"/>
      <c r="BLD328" s="1"/>
      <c r="BLE328" s="1"/>
      <c r="BLF328" s="1"/>
      <c r="BLG328" s="1"/>
      <c r="BLH328" s="1"/>
      <c r="BLI328" s="1"/>
      <c r="BLJ328" s="1"/>
      <c r="BLK328" s="1"/>
      <c r="BLL328" s="1"/>
      <c r="BLM328" s="1"/>
      <c r="BLN328" s="1"/>
      <c r="BLO328" s="1"/>
      <c r="BLP328" s="1"/>
      <c r="BLQ328" s="1"/>
      <c r="BLR328" s="1"/>
      <c r="BLS328" s="1"/>
      <c r="BLT328" s="1"/>
      <c r="BLU328" s="1"/>
      <c r="BLV328" s="1"/>
      <c r="BLW328" s="1"/>
      <c r="BLX328" s="1"/>
      <c r="BLY328" s="1"/>
      <c r="BLZ328" s="1"/>
      <c r="BMA328" s="1"/>
      <c r="BMB328" s="1"/>
      <c r="BMC328" s="1"/>
      <c r="BMD328" s="1"/>
      <c r="BME328" s="1"/>
      <c r="BMF328" s="1"/>
      <c r="BMG328" s="1"/>
      <c r="BMH328" s="1"/>
      <c r="BMI328" s="1"/>
      <c r="BMJ328" s="1"/>
      <c r="BMK328" s="1"/>
      <c r="BML328" s="1"/>
      <c r="BMM328" s="1"/>
      <c r="BMN328" s="1"/>
      <c r="BMO328" s="1"/>
      <c r="BMP328" s="1"/>
      <c r="BMQ328" s="1"/>
      <c r="BMR328" s="1"/>
      <c r="BMS328" s="1"/>
      <c r="BMT328" s="1"/>
      <c r="BMU328" s="1"/>
      <c r="BMV328" s="1"/>
      <c r="BMW328" s="1"/>
      <c r="BMX328" s="1"/>
      <c r="BMY328" s="1"/>
      <c r="BMZ328" s="1"/>
      <c r="BNA328" s="1"/>
      <c r="BNB328" s="1"/>
      <c r="BNC328" s="1"/>
      <c r="BND328" s="1"/>
      <c r="BNE328" s="1"/>
      <c r="BNF328" s="1"/>
      <c r="BNG328" s="1"/>
      <c r="BNH328" s="1"/>
      <c r="BNI328" s="1"/>
      <c r="BNJ328" s="1"/>
      <c r="BNK328" s="1"/>
      <c r="BNL328" s="1"/>
      <c r="BNM328" s="1"/>
      <c r="BNN328" s="1"/>
      <c r="BNO328" s="1"/>
      <c r="BNP328" s="1"/>
      <c r="BNQ328" s="1"/>
      <c r="BNR328" s="1"/>
      <c r="BNS328" s="1"/>
      <c r="BNT328" s="1"/>
      <c r="BNU328" s="1"/>
      <c r="BNV328" s="1"/>
      <c r="BNW328" s="1"/>
      <c r="BNX328" s="1"/>
      <c r="BNY328" s="1"/>
      <c r="BNZ328" s="1"/>
      <c r="BOA328" s="1"/>
      <c r="BOB328" s="1"/>
      <c r="BOC328" s="1"/>
      <c r="BOD328" s="1"/>
      <c r="BOE328" s="1"/>
      <c r="BOF328" s="1"/>
      <c r="BOG328" s="1"/>
      <c r="BOH328" s="1"/>
      <c r="BOI328" s="1"/>
      <c r="BOJ328" s="1"/>
      <c r="BOK328" s="1"/>
      <c r="BOL328" s="1"/>
      <c r="BOM328" s="1"/>
      <c r="BON328" s="1"/>
      <c r="BOO328" s="1"/>
      <c r="BOP328" s="1"/>
      <c r="BOQ328" s="1"/>
      <c r="BOR328" s="1"/>
      <c r="BOS328" s="1"/>
      <c r="BOT328" s="1"/>
      <c r="BOU328" s="1"/>
      <c r="BOV328" s="1"/>
      <c r="BOW328" s="1"/>
      <c r="BOX328" s="1"/>
      <c r="BOY328" s="1"/>
      <c r="BOZ328" s="1"/>
      <c r="BPA328" s="1"/>
      <c r="BPB328" s="1"/>
      <c r="BPC328" s="1"/>
      <c r="BPD328" s="1"/>
      <c r="BPE328" s="1"/>
      <c r="BPF328" s="1"/>
      <c r="BPG328" s="1"/>
      <c r="BPH328" s="1"/>
      <c r="BPI328" s="1"/>
      <c r="BPJ328" s="1"/>
      <c r="BPK328" s="1"/>
      <c r="BPL328" s="1"/>
      <c r="BPM328" s="1"/>
      <c r="BPN328" s="1"/>
      <c r="BPO328" s="1"/>
      <c r="BPP328" s="1"/>
      <c r="BPQ328" s="1"/>
      <c r="BPR328" s="1"/>
      <c r="BPS328" s="1"/>
      <c r="BPT328" s="1"/>
      <c r="BPU328" s="1"/>
      <c r="BPV328" s="1"/>
      <c r="BPW328" s="1"/>
      <c r="BPX328" s="1"/>
      <c r="BPY328" s="1"/>
      <c r="BPZ328" s="1"/>
      <c r="BQA328" s="1"/>
      <c r="BQB328" s="1"/>
      <c r="BQC328" s="1"/>
      <c r="BQD328" s="1"/>
      <c r="BQE328" s="1"/>
      <c r="BQF328" s="1"/>
      <c r="BQG328" s="1"/>
      <c r="BQH328" s="1"/>
      <c r="BQI328" s="1"/>
      <c r="BQJ328" s="1"/>
      <c r="BQK328" s="1"/>
      <c r="BQL328" s="1"/>
      <c r="BQM328" s="1"/>
      <c r="BQN328" s="1"/>
      <c r="BQO328" s="1"/>
      <c r="BQP328" s="1"/>
      <c r="BQQ328" s="1"/>
      <c r="BQR328" s="1"/>
      <c r="BQS328" s="1"/>
      <c r="BQT328" s="1"/>
      <c r="BQU328" s="1"/>
      <c r="BQV328" s="1"/>
      <c r="BQW328" s="1"/>
      <c r="BQX328" s="1"/>
      <c r="BQY328" s="1"/>
      <c r="BQZ328" s="1"/>
      <c r="BRA328" s="1"/>
      <c r="BRB328" s="1"/>
      <c r="BRC328" s="1"/>
      <c r="BRD328" s="1"/>
      <c r="BRE328" s="1"/>
      <c r="BRF328" s="1"/>
      <c r="BRG328" s="1"/>
      <c r="BRH328" s="1"/>
      <c r="BRI328" s="1"/>
      <c r="BRJ328" s="1"/>
      <c r="BRK328" s="1"/>
      <c r="BRL328" s="1"/>
      <c r="BRM328" s="1"/>
      <c r="BRN328" s="1"/>
      <c r="BRO328" s="1"/>
      <c r="BRP328" s="1"/>
      <c r="BRQ328" s="1"/>
      <c r="BRR328" s="1"/>
      <c r="BRS328" s="1"/>
      <c r="BRT328" s="1"/>
      <c r="BRU328" s="1"/>
      <c r="BRV328" s="1"/>
      <c r="BRW328" s="1"/>
      <c r="BRX328" s="1"/>
      <c r="BRY328" s="1"/>
      <c r="BRZ328" s="1"/>
      <c r="BSA328" s="1"/>
      <c r="BSB328" s="1"/>
      <c r="BSC328" s="1"/>
      <c r="BSD328" s="1"/>
      <c r="BSE328" s="1"/>
      <c r="BSF328" s="1"/>
      <c r="BSG328" s="1"/>
      <c r="BSH328" s="1"/>
      <c r="BSI328" s="1"/>
      <c r="BSJ328" s="1"/>
      <c r="BSK328" s="1"/>
      <c r="BSL328" s="1"/>
      <c r="BSM328" s="1"/>
      <c r="BSN328" s="1"/>
      <c r="BSO328" s="1"/>
      <c r="BSP328" s="1"/>
      <c r="BSQ328" s="1"/>
      <c r="BSR328" s="1"/>
      <c r="BSS328" s="1"/>
      <c r="BST328" s="1"/>
      <c r="BSU328" s="1"/>
      <c r="BSV328" s="1"/>
      <c r="BSW328" s="1"/>
      <c r="BSX328" s="1"/>
      <c r="BSY328" s="1"/>
      <c r="BSZ328" s="1"/>
      <c r="BTA328" s="1"/>
      <c r="BTB328" s="1"/>
      <c r="BTC328" s="1"/>
      <c r="BTD328" s="1"/>
      <c r="BTE328" s="1"/>
      <c r="BTF328" s="1"/>
      <c r="BTG328" s="1"/>
      <c r="BTH328" s="1"/>
      <c r="BTI328" s="1"/>
      <c r="BTJ328" s="1"/>
      <c r="BTK328" s="1"/>
      <c r="BTL328" s="1"/>
      <c r="BTM328" s="1"/>
      <c r="BTN328" s="1"/>
      <c r="BTO328" s="1"/>
      <c r="BTP328" s="1"/>
      <c r="BTQ328" s="1"/>
      <c r="BTR328" s="1"/>
      <c r="BTS328" s="1"/>
      <c r="BTT328" s="1"/>
      <c r="BTU328" s="1"/>
      <c r="BTV328" s="1"/>
      <c r="BTW328" s="1"/>
      <c r="BTX328" s="1"/>
      <c r="BTY328" s="1"/>
      <c r="BTZ328" s="1"/>
      <c r="BUA328" s="1"/>
      <c r="BUB328" s="1"/>
      <c r="BUC328" s="1"/>
      <c r="BUD328" s="1"/>
      <c r="BUE328" s="1"/>
      <c r="BUF328" s="1"/>
      <c r="BUG328" s="1"/>
      <c r="BUH328" s="1"/>
      <c r="BUI328" s="1"/>
      <c r="BUJ328" s="1"/>
      <c r="BUK328" s="1"/>
      <c r="BUL328" s="1"/>
      <c r="BUM328" s="1"/>
      <c r="BUN328" s="1"/>
      <c r="BUO328" s="1"/>
      <c r="BUP328" s="1"/>
      <c r="BUQ328" s="1"/>
      <c r="BUR328" s="1"/>
      <c r="BUS328" s="1"/>
      <c r="BUT328" s="1"/>
      <c r="BUU328" s="1"/>
      <c r="BUV328" s="1"/>
      <c r="BUW328" s="1"/>
      <c r="BUX328" s="1"/>
      <c r="BUY328" s="1"/>
      <c r="BUZ328" s="1"/>
      <c r="BVA328" s="1"/>
      <c r="BVB328" s="1"/>
      <c r="BVC328" s="1"/>
      <c r="BVD328" s="1"/>
      <c r="BVE328" s="1"/>
      <c r="BVF328" s="1"/>
      <c r="BVG328" s="1"/>
      <c r="BVH328" s="1"/>
      <c r="BVI328" s="1"/>
      <c r="BVJ328" s="1"/>
      <c r="BVK328" s="1"/>
      <c r="BVL328" s="1"/>
      <c r="BVM328" s="1"/>
      <c r="BVN328" s="1"/>
      <c r="BVO328" s="1"/>
      <c r="BVP328" s="1"/>
      <c r="BVQ328" s="1"/>
      <c r="BVR328" s="1"/>
      <c r="BVS328" s="1"/>
      <c r="BVT328" s="1"/>
      <c r="BVU328" s="1"/>
      <c r="BVV328" s="1"/>
      <c r="BVW328" s="1"/>
      <c r="BVX328" s="1"/>
      <c r="BVY328" s="1"/>
      <c r="BVZ328" s="1"/>
      <c r="BWA328" s="1"/>
      <c r="BWB328" s="1"/>
      <c r="BWC328" s="1"/>
      <c r="BWD328" s="1"/>
      <c r="BWE328" s="1"/>
      <c r="BWF328" s="1"/>
      <c r="BWG328" s="1"/>
      <c r="BWH328" s="1"/>
      <c r="BWI328" s="1"/>
      <c r="BWJ328" s="1"/>
      <c r="BWK328" s="1"/>
      <c r="BWL328" s="1"/>
      <c r="BWM328" s="1"/>
      <c r="BWN328" s="1"/>
      <c r="BWO328" s="1"/>
      <c r="BWP328" s="1"/>
      <c r="BWQ328" s="1"/>
      <c r="BWR328" s="1"/>
      <c r="BWS328" s="1"/>
      <c r="BWT328" s="1"/>
      <c r="BWU328" s="1"/>
      <c r="BWV328" s="1"/>
      <c r="BWW328" s="1"/>
      <c r="BWX328" s="1"/>
      <c r="BWY328" s="1"/>
      <c r="BWZ328" s="1"/>
      <c r="BXA328" s="1"/>
      <c r="BXB328" s="1"/>
      <c r="BXC328" s="1"/>
      <c r="BXD328" s="1"/>
      <c r="BXE328" s="1"/>
      <c r="BXF328" s="1"/>
      <c r="BXG328" s="1"/>
      <c r="BXH328" s="1"/>
      <c r="BXI328" s="1"/>
      <c r="BXJ328" s="1"/>
      <c r="BXK328" s="1"/>
      <c r="BXL328" s="1"/>
      <c r="BXM328" s="1"/>
      <c r="BXN328" s="1"/>
      <c r="BXO328" s="1"/>
      <c r="BXP328" s="1"/>
      <c r="BXQ328" s="1"/>
      <c r="BXR328" s="1"/>
      <c r="BXS328" s="1"/>
      <c r="BXT328" s="1"/>
      <c r="BXU328" s="1"/>
      <c r="BXV328" s="1"/>
      <c r="BXW328" s="1"/>
      <c r="BXX328" s="1"/>
      <c r="BXY328" s="1"/>
      <c r="BXZ328" s="1"/>
      <c r="BYA328" s="1"/>
      <c r="BYB328" s="1"/>
      <c r="BYC328" s="1"/>
      <c r="BYD328" s="1"/>
      <c r="BYE328" s="1"/>
      <c r="BYF328" s="1"/>
      <c r="BYG328" s="1"/>
      <c r="BYH328" s="1"/>
      <c r="BYI328" s="1"/>
      <c r="BYJ328" s="1"/>
      <c r="BYK328" s="1"/>
      <c r="BYL328" s="1"/>
      <c r="BYM328" s="1"/>
      <c r="BYN328" s="1"/>
      <c r="BYO328" s="1"/>
      <c r="BYP328" s="1"/>
      <c r="BYQ328" s="1"/>
      <c r="BYR328" s="1"/>
      <c r="BYS328" s="1"/>
      <c r="BYT328" s="1"/>
      <c r="BYU328" s="1"/>
      <c r="BYV328" s="1"/>
      <c r="BYW328" s="1"/>
      <c r="BYX328" s="1"/>
      <c r="BYY328" s="1"/>
      <c r="BYZ328" s="1"/>
      <c r="BZA328" s="1"/>
      <c r="BZB328" s="1"/>
      <c r="BZC328" s="1"/>
      <c r="BZD328" s="1"/>
      <c r="BZE328" s="1"/>
      <c r="BZF328" s="1"/>
      <c r="BZG328" s="1"/>
      <c r="BZH328" s="1"/>
      <c r="BZI328" s="1"/>
      <c r="BZJ328" s="1"/>
      <c r="BZK328" s="1"/>
      <c r="BZL328" s="1"/>
      <c r="BZM328" s="1"/>
      <c r="BZN328" s="1"/>
      <c r="BZO328" s="1"/>
      <c r="BZP328" s="1"/>
      <c r="BZQ328" s="1"/>
      <c r="BZR328" s="1"/>
      <c r="BZS328" s="1"/>
      <c r="BZT328" s="1"/>
      <c r="BZU328" s="1"/>
      <c r="BZV328" s="1"/>
      <c r="BZW328" s="1"/>
      <c r="BZX328" s="1"/>
      <c r="BZY328" s="1"/>
      <c r="BZZ328" s="1"/>
      <c r="CAA328" s="1"/>
      <c r="CAB328" s="1"/>
      <c r="CAC328" s="1"/>
      <c r="CAD328" s="1"/>
      <c r="CAE328" s="1"/>
      <c r="CAF328" s="1"/>
      <c r="CAG328" s="1"/>
      <c r="CAH328" s="1"/>
      <c r="CAI328" s="1"/>
      <c r="CAJ328" s="1"/>
      <c r="CAK328" s="1"/>
      <c r="CAL328" s="1"/>
      <c r="CAM328" s="1"/>
      <c r="CAN328" s="1"/>
      <c r="CAO328" s="1"/>
      <c r="CAP328" s="1"/>
      <c r="CAQ328" s="1"/>
      <c r="CAR328" s="1"/>
      <c r="CAS328" s="1"/>
      <c r="CAT328" s="1"/>
      <c r="CAU328" s="1"/>
      <c r="CAV328" s="1"/>
      <c r="CAW328" s="1"/>
      <c r="CAX328" s="1"/>
      <c r="CAY328" s="1"/>
      <c r="CAZ328" s="1"/>
      <c r="CBA328" s="1"/>
      <c r="CBB328" s="1"/>
      <c r="CBC328" s="1"/>
      <c r="CBD328" s="1"/>
      <c r="CBE328" s="1"/>
      <c r="CBF328" s="1"/>
      <c r="CBG328" s="1"/>
      <c r="CBH328" s="1"/>
      <c r="CBI328" s="1"/>
      <c r="CBJ328" s="1"/>
      <c r="CBK328" s="1"/>
      <c r="CBL328" s="1"/>
      <c r="CBM328" s="1"/>
      <c r="CBN328" s="1"/>
      <c r="CBO328" s="1"/>
      <c r="CBP328" s="1"/>
      <c r="CBQ328" s="1"/>
      <c r="CBR328" s="1"/>
      <c r="CBS328" s="1"/>
      <c r="CBT328" s="1"/>
      <c r="CBU328" s="1"/>
      <c r="CBV328" s="1"/>
      <c r="CBW328" s="1"/>
      <c r="CBX328" s="1"/>
      <c r="CBY328" s="1"/>
      <c r="CBZ328" s="1"/>
      <c r="CCA328" s="1"/>
      <c r="CCB328" s="1"/>
      <c r="CCC328" s="1"/>
      <c r="CCD328" s="1"/>
      <c r="CCE328" s="1"/>
      <c r="CCF328" s="1"/>
      <c r="CCG328" s="1"/>
      <c r="CCH328" s="1"/>
      <c r="CCI328" s="1"/>
      <c r="CCJ328" s="1"/>
      <c r="CCK328" s="1"/>
      <c r="CCL328" s="1"/>
      <c r="CCM328" s="1"/>
      <c r="CCN328" s="1"/>
      <c r="CCO328" s="1"/>
      <c r="CCP328" s="1"/>
      <c r="CCQ328" s="1"/>
      <c r="CCR328" s="1"/>
      <c r="CCS328" s="1"/>
      <c r="CCT328" s="1"/>
      <c r="CCU328" s="1"/>
      <c r="CCV328" s="1"/>
      <c r="CCW328" s="1"/>
      <c r="CCX328" s="1"/>
      <c r="CCY328" s="1"/>
      <c r="CCZ328" s="1"/>
      <c r="CDA328" s="1"/>
      <c r="CDB328" s="1"/>
      <c r="CDC328" s="1"/>
      <c r="CDD328" s="1"/>
      <c r="CDE328" s="1"/>
      <c r="CDF328" s="1"/>
      <c r="CDG328" s="1"/>
      <c r="CDH328" s="1"/>
      <c r="CDI328" s="1"/>
      <c r="CDJ328" s="1"/>
      <c r="CDK328" s="1"/>
      <c r="CDL328" s="1"/>
      <c r="CDM328" s="1"/>
      <c r="CDN328" s="1"/>
      <c r="CDO328" s="1"/>
      <c r="CDP328" s="1"/>
      <c r="CDQ328" s="1"/>
      <c r="CDR328" s="1"/>
      <c r="CDS328" s="1"/>
      <c r="CDT328" s="1"/>
      <c r="CDU328" s="1"/>
      <c r="CDV328" s="1"/>
      <c r="CDW328" s="1"/>
      <c r="CDX328" s="1"/>
      <c r="CDY328" s="1"/>
      <c r="CDZ328" s="1"/>
      <c r="CEA328" s="1"/>
      <c r="CEB328" s="1"/>
      <c r="CEC328" s="1"/>
      <c r="CED328" s="1"/>
      <c r="CEE328" s="1"/>
      <c r="CEF328" s="1"/>
      <c r="CEG328" s="1"/>
      <c r="CEH328" s="1"/>
      <c r="CEI328" s="1"/>
      <c r="CEJ328" s="1"/>
      <c r="CEK328" s="1"/>
      <c r="CEL328" s="1"/>
      <c r="CEM328" s="1"/>
      <c r="CEN328" s="1"/>
      <c r="CEO328" s="1"/>
      <c r="CEP328" s="1"/>
      <c r="CEQ328" s="1"/>
      <c r="CER328" s="1"/>
      <c r="CES328" s="1"/>
      <c r="CET328" s="1"/>
      <c r="CEU328" s="1"/>
      <c r="CEV328" s="1"/>
      <c r="CEW328" s="1"/>
      <c r="CEX328" s="1"/>
      <c r="CEY328" s="1"/>
      <c r="CEZ328" s="1"/>
      <c r="CFA328" s="1"/>
      <c r="CFB328" s="1"/>
      <c r="CFC328" s="1"/>
      <c r="CFD328" s="1"/>
      <c r="CFE328" s="1"/>
      <c r="CFF328" s="1"/>
      <c r="CFG328" s="1"/>
      <c r="CFH328" s="1"/>
      <c r="CFI328" s="1"/>
      <c r="CFJ328" s="1"/>
      <c r="CFK328" s="1"/>
      <c r="CFL328" s="1"/>
      <c r="CFM328" s="1"/>
      <c r="CFN328" s="1"/>
      <c r="CFO328" s="1"/>
      <c r="CFP328" s="1"/>
      <c r="CFQ328" s="1"/>
      <c r="CFR328" s="1"/>
      <c r="CFS328" s="1"/>
      <c r="CFT328" s="1"/>
      <c r="CFU328" s="1"/>
      <c r="CFV328" s="1"/>
      <c r="CFW328" s="1"/>
      <c r="CFX328" s="1"/>
      <c r="CFY328" s="1"/>
      <c r="CFZ328" s="1"/>
      <c r="CGA328" s="1"/>
      <c r="CGB328" s="1"/>
      <c r="CGC328" s="1"/>
      <c r="CGD328" s="1"/>
      <c r="CGE328" s="1"/>
      <c r="CGF328" s="1"/>
      <c r="CGG328" s="1"/>
      <c r="CGH328" s="1"/>
      <c r="CGI328" s="1"/>
      <c r="CGJ328" s="1"/>
      <c r="CGK328" s="1"/>
      <c r="CGL328" s="1"/>
      <c r="CGM328" s="1"/>
      <c r="CGN328" s="1"/>
      <c r="CGO328" s="1"/>
      <c r="CGP328" s="1"/>
      <c r="CGQ328" s="1"/>
      <c r="CGR328" s="1"/>
      <c r="CGS328" s="1"/>
      <c r="CGT328" s="1"/>
      <c r="CGU328" s="1"/>
      <c r="CGV328" s="1"/>
      <c r="CGW328" s="1"/>
      <c r="CGX328" s="1"/>
      <c r="CGY328" s="1"/>
      <c r="CGZ328" s="1"/>
      <c r="CHA328" s="1"/>
      <c r="CHB328" s="1"/>
      <c r="CHC328" s="1"/>
      <c r="CHD328" s="1"/>
      <c r="CHE328" s="1"/>
      <c r="CHF328" s="1"/>
      <c r="CHG328" s="1"/>
      <c r="CHH328" s="1"/>
      <c r="CHI328" s="1"/>
      <c r="CHJ328" s="1"/>
      <c r="CHK328" s="1"/>
      <c r="CHL328" s="1"/>
      <c r="CHM328" s="1"/>
      <c r="CHN328" s="1"/>
      <c r="CHO328" s="1"/>
      <c r="CHP328" s="1"/>
      <c r="CHQ328" s="1"/>
      <c r="CHR328" s="1"/>
      <c r="CHS328" s="1"/>
      <c r="CHT328" s="1"/>
      <c r="CHU328" s="1"/>
      <c r="CHV328" s="1"/>
      <c r="CHW328" s="1"/>
      <c r="CHX328" s="1"/>
      <c r="CHY328" s="1"/>
      <c r="CHZ328" s="1"/>
      <c r="CIA328" s="1"/>
      <c r="CIB328" s="1"/>
      <c r="CIC328" s="1"/>
      <c r="CID328" s="1"/>
      <c r="CIE328" s="1"/>
      <c r="CIF328" s="1"/>
      <c r="CIG328" s="1"/>
      <c r="CIH328" s="1"/>
      <c r="CII328" s="1"/>
      <c r="CIJ328" s="1"/>
      <c r="CIK328" s="1"/>
      <c r="CIL328" s="1"/>
      <c r="CIM328" s="1"/>
      <c r="CIN328" s="1"/>
      <c r="CIO328" s="1"/>
      <c r="CIP328" s="1"/>
      <c r="CIQ328" s="1"/>
      <c r="CIR328" s="1"/>
      <c r="CIS328" s="1"/>
      <c r="CIT328" s="1"/>
      <c r="CIU328" s="1"/>
      <c r="CIV328" s="1"/>
      <c r="CIW328" s="1"/>
      <c r="CIX328" s="1"/>
      <c r="CIY328" s="1"/>
      <c r="CIZ328" s="1"/>
      <c r="CJA328" s="1"/>
      <c r="CJB328" s="1"/>
      <c r="CJC328" s="1"/>
      <c r="CJD328" s="1"/>
      <c r="CJE328" s="1"/>
      <c r="CJF328" s="1"/>
      <c r="CJG328" s="1"/>
      <c r="CJH328" s="1"/>
      <c r="CJI328" s="1"/>
      <c r="CJJ328" s="1"/>
      <c r="CJK328" s="1"/>
      <c r="CJL328" s="1"/>
      <c r="CJM328" s="1"/>
      <c r="CJN328" s="1"/>
      <c r="CJO328" s="1"/>
      <c r="CJP328" s="1"/>
      <c r="CJQ328" s="1"/>
      <c r="CJR328" s="1"/>
      <c r="CJS328" s="1"/>
      <c r="CJT328" s="1"/>
      <c r="CJU328" s="1"/>
      <c r="CJV328" s="1"/>
      <c r="CJW328" s="1"/>
      <c r="CJX328" s="1"/>
      <c r="CJY328" s="1"/>
      <c r="CJZ328" s="1"/>
      <c r="CKA328" s="1"/>
      <c r="CKB328" s="1"/>
      <c r="CKC328" s="1"/>
      <c r="CKD328" s="1"/>
      <c r="CKE328" s="1"/>
      <c r="CKF328" s="1"/>
      <c r="CKG328" s="1"/>
      <c r="CKH328" s="1"/>
      <c r="CKI328" s="1"/>
      <c r="CKJ328" s="1"/>
      <c r="CKK328" s="1"/>
      <c r="CKL328" s="1"/>
      <c r="CKM328" s="1"/>
      <c r="CKN328" s="1"/>
      <c r="CKO328" s="1"/>
      <c r="CKP328" s="1"/>
      <c r="CKQ328" s="1"/>
      <c r="CKR328" s="1"/>
      <c r="CKS328" s="1"/>
      <c r="CKT328" s="1"/>
      <c r="CKU328" s="1"/>
      <c r="CKV328" s="1"/>
      <c r="CKW328" s="1"/>
      <c r="CKX328" s="1"/>
      <c r="CKY328" s="1"/>
      <c r="CKZ328" s="1"/>
      <c r="CLA328" s="1"/>
      <c r="CLB328" s="1"/>
      <c r="CLC328" s="1"/>
      <c r="CLD328" s="1"/>
      <c r="CLE328" s="1"/>
      <c r="CLF328" s="1"/>
      <c r="CLG328" s="1"/>
      <c r="CLH328" s="1"/>
      <c r="CLI328" s="1"/>
      <c r="CLJ328" s="1"/>
      <c r="CLK328" s="1"/>
      <c r="CLL328" s="1"/>
      <c r="CLM328" s="1"/>
      <c r="CLN328" s="1"/>
      <c r="CLO328" s="1"/>
      <c r="CLP328" s="1"/>
      <c r="CLQ328" s="1"/>
      <c r="CLR328" s="1"/>
      <c r="CLS328" s="1"/>
      <c r="CLT328" s="1"/>
      <c r="CLU328" s="1"/>
      <c r="CLV328" s="1"/>
      <c r="CLW328" s="1"/>
      <c r="CLX328" s="1"/>
      <c r="CLY328" s="1"/>
      <c r="CLZ328" s="1"/>
      <c r="CMA328" s="1"/>
      <c r="CMB328" s="1"/>
      <c r="CMC328" s="1"/>
      <c r="CMD328" s="1"/>
      <c r="CME328" s="1"/>
      <c r="CMF328" s="1"/>
      <c r="CMG328" s="1"/>
      <c r="CMH328" s="1"/>
      <c r="CMI328" s="1"/>
      <c r="CMJ328" s="1"/>
      <c r="CMK328" s="1"/>
      <c r="CML328" s="1"/>
      <c r="CMM328" s="1"/>
      <c r="CMN328" s="1"/>
      <c r="CMO328" s="1"/>
      <c r="CMP328" s="1"/>
      <c r="CMQ328" s="1"/>
      <c r="CMR328" s="1"/>
      <c r="CMS328" s="1"/>
      <c r="CMT328" s="1"/>
      <c r="CMU328" s="1"/>
      <c r="CMV328" s="1"/>
      <c r="CMW328" s="1"/>
      <c r="CMX328" s="1"/>
      <c r="CMY328" s="1"/>
      <c r="CMZ328" s="1"/>
      <c r="CNA328" s="1"/>
      <c r="CNB328" s="1"/>
      <c r="CNC328" s="1"/>
      <c r="CND328" s="1"/>
      <c r="CNE328" s="1"/>
      <c r="CNF328" s="1"/>
      <c r="CNG328" s="1"/>
      <c r="CNH328" s="1"/>
      <c r="CNI328" s="1"/>
      <c r="CNJ328" s="1"/>
      <c r="CNK328" s="1"/>
      <c r="CNL328" s="1"/>
      <c r="CNM328" s="1"/>
      <c r="CNN328" s="1"/>
      <c r="CNO328" s="1"/>
      <c r="CNP328" s="1"/>
      <c r="CNQ328" s="1"/>
      <c r="CNR328" s="1"/>
      <c r="CNS328" s="1"/>
      <c r="CNT328" s="1"/>
      <c r="CNU328" s="1"/>
      <c r="CNV328" s="1"/>
      <c r="CNW328" s="1"/>
      <c r="CNX328" s="1"/>
      <c r="CNY328" s="1"/>
      <c r="CNZ328" s="1"/>
      <c r="COA328" s="1"/>
      <c r="COB328" s="1"/>
      <c r="COC328" s="1"/>
      <c r="COD328" s="1"/>
      <c r="COE328" s="1"/>
      <c r="COF328" s="1"/>
      <c r="COG328" s="1"/>
      <c r="COH328" s="1"/>
      <c r="COI328" s="1"/>
      <c r="COJ328" s="1"/>
      <c r="COK328" s="1"/>
      <c r="COL328" s="1"/>
      <c r="COM328" s="1"/>
      <c r="CON328" s="1"/>
      <c r="COO328" s="1"/>
      <c r="COP328" s="1"/>
      <c r="COQ328" s="1"/>
      <c r="COR328" s="1"/>
      <c r="COS328" s="1"/>
      <c r="COT328" s="1"/>
      <c r="COU328" s="1"/>
      <c r="COV328" s="1"/>
      <c r="COW328" s="1"/>
      <c r="COX328" s="1"/>
      <c r="COY328" s="1"/>
      <c r="COZ328" s="1"/>
      <c r="CPA328" s="1"/>
      <c r="CPB328" s="1"/>
      <c r="CPC328" s="1"/>
      <c r="CPD328" s="1"/>
      <c r="CPE328" s="1"/>
      <c r="CPF328" s="1"/>
      <c r="CPG328" s="1"/>
      <c r="CPH328" s="1"/>
      <c r="CPI328" s="1"/>
      <c r="CPJ328" s="1"/>
      <c r="CPK328" s="1"/>
      <c r="CPL328" s="1"/>
      <c r="CPM328" s="1"/>
      <c r="CPN328" s="1"/>
      <c r="CPO328" s="1"/>
      <c r="CPP328" s="1"/>
      <c r="CPQ328" s="1"/>
      <c r="CPR328" s="1"/>
      <c r="CPS328" s="1"/>
      <c r="CPT328" s="1"/>
      <c r="CPU328" s="1"/>
      <c r="CPV328" s="1"/>
      <c r="CPW328" s="1"/>
      <c r="CPX328" s="1"/>
      <c r="CPY328" s="1"/>
      <c r="CPZ328" s="1"/>
      <c r="CQA328" s="1"/>
      <c r="CQB328" s="1"/>
      <c r="CQC328" s="1"/>
      <c r="CQD328" s="1"/>
      <c r="CQE328" s="1"/>
      <c r="CQF328" s="1"/>
      <c r="CQG328" s="1"/>
      <c r="CQH328" s="1"/>
      <c r="CQI328" s="1"/>
      <c r="CQJ328" s="1"/>
      <c r="CQK328" s="1"/>
      <c r="CQL328" s="1"/>
      <c r="CQM328" s="1"/>
      <c r="CQN328" s="1"/>
      <c r="CQO328" s="1"/>
      <c r="CQP328" s="1"/>
      <c r="CQQ328" s="1"/>
      <c r="CQR328" s="1"/>
      <c r="CQS328" s="1"/>
      <c r="CQT328" s="1"/>
      <c r="CQU328" s="1"/>
      <c r="CQV328" s="1"/>
      <c r="CQW328" s="1"/>
      <c r="CQX328" s="1"/>
      <c r="CQY328" s="1"/>
      <c r="CQZ328" s="1"/>
      <c r="CRA328" s="1"/>
      <c r="CRB328" s="1"/>
      <c r="CRC328" s="1"/>
      <c r="CRD328" s="1"/>
      <c r="CRE328" s="1"/>
      <c r="CRF328" s="1"/>
      <c r="CRG328" s="1"/>
      <c r="CRH328" s="1"/>
      <c r="CRI328" s="1"/>
      <c r="CRJ328" s="1"/>
      <c r="CRK328" s="1"/>
      <c r="CRL328" s="1"/>
      <c r="CRM328" s="1"/>
      <c r="CRN328" s="1"/>
      <c r="CRO328" s="1"/>
      <c r="CRP328" s="1"/>
      <c r="CRQ328" s="1"/>
      <c r="CRR328" s="1"/>
      <c r="CRS328" s="1"/>
      <c r="CRT328" s="1"/>
      <c r="CRU328" s="1"/>
      <c r="CRV328" s="1"/>
      <c r="CRW328" s="1"/>
      <c r="CRX328" s="1"/>
      <c r="CRY328" s="1"/>
      <c r="CRZ328" s="1"/>
      <c r="CSA328" s="1"/>
      <c r="CSB328" s="1"/>
      <c r="CSC328" s="1"/>
      <c r="CSD328" s="1"/>
      <c r="CSE328" s="1"/>
      <c r="CSF328" s="1"/>
      <c r="CSG328" s="1"/>
      <c r="CSH328" s="1"/>
      <c r="CSI328" s="1"/>
      <c r="CSJ328" s="1"/>
      <c r="CSK328" s="1"/>
      <c r="CSL328" s="1"/>
      <c r="CSM328" s="1"/>
      <c r="CSN328" s="1"/>
      <c r="CSO328" s="1"/>
      <c r="CSP328" s="1"/>
      <c r="CSQ328" s="1"/>
      <c r="CSR328" s="1"/>
      <c r="CSS328" s="1"/>
      <c r="CST328" s="1"/>
      <c r="CSU328" s="1"/>
      <c r="CSV328" s="1"/>
      <c r="CSW328" s="1"/>
      <c r="CSX328" s="1"/>
      <c r="CSY328" s="1"/>
      <c r="CSZ328" s="1"/>
      <c r="CTA328" s="1"/>
      <c r="CTB328" s="1"/>
      <c r="CTC328" s="1"/>
      <c r="CTD328" s="1"/>
      <c r="CTE328" s="1"/>
      <c r="CTF328" s="1"/>
      <c r="CTG328" s="1"/>
      <c r="CTH328" s="1"/>
      <c r="CTI328" s="1"/>
      <c r="CTJ328" s="1"/>
      <c r="CTK328" s="1"/>
      <c r="CTL328" s="1"/>
      <c r="CTM328" s="1"/>
      <c r="CTN328" s="1"/>
      <c r="CTO328" s="1"/>
      <c r="CTP328" s="1"/>
      <c r="CTQ328" s="1"/>
      <c r="CTR328" s="1"/>
      <c r="CTS328" s="1"/>
      <c r="CTT328" s="1"/>
      <c r="CTU328" s="1"/>
      <c r="CTV328" s="1"/>
      <c r="CTW328" s="1"/>
      <c r="CTX328" s="1"/>
      <c r="CTY328" s="1"/>
      <c r="CTZ328" s="1"/>
      <c r="CUA328" s="1"/>
      <c r="CUB328" s="1"/>
      <c r="CUC328" s="1"/>
      <c r="CUD328" s="1"/>
      <c r="CUE328" s="1"/>
      <c r="CUF328" s="1"/>
      <c r="CUG328" s="1"/>
      <c r="CUH328" s="1"/>
      <c r="CUI328" s="1"/>
      <c r="CUJ328" s="1"/>
      <c r="CUK328" s="1"/>
      <c r="CUL328" s="1"/>
      <c r="CUM328" s="1"/>
      <c r="CUN328" s="1"/>
      <c r="CUO328" s="1"/>
      <c r="CUP328" s="1"/>
      <c r="CUQ328" s="1"/>
      <c r="CUR328" s="1"/>
      <c r="CUS328" s="1"/>
      <c r="CUT328" s="1"/>
      <c r="CUU328" s="1"/>
      <c r="CUV328" s="1"/>
      <c r="CUW328" s="1"/>
      <c r="CUX328" s="1"/>
      <c r="CUY328" s="1"/>
      <c r="CUZ328" s="1"/>
      <c r="CVA328" s="1"/>
      <c r="CVB328" s="1"/>
      <c r="CVC328" s="1"/>
      <c r="CVD328" s="1"/>
      <c r="CVE328" s="1"/>
      <c r="CVF328" s="1"/>
      <c r="CVG328" s="1"/>
      <c r="CVH328" s="1"/>
      <c r="CVI328" s="1"/>
      <c r="CVJ328" s="1"/>
      <c r="CVK328" s="1"/>
      <c r="CVL328" s="1"/>
      <c r="CVM328" s="1"/>
      <c r="CVN328" s="1"/>
      <c r="CVO328" s="1"/>
      <c r="CVP328" s="1"/>
      <c r="CVQ328" s="1"/>
      <c r="CVR328" s="1"/>
      <c r="CVS328" s="1"/>
      <c r="CVT328" s="1"/>
      <c r="CVU328" s="1"/>
      <c r="CVV328" s="1"/>
      <c r="CVW328" s="1"/>
      <c r="CVX328" s="1"/>
      <c r="CVY328" s="1"/>
      <c r="CVZ328" s="1"/>
      <c r="CWA328" s="1"/>
      <c r="CWB328" s="1"/>
      <c r="CWC328" s="1"/>
      <c r="CWD328" s="1"/>
      <c r="CWE328" s="1"/>
      <c r="CWF328" s="1"/>
      <c r="CWG328" s="1"/>
      <c r="CWH328" s="1"/>
      <c r="CWI328" s="1"/>
      <c r="CWJ328" s="1"/>
      <c r="CWK328" s="1"/>
      <c r="CWL328" s="1"/>
      <c r="CWM328" s="1"/>
      <c r="CWN328" s="1"/>
      <c r="CWO328" s="1"/>
      <c r="CWP328" s="1"/>
      <c r="CWQ328" s="1"/>
      <c r="CWR328" s="1"/>
      <c r="CWS328" s="1"/>
      <c r="CWT328" s="1"/>
      <c r="CWU328" s="1"/>
      <c r="CWV328" s="1"/>
      <c r="CWW328" s="1"/>
      <c r="CWX328" s="1"/>
      <c r="CWY328" s="1"/>
      <c r="CWZ328" s="1"/>
      <c r="CXA328" s="1"/>
      <c r="CXB328" s="1"/>
      <c r="CXC328" s="1"/>
      <c r="CXD328" s="1"/>
      <c r="CXE328" s="1"/>
      <c r="CXF328" s="1"/>
      <c r="CXG328" s="1"/>
      <c r="CXH328" s="1"/>
      <c r="CXI328" s="1"/>
      <c r="CXJ328" s="1"/>
      <c r="CXK328" s="1"/>
      <c r="CXL328" s="1"/>
      <c r="CXM328" s="1"/>
      <c r="CXN328" s="1"/>
      <c r="CXO328" s="1"/>
      <c r="CXP328" s="1"/>
      <c r="CXQ328" s="1"/>
      <c r="CXR328" s="1"/>
      <c r="CXS328" s="1"/>
      <c r="CXT328" s="1"/>
      <c r="CXU328" s="1"/>
      <c r="CXV328" s="1"/>
      <c r="CXW328" s="1"/>
      <c r="CXX328" s="1"/>
      <c r="CXY328" s="1"/>
      <c r="CXZ328" s="1"/>
      <c r="CYA328" s="1"/>
      <c r="CYB328" s="1"/>
      <c r="CYC328" s="1"/>
      <c r="CYD328" s="1"/>
      <c r="CYE328" s="1"/>
      <c r="CYF328" s="1"/>
      <c r="CYG328" s="1"/>
      <c r="CYH328" s="1"/>
      <c r="CYI328" s="1"/>
      <c r="CYJ328" s="1"/>
      <c r="CYK328" s="1"/>
      <c r="CYL328" s="1"/>
      <c r="CYM328" s="1"/>
      <c r="CYN328" s="1"/>
      <c r="CYO328" s="1"/>
      <c r="CYP328" s="1"/>
      <c r="CYQ328" s="1"/>
      <c r="CYR328" s="1"/>
      <c r="CYS328" s="1"/>
      <c r="CYT328" s="1"/>
      <c r="CYU328" s="1"/>
      <c r="CYV328" s="1"/>
      <c r="CYW328" s="1"/>
      <c r="CYX328" s="1"/>
      <c r="CYY328" s="1"/>
      <c r="CYZ328" s="1"/>
      <c r="CZA328" s="1"/>
      <c r="CZB328" s="1"/>
      <c r="CZC328" s="1"/>
      <c r="CZD328" s="1"/>
      <c r="CZE328" s="1"/>
      <c r="CZF328" s="1"/>
      <c r="CZG328" s="1"/>
      <c r="CZH328" s="1"/>
      <c r="CZI328" s="1"/>
      <c r="CZJ328" s="1"/>
      <c r="CZK328" s="1"/>
      <c r="CZL328" s="1"/>
      <c r="CZM328" s="1"/>
      <c r="CZN328" s="1"/>
      <c r="CZO328" s="1"/>
      <c r="CZP328" s="1"/>
      <c r="CZQ328" s="1"/>
      <c r="CZR328" s="1"/>
      <c r="CZS328" s="1"/>
      <c r="CZT328" s="1"/>
      <c r="CZU328" s="1"/>
      <c r="CZV328" s="1"/>
      <c r="CZW328" s="1"/>
      <c r="CZX328" s="1"/>
      <c r="CZY328" s="1"/>
      <c r="CZZ328" s="1"/>
      <c r="DAA328" s="1"/>
      <c r="DAB328" s="1"/>
      <c r="DAC328" s="1"/>
      <c r="DAD328" s="1"/>
      <c r="DAE328" s="1"/>
      <c r="DAF328" s="1"/>
      <c r="DAG328" s="1"/>
      <c r="DAH328" s="1"/>
      <c r="DAI328" s="1"/>
      <c r="DAJ328" s="1"/>
      <c r="DAK328" s="1"/>
      <c r="DAL328" s="1"/>
      <c r="DAM328" s="1"/>
      <c r="DAN328" s="1"/>
      <c r="DAO328" s="1"/>
      <c r="DAP328" s="1"/>
      <c r="DAQ328" s="1"/>
      <c r="DAR328" s="1"/>
      <c r="DAS328" s="1"/>
      <c r="DAT328" s="1"/>
      <c r="DAU328" s="1"/>
      <c r="DAV328" s="1"/>
      <c r="DAW328" s="1"/>
      <c r="DAX328" s="1"/>
      <c r="DAY328" s="1"/>
      <c r="DAZ328" s="1"/>
      <c r="DBA328" s="1"/>
      <c r="DBB328" s="1"/>
      <c r="DBC328" s="1"/>
      <c r="DBD328" s="1"/>
      <c r="DBE328" s="1"/>
      <c r="DBF328" s="1"/>
      <c r="DBG328" s="1"/>
      <c r="DBH328" s="1"/>
      <c r="DBI328" s="1"/>
      <c r="DBJ328" s="1"/>
      <c r="DBK328" s="1"/>
      <c r="DBL328" s="1"/>
      <c r="DBM328" s="1"/>
      <c r="DBN328" s="1"/>
      <c r="DBO328" s="1"/>
      <c r="DBP328" s="1"/>
      <c r="DBQ328" s="1"/>
      <c r="DBR328" s="1"/>
      <c r="DBS328" s="1"/>
      <c r="DBT328" s="1"/>
      <c r="DBU328" s="1"/>
      <c r="DBV328" s="1"/>
      <c r="DBW328" s="1"/>
      <c r="DBX328" s="1"/>
      <c r="DBY328" s="1"/>
      <c r="DBZ328" s="1"/>
      <c r="DCA328" s="1"/>
      <c r="DCB328" s="1"/>
      <c r="DCC328" s="1"/>
      <c r="DCD328" s="1"/>
      <c r="DCE328" s="1"/>
      <c r="DCF328" s="1"/>
      <c r="DCG328" s="1"/>
      <c r="DCH328" s="1"/>
      <c r="DCI328" s="1"/>
      <c r="DCJ328" s="1"/>
      <c r="DCK328" s="1"/>
      <c r="DCL328" s="1"/>
      <c r="DCM328" s="1"/>
      <c r="DCN328" s="1"/>
      <c r="DCO328" s="1"/>
      <c r="DCP328" s="1"/>
      <c r="DCQ328" s="1"/>
      <c r="DCR328" s="1"/>
      <c r="DCS328" s="1"/>
      <c r="DCT328" s="1"/>
      <c r="DCU328" s="1"/>
      <c r="DCV328" s="1"/>
      <c r="DCW328" s="1"/>
      <c r="DCX328" s="1"/>
      <c r="DCY328" s="1"/>
      <c r="DCZ328" s="1"/>
      <c r="DDA328" s="1"/>
      <c r="DDB328" s="1"/>
      <c r="DDC328" s="1"/>
      <c r="DDD328" s="1"/>
      <c r="DDE328" s="1"/>
      <c r="DDF328" s="1"/>
      <c r="DDG328" s="1"/>
      <c r="DDH328" s="1"/>
      <c r="DDI328" s="1"/>
      <c r="DDJ328" s="1"/>
      <c r="DDK328" s="1"/>
      <c r="DDL328" s="1"/>
      <c r="DDM328" s="1"/>
      <c r="DDN328" s="1"/>
      <c r="DDO328" s="1"/>
      <c r="DDP328" s="1"/>
      <c r="DDQ328" s="1"/>
      <c r="DDR328" s="1"/>
      <c r="DDS328" s="1"/>
      <c r="DDT328" s="1"/>
      <c r="DDU328" s="1"/>
      <c r="DDV328" s="1"/>
      <c r="DDW328" s="1"/>
      <c r="DDX328" s="1"/>
      <c r="DDY328" s="1"/>
      <c r="DDZ328" s="1"/>
      <c r="DEA328" s="1"/>
      <c r="DEB328" s="1"/>
      <c r="DEC328" s="1"/>
      <c r="DED328" s="1"/>
      <c r="DEE328" s="1"/>
      <c r="DEF328" s="1"/>
      <c r="DEG328" s="1"/>
      <c r="DEH328" s="1"/>
      <c r="DEI328" s="1"/>
      <c r="DEJ328" s="1"/>
      <c r="DEK328" s="1"/>
      <c r="DEL328" s="1"/>
      <c r="DEM328" s="1"/>
      <c r="DEN328" s="1"/>
      <c r="DEO328" s="1"/>
      <c r="DEP328" s="1"/>
      <c r="DEQ328" s="1"/>
      <c r="DER328" s="1"/>
      <c r="DES328" s="1"/>
      <c r="DET328" s="1"/>
      <c r="DEU328" s="1"/>
      <c r="DEV328" s="1"/>
      <c r="DEW328" s="1"/>
      <c r="DEX328" s="1"/>
      <c r="DEY328" s="1"/>
      <c r="DEZ328" s="1"/>
      <c r="DFA328" s="1"/>
      <c r="DFB328" s="1"/>
      <c r="DFC328" s="1"/>
      <c r="DFD328" s="1"/>
      <c r="DFE328" s="1"/>
      <c r="DFF328" s="1"/>
      <c r="DFG328" s="1"/>
      <c r="DFH328" s="1"/>
      <c r="DFI328" s="1"/>
      <c r="DFJ328" s="1"/>
      <c r="DFK328" s="1"/>
      <c r="DFL328" s="1"/>
      <c r="DFM328" s="1"/>
      <c r="DFN328" s="1"/>
      <c r="DFO328" s="1"/>
      <c r="DFP328" s="1"/>
      <c r="DFQ328" s="1"/>
      <c r="DFR328" s="1"/>
      <c r="DFS328" s="1"/>
      <c r="DFT328" s="1"/>
      <c r="DFU328" s="1"/>
      <c r="DFV328" s="1"/>
      <c r="DFW328" s="1"/>
      <c r="DFX328" s="1"/>
      <c r="DFY328" s="1"/>
      <c r="DFZ328" s="1"/>
      <c r="DGA328" s="1"/>
      <c r="DGB328" s="1"/>
      <c r="DGC328" s="1"/>
      <c r="DGD328" s="1"/>
      <c r="DGE328" s="1"/>
      <c r="DGF328" s="1"/>
      <c r="DGG328" s="1"/>
      <c r="DGH328" s="1"/>
      <c r="DGI328" s="1"/>
      <c r="DGJ328" s="1"/>
      <c r="DGK328" s="1"/>
      <c r="DGL328" s="1"/>
      <c r="DGM328" s="1"/>
      <c r="DGN328" s="1"/>
      <c r="DGO328" s="1"/>
      <c r="DGP328" s="1"/>
      <c r="DGQ328" s="1"/>
      <c r="DGR328" s="1"/>
      <c r="DGS328" s="1"/>
      <c r="DGT328" s="1"/>
      <c r="DGU328" s="1"/>
      <c r="DGV328" s="1"/>
      <c r="DGW328" s="1"/>
      <c r="DGX328" s="1"/>
      <c r="DGY328" s="1"/>
      <c r="DGZ328" s="1"/>
      <c r="DHA328" s="1"/>
      <c r="DHB328" s="1"/>
      <c r="DHC328" s="1"/>
      <c r="DHD328" s="1"/>
      <c r="DHE328" s="1"/>
      <c r="DHF328" s="1"/>
      <c r="DHG328" s="1"/>
      <c r="DHH328" s="1"/>
      <c r="DHI328" s="1"/>
      <c r="DHJ328" s="1"/>
      <c r="DHK328" s="1"/>
      <c r="DHL328" s="1"/>
      <c r="DHM328" s="1"/>
      <c r="DHN328" s="1"/>
      <c r="DHO328" s="1"/>
      <c r="DHP328" s="1"/>
      <c r="DHQ328" s="1"/>
      <c r="DHR328" s="1"/>
      <c r="DHS328" s="1"/>
      <c r="DHT328" s="1"/>
      <c r="DHU328" s="1"/>
      <c r="DHV328" s="1"/>
      <c r="DHW328" s="1"/>
      <c r="DHX328" s="1"/>
      <c r="DHY328" s="1"/>
      <c r="DHZ328" s="1"/>
      <c r="DIA328" s="1"/>
      <c r="DIB328" s="1"/>
      <c r="DIC328" s="1"/>
      <c r="DID328" s="1"/>
      <c r="DIE328" s="1"/>
      <c r="DIF328" s="1"/>
      <c r="DIG328" s="1"/>
      <c r="DIH328" s="1"/>
      <c r="DII328" s="1"/>
      <c r="DIJ328" s="1"/>
      <c r="DIK328" s="1"/>
      <c r="DIL328" s="1"/>
      <c r="DIM328" s="1"/>
      <c r="DIN328" s="1"/>
      <c r="DIO328" s="1"/>
      <c r="DIP328" s="1"/>
      <c r="DIQ328" s="1"/>
      <c r="DIR328" s="1"/>
      <c r="DIS328" s="1"/>
      <c r="DIT328" s="1"/>
      <c r="DIU328" s="1"/>
      <c r="DIV328" s="1"/>
      <c r="DIW328" s="1"/>
      <c r="DIX328" s="1"/>
      <c r="DIY328" s="1"/>
      <c r="DIZ328" s="1"/>
      <c r="DJA328" s="1"/>
      <c r="DJB328" s="1"/>
      <c r="DJC328" s="1"/>
      <c r="DJD328" s="1"/>
      <c r="DJE328" s="1"/>
      <c r="DJF328" s="1"/>
      <c r="DJG328" s="1"/>
      <c r="DJH328" s="1"/>
      <c r="DJI328" s="1"/>
      <c r="DJJ328" s="1"/>
      <c r="DJK328" s="1"/>
      <c r="DJL328" s="1"/>
      <c r="DJM328" s="1"/>
      <c r="DJN328" s="1"/>
      <c r="DJO328" s="1"/>
      <c r="DJP328" s="1"/>
      <c r="DJQ328" s="1"/>
      <c r="DJR328" s="1"/>
      <c r="DJS328" s="1"/>
      <c r="DJT328" s="1"/>
      <c r="DJU328" s="1"/>
      <c r="DJV328" s="1"/>
      <c r="DJW328" s="1"/>
      <c r="DJX328" s="1"/>
      <c r="DJY328" s="1"/>
      <c r="DJZ328" s="1"/>
      <c r="DKA328" s="1"/>
      <c r="DKB328" s="1"/>
      <c r="DKC328" s="1"/>
      <c r="DKD328" s="1"/>
      <c r="DKE328" s="1"/>
      <c r="DKF328" s="1"/>
      <c r="DKG328" s="1"/>
      <c r="DKH328" s="1"/>
      <c r="DKI328" s="1"/>
      <c r="DKJ328" s="1"/>
      <c r="DKK328" s="1"/>
      <c r="DKL328" s="1"/>
      <c r="DKM328" s="1"/>
      <c r="DKN328" s="1"/>
      <c r="DKO328" s="1"/>
      <c r="DKP328" s="1"/>
      <c r="DKQ328" s="1"/>
      <c r="DKR328" s="1"/>
      <c r="DKS328" s="1"/>
      <c r="DKT328" s="1"/>
      <c r="DKU328" s="1"/>
      <c r="DKV328" s="1"/>
      <c r="DKW328" s="1"/>
      <c r="DKX328" s="1"/>
      <c r="DKY328" s="1"/>
      <c r="DKZ328" s="1"/>
      <c r="DLA328" s="1"/>
      <c r="DLB328" s="1"/>
      <c r="DLC328" s="1"/>
      <c r="DLD328" s="1"/>
      <c r="DLE328" s="1"/>
      <c r="DLF328" s="1"/>
      <c r="DLG328" s="1"/>
      <c r="DLH328" s="1"/>
      <c r="DLI328" s="1"/>
      <c r="DLJ328" s="1"/>
      <c r="DLK328" s="1"/>
      <c r="DLL328" s="1"/>
      <c r="DLM328" s="1"/>
      <c r="DLN328" s="1"/>
      <c r="DLO328" s="1"/>
      <c r="DLP328" s="1"/>
      <c r="DLQ328" s="1"/>
      <c r="DLR328" s="1"/>
      <c r="DLS328" s="1"/>
      <c r="DLT328" s="1"/>
      <c r="DLU328" s="1"/>
      <c r="DLV328" s="1"/>
      <c r="DLW328" s="1"/>
      <c r="DLX328" s="1"/>
      <c r="DLY328" s="1"/>
      <c r="DLZ328" s="1"/>
      <c r="DMA328" s="1"/>
      <c r="DMB328" s="1"/>
      <c r="DMC328" s="1"/>
      <c r="DMD328" s="1"/>
      <c r="DME328" s="1"/>
      <c r="DMF328" s="1"/>
      <c r="DMG328" s="1"/>
      <c r="DMH328" s="1"/>
      <c r="DMI328" s="1"/>
      <c r="DMJ328" s="1"/>
      <c r="DMK328" s="1"/>
      <c r="DML328" s="1"/>
      <c r="DMM328" s="1"/>
      <c r="DMN328" s="1"/>
      <c r="DMO328" s="1"/>
      <c r="DMP328" s="1"/>
      <c r="DMQ328" s="1"/>
      <c r="DMR328" s="1"/>
      <c r="DMS328" s="1"/>
      <c r="DMT328" s="1"/>
      <c r="DMU328" s="1"/>
      <c r="DMV328" s="1"/>
      <c r="DMW328" s="1"/>
      <c r="DMX328" s="1"/>
      <c r="DMY328" s="1"/>
      <c r="DMZ328" s="1"/>
      <c r="DNA328" s="1"/>
      <c r="DNB328" s="1"/>
      <c r="DNC328" s="1"/>
      <c r="DND328" s="1"/>
      <c r="DNE328" s="1"/>
      <c r="DNF328" s="1"/>
      <c r="DNG328" s="1"/>
      <c r="DNH328" s="1"/>
      <c r="DNI328" s="1"/>
      <c r="DNJ328" s="1"/>
      <c r="DNK328" s="1"/>
      <c r="DNL328" s="1"/>
      <c r="DNM328" s="1"/>
      <c r="DNN328" s="1"/>
      <c r="DNO328" s="1"/>
      <c r="DNP328" s="1"/>
      <c r="DNQ328" s="1"/>
      <c r="DNR328" s="1"/>
      <c r="DNS328" s="1"/>
      <c r="DNT328" s="1"/>
      <c r="DNU328" s="1"/>
      <c r="DNV328" s="1"/>
      <c r="DNW328" s="1"/>
      <c r="DNX328" s="1"/>
      <c r="DNY328" s="1"/>
      <c r="DNZ328" s="1"/>
      <c r="DOA328" s="1"/>
      <c r="DOB328" s="1"/>
      <c r="DOC328" s="1"/>
      <c r="DOD328" s="1"/>
      <c r="DOE328" s="1"/>
      <c r="DOF328" s="1"/>
      <c r="DOG328" s="1"/>
      <c r="DOH328" s="1"/>
      <c r="DOI328" s="1"/>
      <c r="DOJ328" s="1"/>
      <c r="DOK328" s="1"/>
      <c r="DOL328" s="1"/>
      <c r="DOM328" s="1"/>
      <c r="DON328" s="1"/>
      <c r="DOO328" s="1"/>
      <c r="DOP328" s="1"/>
      <c r="DOQ328" s="1"/>
      <c r="DOR328" s="1"/>
      <c r="DOS328" s="1"/>
      <c r="DOT328" s="1"/>
      <c r="DOU328" s="1"/>
      <c r="DOV328" s="1"/>
      <c r="DOW328" s="1"/>
      <c r="DOX328" s="1"/>
      <c r="DOY328" s="1"/>
      <c r="DOZ328" s="1"/>
      <c r="DPA328" s="1"/>
      <c r="DPB328" s="1"/>
      <c r="DPC328" s="1"/>
      <c r="DPD328" s="1"/>
      <c r="DPE328" s="1"/>
      <c r="DPF328" s="1"/>
      <c r="DPG328" s="1"/>
      <c r="DPH328" s="1"/>
      <c r="DPI328" s="1"/>
      <c r="DPJ328" s="1"/>
      <c r="DPK328" s="1"/>
      <c r="DPL328" s="1"/>
      <c r="DPM328" s="1"/>
      <c r="DPN328" s="1"/>
      <c r="DPO328" s="1"/>
      <c r="DPP328" s="1"/>
      <c r="DPQ328" s="1"/>
      <c r="DPR328" s="1"/>
      <c r="DPS328" s="1"/>
      <c r="DPT328" s="1"/>
      <c r="DPU328" s="1"/>
      <c r="DPV328" s="1"/>
      <c r="DPW328" s="1"/>
      <c r="DPX328" s="1"/>
      <c r="DPY328" s="1"/>
      <c r="DPZ328" s="1"/>
      <c r="DQA328" s="1"/>
      <c r="DQB328" s="1"/>
      <c r="DQC328" s="1"/>
      <c r="DQD328" s="1"/>
      <c r="DQE328" s="1"/>
      <c r="DQF328" s="1"/>
      <c r="DQG328" s="1"/>
      <c r="DQH328" s="1"/>
      <c r="DQI328" s="1"/>
      <c r="DQJ328" s="1"/>
      <c r="DQK328" s="1"/>
      <c r="DQL328" s="1"/>
      <c r="DQM328" s="1"/>
      <c r="DQN328" s="1"/>
      <c r="DQO328" s="1"/>
      <c r="DQP328" s="1"/>
      <c r="DQQ328" s="1"/>
      <c r="DQR328" s="1"/>
      <c r="DQS328" s="1"/>
      <c r="DQT328" s="1"/>
      <c r="DQU328" s="1"/>
      <c r="DQV328" s="1"/>
      <c r="DQW328" s="1"/>
      <c r="DQX328" s="1"/>
      <c r="DQY328" s="1"/>
      <c r="DQZ328" s="1"/>
      <c r="DRA328" s="1"/>
      <c r="DRB328" s="1"/>
      <c r="DRC328" s="1"/>
      <c r="DRD328" s="1"/>
      <c r="DRE328" s="1"/>
      <c r="DRF328" s="1"/>
      <c r="DRG328" s="1"/>
      <c r="DRH328" s="1"/>
      <c r="DRI328" s="1"/>
      <c r="DRJ328" s="1"/>
      <c r="DRK328" s="1"/>
      <c r="DRL328" s="1"/>
      <c r="DRM328" s="1"/>
      <c r="DRN328" s="1"/>
      <c r="DRO328" s="1"/>
      <c r="DRP328" s="1"/>
      <c r="DRQ328" s="1"/>
      <c r="DRR328" s="1"/>
      <c r="DRS328" s="1"/>
      <c r="DRT328" s="1"/>
      <c r="DRU328" s="1"/>
      <c r="DRV328" s="1"/>
      <c r="DRW328" s="1"/>
      <c r="DRX328" s="1"/>
      <c r="DRY328" s="1"/>
      <c r="DRZ328" s="1"/>
      <c r="DSA328" s="1"/>
      <c r="DSB328" s="1"/>
      <c r="DSC328" s="1"/>
      <c r="DSD328" s="1"/>
      <c r="DSE328" s="1"/>
      <c r="DSF328" s="1"/>
      <c r="DSG328" s="1"/>
      <c r="DSH328" s="1"/>
      <c r="DSI328" s="1"/>
      <c r="DSJ328" s="1"/>
      <c r="DSK328" s="1"/>
      <c r="DSL328" s="1"/>
      <c r="DSM328" s="1"/>
      <c r="DSN328" s="1"/>
      <c r="DSO328" s="1"/>
      <c r="DSP328" s="1"/>
      <c r="DSQ328" s="1"/>
      <c r="DSR328" s="1"/>
      <c r="DSS328" s="1"/>
      <c r="DST328" s="1"/>
      <c r="DSU328" s="1"/>
      <c r="DSV328" s="1"/>
      <c r="DSW328" s="1"/>
      <c r="DSX328" s="1"/>
      <c r="DSY328" s="1"/>
      <c r="DSZ328" s="1"/>
      <c r="DTA328" s="1"/>
      <c r="DTB328" s="1"/>
      <c r="DTC328" s="1"/>
      <c r="DTD328" s="1"/>
      <c r="DTE328" s="1"/>
      <c r="DTF328" s="1"/>
      <c r="DTG328" s="1"/>
      <c r="DTH328" s="1"/>
      <c r="DTI328" s="1"/>
      <c r="DTJ328" s="1"/>
      <c r="DTK328" s="1"/>
      <c r="DTL328" s="1"/>
      <c r="DTM328" s="1"/>
      <c r="DTN328" s="1"/>
      <c r="DTO328" s="1"/>
      <c r="DTP328" s="1"/>
      <c r="DTQ328" s="1"/>
      <c r="DTR328" s="1"/>
      <c r="DTS328" s="1"/>
      <c r="DTT328" s="1"/>
      <c r="DTU328" s="1"/>
      <c r="DTV328" s="1"/>
      <c r="DTW328" s="1"/>
      <c r="DTX328" s="1"/>
      <c r="DTY328" s="1"/>
      <c r="DTZ328" s="1"/>
      <c r="DUA328" s="1"/>
      <c r="DUB328" s="1"/>
      <c r="DUC328" s="1"/>
      <c r="DUD328" s="1"/>
      <c r="DUE328" s="1"/>
      <c r="DUF328" s="1"/>
      <c r="DUG328" s="1"/>
      <c r="DUH328" s="1"/>
      <c r="DUI328" s="1"/>
      <c r="DUJ328" s="1"/>
      <c r="DUK328" s="1"/>
      <c r="DUL328" s="1"/>
      <c r="DUM328" s="1"/>
      <c r="DUN328" s="1"/>
      <c r="DUO328" s="1"/>
      <c r="DUP328" s="1"/>
      <c r="DUQ328" s="1"/>
      <c r="DUR328" s="1"/>
      <c r="DUS328" s="1"/>
      <c r="DUT328" s="1"/>
      <c r="DUU328" s="1"/>
      <c r="DUV328" s="1"/>
      <c r="DUW328" s="1"/>
      <c r="DUX328" s="1"/>
      <c r="DUY328" s="1"/>
      <c r="DUZ328" s="1"/>
      <c r="DVA328" s="1"/>
      <c r="DVB328" s="1"/>
      <c r="DVC328" s="1"/>
      <c r="DVD328" s="1"/>
      <c r="DVE328" s="1"/>
      <c r="DVF328" s="1"/>
      <c r="DVG328" s="1"/>
      <c r="DVH328" s="1"/>
      <c r="DVI328" s="1"/>
      <c r="DVJ328" s="1"/>
      <c r="DVK328" s="1"/>
      <c r="DVL328" s="1"/>
      <c r="DVM328" s="1"/>
      <c r="DVN328" s="1"/>
      <c r="DVO328" s="1"/>
      <c r="DVP328" s="1"/>
      <c r="DVQ328" s="1"/>
      <c r="DVR328" s="1"/>
      <c r="DVS328" s="1"/>
      <c r="DVT328" s="1"/>
      <c r="DVU328" s="1"/>
      <c r="DVV328" s="1"/>
      <c r="DVW328" s="1"/>
      <c r="DVX328" s="1"/>
      <c r="DVY328" s="1"/>
      <c r="DVZ328" s="1"/>
      <c r="DWA328" s="1"/>
      <c r="DWB328" s="1"/>
      <c r="DWC328" s="1"/>
      <c r="DWD328" s="1"/>
      <c r="DWE328" s="1"/>
      <c r="DWF328" s="1"/>
      <c r="DWG328" s="1"/>
      <c r="DWH328" s="1"/>
      <c r="DWI328" s="1"/>
      <c r="DWJ328" s="1"/>
      <c r="DWK328" s="1"/>
      <c r="DWL328" s="1"/>
      <c r="DWM328" s="1"/>
      <c r="DWN328" s="1"/>
      <c r="DWO328" s="1"/>
      <c r="DWP328" s="1"/>
      <c r="DWQ328" s="1"/>
      <c r="DWR328" s="1"/>
      <c r="DWS328" s="1"/>
      <c r="DWT328" s="1"/>
      <c r="DWU328" s="1"/>
      <c r="DWV328" s="1"/>
      <c r="DWW328" s="1"/>
      <c r="DWX328" s="1"/>
      <c r="DWY328" s="1"/>
      <c r="DWZ328" s="1"/>
      <c r="DXA328" s="1"/>
      <c r="DXB328" s="1"/>
      <c r="DXC328" s="1"/>
      <c r="DXD328" s="1"/>
      <c r="DXE328" s="1"/>
      <c r="DXF328" s="1"/>
      <c r="DXG328" s="1"/>
      <c r="DXH328" s="1"/>
      <c r="DXI328" s="1"/>
      <c r="DXJ328" s="1"/>
      <c r="DXK328" s="1"/>
      <c r="DXL328" s="1"/>
      <c r="DXM328" s="1"/>
      <c r="DXN328" s="1"/>
      <c r="DXO328" s="1"/>
      <c r="DXP328" s="1"/>
      <c r="DXQ328" s="1"/>
      <c r="DXR328" s="1"/>
      <c r="DXS328" s="1"/>
      <c r="DXT328" s="1"/>
      <c r="DXU328" s="1"/>
      <c r="DXV328" s="1"/>
      <c r="DXW328" s="1"/>
      <c r="DXX328" s="1"/>
      <c r="DXY328" s="1"/>
      <c r="DXZ328" s="1"/>
      <c r="DYA328" s="1"/>
      <c r="DYB328" s="1"/>
      <c r="DYC328" s="1"/>
      <c r="DYD328" s="1"/>
      <c r="DYE328" s="1"/>
      <c r="DYF328" s="1"/>
      <c r="DYG328" s="1"/>
      <c r="DYH328" s="1"/>
      <c r="DYI328" s="1"/>
      <c r="DYJ328" s="1"/>
      <c r="DYK328" s="1"/>
      <c r="DYL328" s="1"/>
      <c r="DYM328" s="1"/>
      <c r="DYN328" s="1"/>
      <c r="DYO328" s="1"/>
      <c r="DYP328" s="1"/>
      <c r="DYQ328" s="1"/>
      <c r="DYR328" s="1"/>
      <c r="DYS328" s="1"/>
      <c r="DYT328" s="1"/>
      <c r="DYU328" s="1"/>
      <c r="DYV328" s="1"/>
      <c r="DYW328" s="1"/>
      <c r="DYX328" s="1"/>
      <c r="DYY328" s="1"/>
      <c r="DYZ328" s="1"/>
      <c r="DZA328" s="1"/>
      <c r="DZB328" s="1"/>
      <c r="DZC328" s="1"/>
      <c r="DZD328" s="1"/>
      <c r="DZE328" s="1"/>
      <c r="DZF328" s="1"/>
      <c r="DZG328" s="1"/>
      <c r="DZH328" s="1"/>
      <c r="DZI328" s="1"/>
      <c r="DZJ328" s="1"/>
      <c r="DZK328" s="1"/>
      <c r="DZL328" s="1"/>
      <c r="DZM328" s="1"/>
      <c r="DZN328" s="1"/>
      <c r="DZO328" s="1"/>
      <c r="DZP328" s="1"/>
      <c r="DZQ328" s="1"/>
      <c r="DZR328" s="1"/>
      <c r="DZS328" s="1"/>
      <c r="DZT328" s="1"/>
      <c r="DZU328" s="1"/>
      <c r="DZV328" s="1"/>
      <c r="DZW328" s="1"/>
      <c r="DZX328" s="1"/>
      <c r="DZY328" s="1"/>
      <c r="DZZ328" s="1"/>
      <c r="EAA328" s="1"/>
      <c r="EAB328" s="1"/>
      <c r="EAC328" s="1"/>
      <c r="EAD328" s="1"/>
      <c r="EAE328" s="1"/>
      <c r="EAF328" s="1"/>
      <c r="EAG328" s="1"/>
      <c r="EAH328" s="1"/>
      <c r="EAI328" s="1"/>
      <c r="EAJ328" s="1"/>
      <c r="EAK328" s="1"/>
      <c r="EAL328" s="1"/>
      <c r="EAM328" s="1"/>
      <c r="EAN328" s="1"/>
      <c r="EAO328" s="1"/>
      <c r="EAP328" s="1"/>
      <c r="EAQ328" s="1"/>
      <c r="EAR328" s="1"/>
      <c r="EAS328" s="1"/>
      <c r="EAT328" s="1"/>
      <c r="EAU328" s="1"/>
      <c r="EAV328" s="1"/>
      <c r="EAW328" s="1"/>
      <c r="EAX328" s="1"/>
      <c r="EAY328" s="1"/>
      <c r="EAZ328" s="1"/>
      <c r="EBA328" s="1"/>
      <c r="EBB328" s="1"/>
      <c r="EBC328" s="1"/>
      <c r="EBD328" s="1"/>
      <c r="EBE328" s="1"/>
      <c r="EBF328" s="1"/>
      <c r="EBG328" s="1"/>
      <c r="EBH328" s="1"/>
      <c r="EBI328" s="1"/>
      <c r="EBJ328" s="1"/>
      <c r="EBK328" s="1"/>
      <c r="EBL328" s="1"/>
      <c r="EBM328" s="1"/>
      <c r="EBN328" s="1"/>
      <c r="EBO328" s="1"/>
      <c r="EBP328" s="1"/>
      <c r="EBQ328" s="1"/>
      <c r="EBR328" s="1"/>
      <c r="EBS328" s="1"/>
      <c r="EBT328" s="1"/>
      <c r="EBU328" s="1"/>
      <c r="EBV328" s="1"/>
      <c r="EBW328" s="1"/>
      <c r="EBX328" s="1"/>
      <c r="EBY328" s="1"/>
      <c r="EBZ328" s="1"/>
      <c r="ECA328" s="1"/>
      <c r="ECB328" s="1"/>
      <c r="ECC328" s="1"/>
      <c r="ECD328" s="1"/>
      <c r="ECE328" s="1"/>
      <c r="ECF328" s="1"/>
      <c r="ECG328" s="1"/>
      <c r="ECH328" s="1"/>
      <c r="ECI328" s="1"/>
      <c r="ECJ328" s="1"/>
      <c r="ECK328" s="1"/>
      <c r="ECL328" s="1"/>
      <c r="ECM328" s="1"/>
      <c r="ECN328" s="1"/>
      <c r="ECO328" s="1"/>
      <c r="ECP328" s="1"/>
      <c r="ECQ328" s="1"/>
      <c r="ECR328" s="1"/>
      <c r="ECS328" s="1"/>
      <c r="ECT328" s="1"/>
      <c r="ECU328" s="1"/>
      <c r="ECV328" s="1"/>
      <c r="ECW328" s="1"/>
      <c r="ECX328" s="1"/>
      <c r="ECY328" s="1"/>
      <c r="ECZ328" s="1"/>
      <c r="EDA328" s="1"/>
      <c r="EDB328" s="1"/>
      <c r="EDC328" s="1"/>
      <c r="EDD328" s="1"/>
      <c r="EDE328" s="1"/>
      <c r="EDF328" s="1"/>
      <c r="EDG328" s="1"/>
      <c r="EDH328" s="1"/>
      <c r="EDI328" s="1"/>
      <c r="EDJ328" s="1"/>
      <c r="EDK328" s="1"/>
      <c r="EDL328" s="1"/>
      <c r="EDM328" s="1"/>
      <c r="EDN328" s="1"/>
      <c r="EDO328" s="1"/>
      <c r="EDP328" s="1"/>
      <c r="EDQ328" s="1"/>
      <c r="EDR328" s="1"/>
      <c r="EDS328" s="1"/>
      <c r="EDT328" s="1"/>
      <c r="EDU328" s="1"/>
      <c r="EDV328" s="1"/>
      <c r="EDW328" s="1"/>
      <c r="EDX328" s="1"/>
      <c r="EDY328" s="1"/>
      <c r="EDZ328" s="1"/>
      <c r="EEA328" s="1"/>
      <c r="EEB328" s="1"/>
      <c r="EEC328" s="1"/>
      <c r="EED328" s="1"/>
      <c r="EEE328" s="1"/>
      <c r="EEF328" s="1"/>
      <c r="EEG328" s="1"/>
      <c r="EEH328" s="1"/>
      <c r="EEI328" s="1"/>
      <c r="EEJ328" s="1"/>
      <c r="EEK328" s="1"/>
      <c r="EEL328" s="1"/>
      <c r="EEM328" s="1"/>
      <c r="EEN328" s="1"/>
      <c r="EEO328" s="1"/>
      <c r="EEP328" s="1"/>
      <c r="EEQ328" s="1"/>
      <c r="EER328" s="1"/>
      <c r="EES328" s="1"/>
      <c r="EET328" s="1"/>
      <c r="EEU328" s="1"/>
      <c r="EEV328" s="1"/>
      <c r="EEW328" s="1"/>
      <c r="EEX328" s="1"/>
      <c r="EEY328" s="1"/>
      <c r="EEZ328" s="1"/>
      <c r="EFA328" s="1"/>
      <c r="EFB328" s="1"/>
      <c r="EFC328" s="1"/>
      <c r="EFD328" s="1"/>
      <c r="EFE328" s="1"/>
      <c r="EFF328" s="1"/>
      <c r="EFG328" s="1"/>
      <c r="EFH328" s="1"/>
      <c r="EFI328" s="1"/>
      <c r="EFJ328" s="1"/>
      <c r="EFK328" s="1"/>
      <c r="EFL328" s="1"/>
      <c r="EFM328" s="1"/>
      <c r="EFN328" s="1"/>
      <c r="EFO328" s="1"/>
      <c r="EFP328" s="1"/>
      <c r="EFQ328" s="1"/>
      <c r="EFR328" s="1"/>
      <c r="EFS328" s="1"/>
      <c r="EFT328" s="1"/>
      <c r="EFU328" s="1"/>
      <c r="EFV328" s="1"/>
      <c r="EFW328" s="1"/>
      <c r="EFX328" s="1"/>
      <c r="EFY328" s="1"/>
      <c r="EFZ328" s="1"/>
      <c r="EGA328" s="1"/>
      <c r="EGB328" s="1"/>
      <c r="EGC328" s="1"/>
      <c r="EGD328" s="1"/>
      <c r="EGE328" s="1"/>
      <c r="EGF328" s="1"/>
      <c r="EGG328" s="1"/>
      <c r="EGH328" s="1"/>
      <c r="EGI328" s="1"/>
      <c r="EGJ328" s="1"/>
      <c r="EGK328" s="1"/>
      <c r="EGL328" s="1"/>
      <c r="EGM328" s="1"/>
      <c r="EGN328" s="1"/>
      <c r="EGO328" s="1"/>
      <c r="EGP328" s="1"/>
      <c r="EGQ328" s="1"/>
      <c r="EGR328" s="1"/>
      <c r="EGS328" s="1"/>
      <c r="EGT328" s="1"/>
      <c r="EGU328" s="1"/>
      <c r="EGV328" s="1"/>
      <c r="EGW328" s="1"/>
      <c r="EGX328" s="1"/>
      <c r="EGY328" s="1"/>
      <c r="EGZ328" s="1"/>
      <c r="EHA328" s="1"/>
      <c r="EHB328" s="1"/>
      <c r="EHC328" s="1"/>
      <c r="EHD328" s="1"/>
      <c r="EHE328" s="1"/>
      <c r="EHF328" s="1"/>
      <c r="EHG328" s="1"/>
      <c r="EHH328" s="1"/>
      <c r="EHI328" s="1"/>
      <c r="EHJ328" s="1"/>
      <c r="EHK328" s="1"/>
      <c r="EHL328" s="1"/>
      <c r="EHM328" s="1"/>
      <c r="EHN328" s="1"/>
      <c r="EHO328" s="1"/>
      <c r="EHP328" s="1"/>
      <c r="EHQ328" s="1"/>
      <c r="EHR328" s="1"/>
      <c r="EHS328" s="1"/>
      <c r="EHT328" s="1"/>
      <c r="EHU328" s="1"/>
      <c r="EHV328" s="1"/>
      <c r="EHW328" s="1"/>
      <c r="EHX328" s="1"/>
      <c r="EHY328" s="1"/>
      <c r="EHZ328" s="1"/>
      <c r="EIA328" s="1"/>
      <c r="EIB328" s="1"/>
      <c r="EIC328" s="1"/>
      <c r="EID328" s="1"/>
      <c r="EIE328" s="1"/>
      <c r="EIF328" s="1"/>
      <c r="EIG328" s="1"/>
      <c r="EIH328" s="1"/>
      <c r="EII328" s="1"/>
      <c r="EIJ328" s="1"/>
      <c r="EIK328" s="1"/>
      <c r="EIL328" s="1"/>
      <c r="EIM328" s="1"/>
      <c r="EIN328" s="1"/>
      <c r="EIO328" s="1"/>
      <c r="EIP328" s="1"/>
      <c r="EIQ328" s="1"/>
      <c r="EIR328" s="1"/>
      <c r="EIS328" s="1"/>
      <c r="EIT328" s="1"/>
      <c r="EIU328" s="1"/>
      <c r="EIV328" s="1"/>
      <c r="EIW328" s="1"/>
      <c r="EIX328" s="1"/>
      <c r="EIY328" s="1"/>
      <c r="EIZ328" s="1"/>
      <c r="EJA328" s="1"/>
      <c r="EJB328" s="1"/>
      <c r="EJC328" s="1"/>
      <c r="EJD328" s="1"/>
      <c r="EJE328" s="1"/>
      <c r="EJF328" s="1"/>
      <c r="EJG328" s="1"/>
      <c r="EJH328" s="1"/>
      <c r="EJI328" s="1"/>
      <c r="EJJ328" s="1"/>
      <c r="EJK328" s="1"/>
      <c r="EJL328" s="1"/>
      <c r="EJM328" s="1"/>
      <c r="EJN328" s="1"/>
      <c r="EJO328" s="1"/>
      <c r="EJP328" s="1"/>
      <c r="EJQ328" s="1"/>
      <c r="EJR328" s="1"/>
      <c r="EJS328" s="1"/>
      <c r="EJT328" s="1"/>
      <c r="EJU328" s="1"/>
      <c r="EJV328" s="1"/>
      <c r="EJW328" s="1"/>
      <c r="EJX328" s="1"/>
      <c r="EJY328" s="1"/>
      <c r="EJZ328" s="1"/>
      <c r="EKA328" s="1"/>
      <c r="EKB328" s="1"/>
      <c r="EKC328" s="1"/>
      <c r="EKD328" s="1"/>
      <c r="EKE328" s="1"/>
      <c r="EKF328" s="1"/>
      <c r="EKG328" s="1"/>
      <c r="EKH328" s="1"/>
      <c r="EKI328" s="1"/>
      <c r="EKJ328" s="1"/>
      <c r="EKK328" s="1"/>
      <c r="EKL328" s="1"/>
      <c r="EKM328" s="1"/>
      <c r="EKN328" s="1"/>
      <c r="EKO328" s="1"/>
      <c r="EKP328" s="1"/>
      <c r="EKQ328" s="1"/>
      <c r="EKR328" s="1"/>
      <c r="EKS328" s="1"/>
      <c r="EKT328" s="1"/>
      <c r="EKU328" s="1"/>
      <c r="EKV328" s="1"/>
      <c r="EKW328" s="1"/>
      <c r="EKX328" s="1"/>
      <c r="EKY328" s="1"/>
      <c r="EKZ328" s="1"/>
      <c r="ELA328" s="1"/>
      <c r="ELB328" s="1"/>
      <c r="ELC328" s="1"/>
      <c r="ELD328" s="1"/>
      <c r="ELE328" s="1"/>
      <c r="ELF328" s="1"/>
      <c r="ELG328" s="1"/>
      <c r="ELH328" s="1"/>
      <c r="ELI328" s="1"/>
      <c r="ELJ328" s="1"/>
      <c r="ELK328" s="1"/>
      <c r="ELL328" s="1"/>
      <c r="ELM328" s="1"/>
      <c r="ELN328" s="1"/>
      <c r="ELO328" s="1"/>
      <c r="ELP328" s="1"/>
      <c r="ELQ328" s="1"/>
      <c r="ELR328" s="1"/>
      <c r="ELS328" s="1"/>
      <c r="ELT328" s="1"/>
      <c r="ELU328" s="1"/>
      <c r="ELV328" s="1"/>
      <c r="ELW328" s="1"/>
      <c r="ELX328" s="1"/>
      <c r="ELY328" s="1"/>
      <c r="ELZ328" s="1"/>
      <c r="EMA328" s="1"/>
      <c r="EMB328" s="1"/>
      <c r="EMC328" s="1"/>
      <c r="EMD328" s="1"/>
      <c r="EME328" s="1"/>
      <c r="EMF328" s="1"/>
      <c r="EMG328" s="1"/>
      <c r="EMH328" s="1"/>
      <c r="EMI328" s="1"/>
      <c r="EMJ328" s="1"/>
      <c r="EMK328" s="1"/>
      <c r="EML328" s="1"/>
      <c r="EMM328" s="1"/>
      <c r="EMN328" s="1"/>
      <c r="EMO328" s="1"/>
      <c r="EMP328" s="1"/>
      <c r="EMQ328" s="1"/>
      <c r="EMR328" s="1"/>
      <c r="EMS328" s="1"/>
      <c r="EMT328" s="1"/>
      <c r="EMU328" s="1"/>
      <c r="EMV328" s="1"/>
      <c r="EMW328" s="1"/>
      <c r="EMX328" s="1"/>
      <c r="EMY328" s="1"/>
      <c r="EMZ328" s="1"/>
      <c r="ENA328" s="1"/>
      <c r="ENB328" s="1"/>
      <c r="ENC328" s="1"/>
      <c r="END328" s="1"/>
      <c r="ENE328" s="1"/>
      <c r="ENF328" s="1"/>
      <c r="ENG328" s="1"/>
      <c r="ENH328" s="1"/>
      <c r="ENI328" s="1"/>
      <c r="ENJ328" s="1"/>
      <c r="ENK328" s="1"/>
      <c r="ENL328" s="1"/>
      <c r="ENM328" s="1"/>
      <c r="ENN328" s="1"/>
      <c r="ENO328" s="1"/>
      <c r="ENP328" s="1"/>
      <c r="ENQ328" s="1"/>
      <c r="ENR328" s="1"/>
      <c r="ENS328" s="1"/>
      <c r="ENT328" s="1"/>
      <c r="ENU328" s="1"/>
      <c r="ENV328" s="1"/>
      <c r="ENW328" s="1"/>
      <c r="ENX328" s="1"/>
      <c r="ENY328" s="1"/>
      <c r="ENZ328" s="1"/>
      <c r="EOA328" s="1"/>
      <c r="EOB328" s="1"/>
      <c r="EOC328" s="1"/>
      <c r="EOD328" s="1"/>
      <c r="EOE328" s="1"/>
      <c r="EOF328" s="1"/>
      <c r="EOG328" s="1"/>
      <c r="EOH328" s="1"/>
      <c r="EOI328" s="1"/>
      <c r="EOJ328" s="1"/>
      <c r="EOK328" s="1"/>
      <c r="EOL328" s="1"/>
      <c r="EOM328" s="1"/>
      <c r="EON328" s="1"/>
      <c r="EOO328" s="1"/>
      <c r="EOP328" s="1"/>
      <c r="EOQ328" s="1"/>
      <c r="EOR328" s="1"/>
      <c r="EOS328" s="1"/>
      <c r="EOT328" s="1"/>
      <c r="EOU328" s="1"/>
      <c r="EOV328" s="1"/>
      <c r="EOW328" s="1"/>
      <c r="EOX328" s="1"/>
      <c r="EOY328" s="1"/>
      <c r="EOZ328" s="1"/>
      <c r="EPA328" s="1"/>
      <c r="EPB328" s="1"/>
      <c r="EPC328" s="1"/>
      <c r="EPD328" s="1"/>
      <c r="EPE328" s="1"/>
      <c r="EPF328" s="1"/>
      <c r="EPG328" s="1"/>
      <c r="EPH328" s="1"/>
      <c r="EPI328" s="1"/>
      <c r="EPJ328" s="1"/>
      <c r="EPK328" s="1"/>
      <c r="EPL328" s="1"/>
      <c r="EPM328" s="1"/>
      <c r="EPN328" s="1"/>
      <c r="EPO328" s="1"/>
      <c r="EPP328" s="1"/>
      <c r="EPQ328" s="1"/>
      <c r="EPR328" s="1"/>
      <c r="EPS328" s="1"/>
      <c r="EPT328" s="1"/>
      <c r="EPU328" s="1"/>
      <c r="EPV328" s="1"/>
      <c r="EPW328" s="1"/>
      <c r="EPX328" s="1"/>
      <c r="EPY328" s="1"/>
      <c r="EPZ328" s="1"/>
      <c r="EQA328" s="1"/>
      <c r="EQB328" s="1"/>
      <c r="EQC328" s="1"/>
      <c r="EQD328" s="1"/>
      <c r="EQE328" s="1"/>
      <c r="EQF328" s="1"/>
      <c r="EQG328" s="1"/>
      <c r="EQH328" s="1"/>
      <c r="EQI328" s="1"/>
      <c r="EQJ328" s="1"/>
      <c r="EQK328" s="1"/>
      <c r="EQL328" s="1"/>
      <c r="EQM328" s="1"/>
      <c r="EQN328" s="1"/>
      <c r="EQO328" s="1"/>
      <c r="EQP328" s="1"/>
      <c r="EQQ328" s="1"/>
      <c r="EQR328" s="1"/>
      <c r="EQS328" s="1"/>
      <c r="EQT328" s="1"/>
      <c r="EQU328" s="1"/>
      <c r="EQV328" s="1"/>
      <c r="EQW328" s="1"/>
      <c r="EQX328" s="1"/>
      <c r="EQY328" s="1"/>
      <c r="EQZ328" s="1"/>
      <c r="ERA328" s="1"/>
      <c r="ERB328" s="1"/>
      <c r="ERC328" s="1"/>
      <c r="ERD328" s="1"/>
      <c r="ERE328" s="1"/>
      <c r="ERF328" s="1"/>
      <c r="ERG328" s="1"/>
      <c r="ERH328" s="1"/>
      <c r="ERI328" s="1"/>
      <c r="ERJ328" s="1"/>
      <c r="ERK328" s="1"/>
      <c r="ERL328" s="1"/>
      <c r="ERM328" s="1"/>
      <c r="ERN328" s="1"/>
      <c r="ERO328" s="1"/>
      <c r="ERP328" s="1"/>
      <c r="ERQ328" s="1"/>
      <c r="ERR328" s="1"/>
      <c r="ERS328" s="1"/>
      <c r="ERT328" s="1"/>
      <c r="ERU328" s="1"/>
      <c r="ERV328" s="1"/>
      <c r="ERW328" s="1"/>
      <c r="ERX328" s="1"/>
      <c r="ERY328" s="1"/>
      <c r="ERZ328" s="1"/>
      <c r="ESA328" s="1"/>
      <c r="ESB328" s="1"/>
      <c r="ESC328" s="1"/>
      <c r="ESD328" s="1"/>
      <c r="ESE328" s="1"/>
      <c r="ESF328" s="1"/>
      <c r="ESG328" s="1"/>
      <c r="ESH328" s="1"/>
      <c r="ESI328" s="1"/>
      <c r="ESJ328" s="1"/>
      <c r="ESK328" s="1"/>
      <c r="ESL328" s="1"/>
      <c r="ESM328" s="1"/>
      <c r="ESN328" s="1"/>
      <c r="ESO328" s="1"/>
      <c r="ESP328" s="1"/>
      <c r="ESQ328" s="1"/>
      <c r="ESR328" s="1"/>
      <c r="ESS328" s="1"/>
      <c r="EST328" s="1"/>
      <c r="ESU328" s="1"/>
      <c r="ESV328" s="1"/>
      <c r="ESW328" s="1"/>
      <c r="ESX328" s="1"/>
      <c r="ESY328" s="1"/>
      <c r="ESZ328" s="1"/>
      <c r="ETA328" s="1"/>
      <c r="ETB328" s="1"/>
      <c r="ETC328" s="1"/>
      <c r="ETD328" s="1"/>
      <c r="ETE328" s="1"/>
      <c r="ETF328" s="1"/>
      <c r="ETG328" s="1"/>
      <c r="ETH328" s="1"/>
      <c r="ETI328" s="1"/>
      <c r="ETJ328" s="1"/>
      <c r="ETK328" s="1"/>
      <c r="ETL328" s="1"/>
      <c r="ETM328" s="1"/>
      <c r="ETN328" s="1"/>
      <c r="ETO328" s="1"/>
      <c r="ETP328" s="1"/>
      <c r="ETQ328" s="1"/>
      <c r="ETR328" s="1"/>
      <c r="ETS328" s="1"/>
      <c r="ETT328" s="1"/>
      <c r="ETU328" s="1"/>
      <c r="ETV328" s="1"/>
      <c r="ETW328" s="1"/>
      <c r="ETX328" s="1"/>
      <c r="ETY328" s="1"/>
      <c r="ETZ328" s="1"/>
      <c r="EUA328" s="1"/>
      <c r="EUB328" s="1"/>
      <c r="EUC328" s="1"/>
      <c r="EUD328" s="1"/>
      <c r="EUE328" s="1"/>
      <c r="EUF328" s="1"/>
      <c r="EUG328" s="1"/>
      <c r="EUH328" s="1"/>
      <c r="EUI328" s="1"/>
      <c r="EUJ328" s="1"/>
      <c r="EUK328" s="1"/>
      <c r="EUL328" s="1"/>
      <c r="EUM328" s="1"/>
      <c r="EUN328" s="1"/>
      <c r="EUO328" s="1"/>
      <c r="EUP328" s="1"/>
      <c r="EUQ328" s="1"/>
      <c r="EUR328" s="1"/>
      <c r="EUS328" s="1"/>
      <c r="EUT328" s="1"/>
      <c r="EUU328" s="1"/>
      <c r="EUV328" s="1"/>
      <c r="EUW328" s="1"/>
      <c r="EUX328" s="1"/>
      <c r="EUY328" s="1"/>
      <c r="EUZ328" s="1"/>
      <c r="EVA328" s="1"/>
      <c r="EVB328" s="1"/>
      <c r="EVC328" s="1"/>
      <c r="EVD328" s="1"/>
      <c r="EVE328" s="1"/>
      <c r="EVF328" s="1"/>
      <c r="EVG328" s="1"/>
      <c r="EVH328" s="1"/>
      <c r="EVI328" s="1"/>
      <c r="EVJ328" s="1"/>
      <c r="EVK328" s="1"/>
      <c r="EVL328" s="1"/>
      <c r="EVM328" s="1"/>
      <c r="EVN328" s="1"/>
      <c r="EVO328" s="1"/>
      <c r="EVP328" s="1"/>
      <c r="EVQ328" s="1"/>
      <c r="EVR328" s="1"/>
      <c r="EVS328" s="1"/>
      <c r="EVT328" s="1"/>
      <c r="EVU328" s="1"/>
      <c r="EVV328" s="1"/>
      <c r="EVW328" s="1"/>
      <c r="EVX328" s="1"/>
      <c r="EVY328" s="1"/>
      <c r="EVZ328" s="1"/>
      <c r="EWA328" s="1"/>
      <c r="EWB328" s="1"/>
      <c r="EWC328" s="1"/>
      <c r="EWD328" s="1"/>
      <c r="EWE328" s="1"/>
      <c r="EWF328" s="1"/>
      <c r="EWG328" s="1"/>
      <c r="EWH328" s="1"/>
      <c r="EWI328" s="1"/>
      <c r="EWJ328" s="1"/>
      <c r="EWK328" s="1"/>
      <c r="EWL328" s="1"/>
      <c r="EWM328" s="1"/>
      <c r="EWN328" s="1"/>
      <c r="EWO328" s="1"/>
      <c r="EWP328" s="1"/>
      <c r="EWQ328" s="1"/>
      <c r="EWR328" s="1"/>
      <c r="EWS328" s="1"/>
      <c r="EWT328" s="1"/>
      <c r="EWU328" s="1"/>
      <c r="EWV328" s="1"/>
      <c r="EWW328" s="1"/>
      <c r="EWX328" s="1"/>
      <c r="EWY328" s="1"/>
      <c r="EWZ328" s="1"/>
      <c r="EXA328" s="1"/>
      <c r="EXB328" s="1"/>
      <c r="EXC328" s="1"/>
      <c r="EXD328" s="1"/>
      <c r="EXE328" s="1"/>
      <c r="EXF328" s="1"/>
      <c r="EXG328" s="1"/>
      <c r="EXH328" s="1"/>
      <c r="EXI328" s="1"/>
      <c r="EXJ328" s="1"/>
      <c r="EXK328" s="1"/>
      <c r="EXL328" s="1"/>
      <c r="EXM328" s="1"/>
      <c r="EXN328" s="1"/>
      <c r="EXO328" s="1"/>
      <c r="EXP328" s="1"/>
      <c r="EXQ328" s="1"/>
      <c r="EXR328" s="1"/>
      <c r="EXS328" s="1"/>
      <c r="EXT328" s="1"/>
      <c r="EXU328" s="1"/>
      <c r="EXV328" s="1"/>
      <c r="EXW328" s="1"/>
      <c r="EXX328" s="1"/>
      <c r="EXY328" s="1"/>
      <c r="EXZ328" s="1"/>
      <c r="EYA328" s="1"/>
      <c r="EYB328" s="1"/>
      <c r="EYC328" s="1"/>
      <c r="EYD328" s="1"/>
      <c r="EYE328" s="1"/>
      <c r="EYF328" s="1"/>
      <c r="EYG328" s="1"/>
      <c r="EYH328" s="1"/>
      <c r="EYI328" s="1"/>
      <c r="EYJ328" s="1"/>
      <c r="EYK328" s="1"/>
      <c r="EYL328" s="1"/>
      <c r="EYM328" s="1"/>
      <c r="EYN328" s="1"/>
      <c r="EYO328" s="1"/>
      <c r="EYP328" s="1"/>
      <c r="EYQ328" s="1"/>
      <c r="EYR328" s="1"/>
      <c r="EYS328" s="1"/>
      <c r="EYT328" s="1"/>
      <c r="EYU328" s="1"/>
      <c r="EYV328" s="1"/>
      <c r="EYW328" s="1"/>
      <c r="EYX328" s="1"/>
      <c r="EYY328" s="1"/>
      <c r="EYZ328" s="1"/>
      <c r="EZA328" s="1"/>
      <c r="EZB328" s="1"/>
      <c r="EZC328" s="1"/>
      <c r="EZD328" s="1"/>
      <c r="EZE328" s="1"/>
      <c r="EZF328" s="1"/>
      <c r="EZG328" s="1"/>
      <c r="EZH328" s="1"/>
      <c r="EZI328" s="1"/>
      <c r="EZJ328" s="1"/>
      <c r="EZK328" s="1"/>
      <c r="EZL328" s="1"/>
      <c r="EZM328" s="1"/>
      <c r="EZN328" s="1"/>
      <c r="EZO328" s="1"/>
      <c r="EZP328" s="1"/>
      <c r="EZQ328" s="1"/>
      <c r="EZR328" s="1"/>
      <c r="EZS328" s="1"/>
      <c r="EZT328" s="1"/>
      <c r="EZU328" s="1"/>
      <c r="EZV328" s="1"/>
      <c r="EZW328" s="1"/>
      <c r="EZX328" s="1"/>
      <c r="EZY328" s="1"/>
      <c r="EZZ328" s="1"/>
      <c r="FAA328" s="1"/>
      <c r="FAB328" s="1"/>
      <c r="FAC328" s="1"/>
      <c r="FAD328" s="1"/>
      <c r="FAE328" s="1"/>
      <c r="FAF328" s="1"/>
      <c r="FAG328" s="1"/>
      <c r="FAH328" s="1"/>
      <c r="FAI328" s="1"/>
      <c r="FAJ328" s="1"/>
      <c r="FAK328" s="1"/>
      <c r="FAL328" s="1"/>
      <c r="FAM328" s="1"/>
      <c r="FAN328" s="1"/>
      <c r="FAO328" s="1"/>
      <c r="FAP328" s="1"/>
      <c r="FAQ328" s="1"/>
      <c r="FAR328" s="1"/>
      <c r="FAS328" s="1"/>
      <c r="FAT328" s="1"/>
      <c r="FAU328" s="1"/>
      <c r="FAV328" s="1"/>
      <c r="FAW328" s="1"/>
      <c r="FAX328" s="1"/>
      <c r="FAY328" s="1"/>
      <c r="FAZ328" s="1"/>
      <c r="FBA328" s="1"/>
      <c r="FBB328" s="1"/>
      <c r="FBC328" s="1"/>
      <c r="FBD328" s="1"/>
      <c r="FBE328" s="1"/>
      <c r="FBF328" s="1"/>
      <c r="FBG328" s="1"/>
      <c r="FBH328" s="1"/>
      <c r="FBI328" s="1"/>
      <c r="FBJ328" s="1"/>
      <c r="FBK328" s="1"/>
      <c r="FBL328" s="1"/>
      <c r="FBM328" s="1"/>
      <c r="FBN328" s="1"/>
      <c r="FBO328" s="1"/>
      <c r="FBP328" s="1"/>
      <c r="FBQ328" s="1"/>
      <c r="FBR328" s="1"/>
      <c r="FBS328" s="1"/>
      <c r="FBT328" s="1"/>
      <c r="FBU328" s="1"/>
      <c r="FBV328" s="1"/>
      <c r="FBW328" s="1"/>
      <c r="FBX328" s="1"/>
      <c r="FBY328" s="1"/>
      <c r="FBZ328" s="1"/>
      <c r="FCA328" s="1"/>
      <c r="FCB328" s="1"/>
      <c r="FCC328" s="1"/>
      <c r="FCD328" s="1"/>
      <c r="FCE328" s="1"/>
      <c r="FCF328" s="1"/>
      <c r="FCG328" s="1"/>
      <c r="FCH328" s="1"/>
      <c r="FCI328" s="1"/>
      <c r="FCJ328" s="1"/>
      <c r="FCK328" s="1"/>
      <c r="FCL328" s="1"/>
      <c r="FCM328" s="1"/>
      <c r="FCN328" s="1"/>
      <c r="FCO328" s="1"/>
      <c r="FCP328" s="1"/>
      <c r="FCQ328" s="1"/>
      <c r="FCR328" s="1"/>
      <c r="FCS328" s="1"/>
      <c r="FCT328" s="1"/>
      <c r="FCU328" s="1"/>
      <c r="FCV328" s="1"/>
      <c r="FCW328" s="1"/>
      <c r="FCX328" s="1"/>
      <c r="FCY328" s="1"/>
      <c r="FCZ328" s="1"/>
      <c r="FDA328" s="1"/>
      <c r="FDB328" s="1"/>
      <c r="FDC328" s="1"/>
      <c r="FDD328" s="1"/>
      <c r="FDE328" s="1"/>
      <c r="FDF328" s="1"/>
      <c r="FDG328" s="1"/>
      <c r="FDH328" s="1"/>
      <c r="FDI328" s="1"/>
      <c r="FDJ328" s="1"/>
      <c r="FDK328" s="1"/>
      <c r="FDL328" s="1"/>
      <c r="FDM328" s="1"/>
      <c r="FDN328" s="1"/>
      <c r="FDO328" s="1"/>
      <c r="FDP328" s="1"/>
      <c r="FDQ328" s="1"/>
      <c r="FDR328" s="1"/>
      <c r="FDS328" s="1"/>
      <c r="FDT328" s="1"/>
      <c r="FDU328" s="1"/>
      <c r="FDV328" s="1"/>
      <c r="FDW328" s="1"/>
      <c r="FDX328" s="1"/>
      <c r="FDY328" s="1"/>
      <c r="FDZ328" s="1"/>
      <c r="FEA328" s="1"/>
      <c r="FEB328" s="1"/>
      <c r="FEC328" s="1"/>
      <c r="FED328" s="1"/>
      <c r="FEE328" s="1"/>
      <c r="FEF328" s="1"/>
      <c r="FEG328" s="1"/>
      <c r="FEH328" s="1"/>
      <c r="FEI328" s="1"/>
      <c r="FEJ328" s="1"/>
      <c r="FEK328" s="1"/>
      <c r="FEL328" s="1"/>
      <c r="FEM328" s="1"/>
      <c r="FEN328" s="1"/>
      <c r="FEO328" s="1"/>
      <c r="FEP328" s="1"/>
      <c r="FEQ328" s="1"/>
      <c r="FER328" s="1"/>
      <c r="FES328" s="1"/>
      <c r="FET328" s="1"/>
      <c r="FEU328" s="1"/>
      <c r="FEV328" s="1"/>
      <c r="FEW328" s="1"/>
      <c r="FEX328" s="1"/>
      <c r="FEY328" s="1"/>
      <c r="FEZ328" s="1"/>
      <c r="FFA328" s="1"/>
      <c r="FFB328" s="1"/>
      <c r="FFC328" s="1"/>
      <c r="FFD328" s="1"/>
      <c r="FFE328" s="1"/>
      <c r="FFF328" s="1"/>
      <c r="FFG328" s="1"/>
      <c r="FFH328" s="1"/>
      <c r="FFI328" s="1"/>
      <c r="FFJ328" s="1"/>
      <c r="FFK328" s="1"/>
      <c r="FFL328" s="1"/>
      <c r="FFM328" s="1"/>
      <c r="FFN328" s="1"/>
      <c r="FFO328" s="1"/>
      <c r="FFP328" s="1"/>
      <c r="FFQ328" s="1"/>
      <c r="FFR328" s="1"/>
      <c r="FFS328" s="1"/>
      <c r="FFT328" s="1"/>
      <c r="FFU328" s="1"/>
      <c r="FFV328" s="1"/>
      <c r="FFW328" s="1"/>
      <c r="FFX328" s="1"/>
      <c r="FFY328" s="1"/>
      <c r="FFZ328" s="1"/>
      <c r="FGA328" s="1"/>
      <c r="FGB328" s="1"/>
      <c r="FGC328" s="1"/>
      <c r="FGD328" s="1"/>
      <c r="FGE328" s="1"/>
      <c r="FGF328" s="1"/>
      <c r="FGG328" s="1"/>
      <c r="FGH328" s="1"/>
      <c r="FGI328" s="1"/>
      <c r="FGJ328" s="1"/>
      <c r="FGK328" s="1"/>
      <c r="FGL328" s="1"/>
      <c r="FGM328" s="1"/>
      <c r="FGN328" s="1"/>
      <c r="FGO328" s="1"/>
      <c r="FGP328" s="1"/>
      <c r="FGQ328" s="1"/>
      <c r="FGR328" s="1"/>
      <c r="FGS328" s="1"/>
      <c r="FGT328" s="1"/>
      <c r="FGU328" s="1"/>
      <c r="FGV328" s="1"/>
      <c r="FGW328" s="1"/>
      <c r="FGX328" s="1"/>
      <c r="FGY328" s="1"/>
      <c r="FGZ328" s="1"/>
      <c r="FHA328" s="1"/>
      <c r="FHB328" s="1"/>
      <c r="FHC328" s="1"/>
      <c r="FHD328" s="1"/>
      <c r="FHE328" s="1"/>
      <c r="FHF328" s="1"/>
      <c r="FHG328" s="1"/>
      <c r="FHH328" s="1"/>
      <c r="FHI328" s="1"/>
      <c r="FHJ328" s="1"/>
      <c r="FHK328" s="1"/>
      <c r="FHL328" s="1"/>
      <c r="FHM328" s="1"/>
      <c r="FHN328" s="1"/>
      <c r="FHO328" s="1"/>
      <c r="FHP328" s="1"/>
      <c r="FHQ328" s="1"/>
      <c r="FHR328" s="1"/>
      <c r="FHS328" s="1"/>
      <c r="FHT328" s="1"/>
      <c r="FHU328" s="1"/>
      <c r="FHV328" s="1"/>
      <c r="FHW328" s="1"/>
      <c r="FHX328" s="1"/>
      <c r="FHY328" s="1"/>
      <c r="FHZ328" s="1"/>
      <c r="FIA328" s="1"/>
      <c r="FIB328" s="1"/>
      <c r="FIC328" s="1"/>
      <c r="FID328" s="1"/>
      <c r="FIE328" s="1"/>
      <c r="FIF328" s="1"/>
      <c r="FIG328" s="1"/>
      <c r="FIH328" s="1"/>
      <c r="FII328" s="1"/>
      <c r="FIJ328" s="1"/>
      <c r="FIK328" s="1"/>
      <c r="FIL328" s="1"/>
      <c r="FIM328" s="1"/>
      <c r="FIN328" s="1"/>
      <c r="FIO328" s="1"/>
      <c r="FIP328" s="1"/>
      <c r="FIQ328" s="1"/>
      <c r="FIR328" s="1"/>
      <c r="FIS328" s="1"/>
      <c r="FIT328" s="1"/>
      <c r="FIU328" s="1"/>
      <c r="FIV328" s="1"/>
      <c r="FIW328" s="1"/>
      <c r="FIX328" s="1"/>
      <c r="FIY328" s="1"/>
      <c r="FIZ328" s="1"/>
      <c r="FJA328" s="1"/>
      <c r="FJB328" s="1"/>
      <c r="FJC328" s="1"/>
      <c r="FJD328" s="1"/>
      <c r="FJE328" s="1"/>
      <c r="FJF328" s="1"/>
      <c r="FJG328" s="1"/>
      <c r="FJH328" s="1"/>
      <c r="FJI328" s="1"/>
      <c r="FJJ328" s="1"/>
      <c r="FJK328" s="1"/>
      <c r="FJL328" s="1"/>
      <c r="FJM328" s="1"/>
      <c r="FJN328" s="1"/>
      <c r="FJO328" s="1"/>
      <c r="FJP328" s="1"/>
      <c r="FJQ328" s="1"/>
      <c r="FJR328" s="1"/>
      <c r="FJS328" s="1"/>
      <c r="FJT328" s="1"/>
      <c r="FJU328" s="1"/>
      <c r="FJV328" s="1"/>
      <c r="FJW328" s="1"/>
      <c r="FJX328" s="1"/>
      <c r="FJY328" s="1"/>
      <c r="FJZ328" s="1"/>
      <c r="FKA328" s="1"/>
      <c r="FKB328" s="1"/>
      <c r="FKC328" s="1"/>
      <c r="FKD328" s="1"/>
      <c r="FKE328" s="1"/>
      <c r="FKF328" s="1"/>
      <c r="FKG328" s="1"/>
      <c r="FKH328" s="1"/>
      <c r="FKI328" s="1"/>
      <c r="FKJ328" s="1"/>
      <c r="FKK328" s="1"/>
      <c r="FKL328" s="1"/>
      <c r="FKM328" s="1"/>
      <c r="FKN328" s="1"/>
      <c r="FKO328" s="1"/>
      <c r="FKP328" s="1"/>
      <c r="FKQ328" s="1"/>
      <c r="FKR328" s="1"/>
      <c r="FKS328" s="1"/>
      <c r="FKT328" s="1"/>
      <c r="FKU328" s="1"/>
      <c r="FKV328" s="1"/>
      <c r="FKW328" s="1"/>
      <c r="FKX328" s="1"/>
      <c r="FKY328" s="1"/>
      <c r="FKZ328" s="1"/>
      <c r="FLA328" s="1"/>
      <c r="FLB328" s="1"/>
      <c r="FLC328" s="1"/>
      <c r="FLD328" s="1"/>
      <c r="FLE328" s="1"/>
      <c r="FLF328" s="1"/>
      <c r="FLG328" s="1"/>
      <c r="FLH328" s="1"/>
      <c r="FLI328" s="1"/>
      <c r="FLJ328" s="1"/>
      <c r="FLK328" s="1"/>
      <c r="FLL328" s="1"/>
      <c r="FLM328" s="1"/>
      <c r="FLN328" s="1"/>
      <c r="FLO328" s="1"/>
      <c r="FLP328" s="1"/>
      <c r="FLQ328" s="1"/>
      <c r="FLR328" s="1"/>
      <c r="FLS328" s="1"/>
      <c r="FLT328" s="1"/>
      <c r="FLU328" s="1"/>
      <c r="FLV328" s="1"/>
      <c r="FLW328" s="1"/>
      <c r="FLX328" s="1"/>
      <c r="FLY328" s="1"/>
      <c r="FLZ328" s="1"/>
      <c r="FMA328" s="1"/>
      <c r="FMB328" s="1"/>
      <c r="FMC328" s="1"/>
      <c r="FMD328" s="1"/>
      <c r="FME328" s="1"/>
      <c r="FMF328" s="1"/>
      <c r="FMG328" s="1"/>
      <c r="FMH328" s="1"/>
      <c r="FMI328" s="1"/>
      <c r="FMJ328" s="1"/>
      <c r="FMK328" s="1"/>
      <c r="FML328" s="1"/>
      <c r="FMM328" s="1"/>
      <c r="FMN328" s="1"/>
      <c r="FMO328" s="1"/>
      <c r="FMP328" s="1"/>
      <c r="FMQ328" s="1"/>
      <c r="FMR328" s="1"/>
      <c r="FMS328" s="1"/>
      <c r="FMT328" s="1"/>
      <c r="FMU328" s="1"/>
      <c r="FMV328" s="1"/>
      <c r="FMW328" s="1"/>
      <c r="FMX328" s="1"/>
      <c r="FMY328" s="1"/>
      <c r="FMZ328" s="1"/>
      <c r="FNA328" s="1"/>
      <c r="FNB328" s="1"/>
      <c r="FNC328" s="1"/>
      <c r="FND328" s="1"/>
      <c r="FNE328" s="1"/>
      <c r="FNF328" s="1"/>
      <c r="FNG328" s="1"/>
      <c r="FNH328" s="1"/>
      <c r="FNI328" s="1"/>
      <c r="FNJ328" s="1"/>
      <c r="FNK328" s="1"/>
      <c r="FNL328" s="1"/>
      <c r="FNM328" s="1"/>
      <c r="FNN328" s="1"/>
      <c r="FNO328" s="1"/>
      <c r="FNP328" s="1"/>
      <c r="FNQ328" s="1"/>
      <c r="FNR328" s="1"/>
      <c r="FNS328" s="1"/>
      <c r="FNT328" s="1"/>
      <c r="FNU328" s="1"/>
      <c r="FNV328" s="1"/>
      <c r="FNW328" s="1"/>
      <c r="FNX328" s="1"/>
      <c r="FNY328" s="1"/>
      <c r="FNZ328" s="1"/>
      <c r="FOA328" s="1"/>
      <c r="FOB328" s="1"/>
      <c r="FOC328" s="1"/>
      <c r="FOD328" s="1"/>
      <c r="FOE328" s="1"/>
      <c r="FOF328" s="1"/>
      <c r="FOG328" s="1"/>
      <c r="FOH328" s="1"/>
      <c r="FOI328" s="1"/>
      <c r="FOJ328" s="1"/>
      <c r="FOK328" s="1"/>
      <c r="FOL328" s="1"/>
      <c r="FOM328" s="1"/>
      <c r="FON328" s="1"/>
      <c r="FOO328" s="1"/>
      <c r="FOP328" s="1"/>
      <c r="FOQ328" s="1"/>
      <c r="FOR328" s="1"/>
      <c r="FOS328" s="1"/>
      <c r="FOT328" s="1"/>
      <c r="FOU328" s="1"/>
      <c r="FOV328" s="1"/>
      <c r="FOW328" s="1"/>
      <c r="FOX328" s="1"/>
      <c r="FOY328" s="1"/>
      <c r="FOZ328" s="1"/>
      <c r="FPA328" s="1"/>
      <c r="FPB328" s="1"/>
      <c r="FPC328" s="1"/>
      <c r="FPD328" s="1"/>
      <c r="FPE328" s="1"/>
      <c r="FPF328" s="1"/>
      <c r="FPG328" s="1"/>
      <c r="FPH328" s="1"/>
      <c r="FPI328" s="1"/>
      <c r="FPJ328" s="1"/>
      <c r="FPK328" s="1"/>
      <c r="FPL328" s="1"/>
      <c r="FPM328" s="1"/>
      <c r="FPN328" s="1"/>
      <c r="FPO328" s="1"/>
      <c r="FPP328" s="1"/>
      <c r="FPQ328" s="1"/>
      <c r="FPR328" s="1"/>
      <c r="FPS328" s="1"/>
      <c r="FPT328" s="1"/>
      <c r="FPU328" s="1"/>
      <c r="FPV328" s="1"/>
      <c r="FPW328" s="1"/>
      <c r="FPX328" s="1"/>
      <c r="FPY328" s="1"/>
      <c r="FPZ328" s="1"/>
      <c r="FQA328" s="1"/>
      <c r="FQB328" s="1"/>
      <c r="FQC328" s="1"/>
      <c r="FQD328" s="1"/>
      <c r="FQE328" s="1"/>
      <c r="FQF328" s="1"/>
      <c r="FQG328" s="1"/>
      <c r="FQH328" s="1"/>
      <c r="FQI328" s="1"/>
      <c r="FQJ328" s="1"/>
      <c r="FQK328" s="1"/>
      <c r="FQL328" s="1"/>
      <c r="FQM328" s="1"/>
      <c r="FQN328" s="1"/>
      <c r="FQO328" s="1"/>
      <c r="FQP328" s="1"/>
      <c r="FQQ328" s="1"/>
      <c r="FQR328" s="1"/>
      <c r="FQS328" s="1"/>
      <c r="FQT328" s="1"/>
      <c r="FQU328" s="1"/>
      <c r="FQV328" s="1"/>
      <c r="FQW328" s="1"/>
      <c r="FQX328" s="1"/>
      <c r="FQY328" s="1"/>
      <c r="FQZ328" s="1"/>
      <c r="FRA328" s="1"/>
      <c r="FRB328" s="1"/>
      <c r="FRC328" s="1"/>
      <c r="FRD328" s="1"/>
      <c r="FRE328" s="1"/>
      <c r="FRF328" s="1"/>
      <c r="FRG328" s="1"/>
      <c r="FRH328" s="1"/>
      <c r="FRI328" s="1"/>
      <c r="FRJ328" s="1"/>
      <c r="FRK328" s="1"/>
      <c r="FRL328" s="1"/>
      <c r="FRM328" s="1"/>
      <c r="FRN328" s="1"/>
      <c r="FRO328" s="1"/>
      <c r="FRP328" s="1"/>
      <c r="FRQ328" s="1"/>
      <c r="FRR328" s="1"/>
      <c r="FRS328" s="1"/>
      <c r="FRT328" s="1"/>
      <c r="FRU328" s="1"/>
      <c r="FRV328" s="1"/>
      <c r="FRW328" s="1"/>
      <c r="FRX328" s="1"/>
      <c r="FRY328" s="1"/>
      <c r="FRZ328" s="1"/>
      <c r="FSA328" s="1"/>
      <c r="FSB328" s="1"/>
      <c r="FSC328" s="1"/>
      <c r="FSD328" s="1"/>
      <c r="FSE328" s="1"/>
      <c r="FSF328" s="1"/>
      <c r="FSG328" s="1"/>
      <c r="FSH328" s="1"/>
      <c r="FSI328" s="1"/>
      <c r="FSJ328" s="1"/>
      <c r="FSK328" s="1"/>
      <c r="FSL328" s="1"/>
      <c r="FSM328" s="1"/>
      <c r="FSN328" s="1"/>
      <c r="FSO328" s="1"/>
      <c r="FSP328" s="1"/>
      <c r="FSQ328" s="1"/>
      <c r="FSR328" s="1"/>
      <c r="FSS328" s="1"/>
      <c r="FST328" s="1"/>
      <c r="FSU328" s="1"/>
      <c r="FSV328" s="1"/>
      <c r="FSW328" s="1"/>
      <c r="FSX328" s="1"/>
      <c r="FSY328" s="1"/>
      <c r="FSZ328" s="1"/>
      <c r="FTA328" s="1"/>
      <c r="FTB328" s="1"/>
      <c r="FTC328" s="1"/>
      <c r="FTD328" s="1"/>
      <c r="FTE328" s="1"/>
      <c r="FTF328" s="1"/>
      <c r="FTG328" s="1"/>
      <c r="FTH328" s="1"/>
      <c r="FTI328" s="1"/>
      <c r="FTJ328" s="1"/>
      <c r="FTK328" s="1"/>
      <c r="FTL328" s="1"/>
      <c r="FTM328" s="1"/>
      <c r="FTN328" s="1"/>
      <c r="FTO328" s="1"/>
      <c r="FTP328" s="1"/>
      <c r="FTQ328" s="1"/>
      <c r="FTR328" s="1"/>
      <c r="FTS328" s="1"/>
      <c r="FTT328" s="1"/>
      <c r="FTU328" s="1"/>
      <c r="FTV328" s="1"/>
      <c r="FTW328" s="1"/>
      <c r="FTX328" s="1"/>
      <c r="FTY328" s="1"/>
      <c r="FTZ328" s="1"/>
      <c r="FUA328" s="1"/>
      <c r="FUB328" s="1"/>
      <c r="FUC328" s="1"/>
      <c r="FUD328" s="1"/>
      <c r="FUE328" s="1"/>
      <c r="FUF328" s="1"/>
      <c r="FUG328" s="1"/>
      <c r="FUH328" s="1"/>
      <c r="FUI328" s="1"/>
      <c r="FUJ328" s="1"/>
      <c r="FUK328" s="1"/>
      <c r="FUL328" s="1"/>
      <c r="FUM328" s="1"/>
      <c r="FUN328" s="1"/>
      <c r="FUO328" s="1"/>
      <c r="FUP328" s="1"/>
      <c r="FUQ328" s="1"/>
      <c r="FUR328" s="1"/>
      <c r="FUS328" s="1"/>
      <c r="FUT328" s="1"/>
      <c r="FUU328" s="1"/>
      <c r="FUV328" s="1"/>
      <c r="FUW328" s="1"/>
      <c r="FUX328" s="1"/>
      <c r="FUY328" s="1"/>
      <c r="FUZ328" s="1"/>
      <c r="FVA328" s="1"/>
      <c r="FVB328" s="1"/>
      <c r="FVC328" s="1"/>
      <c r="FVD328" s="1"/>
      <c r="FVE328" s="1"/>
      <c r="FVF328" s="1"/>
      <c r="FVG328" s="1"/>
      <c r="FVH328" s="1"/>
      <c r="FVI328" s="1"/>
      <c r="FVJ328" s="1"/>
      <c r="FVK328" s="1"/>
      <c r="FVL328" s="1"/>
      <c r="FVM328" s="1"/>
      <c r="FVN328" s="1"/>
      <c r="FVO328" s="1"/>
      <c r="FVP328" s="1"/>
      <c r="FVQ328" s="1"/>
      <c r="FVR328" s="1"/>
      <c r="FVS328" s="1"/>
      <c r="FVT328" s="1"/>
      <c r="FVU328" s="1"/>
      <c r="FVV328" s="1"/>
      <c r="FVW328" s="1"/>
      <c r="FVX328" s="1"/>
      <c r="FVY328" s="1"/>
      <c r="FVZ328" s="1"/>
      <c r="FWA328" s="1"/>
      <c r="FWB328" s="1"/>
      <c r="FWC328" s="1"/>
      <c r="FWD328" s="1"/>
      <c r="FWE328" s="1"/>
      <c r="FWF328" s="1"/>
      <c r="FWG328" s="1"/>
      <c r="FWH328" s="1"/>
      <c r="FWI328" s="1"/>
      <c r="FWJ328" s="1"/>
      <c r="FWK328" s="1"/>
      <c r="FWL328" s="1"/>
      <c r="FWM328" s="1"/>
      <c r="FWN328" s="1"/>
      <c r="FWO328" s="1"/>
      <c r="FWP328" s="1"/>
      <c r="FWQ328" s="1"/>
      <c r="FWR328" s="1"/>
      <c r="FWS328" s="1"/>
      <c r="FWT328" s="1"/>
      <c r="FWU328" s="1"/>
      <c r="FWV328" s="1"/>
      <c r="FWW328" s="1"/>
      <c r="FWX328" s="1"/>
      <c r="FWY328" s="1"/>
      <c r="FWZ328" s="1"/>
      <c r="FXA328" s="1"/>
      <c r="FXB328" s="1"/>
      <c r="FXC328" s="1"/>
      <c r="FXD328" s="1"/>
      <c r="FXE328" s="1"/>
      <c r="FXF328" s="1"/>
      <c r="FXG328" s="1"/>
      <c r="FXH328" s="1"/>
      <c r="FXI328" s="1"/>
      <c r="FXJ328" s="1"/>
      <c r="FXK328" s="1"/>
      <c r="FXL328" s="1"/>
      <c r="FXM328" s="1"/>
      <c r="FXN328" s="1"/>
      <c r="FXO328" s="1"/>
      <c r="FXP328" s="1"/>
      <c r="FXQ328" s="1"/>
      <c r="FXR328" s="1"/>
      <c r="FXS328" s="1"/>
      <c r="FXT328" s="1"/>
      <c r="FXU328" s="1"/>
      <c r="FXV328" s="1"/>
      <c r="FXW328" s="1"/>
      <c r="FXX328" s="1"/>
      <c r="FXY328" s="1"/>
      <c r="FXZ328" s="1"/>
      <c r="FYA328" s="1"/>
      <c r="FYB328" s="1"/>
      <c r="FYC328" s="1"/>
      <c r="FYD328" s="1"/>
      <c r="FYE328" s="1"/>
      <c r="FYF328" s="1"/>
      <c r="FYG328" s="1"/>
      <c r="FYH328" s="1"/>
      <c r="FYI328" s="1"/>
      <c r="FYJ328" s="1"/>
      <c r="FYK328" s="1"/>
      <c r="FYL328" s="1"/>
      <c r="FYM328" s="1"/>
      <c r="FYN328" s="1"/>
      <c r="FYO328" s="1"/>
      <c r="FYP328" s="1"/>
      <c r="FYQ328" s="1"/>
      <c r="FYR328" s="1"/>
      <c r="FYS328" s="1"/>
      <c r="FYT328" s="1"/>
      <c r="FYU328" s="1"/>
      <c r="FYV328" s="1"/>
      <c r="FYW328" s="1"/>
      <c r="FYX328" s="1"/>
      <c r="FYY328" s="1"/>
      <c r="FYZ328" s="1"/>
      <c r="FZA328" s="1"/>
      <c r="FZB328" s="1"/>
      <c r="FZC328" s="1"/>
      <c r="FZD328" s="1"/>
      <c r="FZE328" s="1"/>
      <c r="FZF328" s="1"/>
      <c r="FZG328" s="1"/>
      <c r="FZH328" s="1"/>
      <c r="FZI328" s="1"/>
      <c r="FZJ328" s="1"/>
      <c r="FZK328" s="1"/>
      <c r="FZL328" s="1"/>
      <c r="FZM328" s="1"/>
      <c r="FZN328" s="1"/>
      <c r="FZO328" s="1"/>
      <c r="FZP328" s="1"/>
      <c r="FZQ328" s="1"/>
      <c r="FZR328" s="1"/>
      <c r="FZS328" s="1"/>
      <c r="FZT328" s="1"/>
      <c r="FZU328" s="1"/>
      <c r="FZV328" s="1"/>
      <c r="FZW328" s="1"/>
      <c r="FZX328" s="1"/>
      <c r="FZY328" s="1"/>
      <c r="FZZ328" s="1"/>
      <c r="GAA328" s="1"/>
      <c r="GAB328" s="1"/>
      <c r="GAC328" s="1"/>
      <c r="GAD328" s="1"/>
      <c r="GAE328" s="1"/>
      <c r="GAF328" s="1"/>
      <c r="GAG328" s="1"/>
      <c r="GAH328" s="1"/>
      <c r="GAI328" s="1"/>
      <c r="GAJ328" s="1"/>
      <c r="GAK328" s="1"/>
      <c r="GAL328" s="1"/>
      <c r="GAM328" s="1"/>
      <c r="GAN328" s="1"/>
      <c r="GAO328" s="1"/>
      <c r="GAP328" s="1"/>
      <c r="GAQ328" s="1"/>
      <c r="GAR328" s="1"/>
      <c r="GAS328" s="1"/>
      <c r="GAT328" s="1"/>
      <c r="GAU328" s="1"/>
      <c r="GAV328" s="1"/>
      <c r="GAW328" s="1"/>
      <c r="GAX328" s="1"/>
      <c r="GAY328" s="1"/>
      <c r="GAZ328" s="1"/>
      <c r="GBA328" s="1"/>
      <c r="GBB328" s="1"/>
      <c r="GBC328" s="1"/>
      <c r="GBD328" s="1"/>
      <c r="GBE328" s="1"/>
      <c r="GBF328" s="1"/>
      <c r="GBG328" s="1"/>
      <c r="GBH328" s="1"/>
      <c r="GBI328" s="1"/>
      <c r="GBJ328" s="1"/>
      <c r="GBK328" s="1"/>
      <c r="GBL328" s="1"/>
      <c r="GBM328" s="1"/>
      <c r="GBN328" s="1"/>
      <c r="GBO328" s="1"/>
      <c r="GBP328" s="1"/>
      <c r="GBQ328" s="1"/>
      <c r="GBR328" s="1"/>
      <c r="GBS328" s="1"/>
      <c r="GBT328" s="1"/>
      <c r="GBU328" s="1"/>
      <c r="GBV328" s="1"/>
      <c r="GBW328" s="1"/>
      <c r="GBX328" s="1"/>
      <c r="GBY328" s="1"/>
      <c r="GBZ328" s="1"/>
      <c r="GCA328" s="1"/>
      <c r="GCB328" s="1"/>
      <c r="GCC328" s="1"/>
      <c r="GCD328" s="1"/>
      <c r="GCE328" s="1"/>
      <c r="GCF328" s="1"/>
      <c r="GCG328" s="1"/>
      <c r="GCH328" s="1"/>
      <c r="GCI328" s="1"/>
      <c r="GCJ328" s="1"/>
      <c r="GCK328" s="1"/>
      <c r="GCL328" s="1"/>
      <c r="GCM328" s="1"/>
      <c r="GCN328" s="1"/>
      <c r="GCO328" s="1"/>
      <c r="GCP328" s="1"/>
      <c r="GCQ328" s="1"/>
      <c r="GCR328" s="1"/>
      <c r="GCS328" s="1"/>
      <c r="GCT328" s="1"/>
      <c r="GCU328" s="1"/>
      <c r="GCV328" s="1"/>
      <c r="GCW328" s="1"/>
      <c r="GCX328" s="1"/>
      <c r="GCY328" s="1"/>
      <c r="GCZ328" s="1"/>
      <c r="GDA328" s="1"/>
      <c r="GDB328" s="1"/>
      <c r="GDC328" s="1"/>
      <c r="GDD328" s="1"/>
      <c r="GDE328" s="1"/>
      <c r="GDF328" s="1"/>
      <c r="GDG328" s="1"/>
      <c r="GDH328" s="1"/>
      <c r="GDI328" s="1"/>
      <c r="GDJ328" s="1"/>
      <c r="GDK328" s="1"/>
      <c r="GDL328" s="1"/>
      <c r="GDM328" s="1"/>
      <c r="GDN328" s="1"/>
      <c r="GDO328" s="1"/>
      <c r="GDP328" s="1"/>
      <c r="GDQ328" s="1"/>
      <c r="GDR328" s="1"/>
      <c r="GDS328" s="1"/>
      <c r="GDT328" s="1"/>
      <c r="GDU328" s="1"/>
      <c r="GDV328" s="1"/>
      <c r="GDW328" s="1"/>
      <c r="GDX328" s="1"/>
      <c r="GDY328" s="1"/>
      <c r="GDZ328" s="1"/>
      <c r="GEA328" s="1"/>
      <c r="GEB328" s="1"/>
      <c r="GEC328" s="1"/>
      <c r="GED328" s="1"/>
      <c r="GEE328" s="1"/>
      <c r="GEF328" s="1"/>
      <c r="GEG328" s="1"/>
      <c r="GEH328" s="1"/>
      <c r="GEI328" s="1"/>
      <c r="GEJ328" s="1"/>
      <c r="GEK328" s="1"/>
      <c r="GEL328" s="1"/>
      <c r="GEM328" s="1"/>
      <c r="GEN328" s="1"/>
      <c r="GEO328" s="1"/>
      <c r="GEP328" s="1"/>
      <c r="GEQ328" s="1"/>
      <c r="GER328" s="1"/>
      <c r="GES328" s="1"/>
      <c r="GET328" s="1"/>
      <c r="GEU328" s="1"/>
      <c r="GEV328" s="1"/>
      <c r="GEW328" s="1"/>
      <c r="GEX328" s="1"/>
      <c r="GEY328" s="1"/>
      <c r="GEZ328" s="1"/>
      <c r="GFA328" s="1"/>
      <c r="GFB328" s="1"/>
      <c r="GFC328" s="1"/>
      <c r="GFD328" s="1"/>
      <c r="GFE328" s="1"/>
      <c r="GFF328" s="1"/>
      <c r="GFG328" s="1"/>
      <c r="GFH328" s="1"/>
      <c r="GFI328" s="1"/>
      <c r="GFJ328" s="1"/>
      <c r="GFK328" s="1"/>
      <c r="GFL328" s="1"/>
      <c r="GFM328" s="1"/>
      <c r="GFN328" s="1"/>
      <c r="GFO328" s="1"/>
      <c r="GFP328" s="1"/>
      <c r="GFQ328" s="1"/>
      <c r="GFR328" s="1"/>
      <c r="GFS328" s="1"/>
      <c r="GFT328" s="1"/>
      <c r="GFU328" s="1"/>
      <c r="GFV328" s="1"/>
      <c r="GFW328" s="1"/>
      <c r="GFX328" s="1"/>
      <c r="GFY328" s="1"/>
      <c r="GFZ328" s="1"/>
      <c r="GGA328" s="1"/>
      <c r="GGB328" s="1"/>
      <c r="GGC328" s="1"/>
      <c r="GGD328" s="1"/>
      <c r="GGE328" s="1"/>
      <c r="GGF328" s="1"/>
      <c r="GGG328" s="1"/>
      <c r="GGH328" s="1"/>
      <c r="GGI328" s="1"/>
      <c r="GGJ328" s="1"/>
      <c r="GGK328" s="1"/>
      <c r="GGL328" s="1"/>
      <c r="GGM328" s="1"/>
      <c r="GGN328" s="1"/>
      <c r="GGO328" s="1"/>
      <c r="GGP328" s="1"/>
      <c r="GGQ328" s="1"/>
      <c r="GGR328" s="1"/>
      <c r="GGS328" s="1"/>
      <c r="GGT328" s="1"/>
      <c r="GGU328" s="1"/>
      <c r="GGV328" s="1"/>
      <c r="GGW328" s="1"/>
      <c r="GGX328" s="1"/>
      <c r="GGY328" s="1"/>
      <c r="GGZ328" s="1"/>
      <c r="GHA328" s="1"/>
      <c r="GHB328" s="1"/>
      <c r="GHC328" s="1"/>
      <c r="GHD328" s="1"/>
      <c r="GHE328" s="1"/>
      <c r="GHF328" s="1"/>
      <c r="GHG328" s="1"/>
      <c r="GHH328" s="1"/>
      <c r="GHI328" s="1"/>
      <c r="GHJ328" s="1"/>
      <c r="GHK328" s="1"/>
      <c r="GHL328" s="1"/>
      <c r="GHM328" s="1"/>
      <c r="GHN328" s="1"/>
      <c r="GHO328" s="1"/>
      <c r="GHP328" s="1"/>
      <c r="GHQ328" s="1"/>
      <c r="GHR328" s="1"/>
      <c r="GHS328" s="1"/>
      <c r="GHT328" s="1"/>
      <c r="GHU328" s="1"/>
      <c r="GHV328" s="1"/>
      <c r="GHW328" s="1"/>
      <c r="GHX328" s="1"/>
      <c r="GHY328" s="1"/>
      <c r="GHZ328" s="1"/>
      <c r="GIA328" s="1"/>
      <c r="GIB328" s="1"/>
      <c r="GIC328" s="1"/>
      <c r="GID328" s="1"/>
      <c r="GIE328" s="1"/>
      <c r="GIF328" s="1"/>
      <c r="GIG328" s="1"/>
      <c r="GIH328" s="1"/>
      <c r="GII328" s="1"/>
      <c r="GIJ328" s="1"/>
      <c r="GIK328" s="1"/>
      <c r="GIL328" s="1"/>
      <c r="GIM328" s="1"/>
      <c r="GIN328" s="1"/>
      <c r="GIO328" s="1"/>
      <c r="GIP328" s="1"/>
      <c r="GIQ328" s="1"/>
      <c r="GIR328" s="1"/>
      <c r="GIS328" s="1"/>
      <c r="GIT328" s="1"/>
      <c r="GIU328" s="1"/>
      <c r="GIV328" s="1"/>
      <c r="GIW328" s="1"/>
      <c r="GIX328" s="1"/>
      <c r="GIY328" s="1"/>
      <c r="GIZ328" s="1"/>
      <c r="GJA328" s="1"/>
      <c r="GJB328" s="1"/>
      <c r="GJC328" s="1"/>
      <c r="GJD328" s="1"/>
      <c r="GJE328" s="1"/>
      <c r="GJF328" s="1"/>
      <c r="GJG328" s="1"/>
      <c r="GJH328" s="1"/>
      <c r="GJI328" s="1"/>
      <c r="GJJ328" s="1"/>
      <c r="GJK328" s="1"/>
      <c r="GJL328" s="1"/>
      <c r="GJM328" s="1"/>
      <c r="GJN328" s="1"/>
      <c r="GJO328" s="1"/>
      <c r="GJP328" s="1"/>
      <c r="GJQ328" s="1"/>
      <c r="GJR328" s="1"/>
      <c r="GJS328" s="1"/>
      <c r="GJT328" s="1"/>
      <c r="GJU328" s="1"/>
      <c r="GJV328" s="1"/>
      <c r="GJW328" s="1"/>
      <c r="GJX328" s="1"/>
      <c r="GJY328" s="1"/>
      <c r="GJZ328" s="1"/>
      <c r="GKA328" s="1"/>
      <c r="GKB328" s="1"/>
      <c r="GKC328" s="1"/>
      <c r="GKD328" s="1"/>
      <c r="GKE328" s="1"/>
      <c r="GKF328" s="1"/>
      <c r="GKG328" s="1"/>
      <c r="GKH328" s="1"/>
      <c r="GKI328" s="1"/>
      <c r="GKJ328" s="1"/>
      <c r="GKK328" s="1"/>
      <c r="GKL328" s="1"/>
      <c r="GKM328" s="1"/>
      <c r="GKN328" s="1"/>
      <c r="GKO328" s="1"/>
      <c r="GKP328" s="1"/>
      <c r="GKQ328" s="1"/>
      <c r="GKR328" s="1"/>
      <c r="GKS328" s="1"/>
      <c r="GKT328" s="1"/>
      <c r="GKU328" s="1"/>
      <c r="GKV328" s="1"/>
      <c r="GKW328" s="1"/>
      <c r="GKX328" s="1"/>
      <c r="GKY328" s="1"/>
      <c r="GKZ328" s="1"/>
      <c r="GLA328" s="1"/>
      <c r="GLB328" s="1"/>
      <c r="GLC328" s="1"/>
      <c r="GLD328" s="1"/>
      <c r="GLE328" s="1"/>
      <c r="GLF328" s="1"/>
      <c r="GLG328" s="1"/>
      <c r="GLH328" s="1"/>
      <c r="GLI328" s="1"/>
      <c r="GLJ328" s="1"/>
      <c r="GLK328" s="1"/>
      <c r="GLL328" s="1"/>
      <c r="GLM328" s="1"/>
      <c r="GLN328" s="1"/>
      <c r="GLO328" s="1"/>
      <c r="GLP328" s="1"/>
      <c r="GLQ328" s="1"/>
      <c r="GLR328" s="1"/>
      <c r="GLS328" s="1"/>
      <c r="GLT328" s="1"/>
      <c r="GLU328" s="1"/>
      <c r="GLV328" s="1"/>
      <c r="GLW328" s="1"/>
      <c r="GLX328" s="1"/>
      <c r="GLY328" s="1"/>
      <c r="GLZ328" s="1"/>
      <c r="GMA328" s="1"/>
      <c r="GMB328" s="1"/>
      <c r="GMC328" s="1"/>
      <c r="GMD328" s="1"/>
      <c r="GME328" s="1"/>
      <c r="GMF328" s="1"/>
      <c r="GMG328" s="1"/>
      <c r="GMH328" s="1"/>
      <c r="GMI328" s="1"/>
      <c r="GMJ328" s="1"/>
      <c r="GMK328" s="1"/>
      <c r="GML328" s="1"/>
      <c r="GMM328" s="1"/>
      <c r="GMN328" s="1"/>
      <c r="GMO328" s="1"/>
      <c r="GMP328" s="1"/>
      <c r="GMQ328" s="1"/>
      <c r="GMR328" s="1"/>
      <c r="GMS328" s="1"/>
      <c r="GMT328" s="1"/>
      <c r="GMU328" s="1"/>
      <c r="GMV328" s="1"/>
      <c r="GMW328" s="1"/>
      <c r="GMX328" s="1"/>
      <c r="GMY328" s="1"/>
      <c r="GMZ328" s="1"/>
      <c r="GNA328" s="1"/>
      <c r="GNB328" s="1"/>
      <c r="GNC328" s="1"/>
      <c r="GND328" s="1"/>
      <c r="GNE328" s="1"/>
      <c r="GNF328" s="1"/>
      <c r="GNG328" s="1"/>
      <c r="GNH328" s="1"/>
      <c r="GNI328" s="1"/>
      <c r="GNJ328" s="1"/>
      <c r="GNK328" s="1"/>
      <c r="GNL328" s="1"/>
      <c r="GNM328" s="1"/>
      <c r="GNN328" s="1"/>
      <c r="GNO328" s="1"/>
      <c r="GNP328" s="1"/>
      <c r="GNQ328" s="1"/>
      <c r="GNR328" s="1"/>
      <c r="GNS328" s="1"/>
      <c r="GNT328" s="1"/>
      <c r="GNU328" s="1"/>
      <c r="GNV328" s="1"/>
      <c r="GNW328" s="1"/>
      <c r="GNX328" s="1"/>
      <c r="GNY328" s="1"/>
      <c r="GNZ328" s="1"/>
      <c r="GOA328" s="1"/>
      <c r="GOB328" s="1"/>
      <c r="GOC328" s="1"/>
      <c r="GOD328" s="1"/>
      <c r="GOE328" s="1"/>
      <c r="GOF328" s="1"/>
      <c r="GOG328" s="1"/>
      <c r="GOH328" s="1"/>
      <c r="GOI328" s="1"/>
      <c r="GOJ328" s="1"/>
      <c r="GOK328" s="1"/>
      <c r="GOL328" s="1"/>
      <c r="GOM328" s="1"/>
      <c r="GON328" s="1"/>
      <c r="GOO328" s="1"/>
      <c r="GOP328" s="1"/>
      <c r="GOQ328" s="1"/>
      <c r="GOR328" s="1"/>
      <c r="GOS328" s="1"/>
      <c r="GOT328" s="1"/>
      <c r="GOU328" s="1"/>
      <c r="GOV328" s="1"/>
      <c r="GOW328" s="1"/>
      <c r="GOX328" s="1"/>
      <c r="GOY328" s="1"/>
      <c r="GOZ328" s="1"/>
      <c r="GPA328" s="1"/>
      <c r="GPB328" s="1"/>
      <c r="GPC328" s="1"/>
      <c r="GPD328" s="1"/>
      <c r="GPE328" s="1"/>
      <c r="GPF328" s="1"/>
      <c r="GPG328" s="1"/>
      <c r="GPH328" s="1"/>
      <c r="GPI328" s="1"/>
      <c r="GPJ328" s="1"/>
      <c r="GPK328" s="1"/>
      <c r="GPL328" s="1"/>
      <c r="GPM328" s="1"/>
      <c r="GPN328" s="1"/>
      <c r="GPO328" s="1"/>
      <c r="GPP328" s="1"/>
      <c r="GPQ328" s="1"/>
      <c r="GPR328" s="1"/>
      <c r="GPS328" s="1"/>
      <c r="GPT328" s="1"/>
      <c r="GPU328" s="1"/>
      <c r="GPV328" s="1"/>
      <c r="GPW328" s="1"/>
      <c r="GPX328" s="1"/>
      <c r="GPY328" s="1"/>
      <c r="GPZ328" s="1"/>
      <c r="GQA328" s="1"/>
      <c r="GQB328" s="1"/>
      <c r="GQC328" s="1"/>
      <c r="GQD328" s="1"/>
      <c r="GQE328" s="1"/>
      <c r="GQF328" s="1"/>
      <c r="GQG328" s="1"/>
      <c r="GQH328" s="1"/>
      <c r="GQI328" s="1"/>
      <c r="GQJ328" s="1"/>
      <c r="GQK328" s="1"/>
      <c r="GQL328" s="1"/>
      <c r="GQM328" s="1"/>
      <c r="GQN328" s="1"/>
      <c r="GQO328" s="1"/>
      <c r="GQP328" s="1"/>
      <c r="GQQ328" s="1"/>
      <c r="GQR328" s="1"/>
      <c r="GQS328" s="1"/>
      <c r="GQT328" s="1"/>
      <c r="GQU328" s="1"/>
      <c r="GQV328" s="1"/>
      <c r="GQW328" s="1"/>
      <c r="GQX328" s="1"/>
      <c r="GQY328" s="1"/>
      <c r="GQZ328" s="1"/>
      <c r="GRA328" s="1"/>
      <c r="GRB328" s="1"/>
      <c r="GRC328" s="1"/>
      <c r="GRD328" s="1"/>
      <c r="GRE328" s="1"/>
      <c r="GRF328" s="1"/>
      <c r="GRG328" s="1"/>
      <c r="GRH328" s="1"/>
      <c r="GRI328" s="1"/>
      <c r="GRJ328" s="1"/>
      <c r="GRK328" s="1"/>
      <c r="GRL328" s="1"/>
      <c r="GRM328" s="1"/>
      <c r="GRN328" s="1"/>
      <c r="GRO328" s="1"/>
      <c r="GRP328" s="1"/>
      <c r="GRQ328" s="1"/>
      <c r="GRR328" s="1"/>
      <c r="GRS328" s="1"/>
      <c r="GRT328" s="1"/>
      <c r="GRU328" s="1"/>
      <c r="GRV328" s="1"/>
      <c r="GRW328" s="1"/>
      <c r="GRX328" s="1"/>
      <c r="GRY328" s="1"/>
      <c r="GRZ328" s="1"/>
      <c r="GSA328" s="1"/>
      <c r="GSB328" s="1"/>
      <c r="GSC328" s="1"/>
      <c r="GSD328" s="1"/>
      <c r="GSE328" s="1"/>
      <c r="GSF328" s="1"/>
      <c r="GSG328" s="1"/>
      <c r="GSH328" s="1"/>
      <c r="GSI328" s="1"/>
      <c r="GSJ328" s="1"/>
      <c r="GSK328" s="1"/>
      <c r="GSL328" s="1"/>
      <c r="GSM328" s="1"/>
      <c r="GSN328" s="1"/>
      <c r="GSO328" s="1"/>
      <c r="GSP328" s="1"/>
      <c r="GSQ328" s="1"/>
      <c r="GSR328" s="1"/>
      <c r="GSS328" s="1"/>
      <c r="GST328" s="1"/>
      <c r="GSU328" s="1"/>
      <c r="GSV328" s="1"/>
      <c r="GSW328" s="1"/>
      <c r="GSX328" s="1"/>
      <c r="GSY328" s="1"/>
      <c r="GSZ328" s="1"/>
      <c r="GTA328" s="1"/>
      <c r="GTB328" s="1"/>
      <c r="GTC328" s="1"/>
      <c r="GTD328" s="1"/>
      <c r="GTE328" s="1"/>
      <c r="GTF328" s="1"/>
      <c r="GTG328" s="1"/>
      <c r="GTH328" s="1"/>
      <c r="GTI328" s="1"/>
      <c r="GTJ328" s="1"/>
      <c r="GTK328" s="1"/>
      <c r="GTL328" s="1"/>
      <c r="GTM328" s="1"/>
      <c r="GTN328" s="1"/>
      <c r="GTO328" s="1"/>
      <c r="GTP328" s="1"/>
      <c r="GTQ328" s="1"/>
      <c r="GTR328" s="1"/>
      <c r="GTS328" s="1"/>
      <c r="GTT328" s="1"/>
      <c r="GTU328" s="1"/>
      <c r="GTV328" s="1"/>
      <c r="GTW328" s="1"/>
      <c r="GTX328" s="1"/>
      <c r="GTY328" s="1"/>
      <c r="GTZ328" s="1"/>
      <c r="GUA328" s="1"/>
      <c r="GUB328" s="1"/>
      <c r="GUC328" s="1"/>
      <c r="GUD328" s="1"/>
      <c r="GUE328" s="1"/>
      <c r="GUF328" s="1"/>
      <c r="GUG328" s="1"/>
      <c r="GUH328" s="1"/>
      <c r="GUI328" s="1"/>
      <c r="GUJ328" s="1"/>
      <c r="GUK328" s="1"/>
      <c r="GUL328" s="1"/>
      <c r="GUM328" s="1"/>
      <c r="GUN328" s="1"/>
      <c r="GUO328" s="1"/>
      <c r="GUP328" s="1"/>
      <c r="GUQ328" s="1"/>
      <c r="GUR328" s="1"/>
      <c r="GUS328" s="1"/>
      <c r="GUT328" s="1"/>
      <c r="GUU328" s="1"/>
      <c r="GUV328" s="1"/>
      <c r="GUW328" s="1"/>
      <c r="GUX328" s="1"/>
      <c r="GUY328" s="1"/>
      <c r="GUZ328" s="1"/>
      <c r="GVA328" s="1"/>
      <c r="GVB328" s="1"/>
      <c r="GVC328" s="1"/>
      <c r="GVD328" s="1"/>
      <c r="GVE328" s="1"/>
      <c r="GVF328" s="1"/>
      <c r="GVG328" s="1"/>
      <c r="GVH328" s="1"/>
      <c r="GVI328" s="1"/>
      <c r="GVJ328" s="1"/>
      <c r="GVK328" s="1"/>
      <c r="GVL328" s="1"/>
      <c r="GVM328" s="1"/>
      <c r="GVN328" s="1"/>
      <c r="GVO328" s="1"/>
      <c r="GVP328" s="1"/>
      <c r="GVQ328" s="1"/>
      <c r="GVR328" s="1"/>
      <c r="GVS328" s="1"/>
      <c r="GVT328" s="1"/>
      <c r="GVU328" s="1"/>
      <c r="GVV328" s="1"/>
      <c r="GVW328" s="1"/>
      <c r="GVX328" s="1"/>
      <c r="GVY328" s="1"/>
      <c r="GVZ328" s="1"/>
      <c r="GWA328" s="1"/>
      <c r="GWB328" s="1"/>
      <c r="GWC328" s="1"/>
      <c r="GWD328" s="1"/>
      <c r="GWE328" s="1"/>
      <c r="GWF328" s="1"/>
      <c r="GWG328" s="1"/>
      <c r="GWH328" s="1"/>
      <c r="GWI328" s="1"/>
      <c r="GWJ328" s="1"/>
      <c r="GWK328" s="1"/>
      <c r="GWL328" s="1"/>
      <c r="GWM328" s="1"/>
      <c r="GWN328" s="1"/>
      <c r="GWO328" s="1"/>
      <c r="GWP328" s="1"/>
      <c r="GWQ328" s="1"/>
      <c r="GWR328" s="1"/>
      <c r="GWS328" s="1"/>
      <c r="GWT328" s="1"/>
      <c r="GWU328" s="1"/>
      <c r="GWV328" s="1"/>
      <c r="GWW328" s="1"/>
      <c r="GWX328" s="1"/>
      <c r="GWY328" s="1"/>
      <c r="GWZ328" s="1"/>
      <c r="GXA328" s="1"/>
      <c r="GXB328" s="1"/>
      <c r="GXC328" s="1"/>
      <c r="GXD328" s="1"/>
      <c r="GXE328" s="1"/>
      <c r="GXF328" s="1"/>
      <c r="GXG328" s="1"/>
      <c r="GXH328" s="1"/>
      <c r="GXI328" s="1"/>
      <c r="GXJ328" s="1"/>
      <c r="GXK328" s="1"/>
      <c r="GXL328" s="1"/>
      <c r="GXM328" s="1"/>
      <c r="GXN328" s="1"/>
      <c r="GXO328" s="1"/>
      <c r="GXP328" s="1"/>
      <c r="GXQ328" s="1"/>
      <c r="GXR328" s="1"/>
      <c r="GXS328" s="1"/>
      <c r="GXT328" s="1"/>
      <c r="GXU328" s="1"/>
      <c r="GXV328" s="1"/>
      <c r="GXW328" s="1"/>
      <c r="GXX328" s="1"/>
      <c r="GXY328" s="1"/>
      <c r="GXZ328" s="1"/>
      <c r="GYA328" s="1"/>
      <c r="GYB328" s="1"/>
      <c r="GYC328" s="1"/>
      <c r="GYD328" s="1"/>
      <c r="GYE328" s="1"/>
      <c r="GYF328" s="1"/>
      <c r="GYG328" s="1"/>
      <c r="GYH328" s="1"/>
      <c r="GYI328" s="1"/>
      <c r="GYJ328" s="1"/>
      <c r="GYK328" s="1"/>
      <c r="GYL328" s="1"/>
      <c r="GYM328" s="1"/>
      <c r="GYN328" s="1"/>
      <c r="GYO328" s="1"/>
      <c r="GYP328" s="1"/>
      <c r="GYQ328" s="1"/>
      <c r="GYR328" s="1"/>
      <c r="GYS328" s="1"/>
      <c r="GYT328" s="1"/>
      <c r="GYU328" s="1"/>
      <c r="GYV328" s="1"/>
      <c r="GYW328" s="1"/>
      <c r="GYX328" s="1"/>
      <c r="GYY328" s="1"/>
      <c r="GYZ328" s="1"/>
      <c r="GZA328" s="1"/>
      <c r="GZB328" s="1"/>
      <c r="GZC328" s="1"/>
      <c r="GZD328" s="1"/>
      <c r="GZE328" s="1"/>
      <c r="GZF328" s="1"/>
      <c r="GZG328" s="1"/>
      <c r="GZH328" s="1"/>
      <c r="GZI328" s="1"/>
      <c r="GZJ328" s="1"/>
      <c r="GZK328" s="1"/>
      <c r="GZL328" s="1"/>
      <c r="GZM328" s="1"/>
      <c r="GZN328" s="1"/>
      <c r="GZO328" s="1"/>
      <c r="GZP328" s="1"/>
      <c r="GZQ328" s="1"/>
      <c r="GZR328" s="1"/>
      <c r="GZS328" s="1"/>
      <c r="GZT328" s="1"/>
      <c r="GZU328" s="1"/>
      <c r="GZV328" s="1"/>
      <c r="GZW328" s="1"/>
      <c r="GZX328" s="1"/>
      <c r="GZY328" s="1"/>
      <c r="GZZ328" s="1"/>
      <c r="HAA328" s="1"/>
      <c r="HAB328" s="1"/>
      <c r="HAC328" s="1"/>
      <c r="HAD328" s="1"/>
      <c r="HAE328" s="1"/>
      <c r="HAF328" s="1"/>
      <c r="HAG328" s="1"/>
      <c r="HAH328" s="1"/>
      <c r="HAI328" s="1"/>
      <c r="HAJ328" s="1"/>
      <c r="HAK328" s="1"/>
      <c r="HAL328" s="1"/>
      <c r="HAM328" s="1"/>
      <c r="HAN328" s="1"/>
      <c r="HAO328" s="1"/>
      <c r="HAP328" s="1"/>
      <c r="HAQ328" s="1"/>
      <c r="HAR328" s="1"/>
      <c r="HAS328" s="1"/>
      <c r="HAT328" s="1"/>
      <c r="HAU328" s="1"/>
      <c r="HAV328" s="1"/>
      <c r="HAW328" s="1"/>
      <c r="HAX328" s="1"/>
      <c r="HAY328" s="1"/>
      <c r="HAZ328" s="1"/>
      <c r="HBA328" s="1"/>
      <c r="HBB328" s="1"/>
      <c r="HBC328" s="1"/>
      <c r="HBD328" s="1"/>
      <c r="HBE328" s="1"/>
      <c r="HBF328" s="1"/>
      <c r="HBG328" s="1"/>
      <c r="HBH328" s="1"/>
      <c r="HBI328" s="1"/>
      <c r="HBJ328" s="1"/>
      <c r="HBK328" s="1"/>
      <c r="HBL328" s="1"/>
      <c r="HBM328" s="1"/>
      <c r="HBN328" s="1"/>
      <c r="HBO328" s="1"/>
      <c r="HBP328" s="1"/>
      <c r="HBQ328" s="1"/>
      <c r="HBR328" s="1"/>
      <c r="HBS328" s="1"/>
      <c r="HBT328" s="1"/>
      <c r="HBU328" s="1"/>
      <c r="HBV328" s="1"/>
      <c r="HBW328" s="1"/>
      <c r="HBX328" s="1"/>
      <c r="HBY328" s="1"/>
      <c r="HBZ328" s="1"/>
      <c r="HCA328" s="1"/>
      <c r="HCB328" s="1"/>
      <c r="HCC328" s="1"/>
      <c r="HCD328" s="1"/>
      <c r="HCE328" s="1"/>
      <c r="HCF328" s="1"/>
      <c r="HCG328" s="1"/>
      <c r="HCH328" s="1"/>
      <c r="HCI328" s="1"/>
      <c r="HCJ328" s="1"/>
      <c r="HCK328" s="1"/>
      <c r="HCL328" s="1"/>
      <c r="HCM328" s="1"/>
      <c r="HCN328" s="1"/>
      <c r="HCO328" s="1"/>
      <c r="HCP328" s="1"/>
      <c r="HCQ328" s="1"/>
      <c r="HCR328" s="1"/>
      <c r="HCS328" s="1"/>
      <c r="HCT328" s="1"/>
      <c r="HCU328" s="1"/>
      <c r="HCV328" s="1"/>
      <c r="HCW328" s="1"/>
      <c r="HCX328" s="1"/>
      <c r="HCY328" s="1"/>
      <c r="HCZ328" s="1"/>
      <c r="HDA328" s="1"/>
      <c r="HDB328" s="1"/>
      <c r="HDC328" s="1"/>
      <c r="HDD328" s="1"/>
      <c r="HDE328" s="1"/>
      <c r="HDF328" s="1"/>
      <c r="HDG328" s="1"/>
      <c r="HDH328" s="1"/>
      <c r="HDI328" s="1"/>
      <c r="HDJ328" s="1"/>
      <c r="HDK328" s="1"/>
      <c r="HDL328" s="1"/>
      <c r="HDM328" s="1"/>
      <c r="HDN328" s="1"/>
      <c r="HDO328" s="1"/>
      <c r="HDP328" s="1"/>
      <c r="HDQ328" s="1"/>
      <c r="HDR328" s="1"/>
      <c r="HDS328" s="1"/>
      <c r="HDT328" s="1"/>
      <c r="HDU328" s="1"/>
      <c r="HDV328" s="1"/>
      <c r="HDW328" s="1"/>
      <c r="HDX328" s="1"/>
      <c r="HDY328" s="1"/>
      <c r="HDZ328" s="1"/>
      <c r="HEA328" s="1"/>
      <c r="HEB328" s="1"/>
      <c r="HEC328" s="1"/>
      <c r="HED328" s="1"/>
      <c r="HEE328" s="1"/>
      <c r="HEF328" s="1"/>
      <c r="HEG328" s="1"/>
      <c r="HEH328" s="1"/>
      <c r="HEI328" s="1"/>
      <c r="HEJ328" s="1"/>
      <c r="HEK328" s="1"/>
      <c r="HEL328" s="1"/>
      <c r="HEM328" s="1"/>
      <c r="HEN328" s="1"/>
      <c r="HEO328" s="1"/>
      <c r="HEP328" s="1"/>
      <c r="HEQ328" s="1"/>
      <c r="HER328" s="1"/>
      <c r="HES328" s="1"/>
      <c r="HET328" s="1"/>
      <c r="HEU328" s="1"/>
      <c r="HEV328" s="1"/>
      <c r="HEW328" s="1"/>
      <c r="HEX328" s="1"/>
      <c r="HEY328" s="1"/>
      <c r="HEZ328" s="1"/>
      <c r="HFA328" s="1"/>
      <c r="HFB328" s="1"/>
      <c r="HFC328" s="1"/>
      <c r="HFD328" s="1"/>
      <c r="HFE328" s="1"/>
      <c r="HFF328" s="1"/>
      <c r="HFG328" s="1"/>
      <c r="HFH328" s="1"/>
      <c r="HFI328" s="1"/>
      <c r="HFJ328" s="1"/>
      <c r="HFK328" s="1"/>
      <c r="HFL328" s="1"/>
      <c r="HFM328" s="1"/>
      <c r="HFN328" s="1"/>
      <c r="HFO328" s="1"/>
      <c r="HFP328" s="1"/>
      <c r="HFQ328" s="1"/>
      <c r="HFR328" s="1"/>
      <c r="HFS328" s="1"/>
      <c r="HFT328" s="1"/>
      <c r="HFU328" s="1"/>
      <c r="HFV328" s="1"/>
      <c r="HFW328" s="1"/>
      <c r="HFX328" s="1"/>
      <c r="HFY328" s="1"/>
      <c r="HFZ328" s="1"/>
      <c r="HGA328" s="1"/>
      <c r="HGB328" s="1"/>
      <c r="HGC328" s="1"/>
      <c r="HGD328" s="1"/>
      <c r="HGE328" s="1"/>
      <c r="HGF328" s="1"/>
      <c r="HGG328" s="1"/>
      <c r="HGH328" s="1"/>
      <c r="HGI328" s="1"/>
      <c r="HGJ328" s="1"/>
      <c r="HGK328" s="1"/>
      <c r="HGL328" s="1"/>
      <c r="HGM328" s="1"/>
      <c r="HGN328" s="1"/>
      <c r="HGO328" s="1"/>
      <c r="HGP328" s="1"/>
      <c r="HGQ328" s="1"/>
      <c r="HGR328" s="1"/>
      <c r="HGS328" s="1"/>
      <c r="HGT328" s="1"/>
      <c r="HGU328" s="1"/>
      <c r="HGV328" s="1"/>
      <c r="HGW328" s="1"/>
      <c r="HGX328" s="1"/>
      <c r="HGY328" s="1"/>
      <c r="HGZ328" s="1"/>
      <c r="HHA328" s="1"/>
      <c r="HHB328" s="1"/>
      <c r="HHC328" s="1"/>
      <c r="HHD328" s="1"/>
      <c r="HHE328" s="1"/>
      <c r="HHF328" s="1"/>
      <c r="HHG328" s="1"/>
      <c r="HHH328" s="1"/>
      <c r="HHI328" s="1"/>
      <c r="HHJ328" s="1"/>
      <c r="HHK328" s="1"/>
      <c r="HHL328" s="1"/>
      <c r="HHM328" s="1"/>
      <c r="HHN328" s="1"/>
      <c r="HHO328" s="1"/>
      <c r="HHP328" s="1"/>
      <c r="HHQ328" s="1"/>
      <c r="HHR328" s="1"/>
      <c r="HHS328" s="1"/>
      <c r="HHT328" s="1"/>
      <c r="HHU328" s="1"/>
      <c r="HHV328" s="1"/>
      <c r="HHW328" s="1"/>
      <c r="HHX328" s="1"/>
      <c r="HHY328" s="1"/>
      <c r="HHZ328" s="1"/>
      <c r="HIA328" s="1"/>
      <c r="HIB328" s="1"/>
      <c r="HIC328" s="1"/>
      <c r="HID328" s="1"/>
      <c r="HIE328" s="1"/>
      <c r="HIF328" s="1"/>
      <c r="HIG328" s="1"/>
      <c r="HIH328" s="1"/>
      <c r="HII328" s="1"/>
      <c r="HIJ328" s="1"/>
      <c r="HIK328" s="1"/>
      <c r="HIL328" s="1"/>
      <c r="HIM328" s="1"/>
      <c r="HIN328" s="1"/>
      <c r="HIO328" s="1"/>
      <c r="HIP328" s="1"/>
      <c r="HIQ328" s="1"/>
      <c r="HIR328" s="1"/>
      <c r="HIS328" s="1"/>
      <c r="HIT328" s="1"/>
      <c r="HIU328" s="1"/>
      <c r="HIV328" s="1"/>
      <c r="HIW328" s="1"/>
      <c r="HIX328" s="1"/>
      <c r="HIY328" s="1"/>
      <c r="HIZ328" s="1"/>
      <c r="HJA328" s="1"/>
      <c r="HJB328" s="1"/>
      <c r="HJC328" s="1"/>
      <c r="HJD328" s="1"/>
      <c r="HJE328" s="1"/>
      <c r="HJF328" s="1"/>
      <c r="HJG328" s="1"/>
      <c r="HJH328" s="1"/>
      <c r="HJI328" s="1"/>
      <c r="HJJ328" s="1"/>
      <c r="HJK328" s="1"/>
      <c r="HJL328" s="1"/>
      <c r="HJM328" s="1"/>
      <c r="HJN328" s="1"/>
      <c r="HJO328" s="1"/>
      <c r="HJP328" s="1"/>
      <c r="HJQ328" s="1"/>
      <c r="HJR328" s="1"/>
      <c r="HJS328" s="1"/>
      <c r="HJT328" s="1"/>
      <c r="HJU328" s="1"/>
      <c r="HJV328" s="1"/>
      <c r="HJW328" s="1"/>
      <c r="HJX328" s="1"/>
      <c r="HJY328" s="1"/>
      <c r="HJZ328" s="1"/>
      <c r="HKA328" s="1"/>
      <c r="HKB328" s="1"/>
      <c r="HKC328" s="1"/>
      <c r="HKD328" s="1"/>
      <c r="HKE328" s="1"/>
      <c r="HKF328" s="1"/>
      <c r="HKG328" s="1"/>
      <c r="HKH328" s="1"/>
      <c r="HKI328" s="1"/>
      <c r="HKJ328" s="1"/>
      <c r="HKK328" s="1"/>
      <c r="HKL328" s="1"/>
      <c r="HKM328" s="1"/>
      <c r="HKN328" s="1"/>
      <c r="HKO328" s="1"/>
      <c r="HKP328" s="1"/>
      <c r="HKQ328" s="1"/>
      <c r="HKR328" s="1"/>
      <c r="HKS328" s="1"/>
      <c r="HKT328" s="1"/>
      <c r="HKU328" s="1"/>
      <c r="HKV328" s="1"/>
      <c r="HKW328" s="1"/>
      <c r="HKX328" s="1"/>
      <c r="HKY328" s="1"/>
      <c r="HKZ328" s="1"/>
      <c r="HLA328" s="1"/>
      <c r="HLB328" s="1"/>
      <c r="HLC328" s="1"/>
      <c r="HLD328" s="1"/>
      <c r="HLE328" s="1"/>
      <c r="HLF328" s="1"/>
      <c r="HLG328" s="1"/>
      <c r="HLH328" s="1"/>
      <c r="HLI328" s="1"/>
      <c r="HLJ328" s="1"/>
      <c r="HLK328" s="1"/>
      <c r="HLL328" s="1"/>
      <c r="HLM328" s="1"/>
      <c r="HLN328" s="1"/>
      <c r="HLO328" s="1"/>
      <c r="HLP328" s="1"/>
      <c r="HLQ328" s="1"/>
      <c r="HLR328" s="1"/>
      <c r="HLS328" s="1"/>
      <c r="HLT328" s="1"/>
      <c r="HLU328" s="1"/>
      <c r="HLV328" s="1"/>
      <c r="HLW328" s="1"/>
      <c r="HLX328" s="1"/>
      <c r="HLY328" s="1"/>
      <c r="HLZ328" s="1"/>
      <c r="HMA328" s="1"/>
      <c r="HMB328" s="1"/>
      <c r="HMC328" s="1"/>
      <c r="HMD328" s="1"/>
      <c r="HME328" s="1"/>
      <c r="HMF328" s="1"/>
      <c r="HMG328" s="1"/>
      <c r="HMH328" s="1"/>
      <c r="HMI328" s="1"/>
      <c r="HMJ328" s="1"/>
      <c r="HMK328" s="1"/>
      <c r="HML328" s="1"/>
      <c r="HMM328" s="1"/>
      <c r="HMN328" s="1"/>
      <c r="HMO328" s="1"/>
      <c r="HMP328" s="1"/>
      <c r="HMQ328" s="1"/>
      <c r="HMR328" s="1"/>
      <c r="HMS328" s="1"/>
      <c r="HMT328" s="1"/>
      <c r="HMU328" s="1"/>
      <c r="HMV328" s="1"/>
      <c r="HMW328" s="1"/>
      <c r="HMX328" s="1"/>
      <c r="HMY328" s="1"/>
      <c r="HMZ328" s="1"/>
      <c r="HNA328" s="1"/>
      <c r="HNB328" s="1"/>
      <c r="HNC328" s="1"/>
      <c r="HND328" s="1"/>
      <c r="HNE328" s="1"/>
      <c r="HNF328" s="1"/>
      <c r="HNG328" s="1"/>
      <c r="HNH328" s="1"/>
      <c r="HNI328" s="1"/>
      <c r="HNJ328" s="1"/>
      <c r="HNK328" s="1"/>
      <c r="HNL328" s="1"/>
      <c r="HNM328" s="1"/>
      <c r="HNN328" s="1"/>
      <c r="HNO328" s="1"/>
      <c r="HNP328" s="1"/>
      <c r="HNQ328" s="1"/>
      <c r="HNR328" s="1"/>
      <c r="HNS328" s="1"/>
      <c r="HNT328" s="1"/>
      <c r="HNU328" s="1"/>
      <c r="HNV328" s="1"/>
      <c r="HNW328" s="1"/>
      <c r="HNX328" s="1"/>
      <c r="HNY328" s="1"/>
      <c r="HNZ328" s="1"/>
      <c r="HOA328" s="1"/>
      <c r="HOB328" s="1"/>
      <c r="HOC328" s="1"/>
      <c r="HOD328" s="1"/>
      <c r="HOE328" s="1"/>
      <c r="HOF328" s="1"/>
      <c r="HOG328" s="1"/>
      <c r="HOH328" s="1"/>
      <c r="HOI328" s="1"/>
      <c r="HOJ328" s="1"/>
      <c r="HOK328" s="1"/>
      <c r="HOL328" s="1"/>
      <c r="HOM328" s="1"/>
      <c r="HON328" s="1"/>
      <c r="HOO328" s="1"/>
      <c r="HOP328" s="1"/>
      <c r="HOQ328" s="1"/>
      <c r="HOR328" s="1"/>
      <c r="HOS328" s="1"/>
      <c r="HOT328" s="1"/>
      <c r="HOU328" s="1"/>
      <c r="HOV328" s="1"/>
      <c r="HOW328" s="1"/>
      <c r="HOX328" s="1"/>
      <c r="HOY328" s="1"/>
      <c r="HOZ328" s="1"/>
      <c r="HPA328" s="1"/>
      <c r="HPB328" s="1"/>
      <c r="HPC328" s="1"/>
      <c r="HPD328" s="1"/>
      <c r="HPE328" s="1"/>
      <c r="HPF328" s="1"/>
      <c r="HPG328" s="1"/>
      <c r="HPH328" s="1"/>
      <c r="HPI328" s="1"/>
      <c r="HPJ328" s="1"/>
      <c r="HPK328" s="1"/>
      <c r="HPL328" s="1"/>
      <c r="HPM328" s="1"/>
      <c r="HPN328" s="1"/>
      <c r="HPO328" s="1"/>
      <c r="HPP328" s="1"/>
      <c r="HPQ328" s="1"/>
      <c r="HPR328" s="1"/>
      <c r="HPS328" s="1"/>
      <c r="HPT328" s="1"/>
      <c r="HPU328" s="1"/>
      <c r="HPV328" s="1"/>
      <c r="HPW328" s="1"/>
      <c r="HPX328" s="1"/>
      <c r="HPY328" s="1"/>
      <c r="HPZ328" s="1"/>
      <c r="HQA328" s="1"/>
      <c r="HQB328" s="1"/>
      <c r="HQC328" s="1"/>
      <c r="HQD328" s="1"/>
      <c r="HQE328" s="1"/>
      <c r="HQF328" s="1"/>
      <c r="HQG328" s="1"/>
      <c r="HQH328" s="1"/>
      <c r="HQI328" s="1"/>
      <c r="HQJ328" s="1"/>
      <c r="HQK328" s="1"/>
      <c r="HQL328" s="1"/>
      <c r="HQM328" s="1"/>
      <c r="HQN328" s="1"/>
      <c r="HQO328" s="1"/>
      <c r="HQP328" s="1"/>
      <c r="HQQ328" s="1"/>
      <c r="HQR328" s="1"/>
      <c r="HQS328" s="1"/>
      <c r="HQT328" s="1"/>
      <c r="HQU328" s="1"/>
      <c r="HQV328" s="1"/>
      <c r="HQW328" s="1"/>
      <c r="HQX328" s="1"/>
      <c r="HQY328" s="1"/>
      <c r="HQZ328" s="1"/>
      <c r="HRA328" s="1"/>
      <c r="HRB328" s="1"/>
      <c r="HRC328" s="1"/>
      <c r="HRD328" s="1"/>
      <c r="HRE328" s="1"/>
      <c r="HRF328" s="1"/>
      <c r="HRG328" s="1"/>
      <c r="HRH328" s="1"/>
      <c r="HRI328" s="1"/>
      <c r="HRJ328" s="1"/>
      <c r="HRK328" s="1"/>
      <c r="HRL328" s="1"/>
      <c r="HRM328" s="1"/>
      <c r="HRN328" s="1"/>
      <c r="HRO328" s="1"/>
      <c r="HRP328" s="1"/>
      <c r="HRQ328" s="1"/>
      <c r="HRR328" s="1"/>
      <c r="HRS328" s="1"/>
      <c r="HRT328" s="1"/>
      <c r="HRU328" s="1"/>
      <c r="HRV328" s="1"/>
      <c r="HRW328" s="1"/>
      <c r="HRX328" s="1"/>
      <c r="HRY328" s="1"/>
      <c r="HRZ328" s="1"/>
      <c r="HSA328" s="1"/>
      <c r="HSB328" s="1"/>
      <c r="HSC328" s="1"/>
      <c r="HSD328" s="1"/>
      <c r="HSE328" s="1"/>
      <c r="HSF328" s="1"/>
      <c r="HSG328" s="1"/>
      <c r="HSH328" s="1"/>
      <c r="HSI328" s="1"/>
      <c r="HSJ328" s="1"/>
      <c r="HSK328" s="1"/>
      <c r="HSL328" s="1"/>
      <c r="HSM328" s="1"/>
      <c r="HSN328" s="1"/>
      <c r="HSO328" s="1"/>
      <c r="HSP328" s="1"/>
      <c r="HSQ328" s="1"/>
      <c r="HSR328" s="1"/>
      <c r="HSS328" s="1"/>
      <c r="HST328" s="1"/>
      <c r="HSU328" s="1"/>
      <c r="HSV328" s="1"/>
      <c r="HSW328" s="1"/>
      <c r="HSX328" s="1"/>
      <c r="HSY328" s="1"/>
      <c r="HSZ328" s="1"/>
      <c r="HTA328" s="1"/>
      <c r="HTB328" s="1"/>
      <c r="HTC328" s="1"/>
      <c r="HTD328" s="1"/>
      <c r="HTE328" s="1"/>
      <c r="HTF328" s="1"/>
      <c r="HTG328" s="1"/>
      <c r="HTH328" s="1"/>
      <c r="HTI328" s="1"/>
      <c r="HTJ328" s="1"/>
      <c r="HTK328" s="1"/>
      <c r="HTL328" s="1"/>
      <c r="HTM328" s="1"/>
      <c r="HTN328" s="1"/>
      <c r="HTO328" s="1"/>
      <c r="HTP328" s="1"/>
      <c r="HTQ328" s="1"/>
      <c r="HTR328" s="1"/>
      <c r="HTS328" s="1"/>
      <c r="HTT328" s="1"/>
      <c r="HTU328" s="1"/>
      <c r="HTV328" s="1"/>
      <c r="HTW328" s="1"/>
      <c r="HTX328" s="1"/>
      <c r="HTY328" s="1"/>
      <c r="HTZ328" s="1"/>
      <c r="HUA328" s="1"/>
      <c r="HUB328" s="1"/>
      <c r="HUC328" s="1"/>
      <c r="HUD328" s="1"/>
      <c r="HUE328" s="1"/>
      <c r="HUF328" s="1"/>
      <c r="HUG328" s="1"/>
    </row>
    <row r="329" spans="1:5961" ht="18" x14ac:dyDescent="0.25">
      <c r="A329" s="1">
        <v>328</v>
      </c>
      <c r="B329" s="2"/>
      <c r="C329" s="6"/>
      <c r="D329" s="2" t="s">
        <v>12</v>
      </c>
      <c r="H329" s="8"/>
      <c r="I329" s="16"/>
      <c r="J329" s="16" t="s">
        <v>165</v>
      </c>
      <c r="K329" s="16" t="s">
        <v>165</v>
      </c>
      <c r="L329" s="16" t="s">
        <v>165</v>
      </c>
      <c r="M329" s="16" t="s">
        <v>165</v>
      </c>
      <c r="N329" s="16" t="s">
        <v>165</v>
      </c>
      <c r="O329" s="16" t="s">
        <v>165</v>
      </c>
      <c r="P329" s="16" t="s">
        <v>165</v>
      </c>
      <c r="Q329" s="16" t="s">
        <v>165</v>
      </c>
      <c r="R329" s="16" t="s">
        <v>165</v>
      </c>
      <c r="S329" s="16" t="s">
        <v>165</v>
      </c>
      <c r="T329" s="16" t="s">
        <v>165</v>
      </c>
      <c r="U329" s="16" t="s">
        <v>165</v>
      </c>
      <c r="V329" s="16" t="s">
        <v>165</v>
      </c>
      <c r="W329" s="16" t="s">
        <v>165</v>
      </c>
      <c r="X329" s="16" t="s">
        <v>165</v>
      </c>
      <c r="Y329" s="16" t="s">
        <v>165</v>
      </c>
      <c r="Z329" s="16" t="s">
        <v>165</v>
      </c>
      <c r="AA329" s="16" t="s">
        <v>165</v>
      </c>
      <c r="AB329" s="16" t="s">
        <v>165</v>
      </c>
      <c r="AC329" s="16" t="s">
        <v>165</v>
      </c>
      <c r="AD329" s="16" t="s">
        <v>165</v>
      </c>
      <c r="AE329" s="16" t="s">
        <v>165</v>
      </c>
      <c r="AF329" s="16" t="s">
        <v>165</v>
      </c>
      <c r="AG329" s="16" t="s">
        <v>165</v>
      </c>
      <c r="AH329" s="16" t="s">
        <v>165</v>
      </c>
      <c r="AI329" s="16" t="s">
        <v>165</v>
      </c>
      <c r="AJ329" s="16" t="s">
        <v>165</v>
      </c>
      <c r="AK329" s="16" t="s">
        <v>165</v>
      </c>
      <c r="AL329" s="16" t="s">
        <v>165</v>
      </c>
      <c r="AM329" s="16" t="s">
        <v>165</v>
      </c>
      <c r="AN329" s="16" t="s">
        <v>165</v>
      </c>
      <c r="AO329" s="16" t="s">
        <v>165</v>
      </c>
      <c r="AP329" s="16" t="s">
        <v>165</v>
      </c>
      <c r="AQ329" s="16" t="s">
        <v>165</v>
      </c>
      <c r="AR329" s="16" t="s">
        <v>165</v>
      </c>
      <c r="AS329" s="16" t="s">
        <v>165</v>
      </c>
      <c r="AT329" s="16" t="s">
        <v>165</v>
      </c>
      <c r="AU329" s="16" t="s">
        <v>165</v>
      </c>
      <c r="AV329" s="16" t="s">
        <v>165</v>
      </c>
      <c r="AW329" s="16" t="s">
        <v>165</v>
      </c>
      <c r="AX329" s="16" t="s">
        <v>165</v>
      </c>
      <c r="AY329" s="16" t="s">
        <v>165</v>
      </c>
      <c r="AZ329" s="16" t="s">
        <v>165</v>
      </c>
      <c r="BA329" s="16" t="s">
        <v>165</v>
      </c>
      <c r="BB329" s="16" t="s">
        <v>165</v>
      </c>
      <c r="BC329" s="16" t="s">
        <v>165</v>
      </c>
      <c r="BD329" s="16" t="s">
        <v>165</v>
      </c>
      <c r="BE329" s="16" t="s">
        <v>165</v>
      </c>
      <c r="BF329" s="16" t="s">
        <v>165</v>
      </c>
      <c r="BG329" s="16" t="s">
        <v>165</v>
      </c>
      <c r="BH329" s="16" t="s">
        <v>165</v>
      </c>
      <c r="BI329" s="16" t="s">
        <v>165</v>
      </c>
      <c r="BJ329" s="16" t="s">
        <v>165</v>
      </c>
      <c r="BK329" s="16" t="s">
        <v>165</v>
      </c>
      <c r="BL329" s="16" t="s">
        <v>165</v>
      </c>
      <c r="BM329" s="16" t="s">
        <v>165</v>
      </c>
      <c r="BN329" s="16" t="s">
        <v>165</v>
      </c>
      <c r="BO329" s="16" t="s">
        <v>165</v>
      </c>
      <c r="BP329" s="16" t="s">
        <v>165</v>
      </c>
      <c r="BQ329" s="16" t="s">
        <v>165</v>
      </c>
      <c r="BR329" s="16" t="s">
        <v>165</v>
      </c>
      <c r="BS329" s="16" t="s">
        <v>165</v>
      </c>
      <c r="BT329" s="16" t="s">
        <v>165</v>
      </c>
      <c r="BU329" s="16" t="s">
        <v>165</v>
      </c>
      <c r="BV329" s="16" t="s">
        <v>165</v>
      </c>
      <c r="BW329" s="16" t="s">
        <v>165</v>
      </c>
      <c r="BX329" s="16" t="s">
        <v>165</v>
      </c>
      <c r="BY329" s="16" t="s">
        <v>165</v>
      </c>
      <c r="BZ329" s="16" t="s">
        <v>165</v>
      </c>
      <c r="CA329" s="16" t="s">
        <v>165</v>
      </c>
      <c r="CB329" s="16" t="s">
        <v>165</v>
      </c>
      <c r="CC329" s="16" t="s">
        <v>165</v>
      </c>
      <c r="CD329" s="16" t="s">
        <v>165</v>
      </c>
      <c r="CE329" s="16" t="s">
        <v>165</v>
      </c>
      <c r="CF329" s="16" t="s">
        <v>165</v>
      </c>
      <c r="CG329" s="16" t="s">
        <v>165</v>
      </c>
      <c r="CH329" s="16" t="s">
        <v>165</v>
      </c>
      <c r="CI329" s="16" t="s">
        <v>165</v>
      </c>
      <c r="CJ329" s="16" t="s">
        <v>165</v>
      </c>
      <c r="CK329" s="16" t="s">
        <v>165</v>
      </c>
      <c r="CL329" s="16" t="s">
        <v>165</v>
      </c>
      <c r="CM329" s="16" t="s">
        <v>165</v>
      </c>
      <c r="CN329" s="16" t="s">
        <v>165</v>
      </c>
      <c r="CO329" s="16" t="s">
        <v>165</v>
      </c>
      <c r="CP329" s="16" t="s">
        <v>165</v>
      </c>
      <c r="CQ329" s="16" t="s">
        <v>165</v>
      </c>
      <c r="CR329" s="16" t="s">
        <v>165</v>
      </c>
      <c r="CS329" s="16" t="s">
        <v>165</v>
      </c>
      <c r="CT329" s="16" t="s">
        <v>165</v>
      </c>
      <c r="CU329" s="16" t="s">
        <v>165</v>
      </c>
      <c r="CV329" s="16" t="s">
        <v>165</v>
      </c>
      <c r="CW329" s="16" t="s">
        <v>165</v>
      </c>
      <c r="CX329" s="16" t="s">
        <v>165</v>
      </c>
      <c r="CY329" s="16" t="s">
        <v>165</v>
      </c>
      <c r="CZ329" s="16" t="s">
        <v>165</v>
      </c>
      <c r="DA329" s="16" t="s">
        <v>165</v>
      </c>
      <c r="DB329" s="16" t="s">
        <v>165</v>
      </c>
      <c r="DC329" s="16" t="s">
        <v>165</v>
      </c>
      <c r="DD329" s="16" t="s">
        <v>165</v>
      </c>
      <c r="DE329" s="16" t="s">
        <v>165</v>
      </c>
      <c r="DF329" s="16" t="s">
        <v>165</v>
      </c>
      <c r="DG329" s="16" t="s">
        <v>165</v>
      </c>
      <c r="DH329" s="16" t="s">
        <v>165</v>
      </c>
      <c r="DI329" s="16" t="s">
        <v>165</v>
      </c>
      <c r="DJ329" s="16" t="s">
        <v>165</v>
      </c>
      <c r="DK329" s="16" t="s">
        <v>165</v>
      </c>
      <c r="DL329" s="16" t="s">
        <v>165</v>
      </c>
      <c r="DM329" s="16" t="s">
        <v>165</v>
      </c>
      <c r="DN329" s="16" t="s">
        <v>165</v>
      </c>
      <c r="DO329" s="16" t="s">
        <v>165</v>
      </c>
      <c r="DP329" s="16" t="s">
        <v>165</v>
      </c>
      <c r="DQ329" s="16" t="s">
        <v>165</v>
      </c>
      <c r="DR329" s="16" t="s">
        <v>165</v>
      </c>
      <c r="DS329" s="16" t="s">
        <v>165</v>
      </c>
      <c r="DT329" s="16" t="s">
        <v>165</v>
      </c>
      <c r="DU329" s="16" t="s">
        <v>165</v>
      </c>
      <c r="DV329" s="16" t="s">
        <v>165</v>
      </c>
      <c r="DW329" s="16" t="s">
        <v>165</v>
      </c>
      <c r="DX329" s="16" t="s">
        <v>165</v>
      </c>
      <c r="DY329" s="16" t="s">
        <v>165</v>
      </c>
      <c r="DZ329" s="16" t="s">
        <v>165</v>
      </c>
      <c r="EA329" s="16" t="s">
        <v>165</v>
      </c>
      <c r="EB329" s="16" t="s">
        <v>165</v>
      </c>
      <c r="EC329" s="16" t="s">
        <v>165</v>
      </c>
      <c r="ED329" s="16" t="s">
        <v>165</v>
      </c>
      <c r="EE329" s="16" t="s">
        <v>165</v>
      </c>
      <c r="EF329" s="16" t="s">
        <v>165</v>
      </c>
      <c r="EG329" s="16" t="s">
        <v>165</v>
      </c>
      <c r="EH329" s="16" t="s">
        <v>165</v>
      </c>
      <c r="EI329" s="16" t="s">
        <v>165</v>
      </c>
      <c r="EJ329" s="16" t="s">
        <v>165</v>
      </c>
      <c r="EK329" s="16" t="s">
        <v>165</v>
      </c>
      <c r="EL329" s="16" t="s">
        <v>165</v>
      </c>
      <c r="EM329" s="16" t="s">
        <v>165</v>
      </c>
      <c r="EN329" s="16" t="s">
        <v>165</v>
      </c>
      <c r="EO329" s="16" t="s">
        <v>165</v>
      </c>
      <c r="EP329" s="16" t="s">
        <v>165</v>
      </c>
      <c r="EQ329" s="16" t="s">
        <v>165</v>
      </c>
      <c r="ER329" s="16" t="s">
        <v>165</v>
      </c>
      <c r="ES329" s="16" t="s">
        <v>165</v>
      </c>
      <c r="ET329" s="16" t="s">
        <v>165</v>
      </c>
      <c r="EU329" s="16" t="s">
        <v>165</v>
      </c>
      <c r="EV329" s="16" t="s">
        <v>165</v>
      </c>
      <c r="EW329" s="16" t="s">
        <v>165</v>
      </c>
      <c r="EX329" s="16" t="s">
        <v>165</v>
      </c>
      <c r="EY329" s="16" t="s">
        <v>165</v>
      </c>
      <c r="EZ329" s="16" t="s">
        <v>165</v>
      </c>
      <c r="FA329" s="16" t="s">
        <v>165</v>
      </c>
      <c r="FB329" s="16" t="s">
        <v>165</v>
      </c>
      <c r="FC329" s="16" t="s">
        <v>165</v>
      </c>
      <c r="FD329" s="16" t="s">
        <v>165</v>
      </c>
      <c r="FE329" s="16" t="s">
        <v>165</v>
      </c>
      <c r="FF329" s="16" t="s">
        <v>165</v>
      </c>
      <c r="FG329" s="16" t="s">
        <v>165</v>
      </c>
      <c r="FH329" s="16" t="s">
        <v>165</v>
      </c>
      <c r="FI329" s="16" t="s">
        <v>165</v>
      </c>
      <c r="FJ329" s="16" t="s">
        <v>165</v>
      </c>
      <c r="FK329" s="16" t="s">
        <v>165</v>
      </c>
      <c r="FL329" s="16" t="s">
        <v>165</v>
      </c>
      <c r="FM329" s="16" t="s">
        <v>165</v>
      </c>
      <c r="FN329" s="16" t="s">
        <v>165</v>
      </c>
      <c r="FO329" s="16" t="s">
        <v>165</v>
      </c>
      <c r="FP329" s="16" t="s">
        <v>165</v>
      </c>
      <c r="FQ329" s="16" t="s">
        <v>165</v>
      </c>
      <c r="FR329" s="16" t="s">
        <v>165</v>
      </c>
      <c r="FS329" s="16" t="s">
        <v>165</v>
      </c>
      <c r="FT329" s="16" t="s">
        <v>165</v>
      </c>
      <c r="FU329" s="16" t="s">
        <v>165</v>
      </c>
      <c r="FV329" s="16" t="s">
        <v>165</v>
      </c>
      <c r="FW329" s="16" t="s">
        <v>165</v>
      </c>
      <c r="FX329" s="16" t="s">
        <v>165</v>
      </c>
      <c r="FY329" s="16" t="s">
        <v>165</v>
      </c>
      <c r="FZ329" s="16" t="s">
        <v>165</v>
      </c>
      <c r="GA329" s="16" t="s">
        <v>165</v>
      </c>
      <c r="GB329" s="16" t="s">
        <v>165</v>
      </c>
      <c r="GC329" s="16" t="s">
        <v>165</v>
      </c>
      <c r="GD329" s="16" t="s">
        <v>165</v>
      </c>
      <c r="GE329" s="16" t="s">
        <v>165</v>
      </c>
      <c r="GF329" s="16" t="s">
        <v>165</v>
      </c>
      <c r="GG329" s="16" t="s">
        <v>165</v>
      </c>
      <c r="GH329" s="16" t="s">
        <v>165</v>
      </c>
      <c r="GI329" s="16" t="s">
        <v>165</v>
      </c>
      <c r="GJ329" s="16" t="s">
        <v>165</v>
      </c>
      <c r="GK329" s="16" t="s">
        <v>165</v>
      </c>
      <c r="GL329" s="16" t="s">
        <v>165</v>
      </c>
      <c r="GM329" s="16" t="s">
        <v>165</v>
      </c>
      <c r="GN329" s="16" t="s">
        <v>165</v>
      </c>
      <c r="GO329" s="16" t="s">
        <v>165</v>
      </c>
      <c r="GP329" s="16" t="s">
        <v>165</v>
      </c>
      <c r="GQ329" s="16" t="s">
        <v>165</v>
      </c>
      <c r="GR329" s="16" t="s">
        <v>165</v>
      </c>
      <c r="GS329" s="16" t="s">
        <v>165</v>
      </c>
      <c r="GT329" s="16" t="s">
        <v>165</v>
      </c>
      <c r="GU329" s="16" t="s">
        <v>165</v>
      </c>
      <c r="GV329" s="16" t="s">
        <v>165</v>
      </c>
      <c r="GW329" s="16" t="s">
        <v>165</v>
      </c>
      <c r="GX329" s="16" t="s">
        <v>165</v>
      </c>
      <c r="GY329" s="16" t="s">
        <v>165</v>
      </c>
      <c r="GZ329" s="16" t="s">
        <v>165</v>
      </c>
      <c r="HA329" s="16" t="s">
        <v>165</v>
      </c>
      <c r="HB329" s="16" t="s">
        <v>165</v>
      </c>
      <c r="HC329" s="16" t="s">
        <v>165</v>
      </c>
      <c r="HD329" s="16" t="s">
        <v>165</v>
      </c>
      <c r="HE329" s="16" t="s">
        <v>165</v>
      </c>
      <c r="HF329" s="16" t="s">
        <v>165</v>
      </c>
      <c r="HG329" s="16" t="s">
        <v>165</v>
      </c>
      <c r="HH329" s="16" t="s">
        <v>165</v>
      </c>
      <c r="HI329" s="16" t="s">
        <v>165</v>
      </c>
      <c r="HJ329" s="16" t="s">
        <v>165</v>
      </c>
      <c r="HK329" s="16" t="s">
        <v>165</v>
      </c>
      <c r="HL329" s="16" t="s">
        <v>165</v>
      </c>
      <c r="HM329" s="16" t="s">
        <v>165</v>
      </c>
      <c r="HN329" s="16" t="s">
        <v>165</v>
      </c>
      <c r="HO329" s="16" t="s">
        <v>165</v>
      </c>
      <c r="HP329" s="16" t="s">
        <v>165</v>
      </c>
      <c r="HQ329" s="16" t="s">
        <v>165</v>
      </c>
      <c r="HR329" s="16" t="s">
        <v>165</v>
      </c>
      <c r="HS329" s="16" t="s">
        <v>165</v>
      </c>
      <c r="HT329" s="16" t="s">
        <v>165</v>
      </c>
      <c r="HU329" s="16" t="s">
        <v>165</v>
      </c>
      <c r="HV329" s="16" t="s">
        <v>165</v>
      </c>
      <c r="HW329" s="16" t="s">
        <v>165</v>
      </c>
      <c r="HX329" s="16" t="s">
        <v>165</v>
      </c>
      <c r="HY329" s="16" t="s">
        <v>165</v>
      </c>
      <c r="HZ329" s="16" t="s">
        <v>165</v>
      </c>
      <c r="IA329" s="16" t="s">
        <v>165</v>
      </c>
      <c r="IB329" s="16" t="s">
        <v>165</v>
      </c>
      <c r="IC329" s="16" t="s">
        <v>165</v>
      </c>
      <c r="ID329" s="16" t="s">
        <v>165</v>
      </c>
      <c r="IE329" s="16" t="s">
        <v>165</v>
      </c>
      <c r="IF329" s="16" t="s">
        <v>165</v>
      </c>
      <c r="IG329" s="16" t="s">
        <v>165</v>
      </c>
      <c r="IH329" s="16" t="s">
        <v>165</v>
      </c>
      <c r="II329" s="16" t="s">
        <v>165</v>
      </c>
      <c r="IJ329" s="16" t="s">
        <v>165</v>
      </c>
      <c r="IK329" s="16" t="s">
        <v>165</v>
      </c>
      <c r="IL329" s="16" t="s">
        <v>165</v>
      </c>
      <c r="IM329" s="16" t="s">
        <v>165</v>
      </c>
      <c r="IN329" s="16" t="s">
        <v>165</v>
      </c>
      <c r="IO329" s="16" t="s">
        <v>165</v>
      </c>
      <c r="IP329" s="16" t="s">
        <v>165</v>
      </c>
      <c r="IQ329" s="16" t="s">
        <v>165</v>
      </c>
      <c r="IR329" s="16" t="s">
        <v>165</v>
      </c>
      <c r="IS329" s="16" t="s">
        <v>165</v>
      </c>
      <c r="IT329" s="16" t="s">
        <v>165</v>
      </c>
      <c r="IU329" s="16" t="s">
        <v>165</v>
      </c>
      <c r="IV329" s="16" t="s">
        <v>165</v>
      </c>
      <c r="IW329" s="16" t="s">
        <v>165</v>
      </c>
      <c r="IX329" s="16" t="s">
        <v>165</v>
      </c>
      <c r="IY329" s="16" t="s">
        <v>165</v>
      </c>
      <c r="IZ329" s="16" t="s">
        <v>165</v>
      </c>
      <c r="JA329" s="16" t="s">
        <v>165</v>
      </c>
      <c r="JB329" s="16" t="s">
        <v>165</v>
      </c>
      <c r="JC329" s="16" t="s">
        <v>165</v>
      </c>
      <c r="JD329" s="16" t="s">
        <v>165</v>
      </c>
      <c r="JE329" s="16" t="s">
        <v>165</v>
      </c>
      <c r="JF329" s="16" t="s">
        <v>165</v>
      </c>
      <c r="JG329" s="16" t="s">
        <v>165</v>
      </c>
      <c r="JH329" s="16" t="s">
        <v>165</v>
      </c>
      <c r="JI329" s="16" t="s">
        <v>165</v>
      </c>
      <c r="JJ329" s="16" t="s">
        <v>165</v>
      </c>
      <c r="JK329" s="16" t="s">
        <v>165</v>
      </c>
      <c r="JL329" s="16" t="s">
        <v>165</v>
      </c>
      <c r="JM329" s="16" t="s">
        <v>165</v>
      </c>
      <c r="JN329" s="16" t="s">
        <v>165</v>
      </c>
      <c r="JO329" s="16" t="s">
        <v>165</v>
      </c>
      <c r="JP329" s="16" t="s">
        <v>165</v>
      </c>
      <c r="JQ329" s="16" t="s">
        <v>165</v>
      </c>
      <c r="JR329" s="16" t="s">
        <v>165</v>
      </c>
      <c r="JS329" s="16" t="s">
        <v>165</v>
      </c>
      <c r="JT329" s="16" t="s">
        <v>165</v>
      </c>
      <c r="JU329" s="16" t="s">
        <v>165</v>
      </c>
      <c r="JV329" s="16" t="s">
        <v>165</v>
      </c>
      <c r="JW329" s="16" t="s">
        <v>165</v>
      </c>
      <c r="JX329" s="16" t="s">
        <v>165</v>
      </c>
      <c r="JY329" s="16" t="s">
        <v>165</v>
      </c>
      <c r="JZ329" s="16" t="s">
        <v>165</v>
      </c>
      <c r="KA329" s="16" t="s">
        <v>165</v>
      </c>
      <c r="KB329" s="16" t="s">
        <v>165</v>
      </c>
      <c r="KC329" s="16" t="s">
        <v>165</v>
      </c>
      <c r="KD329" s="16" t="s">
        <v>165</v>
      </c>
      <c r="KE329" s="16" t="s">
        <v>165</v>
      </c>
      <c r="KF329" s="16" t="s">
        <v>165</v>
      </c>
      <c r="KG329" s="16" t="s">
        <v>165</v>
      </c>
      <c r="KH329" s="16" t="s">
        <v>165</v>
      </c>
      <c r="KI329" s="16" t="s">
        <v>165</v>
      </c>
      <c r="KJ329" s="16" t="s">
        <v>165</v>
      </c>
      <c r="KK329" s="16" t="s">
        <v>165</v>
      </c>
      <c r="KL329" s="16" t="s">
        <v>165</v>
      </c>
      <c r="KM329" s="16" t="s">
        <v>165</v>
      </c>
      <c r="KN329" s="16" t="s">
        <v>165</v>
      </c>
      <c r="KO329" s="16" t="s">
        <v>165</v>
      </c>
      <c r="KP329" s="16" t="s">
        <v>165</v>
      </c>
      <c r="KQ329" s="16" t="s">
        <v>165</v>
      </c>
      <c r="KR329" s="16" t="s">
        <v>165</v>
      </c>
      <c r="KS329" s="16" t="s">
        <v>165</v>
      </c>
      <c r="KT329" s="16" t="s">
        <v>165</v>
      </c>
      <c r="KU329" s="16" t="s">
        <v>165</v>
      </c>
      <c r="KV329" s="16" t="s">
        <v>165</v>
      </c>
      <c r="KW329" s="16" t="s">
        <v>165</v>
      </c>
      <c r="KX329" s="16" t="s">
        <v>165</v>
      </c>
      <c r="KY329" s="16" t="s">
        <v>165</v>
      </c>
      <c r="KZ329" s="16" t="s">
        <v>165</v>
      </c>
      <c r="LA329" s="16" t="s">
        <v>165</v>
      </c>
      <c r="LB329" s="16" t="s">
        <v>165</v>
      </c>
      <c r="LC329" s="16" t="s">
        <v>165</v>
      </c>
      <c r="LD329" s="16" t="s">
        <v>165</v>
      </c>
      <c r="LE329" s="16" t="s">
        <v>165</v>
      </c>
      <c r="LF329" s="16" t="s">
        <v>165</v>
      </c>
      <c r="LG329" s="16" t="s">
        <v>165</v>
      </c>
      <c r="LH329" s="16" t="s">
        <v>165</v>
      </c>
      <c r="LI329" s="16" t="s">
        <v>165</v>
      </c>
      <c r="LJ329" s="16" t="s">
        <v>165</v>
      </c>
      <c r="LK329" s="16" t="s">
        <v>165</v>
      </c>
      <c r="LL329" s="16" t="s">
        <v>165</v>
      </c>
      <c r="LM329" s="16" t="s">
        <v>165</v>
      </c>
      <c r="LN329" s="16" t="s">
        <v>165</v>
      </c>
      <c r="LO329" s="16" t="s">
        <v>165</v>
      </c>
      <c r="LP329" s="16" t="s">
        <v>165</v>
      </c>
      <c r="LQ329" s="16" t="s">
        <v>165</v>
      </c>
      <c r="LR329" s="16" t="s">
        <v>165</v>
      </c>
      <c r="LS329" s="16" t="s">
        <v>165</v>
      </c>
      <c r="LT329" s="16" t="s">
        <v>165</v>
      </c>
      <c r="LU329" s="16" t="s">
        <v>165</v>
      </c>
      <c r="LV329" s="16" t="s">
        <v>165</v>
      </c>
      <c r="LW329" s="16" t="s">
        <v>165</v>
      </c>
      <c r="LX329" s="16" t="s">
        <v>165</v>
      </c>
      <c r="LY329" s="16" t="s">
        <v>165</v>
      </c>
      <c r="LZ329" s="16" t="s">
        <v>165</v>
      </c>
      <c r="MA329" s="16" t="s">
        <v>165</v>
      </c>
      <c r="MB329" s="16" t="s">
        <v>165</v>
      </c>
      <c r="MC329" s="16" t="s">
        <v>165</v>
      </c>
      <c r="MD329" s="16" t="s">
        <v>165</v>
      </c>
      <c r="ME329" s="16" t="s">
        <v>165</v>
      </c>
      <c r="MF329" s="16" t="s">
        <v>165</v>
      </c>
      <c r="MG329" s="16" t="s">
        <v>165</v>
      </c>
      <c r="MH329" s="16" t="s">
        <v>165</v>
      </c>
      <c r="MI329" s="16" t="s">
        <v>165</v>
      </c>
      <c r="MJ329" s="16" t="s">
        <v>165</v>
      </c>
      <c r="MK329" s="16" t="s">
        <v>165</v>
      </c>
      <c r="ML329" s="16" t="s">
        <v>165</v>
      </c>
      <c r="MM329" s="16" t="s">
        <v>165</v>
      </c>
      <c r="MN329" s="16" t="s">
        <v>165</v>
      </c>
      <c r="MO329" s="16" t="s">
        <v>165</v>
      </c>
      <c r="MP329" s="16" t="s">
        <v>165</v>
      </c>
      <c r="MQ329" s="16" t="s">
        <v>165</v>
      </c>
      <c r="MR329" s="16" t="s">
        <v>165</v>
      </c>
      <c r="MS329" s="16" t="s">
        <v>165</v>
      </c>
      <c r="MT329" s="16" t="s">
        <v>165</v>
      </c>
      <c r="MU329" s="16" t="s">
        <v>165</v>
      </c>
      <c r="MV329" s="16" t="s">
        <v>165</v>
      </c>
      <c r="MW329" s="16" t="s">
        <v>165</v>
      </c>
      <c r="MX329" s="16" t="s">
        <v>165</v>
      </c>
      <c r="MY329" s="16" t="s">
        <v>165</v>
      </c>
      <c r="MZ329" s="16" t="s">
        <v>165</v>
      </c>
      <c r="NA329" s="16" t="s">
        <v>165</v>
      </c>
      <c r="NB329" s="16" t="s">
        <v>165</v>
      </c>
      <c r="NC329" s="16" t="s">
        <v>165</v>
      </c>
      <c r="ND329" s="16" t="s">
        <v>165</v>
      </c>
      <c r="NE329" s="16" t="s">
        <v>165</v>
      </c>
      <c r="NF329" s="16" t="s">
        <v>165</v>
      </c>
      <c r="NG329" s="16" t="s">
        <v>165</v>
      </c>
      <c r="NH329" s="16" t="s">
        <v>165</v>
      </c>
      <c r="NI329" s="16" t="s">
        <v>165</v>
      </c>
      <c r="NJ329" s="16" t="s">
        <v>165</v>
      </c>
      <c r="NK329" s="16" t="s">
        <v>165</v>
      </c>
      <c r="NL329" s="16" t="s">
        <v>165</v>
      </c>
      <c r="NM329" s="16" t="s">
        <v>165</v>
      </c>
      <c r="NN329" s="16" t="s">
        <v>165</v>
      </c>
      <c r="NO329" s="16" t="s">
        <v>165</v>
      </c>
      <c r="NP329" s="16" t="s">
        <v>165</v>
      </c>
      <c r="NQ329" s="16" t="s">
        <v>165</v>
      </c>
      <c r="NR329" s="16" t="s">
        <v>165</v>
      </c>
      <c r="NS329" s="16" t="s">
        <v>165</v>
      </c>
      <c r="NT329" s="16" t="s">
        <v>165</v>
      </c>
      <c r="NU329" s="16" t="s">
        <v>165</v>
      </c>
      <c r="NV329" s="16" t="s">
        <v>165</v>
      </c>
      <c r="NW329" s="16" t="s">
        <v>165</v>
      </c>
      <c r="NX329" s="16" t="s">
        <v>165</v>
      </c>
      <c r="NY329" s="16" t="s">
        <v>165</v>
      </c>
      <c r="NZ329" s="16" t="s">
        <v>165</v>
      </c>
      <c r="OA329" s="16" t="s">
        <v>165</v>
      </c>
      <c r="OB329" s="16" t="s">
        <v>165</v>
      </c>
      <c r="OC329" s="16" t="s">
        <v>165</v>
      </c>
      <c r="OD329" s="16" t="s">
        <v>165</v>
      </c>
      <c r="OE329" s="16" t="s">
        <v>165</v>
      </c>
      <c r="OF329" s="16" t="s">
        <v>165</v>
      </c>
      <c r="OG329" s="16" t="s">
        <v>165</v>
      </c>
      <c r="OH329" s="16" t="s">
        <v>165</v>
      </c>
      <c r="OI329" s="16" t="s">
        <v>165</v>
      </c>
      <c r="OJ329" s="16" t="s">
        <v>165</v>
      </c>
      <c r="OK329" s="16" t="s">
        <v>165</v>
      </c>
      <c r="OL329" s="16" t="s">
        <v>165</v>
      </c>
      <c r="OM329" s="16" t="s">
        <v>165</v>
      </c>
      <c r="ON329" s="16" t="s">
        <v>165</v>
      </c>
      <c r="OO329" s="16" t="s">
        <v>165</v>
      </c>
      <c r="OP329" s="16" t="s">
        <v>165</v>
      </c>
      <c r="OQ329" s="16" t="s">
        <v>165</v>
      </c>
      <c r="OR329" s="16" t="s">
        <v>165</v>
      </c>
      <c r="OS329" s="16" t="s">
        <v>165</v>
      </c>
      <c r="OT329" s="16" t="s">
        <v>165</v>
      </c>
      <c r="OU329" s="16" t="s">
        <v>165</v>
      </c>
      <c r="OV329" s="16" t="s">
        <v>165</v>
      </c>
      <c r="OW329" s="16" t="s">
        <v>165</v>
      </c>
      <c r="OX329" s="16" t="s">
        <v>165</v>
      </c>
      <c r="OY329" s="16" t="s">
        <v>165</v>
      </c>
      <c r="OZ329" s="16" t="s">
        <v>165</v>
      </c>
      <c r="PA329" s="16" t="s">
        <v>165</v>
      </c>
      <c r="PB329" s="16" t="s">
        <v>165</v>
      </c>
      <c r="PC329" s="16" t="s">
        <v>165</v>
      </c>
      <c r="PD329" s="16" t="s">
        <v>165</v>
      </c>
      <c r="PE329" s="16" t="s">
        <v>165</v>
      </c>
      <c r="PF329" s="16" t="s">
        <v>165</v>
      </c>
      <c r="PG329" s="16" t="s">
        <v>165</v>
      </c>
      <c r="PH329" s="16" t="s">
        <v>165</v>
      </c>
      <c r="PI329" s="16" t="s">
        <v>165</v>
      </c>
      <c r="PJ329" s="16" t="s">
        <v>165</v>
      </c>
      <c r="PK329" s="16" t="s">
        <v>165</v>
      </c>
      <c r="PL329" s="16" t="s">
        <v>165</v>
      </c>
      <c r="PM329" s="16" t="s">
        <v>165</v>
      </c>
      <c r="PN329" s="16" t="s">
        <v>165</v>
      </c>
      <c r="PO329" s="16" t="s">
        <v>165</v>
      </c>
      <c r="PP329" s="16" t="s">
        <v>165</v>
      </c>
      <c r="PQ329" s="16" t="s">
        <v>165</v>
      </c>
      <c r="PR329" s="16" t="s">
        <v>165</v>
      </c>
      <c r="PS329" s="16" t="s">
        <v>165</v>
      </c>
      <c r="PT329" s="16" t="s">
        <v>165</v>
      </c>
      <c r="PU329" s="16" t="s">
        <v>165</v>
      </c>
      <c r="PV329" s="16" t="s">
        <v>165</v>
      </c>
      <c r="PW329" s="16" t="s">
        <v>165</v>
      </c>
      <c r="PX329" s="16" t="s">
        <v>165</v>
      </c>
      <c r="PY329" s="16" t="s">
        <v>165</v>
      </c>
      <c r="PZ329" s="16" t="s">
        <v>165</v>
      </c>
      <c r="QA329" s="16" t="s">
        <v>165</v>
      </c>
      <c r="QB329" s="16" t="s">
        <v>165</v>
      </c>
      <c r="QC329" s="16" t="s">
        <v>165</v>
      </c>
      <c r="QD329" s="16" t="s">
        <v>165</v>
      </c>
      <c r="QE329" s="16" t="s">
        <v>165</v>
      </c>
      <c r="QF329" s="16" t="s">
        <v>165</v>
      </c>
      <c r="QG329" s="16" t="s">
        <v>165</v>
      </c>
      <c r="QH329" s="16" t="s">
        <v>165</v>
      </c>
      <c r="QI329" s="16" t="s">
        <v>165</v>
      </c>
      <c r="QJ329" s="16" t="s">
        <v>165</v>
      </c>
      <c r="QK329" s="16" t="s">
        <v>165</v>
      </c>
      <c r="QL329" s="16" t="s">
        <v>165</v>
      </c>
      <c r="QM329" s="16" t="s">
        <v>165</v>
      </c>
      <c r="QN329" s="16" t="s">
        <v>165</v>
      </c>
      <c r="QO329" s="16" t="s">
        <v>165</v>
      </c>
      <c r="QP329" s="16" t="s">
        <v>165</v>
      </c>
      <c r="QQ329" s="16" t="s">
        <v>165</v>
      </c>
      <c r="QR329" s="16" t="s">
        <v>165</v>
      </c>
      <c r="QS329" s="16" t="s">
        <v>165</v>
      </c>
      <c r="QT329" s="16" t="s">
        <v>165</v>
      </c>
      <c r="QU329" s="16" t="s">
        <v>165</v>
      </c>
      <c r="QV329" s="16" t="s">
        <v>165</v>
      </c>
      <c r="QW329" s="16" t="s">
        <v>165</v>
      </c>
      <c r="QX329" s="16" t="s">
        <v>165</v>
      </c>
      <c r="QY329" s="16" t="s">
        <v>165</v>
      </c>
      <c r="QZ329" s="16" t="s">
        <v>165</v>
      </c>
      <c r="RA329" s="16" t="s">
        <v>165</v>
      </c>
      <c r="RB329" s="16" t="s">
        <v>165</v>
      </c>
      <c r="RC329" s="16" t="s">
        <v>165</v>
      </c>
      <c r="RD329" s="16" t="s">
        <v>165</v>
      </c>
      <c r="RE329" s="16" t="s">
        <v>165</v>
      </c>
      <c r="RF329" s="16" t="s">
        <v>165</v>
      </c>
      <c r="RG329" s="16" t="s">
        <v>165</v>
      </c>
      <c r="RH329" s="16" t="s">
        <v>165</v>
      </c>
      <c r="RI329" s="16" t="s">
        <v>165</v>
      </c>
      <c r="RJ329" s="16" t="s">
        <v>165</v>
      </c>
      <c r="RK329" s="16" t="s">
        <v>165</v>
      </c>
      <c r="RL329" s="16" t="s">
        <v>165</v>
      </c>
      <c r="RM329" s="16" t="s">
        <v>165</v>
      </c>
      <c r="RN329" s="16" t="s">
        <v>165</v>
      </c>
      <c r="RO329" s="16" t="s">
        <v>165</v>
      </c>
      <c r="RP329" s="16" t="s">
        <v>165</v>
      </c>
      <c r="RQ329" s="16" t="s">
        <v>165</v>
      </c>
      <c r="RR329" s="16" t="s">
        <v>165</v>
      </c>
      <c r="RS329" s="16" t="s">
        <v>165</v>
      </c>
      <c r="RT329" s="16" t="s">
        <v>165</v>
      </c>
      <c r="RU329" s="16" t="s">
        <v>165</v>
      </c>
      <c r="RV329" s="16" t="s">
        <v>165</v>
      </c>
      <c r="RW329" s="16" t="s">
        <v>165</v>
      </c>
      <c r="RX329" s="16" t="s">
        <v>165</v>
      </c>
      <c r="RY329" s="16" t="s">
        <v>165</v>
      </c>
      <c r="RZ329" s="16" t="s">
        <v>165</v>
      </c>
      <c r="SA329" s="16" t="s">
        <v>165</v>
      </c>
      <c r="SB329" s="16" t="s">
        <v>165</v>
      </c>
      <c r="SC329" s="16" t="s">
        <v>165</v>
      </c>
      <c r="SD329" s="16" t="s">
        <v>165</v>
      </c>
      <c r="SE329" s="16" t="s">
        <v>165</v>
      </c>
      <c r="SF329" s="16" t="s">
        <v>165</v>
      </c>
      <c r="SG329" s="16" t="s">
        <v>165</v>
      </c>
      <c r="SH329" s="16" t="s">
        <v>165</v>
      </c>
      <c r="SI329" s="16" t="s">
        <v>165</v>
      </c>
      <c r="SJ329" s="16" t="s">
        <v>165</v>
      </c>
      <c r="SK329" s="16" t="s">
        <v>165</v>
      </c>
      <c r="SL329" s="16" t="s">
        <v>165</v>
      </c>
      <c r="SM329" s="16" t="s">
        <v>165</v>
      </c>
      <c r="SN329" s="16" t="s">
        <v>165</v>
      </c>
      <c r="SO329" s="16" t="s">
        <v>165</v>
      </c>
      <c r="SP329" s="16" t="s">
        <v>165</v>
      </c>
      <c r="SQ329" s="16" t="s">
        <v>165</v>
      </c>
      <c r="SR329" s="16" t="s">
        <v>165</v>
      </c>
      <c r="SS329" s="16" t="s">
        <v>165</v>
      </c>
      <c r="ST329" s="16" t="s">
        <v>165</v>
      </c>
      <c r="SU329" s="16" t="s">
        <v>165</v>
      </c>
      <c r="SV329" s="16" t="s">
        <v>165</v>
      </c>
      <c r="SW329" s="16" t="s">
        <v>165</v>
      </c>
      <c r="SX329" s="16" t="s">
        <v>165</v>
      </c>
      <c r="SY329" s="16" t="s">
        <v>165</v>
      </c>
      <c r="SZ329" s="16" t="s">
        <v>165</v>
      </c>
      <c r="TA329" s="16" t="s">
        <v>165</v>
      </c>
      <c r="TB329" s="16" t="s">
        <v>165</v>
      </c>
      <c r="TC329" s="16" t="s">
        <v>165</v>
      </c>
      <c r="TD329" s="16" t="s">
        <v>165</v>
      </c>
      <c r="TE329" s="16" t="s">
        <v>165</v>
      </c>
      <c r="TF329" s="16" t="s">
        <v>165</v>
      </c>
      <c r="TG329" s="16" t="s">
        <v>165</v>
      </c>
      <c r="TH329" s="16" t="s">
        <v>165</v>
      </c>
      <c r="TI329" s="16" t="s">
        <v>165</v>
      </c>
      <c r="TJ329" s="16" t="s">
        <v>165</v>
      </c>
      <c r="TK329" s="16" t="s">
        <v>165</v>
      </c>
      <c r="TL329" s="16" t="s">
        <v>165</v>
      </c>
      <c r="TM329" s="16" t="s">
        <v>165</v>
      </c>
      <c r="TN329" s="16" t="s">
        <v>165</v>
      </c>
      <c r="TO329" s="16" t="s">
        <v>165</v>
      </c>
      <c r="TP329" s="16" t="s">
        <v>165</v>
      </c>
      <c r="TQ329" s="16" t="s">
        <v>165</v>
      </c>
      <c r="TR329" s="16" t="s">
        <v>165</v>
      </c>
      <c r="TS329" s="16" t="s">
        <v>165</v>
      </c>
      <c r="TT329" s="16" t="s">
        <v>165</v>
      </c>
      <c r="TU329" s="16" t="s">
        <v>165</v>
      </c>
      <c r="TV329" s="16" t="s">
        <v>165</v>
      </c>
      <c r="TW329" s="16" t="s">
        <v>165</v>
      </c>
      <c r="TX329" s="16" t="s">
        <v>165</v>
      </c>
      <c r="TY329" s="16" t="s">
        <v>165</v>
      </c>
      <c r="TZ329" s="16" t="s">
        <v>165</v>
      </c>
      <c r="UA329" s="16" t="s">
        <v>165</v>
      </c>
      <c r="UB329" s="16" t="s">
        <v>165</v>
      </c>
      <c r="UC329" s="16" t="s">
        <v>165</v>
      </c>
      <c r="UD329" s="16" t="s">
        <v>165</v>
      </c>
      <c r="UE329" s="16" t="s">
        <v>165</v>
      </c>
      <c r="UF329" s="16" t="s">
        <v>165</v>
      </c>
      <c r="UG329" s="16" t="s">
        <v>165</v>
      </c>
      <c r="UH329" s="16" t="s">
        <v>165</v>
      </c>
      <c r="UI329" s="16" t="s">
        <v>165</v>
      </c>
      <c r="UJ329" s="16" t="s">
        <v>165</v>
      </c>
      <c r="UK329" s="16" t="s">
        <v>165</v>
      </c>
      <c r="UL329" s="16" t="s">
        <v>165</v>
      </c>
      <c r="UM329" s="16" t="s">
        <v>165</v>
      </c>
      <c r="UN329" s="16" t="s">
        <v>165</v>
      </c>
      <c r="UO329" s="16" t="s">
        <v>165</v>
      </c>
      <c r="UP329" s="16" t="s">
        <v>165</v>
      </c>
      <c r="UQ329" s="16" t="s">
        <v>165</v>
      </c>
      <c r="UR329" s="16" t="s">
        <v>165</v>
      </c>
      <c r="US329" s="16" t="s">
        <v>165</v>
      </c>
      <c r="UT329" s="16" t="s">
        <v>165</v>
      </c>
      <c r="UU329" s="16" t="s">
        <v>165</v>
      </c>
      <c r="UV329" s="16" t="s">
        <v>165</v>
      </c>
      <c r="UW329" s="16" t="s">
        <v>165</v>
      </c>
      <c r="UX329" s="16" t="s">
        <v>165</v>
      </c>
      <c r="UY329" s="16" t="s">
        <v>165</v>
      </c>
      <c r="UZ329" s="16" t="s">
        <v>165</v>
      </c>
      <c r="VA329" s="16" t="s">
        <v>165</v>
      </c>
      <c r="VB329" s="16" t="s">
        <v>165</v>
      </c>
      <c r="VC329" s="16" t="s">
        <v>165</v>
      </c>
      <c r="VD329" s="16" t="s">
        <v>165</v>
      </c>
      <c r="VE329" s="16" t="s">
        <v>165</v>
      </c>
      <c r="VF329" s="16" t="s">
        <v>165</v>
      </c>
      <c r="VG329" s="16" t="s">
        <v>165</v>
      </c>
      <c r="VH329" s="16" t="s">
        <v>165</v>
      </c>
      <c r="VI329" s="16" t="s">
        <v>165</v>
      </c>
      <c r="VJ329" s="16" t="s">
        <v>165</v>
      </c>
      <c r="VK329" s="16" t="s">
        <v>165</v>
      </c>
      <c r="VL329" s="16" t="s">
        <v>165</v>
      </c>
      <c r="VM329" s="16" t="s">
        <v>165</v>
      </c>
      <c r="VN329" s="16" t="s">
        <v>165</v>
      </c>
      <c r="VO329" s="16" t="s">
        <v>165</v>
      </c>
      <c r="VP329" s="16" t="s">
        <v>165</v>
      </c>
      <c r="VQ329" s="16" t="s">
        <v>165</v>
      </c>
      <c r="VR329" s="16" t="s">
        <v>165</v>
      </c>
      <c r="VS329" s="16" t="s">
        <v>165</v>
      </c>
      <c r="VT329" s="16" t="s">
        <v>165</v>
      </c>
      <c r="VU329" s="16" t="s">
        <v>165</v>
      </c>
      <c r="VV329" s="16" t="s">
        <v>165</v>
      </c>
      <c r="VW329" s="16" t="s">
        <v>165</v>
      </c>
      <c r="VX329" s="16" t="s">
        <v>165</v>
      </c>
      <c r="VY329" s="16" t="s">
        <v>165</v>
      </c>
      <c r="VZ329" s="16" t="s">
        <v>165</v>
      </c>
      <c r="WA329" s="16" t="s">
        <v>165</v>
      </c>
      <c r="WB329" s="16" t="s">
        <v>165</v>
      </c>
      <c r="WC329" s="16" t="s">
        <v>165</v>
      </c>
      <c r="WD329" s="16" t="s">
        <v>165</v>
      </c>
      <c r="WE329" s="16" t="s">
        <v>165</v>
      </c>
      <c r="WF329" s="16" t="s">
        <v>165</v>
      </c>
      <c r="WG329" s="16" t="s">
        <v>165</v>
      </c>
      <c r="WH329" s="16" t="s">
        <v>165</v>
      </c>
      <c r="WI329" s="16" t="s">
        <v>165</v>
      </c>
      <c r="WJ329" s="16" t="s">
        <v>165</v>
      </c>
      <c r="WK329" s="16" t="s">
        <v>165</v>
      </c>
      <c r="WL329" s="16" t="s">
        <v>165</v>
      </c>
      <c r="WM329" s="16" t="s">
        <v>165</v>
      </c>
      <c r="WN329" s="16" t="s">
        <v>165</v>
      </c>
      <c r="WO329" s="16" t="s">
        <v>165</v>
      </c>
      <c r="WP329" s="16" t="s">
        <v>165</v>
      </c>
      <c r="WQ329" s="16" t="s">
        <v>165</v>
      </c>
      <c r="WR329" s="16" t="s">
        <v>165</v>
      </c>
      <c r="WS329" s="16" t="s">
        <v>165</v>
      </c>
      <c r="WT329" s="16" t="s">
        <v>165</v>
      </c>
      <c r="WU329" s="16" t="s">
        <v>165</v>
      </c>
      <c r="WV329" s="16" t="s">
        <v>165</v>
      </c>
      <c r="WW329" s="16" t="s">
        <v>165</v>
      </c>
      <c r="WX329" s="16" t="s">
        <v>165</v>
      </c>
      <c r="WY329" s="16" t="s">
        <v>165</v>
      </c>
      <c r="WZ329" s="16" t="s">
        <v>165</v>
      </c>
      <c r="XA329" s="16" t="s">
        <v>165</v>
      </c>
      <c r="XB329" s="16" t="s">
        <v>165</v>
      </c>
      <c r="XC329" s="16" t="s">
        <v>165</v>
      </c>
      <c r="XD329" s="16" t="s">
        <v>165</v>
      </c>
      <c r="XE329" s="16" t="s">
        <v>165</v>
      </c>
      <c r="XF329" s="16" t="s">
        <v>165</v>
      </c>
      <c r="XG329" s="16" t="s">
        <v>165</v>
      </c>
      <c r="XH329" s="16" t="s">
        <v>165</v>
      </c>
      <c r="XI329" s="16" t="s">
        <v>165</v>
      </c>
      <c r="XJ329" s="16" t="s">
        <v>165</v>
      </c>
      <c r="XK329" s="16" t="s">
        <v>165</v>
      </c>
      <c r="XL329" s="16" t="s">
        <v>165</v>
      </c>
      <c r="XM329" s="16" t="s">
        <v>165</v>
      </c>
      <c r="XN329" s="16" t="s">
        <v>165</v>
      </c>
      <c r="XO329" s="16" t="s">
        <v>165</v>
      </c>
      <c r="XP329" s="16" t="s">
        <v>165</v>
      </c>
      <c r="XQ329" s="16" t="s">
        <v>165</v>
      </c>
      <c r="XR329" s="16" t="s">
        <v>165</v>
      </c>
      <c r="XS329" s="16" t="s">
        <v>165</v>
      </c>
      <c r="XT329" s="16" t="s">
        <v>165</v>
      </c>
      <c r="XU329" s="16" t="s">
        <v>165</v>
      </c>
      <c r="XV329" s="16" t="s">
        <v>165</v>
      </c>
      <c r="XW329" s="16" t="s">
        <v>165</v>
      </c>
      <c r="XX329" s="16" t="s">
        <v>165</v>
      </c>
      <c r="XY329" s="16" t="s">
        <v>165</v>
      </c>
      <c r="XZ329" s="16" t="s">
        <v>165</v>
      </c>
      <c r="YA329" s="16" t="s">
        <v>165</v>
      </c>
      <c r="YB329" s="16" t="s">
        <v>165</v>
      </c>
      <c r="YC329" s="16" t="s">
        <v>165</v>
      </c>
      <c r="YD329" s="16" t="s">
        <v>165</v>
      </c>
      <c r="YE329" s="16" t="s">
        <v>165</v>
      </c>
      <c r="YF329" s="16" t="s">
        <v>165</v>
      </c>
      <c r="YG329" s="16" t="s">
        <v>165</v>
      </c>
      <c r="YH329" s="16" t="s">
        <v>165</v>
      </c>
      <c r="YI329" s="16" t="s">
        <v>165</v>
      </c>
      <c r="YJ329" s="16" t="s">
        <v>165</v>
      </c>
      <c r="YK329" s="16" t="s">
        <v>165</v>
      </c>
      <c r="YL329" s="16" t="s">
        <v>165</v>
      </c>
      <c r="YM329" s="16" t="s">
        <v>165</v>
      </c>
      <c r="YN329" s="16" t="s">
        <v>165</v>
      </c>
      <c r="YO329" s="16" t="s">
        <v>165</v>
      </c>
      <c r="YP329" s="16" t="s">
        <v>165</v>
      </c>
      <c r="YQ329" s="16" t="s">
        <v>165</v>
      </c>
      <c r="YR329" s="16" t="s">
        <v>165</v>
      </c>
      <c r="YS329" s="16" t="s">
        <v>165</v>
      </c>
      <c r="YT329" s="16" t="s">
        <v>165</v>
      </c>
      <c r="YU329" s="16" t="s">
        <v>165</v>
      </c>
      <c r="YV329" s="16" t="s">
        <v>165</v>
      </c>
      <c r="YW329" s="16" t="s">
        <v>165</v>
      </c>
      <c r="YX329" s="16" t="s">
        <v>165</v>
      </c>
      <c r="YY329" s="16" t="s">
        <v>165</v>
      </c>
      <c r="YZ329" s="16" t="s">
        <v>165</v>
      </c>
      <c r="ZA329" s="16" t="s">
        <v>165</v>
      </c>
      <c r="ZB329" s="16" t="s">
        <v>165</v>
      </c>
      <c r="ZC329" s="16" t="s">
        <v>165</v>
      </c>
      <c r="ZD329" s="16" t="s">
        <v>165</v>
      </c>
      <c r="ZE329" s="16" t="s">
        <v>165</v>
      </c>
      <c r="ZF329" s="16" t="s">
        <v>165</v>
      </c>
      <c r="ZG329" s="16" t="s">
        <v>165</v>
      </c>
      <c r="ZH329" s="16" t="s">
        <v>165</v>
      </c>
      <c r="ZI329" s="16" t="s">
        <v>165</v>
      </c>
      <c r="ZJ329" s="16" t="s">
        <v>165</v>
      </c>
      <c r="ZK329" s="16" t="s">
        <v>165</v>
      </c>
      <c r="ZL329" s="16" t="s">
        <v>165</v>
      </c>
      <c r="ZM329" s="16" t="s">
        <v>165</v>
      </c>
      <c r="ZN329" s="16" t="s">
        <v>165</v>
      </c>
      <c r="ZO329" s="16" t="s">
        <v>165</v>
      </c>
      <c r="ZP329" s="16" t="s">
        <v>165</v>
      </c>
      <c r="ZQ329" s="16" t="s">
        <v>165</v>
      </c>
      <c r="ZR329" s="16" t="s">
        <v>165</v>
      </c>
      <c r="ZS329" s="16" t="s">
        <v>165</v>
      </c>
      <c r="ZT329" s="16" t="s">
        <v>165</v>
      </c>
      <c r="ZU329" s="16" t="s">
        <v>165</v>
      </c>
      <c r="ZV329" s="16" t="s">
        <v>165</v>
      </c>
      <c r="ZW329" s="16" t="s">
        <v>165</v>
      </c>
      <c r="ZX329" s="16" t="s">
        <v>165</v>
      </c>
      <c r="ZY329" s="16" t="s">
        <v>165</v>
      </c>
      <c r="ZZ329" s="16" t="s">
        <v>165</v>
      </c>
      <c r="AAA329" s="16" t="s">
        <v>165</v>
      </c>
      <c r="AAB329" s="16" t="s">
        <v>165</v>
      </c>
      <c r="AAC329" s="16" t="s">
        <v>165</v>
      </c>
      <c r="AAD329" s="16" t="s">
        <v>165</v>
      </c>
      <c r="AAE329" s="16" t="s">
        <v>165</v>
      </c>
      <c r="AAF329" s="16" t="s">
        <v>165</v>
      </c>
      <c r="AAG329" s="16" t="s">
        <v>165</v>
      </c>
      <c r="AAH329" s="16" t="s">
        <v>165</v>
      </c>
      <c r="AAI329" s="16" t="s">
        <v>165</v>
      </c>
      <c r="AAJ329" s="16" t="s">
        <v>165</v>
      </c>
      <c r="AAK329" s="16" t="s">
        <v>165</v>
      </c>
      <c r="AAL329" s="16" t="s">
        <v>165</v>
      </c>
      <c r="AAM329" s="16" t="s">
        <v>165</v>
      </c>
      <c r="AAN329" s="16" t="s">
        <v>165</v>
      </c>
      <c r="AAO329" s="16" t="s">
        <v>165</v>
      </c>
      <c r="AAP329" s="16" t="s">
        <v>165</v>
      </c>
      <c r="AAQ329" s="16" t="s">
        <v>165</v>
      </c>
      <c r="AAR329" s="16" t="s">
        <v>165</v>
      </c>
      <c r="AAS329" s="16" t="s">
        <v>165</v>
      </c>
      <c r="AAT329" s="16" t="s">
        <v>165</v>
      </c>
      <c r="AAU329" s="16" t="s">
        <v>165</v>
      </c>
      <c r="AAV329" s="16" t="s">
        <v>165</v>
      </c>
      <c r="AAW329" s="16" t="s">
        <v>165</v>
      </c>
      <c r="AAX329" s="16" t="s">
        <v>165</v>
      </c>
      <c r="AAY329" s="16" t="s">
        <v>165</v>
      </c>
      <c r="AAZ329" s="16" t="s">
        <v>165</v>
      </c>
      <c r="ABA329" s="16" t="s">
        <v>165</v>
      </c>
      <c r="ABB329" s="16" t="s">
        <v>165</v>
      </c>
      <c r="ABC329" s="16" t="s">
        <v>165</v>
      </c>
      <c r="ABD329" s="16" t="s">
        <v>165</v>
      </c>
      <c r="ABE329" s="16" t="s">
        <v>165</v>
      </c>
      <c r="ABF329" s="16" t="s">
        <v>165</v>
      </c>
      <c r="ABG329" s="16" t="s">
        <v>165</v>
      </c>
      <c r="ABH329" s="16" t="s">
        <v>165</v>
      </c>
      <c r="ABI329" s="16" t="s">
        <v>165</v>
      </c>
      <c r="ABJ329" s="16" t="s">
        <v>165</v>
      </c>
      <c r="ABK329" s="16" t="s">
        <v>165</v>
      </c>
      <c r="ABL329" s="16" t="s">
        <v>165</v>
      </c>
      <c r="ABM329" s="16" t="s">
        <v>165</v>
      </c>
      <c r="ABN329" s="16" t="s">
        <v>165</v>
      </c>
      <c r="ABO329" s="16" t="s">
        <v>165</v>
      </c>
      <c r="ABP329" s="16" t="s">
        <v>165</v>
      </c>
      <c r="ABQ329" s="16" t="s">
        <v>165</v>
      </c>
      <c r="ABR329" s="16" t="s">
        <v>165</v>
      </c>
      <c r="ABS329" s="16" t="s">
        <v>165</v>
      </c>
      <c r="ABT329" s="16" t="s">
        <v>165</v>
      </c>
      <c r="ABU329" s="16" t="s">
        <v>165</v>
      </c>
      <c r="ABV329" s="16" t="s">
        <v>165</v>
      </c>
      <c r="ABW329" s="16" t="s">
        <v>165</v>
      </c>
      <c r="ABX329" s="16" t="s">
        <v>165</v>
      </c>
      <c r="ABY329" s="16" t="s">
        <v>165</v>
      </c>
      <c r="ABZ329" s="16" t="s">
        <v>165</v>
      </c>
      <c r="ACA329" s="16" t="s">
        <v>165</v>
      </c>
      <c r="ACB329" s="16" t="s">
        <v>165</v>
      </c>
      <c r="ACC329" s="16" t="s">
        <v>165</v>
      </c>
      <c r="ACD329" s="16" t="s">
        <v>165</v>
      </c>
      <c r="ACE329" s="16" t="s">
        <v>165</v>
      </c>
      <c r="ACF329" s="16" t="s">
        <v>165</v>
      </c>
      <c r="ACG329" s="16" t="s">
        <v>165</v>
      </c>
      <c r="ACH329" s="16" t="s">
        <v>165</v>
      </c>
      <c r="ACI329" s="16" t="s">
        <v>165</v>
      </c>
      <c r="ACJ329" s="16" t="s">
        <v>165</v>
      </c>
      <c r="ACK329" s="16" t="s">
        <v>165</v>
      </c>
      <c r="ACL329" s="16" t="s">
        <v>165</v>
      </c>
      <c r="ACM329" s="16" t="s">
        <v>165</v>
      </c>
      <c r="ACN329" s="16" t="s">
        <v>165</v>
      </c>
      <c r="ACO329" s="16" t="s">
        <v>165</v>
      </c>
      <c r="ACP329" s="16" t="s">
        <v>165</v>
      </c>
      <c r="ACQ329" s="16" t="s">
        <v>165</v>
      </c>
      <c r="ACR329" s="16" t="s">
        <v>165</v>
      </c>
      <c r="ACS329" s="16" t="s">
        <v>165</v>
      </c>
      <c r="ACT329" s="16" t="s">
        <v>165</v>
      </c>
      <c r="ACU329" s="16" t="s">
        <v>165</v>
      </c>
      <c r="ACV329" s="16" t="s">
        <v>165</v>
      </c>
      <c r="ACW329" s="16" t="s">
        <v>165</v>
      </c>
      <c r="ACX329" s="16" t="s">
        <v>165</v>
      </c>
      <c r="ACY329" s="16" t="s">
        <v>165</v>
      </c>
      <c r="ACZ329" s="16" t="s">
        <v>165</v>
      </c>
      <c r="ADA329" s="16" t="s">
        <v>165</v>
      </c>
      <c r="ADB329" s="16" t="s">
        <v>165</v>
      </c>
      <c r="ADC329" s="16" t="s">
        <v>165</v>
      </c>
      <c r="ADD329" s="16" t="s">
        <v>165</v>
      </c>
      <c r="ADE329" s="16" t="s">
        <v>165</v>
      </c>
      <c r="ADF329" s="16" t="s">
        <v>165</v>
      </c>
      <c r="ADG329" s="16" t="s">
        <v>165</v>
      </c>
      <c r="ADH329" s="16" t="s">
        <v>165</v>
      </c>
      <c r="ADI329" s="16" t="s">
        <v>165</v>
      </c>
      <c r="ADJ329" s="16" t="s">
        <v>165</v>
      </c>
      <c r="ADK329" s="16" t="s">
        <v>165</v>
      </c>
      <c r="ADL329" s="16" t="s">
        <v>165</v>
      </c>
      <c r="ADM329" s="16" t="s">
        <v>165</v>
      </c>
      <c r="ADN329" s="16" t="s">
        <v>165</v>
      </c>
      <c r="ADO329" s="16" t="s">
        <v>165</v>
      </c>
      <c r="ADP329" s="16" t="s">
        <v>165</v>
      </c>
      <c r="ADQ329" s="16" t="s">
        <v>165</v>
      </c>
      <c r="ADR329" s="16" t="s">
        <v>165</v>
      </c>
      <c r="ADS329" s="16" t="s">
        <v>165</v>
      </c>
      <c r="ADT329" s="16" t="s">
        <v>165</v>
      </c>
      <c r="ADU329" s="16" t="s">
        <v>165</v>
      </c>
      <c r="ADV329" s="16" t="s">
        <v>165</v>
      </c>
      <c r="ADW329" s="16" t="s">
        <v>165</v>
      </c>
      <c r="ADX329" s="16" t="s">
        <v>165</v>
      </c>
      <c r="ADY329" s="16" t="s">
        <v>165</v>
      </c>
      <c r="ADZ329" s="16" t="s">
        <v>165</v>
      </c>
      <c r="AEA329" s="16" t="s">
        <v>165</v>
      </c>
      <c r="AEB329" s="16" t="s">
        <v>165</v>
      </c>
      <c r="AEC329" s="16" t="s">
        <v>165</v>
      </c>
      <c r="AED329" s="16" t="s">
        <v>165</v>
      </c>
      <c r="AEE329" s="16" t="s">
        <v>165</v>
      </c>
      <c r="AEF329" s="16" t="s">
        <v>165</v>
      </c>
      <c r="AEG329" s="16" t="s">
        <v>165</v>
      </c>
      <c r="AEH329" s="16" t="s">
        <v>165</v>
      </c>
      <c r="AEI329" s="16" t="s">
        <v>165</v>
      </c>
      <c r="AEJ329" s="16" t="s">
        <v>165</v>
      </c>
      <c r="AEK329" s="16" t="s">
        <v>165</v>
      </c>
      <c r="AEL329" s="16" t="s">
        <v>165</v>
      </c>
      <c r="AEM329" s="16" t="s">
        <v>165</v>
      </c>
      <c r="AEN329" s="16" t="s">
        <v>165</v>
      </c>
      <c r="AEO329" s="16" t="s">
        <v>165</v>
      </c>
      <c r="AEP329" s="16" t="s">
        <v>165</v>
      </c>
      <c r="AEQ329" s="16" t="s">
        <v>165</v>
      </c>
      <c r="AER329" s="16" t="s">
        <v>165</v>
      </c>
      <c r="AES329" s="16" t="s">
        <v>165</v>
      </c>
      <c r="AET329" s="16" t="s">
        <v>165</v>
      </c>
      <c r="AEU329" s="16" t="s">
        <v>165</v>
      </c>
      <c r="AEV329" s="16" t="s">
        <v>165</v>
      </c>
      <c r="AEW329" s="16" t="s">
        <v>165</v>
      </c>
      <c r="AEX329" s="16" t="s">
        <v>165</v>
      </c>
      <c r="AEY329" s="16" t="s">
        <v>165</v>
      </c>
      <c r="AEZ329" s="16" t="s">
        <v>165</v>
      </c>
      <c r="AFA329" s="16" t="s">
        <v>165</v>
      </c>
      <c r="AFB329" s="16" t="s">
        <v>165</v>
      </c>
      <c r="AFC329" s="16" t="s">
        <v>165</v>
      </c>
      <c r="AFD329" s="16" t="s">
        <v>165</v>
      </c>
      <c r="AFE329" s="16" t="s">
        <v>165</v>
      </c>
      <c r="AFF329" s="16" t="s">
        <v>165</v>
      </c>
      <c r="AFG329" s="16" t="s">
        <v>165</v>
      </c>
      <c r="AFH329" s="16" t="s">
        <v>165</v>
      </c>
      <c r="AFI329" s="16" t="s">
        <v>165</v>
      </c>
      <c r="AFJ329" s="16" t="s">
        <v>165</v>
      </c>
      <c r="AFK329" s="16" t="s">
        <v>165</v>
      </c>
      <c r="AFL329" s="16" t="s">
        <v>165</v>
      </c>
      <c r="AFM329" s="16" t="s">
        <v>165</v>
      </c>
      <c r="AFN329" s="16" t="s">
        <v>165</v>
      </c>
      <c r="AFO329" s="16" t="s">
        <v>165</v>
      </c>
      <c r="AFP329" s="16" t="s">
        <v>165</v>
      </c>
      <c r="AFQ329" s="16" t="s">
        <v>165</v>
      </c>
      <c r="AFR329" s="16" t="s">
        <v>165</v>
      </c>
      <c r="AFS329" s="16" t="s">
        <v>165</v>
      </c>
      <c r="AFT329" s="16" t="s">
        <v>165</v>
      </c>
      <c r="AFU329" s="16" t="s">
        <v>165</v>
      </c>
      <c r="AFV329" s="16" t="s">
        <v>165</v>
      </c>
      <c r="AFW329" s="16" t="s">
        <v>165</v>
      </c>
      <c r="AFX329" s="16" t="s">
        <v>165</v>
      </c>
      <c r="AFY329" s="16" t="s">
        <v>165</v>
      </c>
      <c r="AFZ329" s="16" t="s">
        <v>165</v>
      </c>
      <c r="AGA329" s="16" t="s">
        <v>165</v>
      </c>
      <c r="AGB329" s="16" t="s">
        <v>165</v>
      </c>
      <c r="AGC329" s="16" t="s">
        <v>165</v>
      </c>
      <c r="AGD329" s="16" t="s">
        <v>165</v>
      </c>
      <c r="AGE329" s="16" t="s">
        <v>165</v>
      </c>
      <c r="AGF329" s="16" t="s">
        <v>165</v>
      </c>
      <c r="AGG329" s="16" t="s">
        <v>165</v>
      </c>
      <c r="AGH329" s="16" t="s">
        <v>165</v>
      </c>
      <c r="AGI329" s="16" t="s">
        <v>165</v>
      </c>
      <c r="AGJ329" s="16" t="s">
        <v>165</v>
      </c>
      <c r="AGK329" s="16" t="s">
        <v>165</v>
      </c>
      <c r="AGL329" s="16" t="s">
        <v>165</v>
      </c>
      <c r="AGM329" s="16" t="s">
        <v>165</v>
      </c>
      <c r="AGN329" s="16" t="s">
        <v>165</v>
      </c>
      <c r="AGO329" s="16" t="s">
        <v>165</v>
      </c>
      <c r="AGP329" s="16" t="s">
        <v>165</v>
      </c>
      <c r="AGQ329" s="16" t="s">
        <v>165</v>
      </c>
      <c r="AGR329" s="16" t="s">
        <v>165</v>
      </c>
      <c r="AGS329" s="16" t="s">
        <v>165</v>
      </c>
      <c r="AGT329" s="16" t="s">
        <v>165</v>
      </c>
      <c r="AGU329" s="16" t="s">
        <v>165</v>
      </c>
      <c r="AGV329" s="16" t="s">
        <v>165</v>
      </c>
      <c r="AGW329" s="16" t="s">
        <v>165</v>
      </c>
      <c r="AGX329" s="16" t="s">
        <v>165</v>
      </c>
      <c r="AGY329" s="16" t="s">
        <v>165</v>
      </c>
      <c r="AGZ329" s="16" t="s">
        <v>165</v>
      </c>
      <c r="AHA329" s="16" t="s">
        <v>165</v>
      </c>
      <c r="AHB329" s="16" t="s">
        <v>165</v>
      </c>
      <c r="AHC329" s="16" t="s">
        <v>165</v>
      </c>
      <c r="AHD329" s="16" t="s">
        <v>165</v>
      </c>
      <c r="AHE329" s="16" t="s">
        <v>165</v>
      </c>
      <c r="AHF329" s="16" t="s">
        <v>165</v>
      </c>
      <c r="AHG329" s="16" t="s">
        <v>165</v>
      </c>
      <c r="AHH329" s="16" t="s">
        <v>165</v>
      </c>
      <c r="AHI329" s="16" t="s">
        <v>165</v>
      </c>
      <c r="AHJ329" s="16" t="s">
        <v>165</v>
      </c>
      <c r="AHK329" s="16" t="s">
        <v>165</v>
      </c>
      <c r="AHL329" s="16" t="s">
        <v>165</v>
      </c>
      <c r="AHM329" s="16" t="s">
        <v>165</v>
      </c>
      <c r="AHN329" s="16" t="s">
        <v>165</v>
      </c>
      <c r="AHO329" s="16" t="s">
        <v>165</v>
      </c>
      <c r="AHP329" s="16" t="s">
        <v>165</v>
      </c>
      <c r="AHQ329" s="16" t="s">
        <v>165</v>
      </c>
      <c r="AHR329" s="16" t="s">
        <v>165</v>
      </c>
      <c r="AHS329" s="16" t="s">
        <v>165</v>
      </c>
      <c r="AHT329" s="16" t="s">
        <v>165</v>
      </c>
      <c r="AHU329" s="16" t="s">
        <v>165</v>
      </c>
      <c r="AHV329" s="16" t="s">
        <v>165</v>
      </c>
      <c r="AHW329" s="16" t="s">
        <v>165</v>
      </c>
      <c r="AHX329" s="16" t="s">
        <v>165</v>
      </c>
      <c r="AHY329" s="16" t="s">
        <v>165</v>
      </c>
      <c r="AHZ329" s="16" t="s">
        <v>165</v>
      </c>
      <c r="AIA329" s="16" t="s">
        <v>165</v>
      </c>
      <c r="AIB329" s="16" t="s">
        <v>165</v>
      </c>
      <c r="AIC329" s="16" t="s">
        <v>165</v>
      </c>
      <c r="AID329" s="16" t="s">
        <v>165</v>
      </c>
      <c r="AIE329" s="16" t="s">
        <v>165</v>
      </c>
      <c r="AIF329" s="16" t="s">
        <v>165</v>
      </c>
      <c r="AIG329" s="16" t="s">
        <v>165</v>
      </c>
      <c r="AIH329" s="16" t="s">
        <v>165</v>
      </c>
      <c r="AII329" s="16" t="s">
        <v>165</v>
      </c>
      <c r="AIJ329" s="16" t="s">
        <v>165</v>
      </c>
      <c r="AIK329" s="16" t="s">
        <v>165</v>
      </c>
      <c r="AIL329" s="16" t="s">
        <v>165</v>
      </c>
      <c r="AIM329" s="16" t="s">
        <v>165</v>
      </c>
      <c r="AIN329" s="16" t="s">
        <v>165</v>
      </c>
      <c r="AIO329" s="16" t="s">
        <v>165</v>
      </c>
      <c r="AIP329" s="16" t="s">
        <v>165</v>
      </c>
      <c r="AIQ329" s="16" t="s">
        <v>165</v>
      </c>
      <c r="AIR329" s="16" t="s">
        <v>165</v>
      </c>
      <c r="AIS329" s="16" t="s">
        <v>165</v>
      </c>
      <c r="AIT329" s="16" t="s">
        <v>165</v>
      </c>
      <c r="AIU329" s="16" t="s">
        <v>165</v>
      </c>
      <c r="AIV329" s="16" t="s">
        <v>165</v>
      </c>
      <c r="AIW329" s="16" t="s">
        <v>165</v>
      </c>
      <c r="AIX329" s="16" t="s">
        <v>165</v>
      </c>
      <c r="AIY329" s="16" t="s">
        <v>165</v>
      </c>
      <c r="AIZ329" s="16" t="s">
        <v>165</v>
      </c>
      <c r="AJA329" s="16" t="s">
        <v>165</v>
      </c>
      <c r="AJB329" s="16" t="s">
        <v>165</v>
      </c>
      <c r="AJC329" s="16" t="s">
        <v>165</v>
      </c>
      <c r="AJD329" s="16" t="s">
        <v>165</v>
      </c>
      <c r="AJE329" s="16" t="s">
        <v>165</v>
      </c>
      <c r="AJF329" s="16" t="s">
        <v>165</v>
      </c>
      <c r="AJG329" s="16" t="s">
        <v>165</v>
      </c>
      <c r="AJH329" s="16" t="s">
        <v>165</v>
      </c>
      <c r="AJI329" s="16" t="s">
        <v>165</v>
      </c>
      <c r="AJJ329" s="16" t="s">
        <v>165</v>
      </c>
      <c r="AJK329" s="16" t="s">
        <v>165</v>
      </c>
      <c r="AJL329" s="16" t="s">
        <v>165</v>
      </c>
      <c r="AJM329" s="16" t="s">
        <v>165</v>
      </c>
      <c r="AJN329" s="16" t="s">
        <v>165</v>
      </c>
      <c r="AJO329" s="16" t="s">
        <v>165</v>
      </c>
      <c r="AJP329" s="16" t="s">
        <v>165</v>
      </c>
      <c r="AJQ329" s="16" t="s">
        <v>165</v>
      </c>
      <c r="AJR329" s="16" t="s">
        <v>165</v>
      </c>
      <c r="AJS329" s="16" t="s">
        <v>165</v>
      </c>
      <c r="AJT329" s="16" t="s">
        <v>165</v>
      </c>
      <c r="AJU329" s="16" t="s">
        <v>165</v>
      </c>
      <c r="AJV329" s="16" t="s">
        <v>165</v>
      </c>
      <c r="AJW329" s="16" t="s">
        <v>165</v>
      </c>
      <c r="AJX329" s="16" t="s">
        <v>165</v>
      </c>
      <c r="AJY329" s="16" t="s">
        <v>165</v>
      </c>
      <c r="AJZ329" s="16" t="s">
        <v>165</v>
      </c>
      <c r="AKA329" s="16" t="s">
        <v>165</v>
      </c>
      <c r="AKB329" s="16" t="s">
        <v>165</v>
      </c>
      <c r="AKC329" s="16" t="s">
        <v>165</v>
      </c>
      <c r="AKD329" s="16" t="s">
        <v>165</v>
      </c>
      <c r="AKE329" s="16" t="s">
        <v>165</v>
      </c>
      <c r="AKF329" s="16" t="s">
        <v>165</v>
      </c>
      <c r="AKG329" s="16" t="s">
        <v>165</v>
      </c>
      <c r="AKH329" s="16" t="s">
        <v>165</v>
      </c>
      <c r="AKI329" s="16" t="s">
        <v>165</v>
      </c>
      <c r="AKJ329" s="16" t="s">
        <v>165</v>
      </c>
      <c r="AKK329" s="16" t="s">
        <v>165</v>
      </c>
      <c r="AKL329" s="16" t="s">
        <v>165</v>
      </c>
      <c r="AKM329" s="16" t="s">
        <v>165</v>
      </c>
      <c r="AKN329" s="16" t="s">
        <v>165</v>
      </c>
      <c r="AKO329" s="16" t="s">
        <v>165</v>
      </c>
      <c r="AKP329" s="16" t="s">
        <v>165</v>
      </c>
      <c r="AKQ329" s="16" t="s">
        <v>165</v>
      </c>
      <c r="AKR329" s="16" t="s">
        <v>165</v>
      </c>
      <c r="AKS329" s="16" t="s">
        <v>165</v>
      </c>
      <c r="AKT329" s="16" t="s">
        <v>165</v>
      </c>
      <c r="AKU329" s="16" t="s">
        <v>165</v>
      </c>
      <c r="AKV329" s="16" t="s">
        <v>165</v>
      </c>
      <c r="AKW329" s="16" t="s">
        <v>165</v>
      </c>
      <c r="AKX329" s="16" t="s">
        <v>165</v>
      </c>
      <c r="AKY329" s="16" t="s">
        <v>165</v>
      </c>
      <c r="AKZ329" s="16" t="s">
        <v>165</v>
      </c>
      <c r="ALA329" s="16" t="s">
        <v>165</v>
      </c>
      <c r="ALB329" s="16" t="s">
        <v>165</v>
      </c>
      <c r="ALC329" s="16" t="s">
        <v>165</v>
      </c>
      <c r="ALD329" s="16" t="s">
        <v>165</v>
      </c>
      <c r="ALE329" s="16" t="s">
        <v>165</v>
      </c>
      <c r="ALF329" s="16" t="s">
        <v>165</v>
      </c>
      <c r="ALG329" s="16" t="s">
        <v>165</v>
      </c>
      <c r="ALH329" s="16" t="s">
        <v>165</v>
      </c>
      <c r="ALI329" s="16" t="s">
        <v>165</v>
      </c>
      <c r="ALJ329" s="16" t="s">
        <v>165</v>
      </c>
      <c r="ALK329" s="16" t="s">
        <v>165</v>
      </c>
      <c r="ALL329" s="16" t="s">
        <v>165</v>
      </c>
      <c r="ALM329" s="16" t="s">
        <v>165</v>
      </c>
      <c r="ALN329" s="16" t="s">
        <v>165</v>
      </c>
      <c r="ALO329" s="16" t="s">
        <v>165</v>
      </c>
      <c r="ALP329" s="16" t="s">
        <v>165</v>
      </c>
      <c r="ALQ329" s="16" t="s">
        <v>165</v>
      </c>
      <c r="ALR329" s="16" t="s">
        <v>165</v>
      </c>
      <c r="ALS329" s="16" t="s">
        <v>165</v>
      </c>
      <c r="ALT329" s="16" t="s">
        <v>165</v>
      </c>
      <c r="ALU329" s="16" t="s">
        <v>165</v>
      </c>
      <c r="ALV329" s="16" t="s">
        <v>165</v>
      </c>
      <c r="ALW329" s="16" t="s">
        <v>165</v>
      </c>
      <c r="ALX329" s="16" t="s">
        <v>165</v>
      </c>
      <c r="ALY329" s="16" t="s">
        <v>165</v>
      </c>
      <c r="ALZ329" s="16" t="s">
        <v>165</v>
      </c>
      <c r="AMA329" s="16" t="s">
        <v>165</v>
      </c>
      <c r="AMB329" s="16" t="s">
        <v>165</v>
      </c>
      <c r="AMC329" s="16" t="s">
        <v>165</v>
      </c>
      <c r="AMD329" s="16" t="s">
        <v>165</v>
      </c>
      <c r="AME329" s="16" t="s">
        <v>165</v>
      </c>
      <c r="AMF329" s="16" t="s">
        <v>165</v>
      </c>
      <c r="AMG329" s="16" t="s">
        <v>165</v>
      </c>
      <c r="AMH329" s="16" t="s">
        <v>165</v>
      </c>
      <c r="AMI329" s="16" t="s">
        <v>165</v>
      </c>
      <c r="AMJ329" s="16" t="s">
        <v>165</v>
      </c>
      <c r="AMK329" s="16" t="s">
        <v>165</v>
      </c>
      <c r="AML329" s="16" t="s">
        <v>165</v>
      </c>
      <c r="AMM329" s="16" t="s">
        <v>165</v>
      </c>
      <c r="AMN329" s="16" t="s">
        <v>165</v>
      </c>
      <c r="AMO329" s="16" t="s">
        <v>165</v>
      </c>
      <c r="AMP329" s="16" t="s">
        <v>165</v>
      </c>
      <c r="AMQ329" s="16" t="s">
        <v>165</v>
      </c>
      <c r="AMR329" s="16" t="s">
        <v>165</v>
      </c>
      <c r="AMS329" s="16" t="s">
        <v>165</v>
      </c>
      <c r="AMT329" s="16" t="s">
        <v>165</v>
      </c>
      <c r="AMU329" s="16" t="s">
        <v>165</v>
      </c>
      <c r="AMV329" s="16" t="s">
        <v>165</v>
      </c>
      <c r="AMW329" s="16" t="s">
        <v>165</v>
      </c>
      <c r="AMX329" s="16" t="s">
        <v>165</v>
      </c>
      <c r="AMY329" s="16" t="s">
        <v>165</v>
      </c>
      <c r="AMZ329" s="16" t="s">
        <v>165</v>
      </c>
      <c r="ANA329" s="16" t="s">
        <v>165</v>
      </c>
      <c r="ANB329" s="16" t="s">
        <v>165</v>
      </c>
      <c r="ANC329" s="16" t="s">
        <v>165</v>
      </c>
      <c r="AND329" s="16" t="s">
        <v>165</v>
      </c>
      <c r="ANE329" s="16" t="s">
        <v>165</v>
      </c>
      <c r="ANF329" s="16" t="s">
        <v>165</v>
      </c>
      <c r="ANG329" s="16" t="s">
        <v>165</v>
      </c>
      <c r="ANH329" s="16" t="s">
        <v>165</v>
      </c>
      <c r="ANI329" s="16" t="s">
        <v>165</v>
      </c>
      <c r="ANJ329" s="16" t="s">
        <v>165</v>
      </c>
      <c r="ANK329" s="16" t="s">
        <v>165</v>
      </c>
      <c r="ANL329" s="16" t="s">
        <v>165</v>
      </c>
      <c r="ANM329" s="16" t="s">
        <v>165</v>
      </c>
      <c r="ANN329" s="16" t="s">
        <v>165</v>
      </c>
      <c r="ANO329" s="16" t="s">
        <v>165</v>
      </c>
      <c r="ANP329" s="16" t="s">
        <v>165</v>
      </c>
      <c r="ANQ329" s="16" t="s">
        <v>165</v>
      </c>
      <c r="ANR329" s="16" t="s">
        <v>165</v>
      </c>
      <c r="ANS329" s="16" t="s">
        <v>165</v>
      </c>
      <c r="ANT329" s="16" t="s">
        <v>165</v>
      </c>
      <c r="ANU329" s="16" t="s">
        <v>165</v>
      </c>
      <c r="ANV329" s="16" t="s">
        <v>165</v>
      </c>
      <c r="ANW329" s="16" t="s">
        <v>165</v>
      </c>
      <c r="ANX329" s="16" t="s">
        <v>165</v>
      </c>
      <c r="ANY329" s="16" t="s">
        <v>165</v>
      </c>
      <c r="ANZ329" s="16" t="s">
        <v>165</v>
      </c>
      <c r="AOA329" s="16" t="s">
        <v>165</v>
      </c>
      <c r="AOB329" s="16" t="s">
        <v>165</v>
      </c>
      <c r="AOC329" s="16" t="s">
        <v>165</v>
      </c>
      <c r="AOD329" s="16" t="s">
        <v>165</v>
      </c>
      <c r="AOE329" s="16" t="s">
        <v>165</v>
      </c>
      <c r="AOF329" s="16" t="s">
        <v>165</v>
      </c>
      <c r="AOG329" s="16" t="s">
        <v>165</v>
      </c>
      <c r="AOH329" s="16" t="s">
        <v>165</v>
      </c>
      <c r="AOI329" s="16" t="s">
        <v>165</v>
      </c>
      <c r="AOJ329" s="16" t="s">
        <v>165</v>
      </c>
      <c r="AOK329" s="16" t="s">
        <v>165</v>
      </c>
      <c r="AOL329" s="16" t="s">
        <v>165</v>
      </c>
      <c r="AOM329" s="16" t="s">
        <v>165</v>
      </c>
      <c r="AON329" s="16" t="s">
        <v>165</v>
      </c>
      <c r="AOO329" s="16" t="s">
        <v>165</v>
      </c>
      <c r="AOP329" s="16" t="s">
        <v>165</v>
      </c>
      <c r="AOQ329" s="16" t="s">
        <v>165</v>
      </c>
      <c r="AOR329" s="16" t="s">
        <v>165</v>
      </c>
      <c r="AOS329" s="16" t="s">
        <v>165</v>
      </c>
      <c r="AOT329" s="16" t="s">
        <v>165</v>
      </c>
      <c r="AOU329" s="16" t="s">
        <v>165</v>
      </c>
      <c r="AOV329" s="16" t="s">
        <v>165</v>
      </c>
      <c r="AOW329" s="16" t="s">
        <v>165</v>
      </c>
      <c r="AOX329" s="16" t="s">
        <v>165</v>
      </c>
      <c r="AOY329" s="16" t="s">
        <v>165</v>
      </c>
      <c r="AOZ329" s="16" t="s">
        <v>165</v>
      </c>
      <c r="APA329" s="16" t="s">
        <v>165</v>
      </c>
      <c r="APB329" s="16" t="s">
        <v>165</v>
      </c>
      <c r="APC329" s="16" t="s">
        <v>165</v>
      </c>
      <c r="APD329" s="16" t="s">
        <v>165</v>
      </c>
      <c r="APE329" s="16" t="s">
        <v>165</v>
      </c>
      <c r="APF329" s="16" t="s">
        <v>165</v>
      </c>
      <c r="APG329" s="16" t="s">
        <v>165</v>
      </c>
      <c r="APH329" s="16" t="s">
        <v>165</v>
      </c>
      <c r="API329" s="16" t="s">
        <v>165</v>
      </c>
      <c r="APJ329" s="16" t="s">
        <v>165</v>
      </c>
      <c r="APK329" s="16" t="s">
        <v>165</v>
      </c>
      <c r="APL329" s="16" t="s">
        <v>165</v>
      </c>
      <c r="APM329" s="16" t="s">
        <v>165</v>
      </c>
      <c r="APN329" s="16" t="s">
        <v>165</v>
      </c>
      <c r="APO329" s="16" t="s">
        <v>165</v>
      </c>
      <c r="APP329" s="16" t="s">
        <v>165</v>
      </c>
      <c r="APQ329" s="16" t="s">
        <v>165</v>
      </c>
      <c r="APR329" s="16" t="s">
        <v>165</v>
      </c>
      <c r="APS329" s="16" t="s">
        <v>165</v>
      </c>
      <c r="APT329" s="16" t="s">
        <v>165</v>
      </c>
      <c r="APU329" s="16" t="s">
        <v>165</v>
      </c>
      <c r="APV329" s="16" t="s">
        <v>165</v>
      </c>
      <c r="APW329" s="16" t="s">
        <v>165</v>
      </c>
      <c r="APX329" s="16" t="s">
        <v>165</v>
      </c>
      <c r="APY329" s="16" t="s">
        <v>165</v>
      </c>
      <c r="APZ329" s="16" t="s">
        <v>165</v>
      </c>
      <c r="AQA329" s="16" t="s">
        <v>165</v>
      </c>
      <c r="AQB329" s="16" t="s">
        <v>165</v>
      </c>
      <c r="AQC329" s="16" t="s">
        <v>165</v>
      </c>
      <c r="AQD329" s="16" t="s">
        <v>165</v>
      </c>
      <c r="AQE329" s="16" t="s">
        <v>165</v>
      </c>
      <c r="AQF329" s="16" t="s">
        <v>165</v>
      </c>
      <c r="AQG329" s="16" t="s">
        <v>165</v>
      </c>
      <c r="AQH329" s="16" t="s">
        <v>165</v>
      </c>
      <c r="AQI329" s="16" t="s">
        <v>165</v>
      </c>
      <c r="AQJ329" s="16" t="s">
        <v>165</v>
      </c>
      <c r="AQK329" s="16" t="s">
        <v>165</v>
      </c>
      <c r="AQL329" s="16" t="s">
        <v>165</v>
      </c>
      <c r="AQM329" s="16" t="s">
        <v>165</v>
      </c>
      <c r="AQN329" s="16" t="s">
        <v>165</v>
      </c>
      <c r="AQO329" s="16" t="s">
        <v>165</v>
      </c>
      <c r="AQP329" s="16" t="s">
        <v>165</v>
      </c>
      <c r="AQQ329" s="16" t="s">
        <v>165</v>
      </c>
      <c r="AQR329" s="16" t="s">
        <v>165</v>
      </c>
      <c r="AQS329" s="16" t="s">
        <v>165</v>
      </c>
      <c r="AQT329" s="16" t="s">
        <v>165</v>
      </c>
      <c r="AQU329" s="16" t="s">
        <v>165</v>
      </c>
      <c r="AQV329" s="16" t="s">
        <v>165</v>
      </c>
      <c r="AQW329" s="16" t="s">
        <v>165</v>
      </c>
      <c r="AQX329" s="16" t="s">
        <v>165</v>
      </c>
      <c r="AQY329" s="16" t="s">
        <v>165</v>
      </c>
      <c r="AQZ329" s="16" t="s">
        <v>165</v>
      </c>
      <c r="ARA329" s="16" t="s">
        <v>165</v>
      </c>
      <c r="ARB329" s="16" t="s">
        <v>165</v>
      </c>
      <c r="ARC329" s="16" t="s">
        <v>165</v>
      </c>
      <c r="ARD329" s="16" t="s">
        <v>165</v>
      </c>
      <c r="ARE329" s="16" t="s">
        <v>165</v>
      </c>
      <c r="ARF329" s="16" t="s">
        <v>165</v>
      </c>
      <c r="ARG329" s="16" t="s">
        <v>165</v>
      </c>
      <c r="ARH329" s="16" t="s">
        <v>165</v>
      </c>
      <c r="ARI329" s="16" t="s">
        <v>165</v>
      </c>
      <c r="ARJ329" s="16" t="s">
        <v>165</v>
      </c>
      <c r="ARK329" s="16" t="s">
        <v>165</v>
      </c>
      <c r="ARL329" s="16" t="s">
        <v>165</v>
      </c>
      <c r="ARM329" s="16" t="s">
        <v>165</v>
      </c>
      <c r="ARN329" s="16" t="s">
        <v>165</v>
      </c>
      <c r="ARO329" s="16" t="s">
        <v>165</v>
      </c>
      <c r="ARP329" s="16" t="s">
        <v>165</v>
      </c>
      <c r="ARQ329" s="16" t="s">
        <v>165</v>
      </c>
      <c r="ARR329" s="16" t="s">
        <v>165</v>
      </c>
      <c r="ARS329" s="16" t="s">
        <v>165</v>
      </c>
      <c r="ART329" s="16" t="s">
        <v>165</v>
      </c>
      <c r="ARU329" s="16" t="s">
        <v>165</v>
      </c>
      <c r="ARV329" s="16" t="s">
        <v>165</v>
      </c>
      <c r="ARW329" s="16" t="s">
        <v>165</v>
      </c>
      <c r="ARX329" s="16" t="s">
        <v>165</v>
      </c>
      <c r="ARY329" s="16" t="s">
        <v>165</v>
      </c>
      <c r="ARZ329" s="16" t="s">
        <v>165</v>
      </c>
      <c r="ASA329" s="16" t="s">
        <v>165</v>
      </c>
      <c r="ASB329" s="16" t="s">
        <v>165</v>
      </c>
      <c r="ASC329" s="16" t="s">
        <v>165</v>
      </c>
      <c r="ASD329" s="16" t="s">
        <v>165</v>
      </c>
      <c r="ASE329" s="16" t="s">
        <v>165</v>
      </c>
      <c r="ASF329" s="16" t="s">
        <v>165</v>
      </c>
      <c r="ASG329" s="16" t="s">
        <v>165</v>
      </c>
      <c r="ASH329" s="16" t="s">
        <v>165</v>
      </c>
      <c r="ASI329" s="16" t="s">
        <v>165</v>
      </c>
      <c r="ASJ329" s="16" t="s">
        <v>165</v>
      </c>
      <c r="ASK329" s="16" t="s">
        <v>165</v>
      </c>
      <c r="ASL329" s="16" t="s">
        <v>165</v>
      </c>
      <c r="ASM329" s="16" t="s">
        <v>165</v>
      </c>
      <c r="ASN329" s="16" t="s">
        <v>165</v>
      </c>
      <c r="ASO329" s="16" t="s">
        <v>165</v>
      </c>
      <c r="ASP329" s="16" t="s">
        <v>165</v>
      </c>
      <c r="ASQ329" s="16" t="s">
        <v>165</v>
      </c>
      <c r="ASR329" s="16" t="s">
        <v>165</v>
      </c>
      <c r="ASS329" s="16" t="s">
        <v>165</v>
      </c>
      <c r="AST329" s="16" t="s">
        <v>165</v>
      </c>
      <c r="ASU329" s="16" t="s">
        <v>165</v>
      </c>
      <c r="ASV329" s="16" t="s">
        <v>165</v>
      </c>
      <c r="ASW329" s="16" t="s">
        <v>165</v>
      </c>
      <c r="ASX329" s="16" t="s">
        <v>165</v>
      </c>
      <c r="ASY329" s="16" t="s">
        <v>165</v>
      </c>
      <c r="ASZ329" s="16" t="s">
        <v>165</v>
      </c>
      <c r="ATA329" s="16" t="s">
        <v>165</v>
      </c>
      <c r="ATB329" s="16" t="s">
        <v>165</v>
      </c>
      <c r="ATC329" s="16" t="s">
        <v>165</v>
      </c>
      <c r="ATD329" s="16" t="s">
        <v>165</v>
      </c>
      <c r="ATE329" s="16" t="s">
        <v>165</v>
      </c>
      <c r="ATF329" s="16" t="s">
        <v>165</v>
      </c>
      <c r="ATG329" s="16" t="s">
        <v>165</v>
      </c>
      <c r="ATH329" s="16" t="s">
        <v>165</v>
      </c>
      <c r="ATI329" s="16" t="s">
        <v>165</v>
      </c>
      <c r="ATJ329" s="16" t="s">
        <v>165</v>
      </c>
      <c r="ATK329" s="16" t="s">
        <v>165</v>
      </c>
      <c r="ATL329" s="16" t="s">
        <v>165</v>
      </c>
      <c r="ATM329" s="16" t="s">
        <v>165</v>
      </c>
      <c r="ATN329" s="16" t="s">
        <v>165</v>
      </c>
      <c r="ATO329" s="16" t="s">
        <v>165</v>
      </c>
      <c r="ATP329" s="16" t="s">
        <v>165</v>
      </c>
      <c r="ATQ329" s="16" t="s">
        <v>165</v>
      </c>
      <c r="ATR329" s="16" t="s">
        <v>165</v>
      </c>
      <c r="ATS329" s="16" t="s">
        <v>165</v>
      </c>
      <c r="ATT329" s="16" t="s">
        <v>165</v>
      </c>
      <c r="ATU329" s="16" t="s">
        <v>165</v>
      </c>
      <c r="ATV329" s="16" t="s">
        <v>165</v>
      </c>
      <c r="ATW329" s="16" t="s">
        <v>165</v>
      </c>
      <c r="ATX329" s="16" t="s">
        <v>165</v>
      </c>
      <c r="ATY329" s="16" t="s">
        <v>165</v>
      </c>
      <c r="ATZ329" s="16" t="s">
        <v>165</v>
      </c>
      <c r="AUA329" s="16" t="s">
        <v>165</v>
      </c>
      <c r="AUB329" s="16" t="s">
        <v>165</v>
      </c>
      <c r="AUC329" s="16" t="s">
        <v>165</v>
      </c>
      <c r="AUD329" s="16" t="s">
        <v>165</v>
      </c>
      <c r="AUE329" s="16" t="s">
        <v>165</v>
      </c>
      <c r="AUF329" s="16" t="s">
        <v>165</v>
      </c>
      <c r="AUG329" s="16" t="s">
        <v>165</v>
      </c>
      <c r="AUH329" s="16" t="s">
        <v>165</v>
      </c>
      <c r="AUI329" s="16" t="s">
        <v>165</v>
      </c>
      <c r="AUJ329" s="16" t="s">
        <v>165</v>
      </c>
      <c r="AUK329" s="16" t="s">
        <v>165</v>
      </c>
      <c r="AUL329" s="16" t="s">
        <v>165</v>
      </c>
      <c r="AUM329" s="16" t="s">
        <v>165</v>
      </c>
      <c r="AUN329" s="16" t="s">
        <v>165</v>
      </c>
      <c r="AUO329" s="16" t="s">
        <v>165</v>
      </c>
      <c r="AUP329" s="16" t="s">
        <v>165</v>
      </c>
      <c r="AUQ329" s="16" t="s">
        <v>165</v>
      </c>
      <c r="AUR329" s="16" t="s">
        <v>165</v>
      </c>
      <c r="AUS329" s="16" t="s">
        <v>165</v>
      </c>
      <c r="AUT329" s="16" t="s">
        <v>165</v>
      </c>
      <c r="AUU329" s="16" t="s">
        <v>165</v>
      </c>
      <c r="AUV329" s="16" t="s">
        <v>165</v>
      </c>
      <c r="AUW329" s="16" t="s">
        <v>165</v>
      </c>
      <c r="AUX329" s="16" t="s">
        <v>165</v>
      </c>
      <c r="AUY329" s="16" t="s">
        <v>165</v>
      </c>
      <c r="AUZ329" s="16" t="s">
        <v>165</v>
      </c>
      <c r="AVA329" s="16" t="s">
        <v>165</v>
      </c>
      <c r="AVB329" s="16" t="s">
        <v>165</v>
      </c>
      <c r="AVC329" s="16" t="s">
        <v>165</v>
      </c>
      <c r="AVD329" s="16" t="s">
        <v>165</v>
      </c>
      <c r="AVE329" s="16" t="s">
        <v>165</v>
      </c>
      <c r="AVF329" s="16" t="s">
        <v>165</v>
      </c>
      <c r="AVG329" s="16" t="s">
        <v>165</v>
      </c>
      <c r="AVH329" s="16" t="s">
        <v>165</v>
      </c>
      <c r="AVI329" s="16" t="s">
        <v>165</v>
      </c>
      <c r="AVJ329" s="16" t="s">
        <v>165</v>
      </c>
      <c r="AVK329" s="16" t="s">
        <v>165</v>
      </c>
      <c r="AVL329" s="16" t="s">
        <v>165</v>
      </c>
      <c r="AVM329" s="16" t="s">
        <v>165</v>
      </c>
      <c r="AVN329" s="16" t="s">
        <v>165</v>
      </c>
      <c r="AVO329" s="16" t="s">
        <v>165</v>
      </c>
      <c r="AVP329" s="16" t="s">
        <v>165</v>
      </c>
      <c r="AVQ329" s="16" t="s">
        <v>165</v>
      </c>
      <c r="AVR329" s="16" t="s">
        <v>165</v>
      </c>
      <c r="AVS329" s="16" t="s">
        <v>165</v>
      </c>
      <c r="AVT329" s="16" t="s">
        <v>165</v>
      </c>
      <c r="AVU329" s="16" t="s">
        <v>165</v>
      </c>
      <c r="AVV329" s="16" t="s">
        <v>165</v>
      </c>
      <c r="AVW329" s="16" t="s">
        <v>165</v>
      </c>
      <c r="AVX329" s="16" t="s">
        <v>165</v>
      </c>
      <c r="AVY329" s="16" t="s">
        <v>165</v>
      </c>
      <c r="AVZ329" s="16" t="s">
        <v>165</v>
      </c>
      <c r="AWA329" s="16" t="s">
        <v>165</v>
      </c>
      <c r="AWB329" s="16" t="s">
        <v>165</v>
      </c>
      <c r="AWC329" s="16" t="s">
        <v>165</v>
      </c>
      <c r="AWD329" s="16" t="s">
        <v>165</v>
      </c>
      <c r="AWE329" s="16" t="s">
        <v>165</v>
      </c>
      <c r="AWF329" s="16" t="s">
        <v>165</v>
      </c>
      <c r="AWG329" s="16" t="s">
        <v>165</v>
      </c>
      <c r="AWH329" s="16" t="s">
        <v>165</v>
      </c>
      <c r="AWI329" s="16" t="s">
        <v>165</v>
      </c>
      <c r="AWJ329" s="16" t="s">
        <v>165</v>
      </c>
      <c r="AWK329" s="16" t="s">
        <v>165</v>
      </c>
      <c r="AWL329" s="16" t="s">
        <v>165</v>
      </c>
      <c r="AWM329" s="16" t="s">
        <v>165</v>
      </c>
      <c r="AWN329" s="16" t="s">
        <v>165</v>
      </c>
      <c r="AWO329" s="16" t="s">
        <v>165</v>
      </c>
      <c r="AWP329" s="16" t="s">
        <v>165</v>
      </c>
      <c r="AWQ329" s="16" t="s">
        <v>165</v>
      </c>
      <c r="AWR329" s="16" t="s">
        <v>165</v>
      </c>
      <c r="AWS329" s="16" t="s">
        <v>165</v>
      </c>
      <c r="AWT329" s="16" t="s">
        <v>165</v>
      </c>
      <c r="AWU329" s="16" t="s">
        <v>165</v>
      </c>
      <c r="AWV329" s="16" t="s">
        <v>165</v>
      </c>
      <c r="AWW329" s="16" t="s">
        <v>165</v>
      </c>
      <c r="AWX329" s="16" t="s">
        <v>165</v>
      </c>
      <c r="AWY329" s="16" t="s">
        <v>165</v>
      </c>
      <c r="AWZ329" s="16" t="s">
        <v>165</v>
      </c>
      <c r="AXA329" s="16" t="s">
        <v>165</v>
      </c>
      <c r="AXB329" s="16" t="s">
        <v>165</v>
      </c>
      <c r="AXC329" s="16" t="s">
        <v>165</v>
      </c>
      <c r="AXD329" s="16" t="s">
        <v>165</v>
      </c>
      <c r="AXE329" s="16" t="s">
        <v>165</v>
      </c>
      <c r="AXF329" s="16" t="s">
        <v>165</v>
      </c>
      <c r="AXG329" s="16" t="s">
        <v>165</v>
      </c>
      <c r="AXH329" s="16" t="s">
        <v>165</v>
      </c>
      <c r="AXI329" s="16" t="s">
        <v>165</v>
      </c>
      <c r="AXJ329" s="16" t="s">
        <v>165</v>
      </c>
      <c r="AXK329" s="16" t="s">
        <v>165</v>
      </c>
      <c r="AXL329" s="16" t="s">
        <v>165</v>
      </c>
      <c r="AXM329" s="16" t="s">
        <v>165</v>
      </c>
      <c r="AXN329" s="16" t="s">
        <v>165</v>
      </c>
      <c r="AXO329" s="16" t="s">
        <v>165</v>
      </c>
      <c r="AXP329" s="16" t="s">
        <v>165</v>
      </c>
      <c r="AXQ329" s="16" t="s">
        <v>165</v>
      </c>
      <c r="AXR329" s="16" t="s">
        <v>165</v>
      </c>
      <c r="AXS329" s="16" t="s">
        <v>165</v>
      </c>
      <c r="AXT329" s="16" t="s">
        <v>165</v>
      </c>
      <c r="AXU329" s="16" t="s">
        <v>165</v>
      </c>
      <c r="AXV329" s="16" t="s">
        <v>165</v>
      </c>
      <c r="AXW329" s="16" t="s">
        <v>165</v>
      </c>
      <c r="AXX329" s="16" t="s">
        <v>165</v>
      </c>
      <c r="AXY329" s="16" t="s">
        <v>165</v>
      </c>
      <c r="AXZ329" s="16" t="s">
        <v>165</v>
      </c>
      <c r="AYA329" s="16" t="s">
        <v>165</v>
      </c>
      <c r="AYB329" s="16" t="s">
        <v>165</v>
      </c>
      <c r="AYC329" s="16" t="s">
        <v>165</v>
      </c>
      <c r="AYD329" s="16" t="s">
        <v>165</v>
      </c>
      <c r="AYE329" s="16" t="s">
        <v>165</v>
      </c>
      <c r="AYF329" s="16" t="s">
        <v>165</v>
      </c>
      <c r="AYG329" s="16" t="s">
        <v>165</v>
      </c>
      <c r="AYH329" s="16" t="s">
        <v>165</v>
      </c>
      <c r="AYI329" s="16" t="s">
        <v>165</v>
      </c>
      <c r="AYJ329" s="16" t="s">
        <v>165</v>
      </c>
      <c r="AYK329" s="16" t="s">
        <v>165</v>
      </c>
      <c r="AYL329" s="16" t="s">
        <v>165</v>
      </c>
      <c r="AYM329" s="16" t="s">
        <v>165</v>
      </c>
      <c r="AYN329" s="16" t="s">
        <v>165</v>
      </c>
      <c r="AYO329" s="16" t="s">
        <v>165</v>
      </c>
      <c r="AYP329" s="16" t="s">
        <v>165</v>
      </c>
      <c r="AYQ329" s="16" t="s">
        <v>165</v>
      </c>
      <c r="AYR329" s="16" t="s">
        <v>165</v>
      </c>
      <c r="AYS329" s="16" t="s">
        <v>165</v>
      </c>
      <c r="AYT329" s="16" t="s">
        <v>165</v>
      </c>
      <c r="AYU329" s="16" t="s">
        <v>165</v>
      </c>
      <c r="AYV329" s="16" t="s">
        <v>165</v>
      </c>
      <c r="AYW329" s="16" t="s">
        <v>165</v>
      </c>
      <c r="AYX329" s="16" t="s">
        <v>165</v>
      </c>
      <c r="AYY329" s="16" t="s">
        <v>165</v>
      </c>
      <c r="AYZ329" s="16" t="s">
        <v>165</v>
      </c>
      <c r="AZA329" s="16" t="s">
        <v>165</v>
      </c>
      <c r="AZB329" s="16" t="s">
        <v>165</v>
      </c>
      <c r="AZC329" s="16" t="s">
        <v>165</v>
      </c>
      <c r="AZD329" s="16" t="s">
        <v>165</v>
      </c>
      <c r="AZE329" s="16" t="s">
        <v>165</v>
      </c>
      <c r="AZF329" s="16" t="s">
        <v>165</v>
      </c>
      <c r="AZG329" s="16" t="s">
        <v>165</v>
      </c>
      <c r="AZH329" s="16" t="s">
        <v>165</v>
      </c>
      <c r="AZI329" s="16" t="s">
        <v>165</v>
      </c>
      <c r="AZJ329" s="16" t="s">
        <v>165</v>
      </c>
      <c r="AZK329" s="16" t="s">
        <v>165</v>
      </c>
      <c r="AZL329" s="16" t="s">
        <v>165</v>
      </c>
      <c r="AZM329" s="16" t="s">
        <v>165</v>
      </c>
      <c r="AZN329" s="16" t="s">
        <v>165</v>
      </c>
      <c r="AZO329" s="16" t="s">
        <v>165</v>
      </c>
      <c r="AZP329" s="16" t="s">
        <v>165</v>
      </c>
      <c r="AZQ329" s="16" t="s">
        <v>165</v>
      </c>
      <c r="AZR329" s="16" t="s">
        <v>165</v>
      </c>
      <c r="AZS329" s="16" t="s">
        <v>165</v>
      </c>
      <c r="AZT329" s="16" t="s">
        <v>165</v>
      </c>
      <c r="AZU329" s="16" t="s">
        <v>165</v>
      </c>
      <c r="AZV329" s="16" t="s">
        <v>165</v>
      </c>
      <c r="AZW329" s="16" t="s">
        <v>165</v>
      </c>
      <c r="AZX329" s="16" t="s">
        <v>165</v>
      </c>
      <c r="AZY329" s="16" t="s">
        <v>165</v>
      </c>
      <c r="AZZ329" s="16" t="s">
        <v>165</v>
      </c>
      <c r="BAA329" s="16" t="s">
        <v>165</v>
      </c>
      <c r="BAB329" s="16" t="s">
        <v>165</v>
      </c>
      <c r="BAC329" s="16" t="s">
        <v>165</v>
      </c>
      <c r="BAD329" s="16" t="s">
        <v>165</v>
      </c>
      <c r="BAE329" s="16" t="s">
        <v>165</v>
      </c>
      <c r="BAF329" s="16" t="s">
        <v>165</v>
      </c>
      <c r="BAG329" s="16" t="s">
        <v>165</v>
      </c>
      <c r="BAH329" s="16" t="s">
        <v>165</v>
      </c>
      <c r="BAI329" s="16" t="s">
        <v>165</v>
      </c>
      <c r="BAJ329" s="16" t="s">
        <v>165</v>
      </c>
      <c r="BAK329" s="16" t="s">
        <v>165</v>
      </c>
      <c r="BAL329" s="16" t="s">
        <v>165</v>
      </c>
      <c r="BAM329" s="16" t="s">
        <v>165</v>
      </c>
      <c r="BAN329" s="16" t="s">
        <v>165</v>
      </c>
      <c r="BAO329" s="16" t="s">
        <v>165</v>
      </c>
      <c r="BAP329" s="16" t="s">
        <v>165</v>
      </c>
      <c r="BAQ329" s="16" t="s">
        <v>165</v>
      </c>
      <c r="BAR329" s="16" t="s">
        <v>165</v>
      </c>
      <c r="BAS329" s="16" t="s">
        <v>165</v>
      </c>
      <c r="BAT329" s="16" t="s">
        <v>165</v>
      </c>
      <c r="BAU329" s="16" t="s">
        <v>165</v>
      </c>
      <c r="BAV329" s="16" t="s">
        <v>165</v>
      </c>
      <c r="BAW329" s="16" t="s">
        <v>165</v>
      </c>
      <c r="BAX329" s="16" t="s">
        <v>165</v>
      </c>
      <c r="BAY329" s="16" t="s">
        <v>165</v>
      </c>
      <c r="BAZ329" s="16" t="s">
        <v>165</v>
      </c>
      <c r="BBA329" s="16" t="s">
        <v>165</v>
      </c>
      <c r="BBB329" s="16" t="s">
        <v>165</v>
      </c>
      <c r="BBC329" s="16" t="s">
        <v>165</v>
      </c>
      <c r="BBD329" s="16" t="s">
        <v>165</v>
      </c>
      <c r="BBE329" s="16" t="s">
        <v>165</v>
      </c>
      <c r="BBF329" s="16" t="s">
        <v>165</v>
      </c>
      <c r="BBG329" s="16" t="s">
        <v>165</v>
      </c>
      <c r="BBH329" s="16" t="s">
        <v>165</v>
      </c>
      <c r="BBI329" s="16" t="s">
        <v>165</v>
      </c>
      <c r="BBJ329" s="16" t="s">
        <v>165</v>
      </c>
      <c r="BBK329" s="16" t="s">
        <v>165</v>
      </c>
      <c r="BBL329" s="16" t="s">
        <v>165</v>
      </c>
      <c r="BBM329" s="16" t="s">
        <v>165</v>
      </c>
      <c r="BBN329" s="16" t="s">
        <v>165</v>
      </c>
      <c r="BBO329" s="16" t="s">
        <v>165</v>
      </c>
      <c r="BBP329" s="16" t="s">
        <v>165</v>
      </c>
      <c r="BBQ329" s="16" t="s">
        <v>165</v>
      </c>
      <c r="BBR329" s="16" t="s">
        <v>165</v>
      </c>
      <c r="BBS329" s="16" t="s">
        <v>165</v>
      </c>
      <c r="BBT329" s="16" t="s">
        <v>165</v>
      </c>
      <c r="BBU329" s="16" t="s">
        <v>165</v>
      </c>
      <c r="BBV329" s="16" t="s">
        <v>165</v>
      </c>
      <c r="BBW329" s="16" t="s">
        <v>165</v>
      </c>
      <c r="BBX329" s="16" t="s">
        <v>165</v>
      </c>
      <c r="BBY329" s="16" t="s">
        <v>165</v>
      </c>
      <c r="BBZ329" s="16" t="s">
        <v>165</v>
      </c>
      <c r="BCA329" s="16" t="s">
        <v>165</v>
      </c>
      <c r="BCB329" s="16" t="s">
        <v>165</v>
      </c>
      <c r="BCC329" s="16" t="s">
        <v>165</v>
      </c>
      <c r="BCD329" s="16" t="s">
        <v>165</v>
      </c>
      <c r="BCE329" s="16" t="s">
        <v>165</v>
      </c>
      <c r="BCF329" s="16" t="s">
        <v>165</v>
      </c>
      <c r="BCG329" s="16" t="s">
        <v>165</v>
      </c>
      <c r="BCH329" s="16" t="s">
        <v>165</v>
      </c>
      <c r="BCI329" s="16" t="s">
        <v>165</v>
      </c>
      <c r="BCJ329" s="16" t="s">
        <v>165</v>
      </c>
      <c r="BCK329" s="16" t="s">
        <v>165</v>
      </c>
      <c r="BCL329" s="16" t="s">
        <v>165</v>
      </c>
      <c r="BCM329" s="16" t="s">
        <v>165</v>
      </c>
      <c r="BCN329" s="16" t="s">
        <v>165</v>
      </c>
      <c r="BCO329" s="16" t="s">
        <v>165</v>
      </c>
      <c r="BCP329" s="16" t="s">
        <v>165</v>
      </c>
      <c r="BCQ329" s="16" t="s">
        <v>165</v>
      </c>
      <c r="BCR329" s="16" t="s">
        <v>165</v>
      </c>
      <c r="BCS329" s="16" t="s">
        <v>165</v>
      </c>
      <c r="BCT329" s="16" t="s">
        <v>165</v>
      </c>
      <c r="BCU329" s="16" t="s">
        <v>165</v>
      </c>
      <c r="BCV329" s="16" t="s">
        <v>165</v>
      </c>
      <c r="BCW329" s="16" t="s">
        <v>165</v>
      </c>
      <c r="BCX329" s="16" t="s">
        <v>165</v>
      </c>
      <c r="BCY329" s="16" t="s">
        <v>165</v>
      </c>
      <c r="BCZ329" s="16" t="s">
        <v>165</v>
      </c>
      <c r="BDA329" s="16" t="s">
        <v>165</v>
      </c>
      <c r="BDB329" s="16" t="s">
        <v>165</v>
      </c>
      <c r="BDC329" s="16" t="s">
        <v>165</v>
      </c>
      <c r="BDD329" s="16" t="s">
        <v>165</v>
      </c>
      <c r="BDE329" s="16" t="s">
        <v>165</v>
      </c>
      <c r="BDF329" s="16" t="s">
        <v>165</v>
      </c>
      <c r="BDG329" s="16" t="s">
        <v>165</v>
      </c>
      <c r="BDH329" s="16" t="s">
        <v>165</v>
      </c>
      <c r="BDI329" s="16" t="s">
        <v>165</v>
      </c>
      <c r="BDJ329" s="16" t="s">
        <v>165</v>
      </c>
      <c r="BDK329" s="16" t="s">
        <v>165</v>
      </c>
      <c r="BDL329" s="16" t="s">
        <v>165</v>
      </c>
      <c r="BDM329" s="16" t="s">
        <v>165</v>
      </c>
      <c r="BDN329" s="16" t="s">
        <v>165</v>
      </c>
      <c r="BDO329" s="16" t="s">
        <v>165</v>
      </c>
      <c r="BDP329" s="16" t="s">
        <v>165</v>
      </c>
      <c r="BDQ329" s="16" t="s">
        <v>165</v>
      </c>
      <c r="BDR329" s="16" t="s">
        <v>165</v>
      </c>
      <c r="BDS329" s="16" t="s">
        <v>165</v>
      </c>
      <c r="BDT329" s="16" t="s">
        <v>165</v>
      </c>
      <c r="BDU329" s="16" t="s">
        <v>165</v>
      </c>
      <c r="BDV329" s="16" t="s">
        <v>165</v>
      </c>
      <c r="BDW329" s="16" t="s">
        <v>165</v>
      </c>
      <c r="BDX329" s="16" t="s">
        <v>165</v>
      </c>
      <c r="BDY329" s="16" t="s">
        <v>165</v>
      </c>
      <c r="BDZ329" s="16" t="s">
        <v>165</v>
      </c>
      <c r="BEA329" s="16" t="s">
        <v>165</v>
      </c>
      <c r="BEB329" s="16" t="s">
        <v>165</v>
      </c>
      <c r="BEC329" s="16" t="s">
        <v>165</v>
      </c>
      <c r="BED329" s="16" t="s">
        <v>165</v>
      </c>
      <c r="BEE329" s="16" t="s">
        <v>165</v>
      </c>
      <c r="BEF329" s="16" t="s">
        <v>165</v>
      </c>
      <c r="BEG329" s="16" t="s">
        <v>165</v>
      </c>
      <c r="BEH329" s="16" t="s">
        <v>165</v>
      </c>
      <c r="BEI329" s="16" t="s">
        <v>165</v>
      </c>
      <c r="BEJ329" s="16" t="s">
        <v>165</v>
      </c>
      <c r="BEK329" s="16" t="s">
        <v>165</v>
      </c>
      <c r="BEL329" s="16" t="s">
        <v>165</v>
      </c>
      <c r="BEM329" s="16" t="s">
        <v>165</v>
      </c>
      <c r="BEN329" s="16" t="s">
        <v>165</v>
      </c>
      <c r="BEO329" s="16" t="s">
        <v>165</v>
      </c>
      <c r="BEP329" s="16" t="s">
        <v>165</v>
      </c>
      <c r="BEQ329" s="16" t="s">
        <v>165</v>
      </c>
      <c r="BER329" s="16" t="s">
        <v>165</v>
      </c>
      <c r="BES329" s="16" t="s">
        <v>165</v>
      </c>
      <c r="BET329" s="16" t="s">
        <v>165</v>
      </c>
      <c r="BEU329" s="16" t="s">
        <v>165</v>
      </c>
      <c r="BEV329" s="16" t="s">
        <v>165</v>
      </c>
      <c r="BEW329" s="16" t="s">
        <v>165</v>
      </c>
      <c r="BEX329" s="16" t="s">
        <v>165</v>
      </c>
      <c r="BEY329" s="16" t="s">
        <v>165</v>
      </c>
      <c r="BEZ329" s="16" t="s">
        <v>165</v>
      </c>
      <c r="BFA329" s="16" t="s">
        <v>165</v>
      </c>
      <c r="BFB329" s="16" t="s">
        <v>165</v>
      </c>
      <c r="BFC329" s="16" t="s">
        <v>165</v>
      </c>
      <c r="BFD329" s="16" t="s">
        <v>165</v>
      </c>
      <c r="BFE329" s="16" t="s">
        <v>165</v>
      </c>
      <c r="BFF329" s="16" t="s">
        <v>165</v>
      </c>
      <c r="BFG329" s="16" t="s">
        <v>165</v>
      </c>
      <c r="BFH329" s="16" t="s">
        <v>165</v>
      </c>
      <c r="BFI329" s="16" t="s">
        <v>165</v>
      </c>
      <c r="BFJ329" s="16" t="s">
        <v>165</v>
      </c>
      <c r="BFK329" s="16" t="s">
        <v>165</v>
      </c>
      <c r="BFL329" s="16" t="s">
        <v>165</v>
      </c>
      <c r="BFM329" s="16" t="s">
        <v>165</v>
      </c>
      <c r="BFN329" s="16" t="s">
        <v>165</v>
      </c>
      <c r="BFO329" s="16" t="s">
        <v>165</v>
      </c>
      <c r="BFP329" s="16" t="s">
        <v>165</v>
      </c>
      <c r="BFQ329" s="16" t="s">
        <v>165</v>
      </c>
      <c r="BFR329" s="16" t="s">
        <v>165</v>
      </c>
      <c r="BFS329" s="16" t="s">
        <v>165</v>
      </c>
      <c r="BFT329" s="16" t="s">
        <v>165</v>
      </c>
      <c r="BFU329" s="16" t="s">
        <v>165</v>
      </c>
      <c r="BFV329" s="16" t="s">
        <v>165</v>
      </c>
      <c r="BFW329" s="16" t="s">
        <v>165</v>
      </c>
      <c r="BFX329" s="16" t="s">
        <v>165</v>
      </c>
      <c r="BFY329" s="16" t="s">
        <v>165</v>
      </c>
      <c r="BFZ329" s="16" t="s">
        <v>165</v>
      </c>
      <c r="BGA329" s="16" t="s">
        <v>165</v>
      </c>
      <c r="BGB329" s="16" t="s">
        <v>165</v>
      </c>
      <c r="BGC329" s="16" t="s">
        <v>165</v>
      </c>
      <c r="BGD329" s="16" t="s">
        <v>165</v>
      </c>
      <c r="BGE329" s="16" t="s">
        <v>165</v>
      </c>
      <c r="BGF329" s="16" t="s">
        <v>165</v>
      </c>
      <c r="BGG329" s="16" t="s">
        <v>165</v>
      </c>
      <c r="BGH329" s="16" t="s">
        <v>165</v>
      </c>
      <c r="BGI329" s="16" t="s">
        <v>165</v>
      </c>
      <c r="BGJ329" s="16" t="s">
        <v>165</v>
      </c>
      <c r="BGK329" s="16" t="s">
        <v>165</v>
      </c>
      <c r="BGL329" s="16" t="s">
        <v>165</v>
      </c>
      <c r="BGM329" s="16" t="s">
        <v>165</v>
      </c>
      <c r="BGN329" s="16" t="s">
        <v>165</v>
      </c>
      <c r="BGO329" s="16" t="s">
        <v>165</v>
      </c>
      <c r="BGP329" s="16" t="s">
        <v>165</v>
      </c>
      <c r="BGQ329" s="16" t="s">
        <v>165</v>
      </c>
      <c r="BGR329" s="16" t="s">
        <v>165</v>
      </c>
      <c r="BGS329" s="16" t="s">
        <v>165</v>
      </c>
      <c r="BGT329" s="16" t="s">
        <v>165</v>
      </c>
      <c r="BGU329" s="16" t="s">
        <v>165</v>
      </c>
      <c r="BGV329" s="16" t="s">
        <v>165</v>
      </c>
      <c r="BGW329" s="16" t="s">
        <v>165</v>
      </c>
      <c r="BGX329" s="16" t="s">
        <v>165</v>
      </c>
      <c r="BGY329" s="16" t="s">
        <v>165</v>
      </c>
      <c r="BGZ329" s="16" t="s">
        <v>165</v>
      </c>
      <c r="BHA329" s="16" t="s">
        <v>165</v>
      </c>
      <c r="BHB329" s="16" t="s">
        <v>165</v>
      </c>
      <c r="BHC329" s="16" t="s">
        <v>165</v>
      </c>
      <c r="BHD329" s="16" t="s">
        <v>165</v>
      </c>
      <c r="BHE329" s="16" t="s">
        <v>165</v>
      </c>
      <c r="BHF329" s="16" t="s">
        <v>165</v>
      </c>
      <c r="BHG329" s="16" t="s">
        <v>165</v>
      </c>
      <c r="BHH329" s="16" t="s">
        <v>165</v>
      </c>
      <c r="BHI329" s="16" t="s">
        <v>165</v>
      </c>
      <c r="BHJ329" s="16" t="s">
        <v>165</v>
      </c>
      <c r="BHK329" s="16" t="s">
        <v>165</v>
      </c>
      <c r="BHL329" s="16" t="s">
        <v>165</v>
      </c>
      <c r="BHM329" s="16" t="s">
        <v>165</v>
      </c>
      <c r="BHN329" s="16" t="s">
        <v>165</v>
      </c>
      <c r="BHO329" s="16" t="s">
        <v>165</v>
      </c>
      <c r="BHP329" s="16" t="s">
        <v>165</v>
      </c>
      <c r="BHQ329" s="16" t="s">
        <v>165</v>
      </c>
      <c r="BHR329" s="16" t="s">
        <v>165</v>
      </c>
      <c r="BHS329" s="16" t="s">
        <v>165</v>
      </c>
      <c r="BHT329" s="16" t="s">
        <v>165</v>
      </c>
      <c r="BHU329" s="16" t="s">
        <v>165</v>
      </c>
      <c r="BHV329" s="16" t="s">
        <v>165</v>
      </c>
      <c r="BHW329" s="16" t="s">
        <v>165</v>
      </c>
      <c r="BHX329" s="16" t="s">
        <v>165</v>
      </c>
      <c r="BHY329" s="16" t="s">
        <v>165</v>
      </c>
      <c r="BHZ329" s="16" t="s">
        <v>165</v>
      </c>
      <c r="BIA329" s="16" t="s">
        <v>165</v>
      </c>
      <c r="BIB329" s="16" t="s">
        <v>165</v>
      </c>
      <c r="BIC329" s="16" t="s">
        <v>165</v>
      </c>
      <c r="BID329" s="16" t="s">
        <v>165</v>
      </c>
      <c r="BIE329" s="16" t="s">
        <v>165</v>
      </c>
      <c r="BIF329" s="16" t="s">
        <v>165</v>
      </c>
      <c r="BIG329" s="16" t="s">
        <v>165</v>
      </c>
      <c r="BIH329" s="16" t="s">
        <v>165</v>
      </c>
      <c r="BII329" s="16" t="s">
        <v>165</v>
      </c>
      <c r="BIJ329" s="16" t="s">
        <v>165</v>
      </c>
      <c r="BIK329" s="16" t="s">
        <v>165</v>
      </c>
      <c r="BIL329" s="16" t="s">
        <v>165</v>
      </c>
      <c r="BIM329" s="16" t="s">
        <v>165</v>
      </c>
      <c r="BIN329" s="16" t="s">
        <v>165</v>
      </c>
      <c r="BIO329" s="16" t="s">
        <v>165</v>
      </c>
      <c r="BIP329" s="16" t="s">
        <v>165</v>
      </c>
      <c r="BIQ329" s="16" t="s">
        <v>165</v>
      </c>
      <c r="BIR329" s="16" t="s">
        <v>165</v>
      </c>
      <c r="BIS329" s="16" t="s">
        <v>165</v>
      </c>
      <c r="BIT329" s="16" t="s">
        <v>165</v>
      </c>
      <c r="BIU329" s="16" t="s">
        <v>165</v>
      </c>
      <c r="BIV329" s="16" t="s">
        <v>165</v>
      </c>
      <c r="BIW329" s="16" t="s">
        <v>165</v>
      </c>
      <c r="BIX329" s="16" t="s">
        <v>165</v>
      </c>
      <c r="BIY329" s="16" t="s">
        <v>165</v>
      </c>
      <c r="BIZ329" s="16" t="s">
        <v>165</v>
      </c>
      <c r="BJA329" s="16" t="s">
        <v>165</v>
      </c>
      <c r="BJB329" s="16" t="s">
        <v>165</v>
      </c>
      <c r="BJC329" s="16" t="s">
        <v>165</v>
      </c>
      <c r="BJD329" s="16" t="s">
        <v>165</v>
      </c>
      <c r="BJE329" s="16" t="s">
        <v>165</v>
      </c>
      <c r="BJF329" s="16" t="s">
        <v>165</v>
      </c>
      <c r="BJG329" s="16" t="s">
        <v>165</v>
      </c>
      <c r="BJH329" s="16" t="s">
        <v>165</v>
      </c>
      <c r="BJI329" s="16" t="s">
        <v>165</v>
      </c>
      <c r="BJJ329" s="16" t="s">
        <v>165</v>
      </c>
      <c r="BJK329" s="16" t="s">
        <v>165</v>
      </c>
      <c r="BJL329" s="16" t="s">
        <v>165</v>
      </c>
      <c r="BJM329" s="16" t="s">
        <v>165</v>
      </c>
      <c r="BJN329" s="16" t="s">
        <v>165</v>
      </c>
      <c r="BJO329" s="16" t="s">
        <v>165</v>
      </c>
      <c r="BJP329" s="16" t="s">
        <v>165</v>
      </c>
      <c r="BJQ329" s="16" t="s">
        <v>165</v>
      </c>
      <c r="BJR329" s="16" t="s">
        <v>165</v>
      </c>
      <c r="BJS329" s="16" t="s">
        <v>165</v>
      </c>
      <c r="BJT329" s="16" t="s">
        <v>165</v>
      </c>
      <c r="BJU329" s="16" t="s">
        <v>165</v>
      </c>
      <c r="BJV329" s="16" t="s">
        <v>165</v>
      </c>
      <c r="BJW329" s="16" t="s">
        <v>165</v>
      </c>
      <c r="BJX329" s="16" t="s">
        <v>165</v>
      </c>
      <c r="BJY329" s="16" t="s">
        <v>165</v>
      </c>
      <c r="BJZ329" s="16" t="s">
        <v>165</v>
      </c>
      <c r="BKA329" s="16" t="s">
        <v>165</v>
      </c>
      <c r="BKB329" s="16" t="s">
        <v>165</v>
      </c>
      <c r="BKC329" s="16" t="s">
        <v>165</v>
      </c>
      <c r="BKD329" s="16" t="s">
        <v>165</v>
      </c>
      <c r="BKE329" s="16" t="s">
        <v>165</v>
      </c>
      <c r="BKF329" s="16" t="s">
        <v>165</v>
      </c>
      <c r="BKG329" s="16" t="s">
        <v>165</v>
      </c>
      <c r="BKH329" s="16" t="s">
        <v>165</v>
      </c>
      <c r="BKI329" s="16" t="s">
        <v>165</v>
      </c>
      <c r="BKJ329" s="16" t="s">
        <v>165</v>
      </c>
      <c r="BKK329" s="16" t="s">
        <v>165</v>
      </c>
      <c r="BKL329" s="16" t="s">
        <v>165</v>
      </c>
      <c r="BKM329" s="16" t="s">
        <v>165</v>
      </c>
      <c r="BKN329" s="16" t="s">
        <v>165</v>
      </c>
      <c r="BKO329" s="16" t="s">
        <v>165</v>
      </c>
      <c r="BKP329" s="16" t="s">
        <v>165</v>
      </c>
      <c r="BKQ329" s="16" t="s">
        <v>165</v>
      </c>
      <c r="BKR329" s="16" t="s">
        <v>165</v>
      </c>
      <c r="BKS329" s="16" t="s">
        <v>165</v>
      </c>
      <c r="BKT329" s="16" t="s">
        <v>165</v>
      </c>
      <c r="BKU329" s="16" t="s">
        <v>165</v>
      </c>
      <c r="BKV329" s="16" t="s">
        <v>165</v>
      </c>
      <c r="BKW329" s="16" t="s">
        <v>165</v>
      </c>
      <c r="BKX329" s="16" t="s">
        <v>165</v>
      </c>
      <c r="BKY329" s="16" t="s">
        <v>165</v>
      </c>
      <c r="BKZ329" s="16" t="s">
        <v>165</v>
      </c>
      <c r="BLA329" s="16" t="s">
        <v>165</v>
      </c>
      <c r="BLB329" s="16" t="s">
        <v>165</v>
      </c>
      <c r="BLC329" s="16" t="s">
        <v>165</v>
      </c>
      <c r="BLD329" s="16" t="s">
        <v>165</v>
      </c>
      <c r="BLE329" s="16" t="s">
        <v>165</v>
      </c>
      <c r="BLF329" s="16" t="s">
        <v>165</v>
      </c>
      <c r="BLG329" s="16" t="s">
        <v>165</v>
      </c>
      <c r="BLH329" s="16" t="s">
        <v>165</v>
      </c>
      <c r="BLI329" s="16" t="s">
        <v>165</v>
      </c>
      <c r="BLJ329" s="16" t="s">
        <v>165</v>
      </c>
      <c r="BLK329" s="16" t="s">
        <v>165</v>
      </c>
      <c r="BLL329" s="16" t="s">
        <v>165</v>
      </c>
      <c r="BLM329" s="16" t="s">
        <v>165</v>
      </c>
      <c r="BLN329" s="16" t="s">
        <v>165</v>
      </c>
      <c r="BLO329" s="16" t="s">
        <v>165</v>
      </c>
      <c r="BLP329" s="16" t="s">
        <v>165</v>
      </c>
      <c r="BLQ329" s="16" t="s">
        <v>165</v>
      </c>
      <c r="BLR329" s="16" t="s">
        <v>165</v>
      </c>
      <c r="BLS329" s="16" t="s">
        <v>165</v>
      </c>
      <c r="BLT329" s="16" t="s">
        <v>165</v>
      </c>
      <c r="BLU329" s="16" t="s">
        <v>165</v>
      </c>
      <c r="BLV329" s="16" t="s">
        <v>165</v>
      </c>
      <c r="BLW329" s="16" t="s">
        <v>165</v>
      </c>
      <c r="BLX329" s="16" t="s">
        <v>165</v>
      </c>
      <c r="BLY329" s="16" t="s">
        <v>165</v>
      </c>
      <c r="BLZ329" s="16" t="s">
        <v>165</v>
      </c>
      <c r="BMA329" s="16" t="s">
        <v>165</v>
      </c>
      <c r="BMB329" s="16" t="s">
        <v>165</v>
      </c>
      <c r="BMC329" s="16" t="s">
        <v>165</v>
      </c>
      <c r="BMD329" s="16" t="s">
        <v>165</v>
      </c>
      <c r="BME329" s="16" t="s">
        <v>165</v>
      </c>
      <c r="BMF329" s="16" t="s">
        <v>165</v>
      </c>
      <c r="BMG329" s="16" t="s">
        <v>165</v>
      </c>
      <c r="BMH329" s="16" t="s">
        <v>165</v>
      </c>
      <c r="BMI329" s="16" t="s">
        <v>165</v>
      </c>
      <c r="BMJ329" s="16" t="s">
        <v>165</v>
      </c>
      <c r="BMK329" s="16" t="s">
        <v>165</v>
      </c>
      <c r="BML329" s="16" t="s">
        <v>165</v>
      </c>
      <c r="BMM329" s="16" t="s">
        <v>165</v>
      </c>
      <c r="BMN329" s="16" t="s">
        <v>165</v>
      </c>
      <c r="BMO329" s="16" t="s">
        <v>165</v>
      </c>
      <c r="BMP329" s="16" t="s">
        <v>165</v>
      </c>
      <c r="BMQ329" s="16" t="s">
        <v>165</v>
      </c>
      <c r="BMR329" s="16" t="s">
        <v>165</v>
      </c>
      <c r="BMS329" s="16" t="s">
        <v>165</v>
      </c>
      <c r="BMT329" s="16" t="s">
        <v>165</v>
      </c>
      <c r="BMU329" s="16" t="s">
        <v>165</v>
      </c>
      <c r="BMV329" s="16" t="s">
        <v>165</v>
      </c>
      <c r="BMW329" s="16" t="s">
        <v>165</v>
      </c>
      <c r="BMX329" s="16" t="s">
        <v>165</v>
      </c>
      <c r="BMY329" s="16" t="s">
        <v>165</v>
      </c>
      <c r="BMZ329" s="16" t="s">
        <v>165</v>
      </c>
      <c r="BNA329" s="16" t="s">
        <v>165</v>
      </c>
      <c r="BNB329" s="16" t="s">
        <v>165</v>
      </c>
      <c r="BNC329" s="16" t="s">
        <v>165</v>
      </c>
      <c r="BND329" s="16" t="s">
        <v>165</v>
      </c>
      <c r="BNE329" s="16" t="s">
        <v>165</v>
      </c>
      <c r="BNF329" s="16" t="s">
        <v>165</v>
      </c>
      <c r="BNG329" s="16" t="s">
        <v>165</v>
      </c>
      <c r="BNH329" s="16" t="s">
        <v>165</v>
      </c>
      <c r="BNI329" s="16" t="s">
        <v>165</v>
      </c>
      <c r="BNJ329" s="16" t="s">
        <v>165</v>
      </c>
      <c r="BNK329" s="16" t="s">
        <v>165</v>
      </c>
      <c r="BNL329" s="16" t="s">
        <v>165</v>
      </c>
      <c r="BNM329" s="16" t="s">
        <v>165</v>
      </c>
      <c r="BNN329" s="16" t="s">
        <v>165</v>
      </c>
      <c r="BNO329" s="16" t="s">
        <v>165</v>
      </c>
      <c r="BNP329" s="16" t="s">
        <v>165</v>
      </c>
      <c r="BNQ329" s="16" t="s">
        <v>165</v>
      </c>
      <c r="BNR329" s="16" t="s">
        <v>165</v>
      </c>
      <c r="BNS329" s="16" t="s">
        <v>165</v>
      </c>
      <c r="BNT329" s="16" t="s">
        <v>165</v>
      </c>
      <c r="BNU329" s="16" t="s">
        <v>165</v>
      </c>
      <c r="BNV329" s="16" t="s">
        <v>165</v>
      </c>
      <c r="BNW329" s="16" t="s">
        <v>165</v>
      </c>
      <c r="BNX329" s="16" t="s">
        <v>165</v>
      </c>
      <c r="BNY329" s="16" t="s">
        <v>165</v>
      </c>
      <c r="BNZ329" s="16" t="s">
        <v>165</v>
      </c>
      <c r="BOA329" s="16" t="s">
        <v>165</v>
      </c>
      <c r="BOB329" s="16" t="s">
        <v>165</v>
      </c>
      <c r="BOC329" s="16" t="s">
        <v>165</v>
      </c>
      <c r="BOD329" s="16" t="s">
        <v>165</v>
      </c>
      <c r="BOE329" s="16" t="s">
        <v>165</v>
      </c>
      <c r="BOF329" s="16" t="s">
        <v>165</v>
      </c>
      <c r="BOG329" s="16" t="s">
        <v>165</v>
      </c>
      <c r="BOH329" s="16" t="s">
        <v>165</v>
      </c>
      <c r="BOI329" s="16" t="s">
        <v>165</v>
      </c>
      <c r="BOJ329" s="16" t="s">
        <v>165</v>
      </c>
      <c r="BOK329" s="16" t="s">
        <v>165</v>
      </c>
      <c r="BOL329" s="16" t="s">
        <v>165</v>
      </c>
      <c r="BOM329" s="16" t="s">
        <v>165</v>
      </c>
      <c r="BON329" s="16" t="s">
        <v>165</v>
      </c>
      <c r="BOO329" s="16" t="s">
        <v>165</v>
      </c>
      <c r="BOP329" s="16" t="s">
        <v>165</v>
      </c>
      <c r="BOQ329" s="16" t="s">
        <v>165</v>
      </c>
      <c r="BOR329" s="16" t="s">
        <v>165</v>
      </c>
      <c r="BOS329" s="16" t="s">
        <v>165</v>
      </c>
      <c r="BOT329" s="16" t="s">
        <v>165</v>
      </c>
      <c r="BOU329" s="16" t="s">
        <v>165</v>
      </c>
      <c r="BOV329" s="16" t="s">
        <v>165</v>
      </c>
      <c r="BOW329" s="16" t="s">
        <v>165</v>
      </c>
      <c r="BOX329" s="16" t="s">
        <v>165</v>
      </c>
      <c r="BOY329" s="16" t="s">
        <v>165</v>
      </c>
      <c r="BOZ329" s="16" t="s">
        <v>165</v>
      </c>
      <c r="BPA329" s="16" t="s">
        <v>165</v>
      </c>
      <c r="BPB329" s="16" t="s">
        <v>165</v>
      </c>
      <c r="BPC329" s="16" t="s">
        <v>165</v>
      </c>
      <c r="BPD329" s="16" t="s">
        <v>165</v>
      </c>
      <c r="BPE329" s="16" t="s">
        <v>165</v>
      </c>
      <c r="BPF329" s="16" t="s">
        <v>165</v>
      </c>
      <c r="BPG329" s="16" t="s">
        <v>165</v>
      </c>
      <c r="BPH329" s="16" t="s">
        <v>165</v>
      </c>
      <c r="BPI329" s="16" t="s">
        <v>165</v>
      </c>
      <c r="BPJ329" s="16" t="s">
        <v>165</v>
      </c>
      <c r="BPK329" s="16" t="s">
        <v>165</v>
      </c>
      <c r="BPL329" s="16" t="s">
        <v>165</v>
      </c>
      <c r="BPM329" s="16" t="s">
        <v>165</v>
      </c>
      <c r="BPN329" s="16" t="s">
        <v>165</v>
      </c>
      <c r="BPO329" s="16" t="s">
        <v>165</v>
      </c>
      <c r="BPP329" s="16" t="s">
        <v>165</v>
      </c>
      <c r="BPQ329" s="16" t="s">
        <v>165</v>
      </c>
      <c r="BPR329" s="16" t="s">
        <v>165</v>
      </c>
      <c r="BPS329" s="16" t="s">
        <v>165</v>
      </c>
      <c r="BPT329" s="16" t="s">
        <v>165</v>
      </c>
      <c r="BPU329" s="16" t="s">
        <v>165</v>
      </c>
      <c r="BPV329" s="16" t="s">
        <v>165</v>
      </c>
      <c r="BPW329" s="16" t="s">
        <v>165</v>
      </c>
      <c r="BPX329" s="16" t="s">
        <v>165</v>
      </c>
      <c r="BPY329" s="16" t="s">
        <v>165</v>
      </c>
      <c r="BPZ329" s="16" t="s">
        <v>165</v>
      </c>
      <c r="BQA329" s="16" t="s">
        <v>165</v>
      </c>
      <c r="BQB329" s="16" t="s">
        <v>165</v>
      </c>
      <c r="BQC329" s="16" t="s">
        <v>165</v>
      </c>
      <c r="BQD329" s="16" t="s">
        <v>165</v>
      </c>
      <c r="BQE329" s="16" t="s">
        <v>165</v>
      </c>
      <c r="BQF329" s="16" t="s">
        <v>165</v>
      </c>
      <c r="BQG329" s="16" t="s">
        <v>165</v>
      </c>
      <c r="BQH329" s="16" t="s">
        <v>165</v>
      </c>
      <c r="BQI329" s="16" t="s">
        <v>165</v>
      </c>
      <c r="BQJ329" s="16" t="s">
        <v>165</v>
      </c>
      <c r="BQK329" s="16" t="s">
        <v>165</v>
      </c>
      <c r="BQL329" s="16" t="s">
        <v>165</v>
      </c>
      <c r="BQM329" s="16" t="s">
        <v>165</v>
      </c>
      <c r="BQN329" s="16" t="s">
        <v>165</v>
      </c>
      <c r="BQO329" s="16" t="s">
        <v>165</v>
      </c>
      <c r="BQP329" s="16" t="s">
        <v>165</v>
      </c>
      <c r="BQQ329" s="16" t="s">
        <v>165</v>
      </c>
      <c r="BQR329" s="16" t="s">
        <v>165</v>
      </c>
      <c r="BQS329" s="16" t="s">
        <v>165</v>
      </c>
      <c r="BQT329" s="16" t="s">
        <v>165</v>
      </c>
      <c r="BQU329" s="16" t="s">
        <v>165</v>
      </c>
      <c r="BQV329" s="16" t="s">
        <v>165</v>
      </c>
      <c r="BQW329" s="16" t="s">
        <v>165</v>
      </c>
      <c r="BQX329" s="16" t="s">
        <v>165</v>
      </c>
      <c r="BQY329" s="16" t="s">
        <v>165</v>
      </c>
      <c r="BQZ329" s="16" t="s">
        <v>165</v>
      </c>
      <c r="BRA329" s="16" t="s">
        <v>165</v>
      </c>
      <c r="BRB329" s="16" t="s">
        <v>165</v>
      </c>
      <c r="BRC329" s="16" t="s">
        <v>165</v>
      </c>
      <c r="BRD329" s="16" t="s">
        <v>165</v>
      </c>
      <c r="BRE329" s="16" t="s">
        <v>165</v>
      </c>
      <c r="BRF329" s="16" t="s">
        <v>165</v>
      </c>
      <c r="BRG329" s="16" t="s">
        <v>165</v>
      </c>
      <c r="BRH329" s="16" t="s">
        <v>165</v>
      </c>
      <c r="BRI329" s="16" t="s">
        <v>165</v>
      </c>
      <c r="BRJ329" s="16" t="s">
        <v>165</v>
      </c>
      <c r="BRK329" s="16" t="s">
        <v>165</v>
      </c>
      <c r="BRL329" s="16" t="s">
        <v>165</v>
      </c>
      <c r="BRM329" s="16" t="s">
        <v>165</v>
      </c>
      <c r="BRN329" s="16" t="s">
        <v>165</v>
      </c>
      <c r="BRO329" s="16" t="s">
        <v>165</v>
      </c>
      <c r="BRP329" s="16" t="s">
        <v>165</v>
      </c>
      <c r="BRQ329" s="16" t="s">
        <v>165</v>
      </c>
      <c r="BRR329" s="16" t="s">
        <v>165</v>
      </c>
      <c r="BRS329" s="16" t="s">
        <v>165</v>
      </c>
      <c r="BRT329" s="16" t="s">
        <v>165</v>
      </c>
      <c r="BRU329" s="16" t="s">
        <v>165</v>
      </c>
      <c r="BRV329" s="16" t="s">
        <v>165</v>
      </c>
      <c r="BRW329" s="16" t="s">
        <v>165</v>
      </c>
      <c r="BRX329" s="16" t="s">
        <v>165</v>
      </c>
      <c r="BRY329" s="16" t="s">
        <v>165</v>
      </c>
      <c r="BRZ329" s="16" t="s">
        <v>165</v>
      </c>
      <c r="BSA329" s="16" t="s">
        <v>165</v>
      </c>
      <c r="BSB329" s="16" t="s">
        <v>165</v>
      </c>
      <c r="BSC329" s="16" t="s">
        <v>165</v>
      </c>
      <c r="BSD329" s="16" t="s">
        <v>165</v>
      </c>
      <c r="BSE329" s="16" t="s">
        <v>165</v>
      </c>
      <c r="BSF329" s="16" t="s">
        <v>165</v>
      </c>
      <c r="BSG329" s="16" t="s">
        <v>165</v>
      </c>
      <c r="BSH329" s="16" t="s">
        <v>165</v>
      </c>
      <c r="BSI329" s="16" t="s">
        <v>165</v>
      </c>
      <c r="BSJ329" s="16" t="s">
        <v>165</v>
      </c>
      <c r="BSK329" s="16" t="s">
        <v>165</v>
      </c>
      <c r="BSL329" s="16" t="s">
        <v>165</v>
      </c>
      <c r="BSM329" s="16" t="s">
        <v>165</v>
      </c>
      <c r="BSN329" s="16" t="s">
        <v>165</v>
      </c>
      <c r="BSO329" s="16" t="s">
        <v>165</v>
      </c>
      <c r="BSP329" s="16" t="s">
        <v>165</v>
      </c>
      <c r="BSQ329" s="16" t="s">
        <v>165</v>
      </c>
      <c r="BSR329" s="16" t="s">
        <v>165</v>
      </c>
      <c r="BSS329" s="16" t="s">
        <v>165</v>
      </c>
      <c r="BST329" s="16" t="s">
        <v>165</v>
      </c>
      <c r="BSU329" s="16" t="s">
        <v>165</v>
      </c>
      <c r="BSV329" s="16" t="s">
        <v>165</v>
      </c>
      <c r="BSW329" s="16" t="s">
        <v>165</v>
      </c>
      <c r="BSX329" s="16" t="s">
        <v>165</v>
      </c>
      <c r="BSY329" s="16" t="s">
        <v>165</v>
      </c>
      <c r="BSZ329" s="16" t="s">
        <v>165</v>
      </c>
      <c r="BTA329" s="16" t="s">
        <v>165</v>
      </c>
      <c r="BTB329" s="16" t="s">
        <v>165</v>
      </c>
      <c r="BTC329" s="16" t="s">
        <v>165</v>
      </c>
      <c r="BTD329" s="16" t="s">
        <v>165</v>
      </c>
      <c r="BTE329" s="16" t="s">
        <v>165</v>
      </c>
      <c r="BTF329" s="16" t="s">
        <v>165</v>
      </c>
      <c r="BTG329" s="16" t="s">
        <v>165</v>
      </c>
      <c r="BTH329" s="16" t="s">
        <v>165</v>
      </c>
      <c r="BTI329" s="16" t="s">
        <v>165</v>
      </c>
      <c r="BTJ329" s="16" t="s">
        <v>165</v>
      </c>
      <c r="BTK329" s="16" t="s">
        <v>165</v>
      </c>
      <c r="BTL329" s="16" t="s">
        <v>165</v>
      </c>
      <c r="BTM329" s="16" t="s">
        <v>165</v>
      </c>
      <c r="BTN329" s="16" t="s">
        <v>165</v>
      </c>
      <c r="BTO329" s="16" t="s">
        <v>165</v>
      </c>
      <c r="BTP329" s="16" t="s">
        <v>165</v>
      </c>
      <c r="BTQ329" s="16" t="s">
        <v>165</v>
      </c>
      <c r="BTR329" s="16" t="s">
        <v>165</v>
      </c>
      <c r="BTS329" s="16" t="s">
        <v>165</v>
      </c>
      <c r="BTT329" s="16" t="s">
        <v>165</v>
      </c>
      <c r="BTU329" s="16" t="s">
        <v>165</v>
      </c>
      <c r="BTV329" s="16" t="s">
        <v>165</v>
      </c>
      <c r="BTW329" s="16" t="s">
        <v>165</v>
      </c>
      <c r="BTX329" s="16" t="s">
        <v>165</v>
      </c>
      <c r="BTY329" s="16" t="s">
        <v>165</v>
      </c>
      <c r="BTZ329" s="16" t="s">
        <v>165</v>
      </c>
      <c r="BUA329" s="16" t="s">
        <v>165</v>
      </c>
      <c r="BUB329" s="16" t="s">
        <v>165</v>
      </c>
      <c r="BUC329" s="16" t="s">
        <v>165</v>
      </c>
      <c r="BUD329" s="16" t="s">
        <v>165</v>
      </c>
      <c r="BUE329" s="16" t="s">
        <v>165</v>
      </c>
      <c r="BUF329" s="16" t="s">
        <v>165</v>
      </c>
      <c r="BUG329" s="16" t="s">
        <v>165</v>
      </c>
      <c r="BUH329" s="16" t="s">
        <v>165</v>
      </c>
      <c r="BUI329" s="16" t="s">
        <v>165</v>
      </c>
      <c r="BUJ329" s="16" t="s">
        <v>165</v>
      </c>
      <c r="BUK329" s="16" t="s">
        <v>165</v>
      </c>
      <c r="BUL329" s="16" t="s">
        <v>165</v>
      </c>
      <c r="BUM329" s="16" t="s">
        <v>165</v>
      </c>
      <c r="BUN329" s="16" t="s">
        <v>165</v>
      </c>
      <c r="BUO329" s="16" t="s">
        <v>165</v>
      </c>
      <c r="BUP329" s="16" t="s">
        <v>165</v>
      </c>
      <c r="BUQ329" s="16" t="s">
        <v>165</v>
      </c>
      <c r="BUR329" s="16" t="s">
        <v>165</v>
      </c>
      <c r="BUS329" s="16" t="s">
        <v>165</v>
      </c>
      <c r="BUT329" s="16" t="s">
        <v>165</v>
      </c>
      <c r="BUU329" s="16" t="s">
        <v>165</v>
      </c>
      <c r="BUV329" s="16" t="s">
        <v>165</v>
      </c>
      <c r="BUW329" s="16" t="s">
        <v>165</v>
      </c>
      <c r="BUX329" s="16" t="s">
        <v>165</v>
      </c>
      <c r="BUY329" s="16" t="s">
        <v>165</v>
      </c>
      <c r="BUZ329" s="16" t="s">
        <v>165</v>
      </c>
      <c r="BVA329" s="16" t="s">
        <v>165</v>
      </c>
      <c r="BVB329" s="16" t="s">
        <v>165</v>
      </c>
      <c r="BVC329" s="16" t="s">
        <v>165</v>
      </c>
      <c r="BVD329" s="16" t="s">
        <v>165</v>
      </c>
      <c r="BVE329" s="16" t="s">
        <v>165</v>
      </c>
      <c r="BVF329" s="16" t="s">
        <v>165</v>
      </c>
      <c r="BVG329" s="16" t="s">
        <v>165</v>
      </c>
      <c r="BVH329" s="16" t="s">
        <v>165</v>
      </c>
      <c r="BVI329" s="16" t="s">
        <v>165</v>
      </c>
      <c r="BVJ329" s="16" t="s">
        <v>165</v>
      </c>
      <c r="BVK329" s="16" t="s">
        <v>165</v>
      </c>
      <c r="BVL329" s="16" t="s">
        <v>165</v>
      </c>
      <c r="BVM329" s="16" t="s">
        <v>165</v>
      </c>
      <c r="BVN329" s="16" t="s">
        <v>165</v>
      </c>
      <c r="BVO329" s="16" t="s">
        <v>165</v>
      </c>
      <c r="BVP329" s="16" t="s">
        <v>165</v>
      </c>
      <c r="BVQ329" s="16" t="s">
        <v>165</v>
      </c>
      <c r="BVR329" s="16" t="s">
        <v>165</v>
      </c>
      <c r="BVS329" s="16" t="s">
        <v>165</v>
      </c>
      <c r="BVT329" s="16" t="s">
        <v>165</v>
      </c>
      <c r="BVU329" s="16" t="s">
        <v>165</v>
      </c>
      <c r="BVV329" s="16" t="s">
        <v>165</v>
      </c>
      <c r="BVW329" s="16" t="s">
        <v>165</v>
      </c>
      <c r="BVX329" s="16" t="s">
        <v>165</v>
      </c>
      <c r="BVY329" s="16" t="s">
        <v>165</v>
      </c>
      <c r="BVZ329" s="16" t="s">
        <v>165</v>
      </c>
      <c r="BWA329" s="16" t="s">
        <v>165</v>
      </c>
      <c r="BWB329" s="16" t="s">
        <v>165</v>
      </c>
      <c r="BWC329" s="16" t="s">
        <v>165</v>
      </c>
      <c r="BWD329" s="16" t="s">
        <v>165</v>
      </c>
      <c r="BWE329" s="16" t="s">
        <v>165</v>
      </c>
      <c r="BWF329" s="16" t="s">
        <v>165</v>
      </c>
      <c r="BWG329" s="16" t="s">
        <v>165</v>
      </c>
      <c r="BWH329" s="16" t="s">
        <v>165</v>
      </c>
      <c r="BWI329" s="16" t="s">
        <v>165</v>
      </c>
      <c r="BWJ329" s="16" t="s">
        <v>165</v>
      </c>
      <c r="BWK329" s="16" t="s">
        <v>165</v>
      </c>
      <c r="BWL329" s="16" t="s">
        <v>165</v>
      </c>
      <c r="BWM329" s="16" t="s">
        <v>165</v>
      </c>
      <c r="BWN329" s="16" t="s">
        <v>165</v>
      </c>
      <c r="BWO329" s="16" t="s">
        <v>165</v>
      </c>
      <c r="BWP329" s="16" t="s">
        <v>165</v>
      </c>
      <c r="BWQ329" s="16" t="s">
        <v>165</v>
      </c>
      <c r="BWR329" s="16" t="s">
        <v>165</v>
      </c>
      <c r="BWS329" s="16" t="s">
        <v>165</v>
      </c>
      <c r="BWT329" s="16" t="s">
        <v>165</v>
      </c>
      <c r="BWU329" s="16" t="s">
        <v>165</v>
      </c>
      <c r="BWV329" s="16" t="s">
        <v>165</v>
      </c>
      <c r="BWW329" s="16" t="s">
        <v>165</v>
      </c>
      <c r="BWX329" s="16" t="s">
        <v>165</v>
      </c>
      <c r="BWY329" s="16" t="s">
        <v>165</v>
      </c>
      <c r="BWZ329" s="16" t="s">
        <v>165</v>
      </c>
      <c r="BXA329" s="16" t="s">
        <v>165</v>
      </c>
      <c r="BXB329" s="16" t="s">
        <v>165</v>
      </c>
      <c r="BXC329" s="16" t="s">
        <v>165</v>
      </c>
      <c r="BXD329" s="16" t="s">
        <v>165</v>
      </c>
      <c r="BXE329" s="16" t="s">
        <v>165</v>
      </c>
      <c r="BXF329" s="16" t="s">
        <v>165</v>
      </c>
      <c r="BXG329" s="16" t="s">
        <v>165</v>
      </c>
      <c r="BXH329" s="16" t="s">
        <v>165</v>
      </c>
      <c r="BXI329" s="16" t="s">
        <v>165</v>
      </c>
      <c r="BXJ329" s="16" t="s">
        <v>165</v>
      </c>
      <c r="BXK329" s="16" t="s">
        <v>165</v>
      </c>
      <c r="BXL329" s="16" t="s">
        <v>165</v>
      </c>
      <c r="BXM329" s="16" t="s">
        <v>165</v>
      </c>
      <c r="BXN329" s="16" t="s">
        <v>165</v>
      </c>
      <c r="BXO329" s="16" t="s">
        <v>165</v>
      </c>
      <c r="BXP329" s="16" t="s">
        <v>165</v>
      </c>
      <c r="BXQ329" s="16" t="s">
        <v>165</v>
      </c>
      <c r="BXR329" s="16" t="s">
        <v>165</v>
      </c>
      <c r="BXS329" s="16" t="s">
        <v>165</v>
      </c>
      <c r="BXT329" s="16" t="s">
        <v>165</v>
      </c>
      <c r="BXU329" s="16" t="s">
        <v>165</v>
      </c>
      <c r="BXV329" s="16" t="s">
        <v>165</v>
      </c>
      <c r="BXW329" s="16" t="s">
        <v>165</v>
      </c>
      <c r="BXX329" s="16" t="s">
        <v>165</v>
      </c>
      <c r="BXY329" s="16" t="s">
        <v>165</v>
      </c>
      <c r="BXZ329" s="16" t="s">
        <v>165</v>
      </c>
      <c r="BYA329" s="16" t="s">
        <v>165</v>
      </c>
      <c r="BYB329" s="16" t="s">
        <v>165</v>
      </c>
      <c r="BYC329" s="16" t="s">
        <v>165</v>
      </c>
      <c r="BYD329" s="16" t="s">
        <v>165</v>
      </c>
      <c r="BYE329" s="16" t="s">
        <v>165</v>
      </c>
      <c r="BYF329" s="16" t="s">
        <v>165</v>
      </c>
      <c r="BYG329" s="16" t="s">
        <v>165</v>
      </c>
      <c r="BYH329" s="16" t="s">
        <v>165</v>
      </c>
      <c r="BYI329" s="16" t="s">
        <v>165</v>
      </c>
      <c r="BYJ329" s="16" t="s">
        <v>165</v>
      </c>
      <c r="BYK329" s="16" t="s">
        <v>165</v>
      </c>
      <c r="BYL329" s="16" t="s">
        <v>165</v>
      </c>
      <c r="BYM329" s="16" t="s">
        <v>165</v>
      </c>
      <c r="BYN329" s="16" t="s">
        <v>165</v>
      </c>
      <c r="BYO329" s="16" t="s">
        <v>165</v>
      </c>
      <c r="BYP329" s="16" t="s">
        <v>165</v>
      </c>
      <c r="BYQ329" s="16" t="s">
        <v>165</v>
      </c>
      <c r="BYR329" s="16" t="s">
        <v>165</v>
      </c>
      <c r="BYS329" s="16" t="s">
        <v>165</v>
      </c>
      <c r="BYT329" s="16" t="s">
        <v>165</v>
      </c>
      <c r="BYU329" s="16" t="s">
        <v>165</v>
      </c>
      <c r="BYV329" s="16" t="s">
        <v>165</v>
      </c>
      <c r="BYW329" s="16" t="s">
        <v>165</v>
      </c>
      <c r="BYX329" s="16" t="s">
        <v>165</v>
      </c>
      <c r="BYY329" s="16" t="s">
        <v>165</v>
      </c>
      <c r="BYZ329" s="16" t="s">
        <v>165</v>
      </c>
      <c r="BZA329" s="16" t="s">
        <v>165</v>
      </c>
      <c r="BZB329" s="16" t="s">
        <v>165</v>
      </c>
      <c r="BZC329" s="16" t="s">
        <v>165</v>
      </c>
      <c r="BZD329" s="16" t="s">
        <v>165</v>
      </c>
      <c r="BZE329" s="16" t="s">
        <v>165</v>
      </c>
      <c r="BZF329" s="16" t="s">
        <v>165</v>
      </c>
      <c r="BZG329" s="16" t="s">
        <v>165</v>
      </c>
      <c r="BZH329" s="16" t="s">
        <v>165</v>
      </c>
      <c r="BZI329" s="16" t="s">
        <v>165</v>
      </c>
      <c r="BZJ329" s="16" t="s">
        <v>165</v>
      </c>
      <c r="BZK329" s="16" t="s">
        <v>165</v>
      </c>
      <c r="BZL329" s="16" t="s">
        <v>165</v>
      </c>
      <c r="BZM329" s="16" t="s">
        <v>165</v>
      </c>
      <c r="BZN329" s="16" t="s">
        <v>165</v>
      </c>
      <c r="BZO329" s="16" t="s">
        <v>165</v>
      </c>
      <c r="BZP329" s="16" t="s">
        <v>165</v>
      </c>
      <c r="BZQ329" s="16" t="s">
        <v>165</v>
      </c>
      <c r="BZR329" s="16" t="s">
        <v>165</v>
      </c>
      <c r="BZS329" s="16" t="s">
        <v>165</v>
      </c>
      <c r="BZT329" s="16" t="s">
        <v>165</v>
      </c>
      <c r="BZU329" s="16" t="s">
        <v>165</v>
      </c>
      <c r="BZV329" s="16" t="s">
        <v>165</v>
      </c>
      <c r="BZW329" s="16" t="s">
        <v>165</v>
      </c>
      <c r="BZX329" s="16" t="s">
        <v>165</v>
      </c>
      <c r="BZY329" s="16" t="s">
        <v>165</v>
      </c>
      <c r="BZZ329" s="16" t="s">
        <v>165</v>
      </c>
      <c r="CAA329" s="16" t="s">
        <v>165</v>
      </c>
      <c r="CAB329" s="16" t="s">
        <v>165</v>
      </c>
      <c r="CAC329" s="16" t="s">
        <v>165</v>
      </c>
      <c r="CAD329" s="16" t="s">
        <v>165</v>
      </c>
      <c r="CAE329" s="16" t="s">
        <v>165</v>
      </c>
      <c r="CAF329" s="16" t="s">
        <v>165</v>
      </c>
      <c r="CAG329" s="16" t="s">
        <v>165</v>
      </c>
      <c r="CAH329" s="16" t="s">
        <v>165</v>
      </c>
      <c r="CAI329" s="16" t="s">
        <v>165</v>
      </c>
      <c r="CAJ329" s="16" t="s">
        <v>165</v>
      </c>
      <c r="CAK329" s="16" t="s">
        <v>165</v>
      </c>
      <c r="CAL329" s="16" t="s">
        <v>165</v>
      </c>
      <c r="CAM329" s="16" t="s">
        <v>165</v>
      </c>
      <c r="CAN329" s="16" t="s">
        <v>165</v>
      </c>
      <c r="CAO329" s="16" t="s">
        <v>165</v>
      </c>
      <c r="CAP329" s="16" t="s">
        <v>165</v>
      </c>
      <c r="CAQ329" s="16" t="s">
        <v>165</v>
      </c>
      <c r="CAR329" s="16" t="s">
        <v>165</v>
      </c>
      <c r="CAS329" s="16" t="s">
        <v>165</v>
      </c>
      <c r="CAT329" s="16" t="s">
        <v>165</v>
      </c>
      <c r="CAU329" s="16" t="s">
        <v>165</v>
      </c>
      <c r="CAV329" s="16" t="s">
        <v>165</v>
      </c>
      <c r="CAW329" s="16" t="s">
        <v>165</v>
      </c>
      <c r="CAX329" s="16" t="s">
        <v>165</v>
      </c>
      <c r="CAY329" s="16" t="s">
        <v>165</v>
      </c>
      <c r="CAZ329" s="16" t="s">
        <v>165</v>
      </c>
      <c r="CBA329" s="16" t="s">
        <v>165</v>
      </c>
      <c r="CBB329" s="16" t="s">
        <v>165</v>
      </c>
      <c r="CBC329" s="16" t="s">
        <v>165</v>
      </c>
      <c r="CBD329" s="16" t="s">
        <v>165</v>
      </c>
      <c r="CBE329" s="16" t="s">
        <v>165</v>
      </c>
      <c r="CBF329" s="16" t="s">
        <v>165</v>
      </c>
      <c r="CBG329" s="16" t="s">
        <v>165</v>
      </c>
      <c r="CBH329" s="16" t="s">
        <v>165</v>
      </c>
      <c r="CBI329" s="16" t="s">
        <v>165</v>
      </c>
      <c r="CBJ329" s="16" t="s">
        <v>165</v>
      </c>
      <c r="CBK329" s="16" t="s">
        <v>165</v>
      </c>
      <c r="CBL329" s="16" t="s">
        <v>165</v>
      </c>
      <c r="CBM329" s="16" t="s">
        <v>165</v>
      </c>
      <c r="CBN329" s="16" t="s">
        <v>165</v>
      </c>
      <c r="CBO329" s="16" t="s">
        <v>165</v>
      </c>
      <c r="CBP329" s="16" t="s">
        <v>165</v>
      </c>
      <c r="CBQ329" s="16" t="s">
        <v>165</v>
      </c>
      <c r="CBR329" s="16" t="s">
        <v>165</v>
      </c>
      <c r="CBS329" s="16" t="s">
        <v>165</v>
      </c>
      <c r="CBT329" s="16" t="s">
        <v>165</v>
      </c>
      <c r="CBU329" s="16" t="s">
        <v>165</v>
      </c>
      <c r="CBV329" s="16" t="s">
        <v>165</v>
      </c>
      <c r="CBW329" s="16" t="s">
        <v>165</v>
      </c>
      <c r="CBX329" s="16" t="s">
        <v>165</v>
      </c>
      <c r="CBY329" s="16" t="s">
        <v>165</v>
      </c>
      <c r="CBZ329" s="16" t="s">
        <v>165</v>
      </c>
      <c r="CCA329" s="16" t="s">
        <v>165</v>
      </c>
      <c r="CCB329" s="16" t="s">
        <v>165</v>
      </c>
      <c r="CCC329" s="16" t="s">
        <v>165</v>
      </c>
      <c r="CCD329" s="16" t="s">
        <v>165</v>
      </c>
      <c r="CCE329" s="16" t="s">
        <v>165</v>
      </c>
      <c r="CCF329" s="16" t="s">
        <v>165</v>
      </c>
      <c r="CCG329" s="16" t="s">
        <v>165</v>
      </c>
      <c r="CCH329" s="16" t="s">
        <v>165</v>
      </c>
      <c r="CCI329" s="16" t="s">
        <v>165</v>
      </c>
      <c r="CCJ329" s="16" t="s">
        <v>165</v>
      </c>
      <c r="CCK329" s="16" t="s">
        <v>165</v>
      </c>
      <c r="CCL329" s="16" t="s">
        <v>165</v>
      </c>
      <c r="CCM329" s="16" t="s">
        <v>165</v>
      </c>
      <c r="CCN329" s="16" t="s">
        <v>165</v>
      </c>
      <c r="CCO329" s="16" t="s">
        <v>165</v>
      </c>
      <c r="CCP329" s="16" t="s">
        <v>165</v>
      </c>
      <c r="CCQ329" s="16" t="s">
        <v>165</v>
      </c>
      <c r="CCR329" s="16" t="s">
        <v>165</v>
      </c>
      <c r="CCS329" s="16" t="s">
        <v>165</v>
      </c>
      <c r="CCT329" s="16" t="s">
        <v>165</v>
      </c>
      <c r="CCU329" s="16" t="s">
        <v>165</v>
      </c>
      <c r="CCV329" s="16" t="s">
        <v>165</v>
      </c>
      <c r="CCW329" s="16" t="s">
        <v>165</v>
      </c>
      <c r="CCX329" s="16" t="s">
        <v>165</v>
      </c>
      <c r="CCY329" s="16" t="s">
        <v>165</v>
      </c>
      <c r="CCZ329" s="16" t="s">
        <v>165</v>
      </c>
      <c r="CDA329" s="16" t="s">
        <v>165</v>
      </c>
      <c r="CDB329" s="16" t="s">
        <v>165</v>
      </c>
      <c r="CDC329" s="16" t="s">
        <v>165</v>
      </c>
      <c r="CDD329" s="16" t="s">
        <v>165</v>
      </c>
      <c r="CDE329" s="16" t="s">
        <v>165</v>
      </c>
      <c r="CDF329" s="16" t="s">
        <v>165</v>
      </c>
      <c r="CDG329" s="16" t="s">
        <v>165</v>
      </c>
      <c r="CDH329" s="16" t="s">
        <v>165</v>
      </c>
      <c r="CDI329" s="16" t="s">
        <v>165</v>
      </c>
      <c r="CDJ329" s="16" t="s">
        <v>165</v>
      </c>
      <c r="CDK329" s="16" t="s">
        <v>165</v>
      </c>
      <c r="CDL329" s="16" t="s">
        <v>165</v>
      </c>
      <c r="CDM329" s="16" t="s">
        <v>165</v>
      </c>
      <c r="CDN329" s="16" t="s">
        <v>165</v>
      </c>
      <c r="CDO329" s="16" t="s">
        <v>165</v>
      </c>
      <c r="CDP329" s="16" t="s">
        <v>165</v>
      </c>
      <c r="CDQ329" s="16" t="s">
        <v>165</v>
      </c>
      <c r="CDR329" s="16" t="s">
        <v>165</v>
      </c>
      <c r="CDS329" s="16" t="s">
        <v>165</v>
      </c>
      <c r="CDT329" s="16" t="s">
        <v>165</v>
      </c>
      <c r="CDU329" s="16" t="s">
        <v>165</v>
      </c>
      <c r="CDV329" s="16" t="s">
        <v>165</v>
      </c>
      <c r="CDW329" s="16" t="s">
        <v>165</v>
      </c>
      <c r="CDX329" s="16" t="s">
        <v>165</v>
      </c>
      <c r="CDY329" s="16" t="s">
        <v>165</v>
      </c>
      <c r="CDZ329" s="16" t="s">
        <v>165</v>
      </c>
      <c r="CEA329" s="16" t="s">
        <v>165</v>
      </c>
      <c r="CEB329" s="16" t="s">
        <v>165</v>
      </c>
      <c r="CEC329" s="16" t="s">
        <v>165</v>
      </c>
      <c r="CED329" s="16" t="s">
        <v>165</v>
      </c>
      <c r="CEE329" s="16" t="s">
        <v>165</v>
      </c>
      <c r="CEF329" s="16" t="s">
        <v>165</v>
      </c>
      <c r="CEG329" s="16" t="s">
        <v>165</v>
      </c>
      <c r="CEH329" s="16" t="s">
        <v>165</v>
      </c>
      <c r="CEI329" s="16" t="s">
        <v>165</v>
      </c>
      <c r="CEJ329" s="16" t="s">
        <v>165</v>
      </c>
      <c r="CEK329" s="16" t="s">
        <v>165</v>
      </c>
      <c r="CEL329" s="16" t="s">
        <v>165</v>
      </c>
      <c r="CEM329" s="16" t="s">
        <v>165</v>
      </c>
      <c r="CEN329" s="16" t="s">
        <v>165</v>
      </c>
      <c r="CEO329" s="16" t="s">
        <v>165</v>
      </c>
      <c r="CEP329" s="16" t="s">
        <v>165</v>
      </c>
      <c r="CEQ329" s="16" t="s">
        <v>165</v>
      </c>
      <c r="CER329" s="16" t="s">
        <v>165</v>
      </c>
      <c r="CES329" s="16" t="s">
        <v>165</v>
      </c>
      <c r="CET329" s="16" t="s">
        <v>165</v>
      </c>
      <c r="CEU329" s="16" t="s">
        <v>165</v>
      </c>
      <c r="CEV329" s="16" t="s">
        <v>165</v>
      </c>
      <c r="CEW329" s="16" t="s">
        <v>165</v>
      </c>
      <c r="CEX329" s="16" t="s">
        <v>165</v>
      </c>
      <c r="CEY329" s="16" t="s">
        <v>165</v>
      </c>
      <c r="CEZ329" s="16" t="s">
        <v>165</v>
      </c>
      <c r="CFA329" s="16" t="s">
        <v>165</v>
      </c>
      <c r="CFB329" s="16" t="s">
        <v>165</v>
      </c>
      <c r="CFC329" s="16" t="s">
        <v>165</v>
      </c>
      <c r="CFD329" s="16" t="s">
        <v>165</v>
      </c>
      <c r="CFE329" s="16" t="s">
        <v>165</v>
      </c>
      <c r="CFF329" s="16" t="s">
        <v>165</v>
      </c>
      <c r="CFG329" s="16" t="s">
        <v>165</v>
      </c>
      <c r="CFH329" s="16" t="s">
        <v>165</v>
      </c>
      <c r="CFI329" s="16" t="s">
        <v>165</v>
      </c>
      <c r="CFJ329" s="16" t="s">
        <v>165</v>
      </c>
      <c r="CFK329" s="16" t="s">
        <v>165</v>
      </c>
      <c r="CFL329" s="16" t="s">
        <v>165</v>
      </c>
      <c r="CFM329" s="16" t="s">
        <v>165</v>
      </c>
      <c r="CFN329" s="16" t="s">
        <v>165</v>
      </c>
      <c r="CFO329" s="16" t="s">
        <v>165</v>
      </c>
      <c r="CFP329" s="16" t="s">
        <v>165</v>
      </c>
      <c r="CFQ329" s="16" t="s">
        <v>165</v>
      </c>
      <c r="CFR329" s="16" t="s">
        <v>165</v>
      </c>
      <c r="CFS329" s="16" t="s">
        <v>165</v>
      </c>
      <c r="CFT329" s="16" t="s">
        <v>165</v>
      </c>
      <c r="CFU329" s="16" t="s">
        <v>165</v>
      </c>
      <c r="CFV329" s="16" t="s">
        <v>165</v>
      </c>
      <c r="CFW329" s="16" t="s">
        <v>165</v>
      </c>
      <c r="CFX329" s="16" t="s">
        <v>165</v>
      </c>
      <c r="CFY329" s="16" t="s">
        <v>165</v>
      </c>
      <c r="CFZ329" s="16" t="s">
        <v>165</v>
      </c>
      <c r="CGA329" s="16" t="s">
        <v>165</v>
      </c>
      <c r="CGB329" s="16" t="s">
        <v>165</v>
      </c>
      <c r="CGC329" s="16" t="s">
        <v>165</v>
      </c>
      <c r="CGD329" s="16" t="s">
        <v>165</v>
      </c>
      <c r="CGE329" s="16" t="s">
        <v>165</v>
      </c>
      <c r="CGF329" s="16" t="s">
        <v>165</v>
      </c>
      <c r="CGG329" s="16" t="s">
        <v>165</v>
      </c>
      <c r="CGH329" s="16" t="s">
        <v>165</v>
      </c>
      <c r="CGI329" s="16" t="s">
        <v>165</v>
      </c>
      <c r="CGJ329" s="16" t="s">
        <v>165</v>
      </c>
      <c r="CGK329" s="16" t="s">
        <v>165</v>
      </c>
      <c r="CGL329" s="16" t="s">
        <v>165</v>
      </c>
      <c r="CGM329" s="16" t="s">
        <v>165</v>
      </c>
      <c r="CGN329" s="16" t="s">
        <v>165</v>
      </c>
      <c r="CGO329" s="16" t="s">
        <v>165</v>
      </c>
      <c r="CGP329" s="16" t="s">
        <v>165</v>
      </c>
      <c r="CGQ329" s="16" t="s">
        <v>165</v>
      </c>
      <c r="CGR329" s="16" t="s">
        <v>165</v>
      </c>
      <c r="CGS329" s="16" t="s">
        <v>165</v>
      </c>
      <c r="CGT329" s="16" t="s">
        <v>165</v>
      </c>
      <c r="CGU329" s="16" t="s">
        <v>165</v>
      </c>
      <c r="CGV329" s="16" t="s">
        <v>165</v>
      </c>
      <c r="CGW329" s="16" t="s">
        <v>165</v>
      </c>
      <c r="CGX329" s="16" t="s">
        <v>165</v>
      </c>
      <c r="CGY329" s="16" t="s">
        <v>165</v>
      </c>
      <c r="CGZ329" s="16" t="s">
        <v>165</v>
      </c>
      <c r="CHA329" s="16" t="s">
        <v>165</v>
      </c>
      <c r="CHB329" s="16" t="s">
        <v>165</v>
      </c>
      <c r="CHC329" s="16" t="s">
        <v>165</v>
      </c>
      <c r="CHD329" s="16" t="s">
        <v>165</v>
      </c>
      <c r="CHE329" s="16" t="s">
        <v>165</v>
      </c>
      <c r="CHF329" s="16" t="s">
        <v>165</v>
      </c>
      <c r="CHG329" s="16" t="s">
        <v>165</v>
      </c>
      <c r="CHH329" s="16" t="s">
        <v>165</v>
      </c>
      <c r="CHI329" s="16" t="s">
        <v>165</v>
      </c>
      <c r="CHJ329" s="16" t="s">
        <v>165</v>
      </c>
      <c r="CHK329" s="16" t="s">
        <v>165</v>
      </c>
      <c r="CHL329" s="16" t="s">
        <v>165</v>
      </c>
      <c r="CHM329" s="16" t="s">
        <v>165</v>
      </c>
      <c r="CHN329" s="16" t="s">
        <v>165</v>
      </c>
      <c r="CHO329" s="16" t="s">
        <v>165</v>
      </c>
      <c r="CHP329" s="16" t="s">
        <v>165</v>
      </c>
      <c r="CHQ329" s="16" t="s">
        <v>165</v>
      </c>
      <c r="CHR329" s="16" t="s">
        <v>165</v>
      </c>
      <c r="CHS329" s="16" t="s">
        <v>165</v>
      </c>
      <c r="CHT329" s="16" t="s">
        <v>165</v>
      </c>
      <c r="CHU329" s="16" t="s">
        <v>165</v>
      </c>
      <c r="CHV329" s="16" t="s">
        <v>165</v>
      </c>
      <c r="CHW329" s="16" t="s">
        <v>165</v>
      </c>
      <c r="CHX329" s="16" t="s">
        <v>165</v>
      </c>
      <c r="CHY329" s="16" t="s">
        <v>165</v>
      </c>
      <c r="CHZ329" s="16" t="s">
        <v>165</v>
      </c>
      <c r="CIA329" s="16" t="s">
        <v>165</v>
      </c>
      <c r="CIB329" s="16" t="s">
        <v>165</v>
      </c>
      <c r="CIC329" s="16" t="s">
        <v>165</v>
      </c>
      <c r="CID329" s="16" t="s">
        <v>165</v>
      </c>
      <c r="CIE329" s="16" t="s">
        <v>165</v>
      </c>
      <c r="CIF329" s="16" t="s">
        <v>165</v>
      </c>
      <c r="CIG329" s="16" t="s">
        <v>165</v>
      </c>
      <c r="CIH329" s="16" t="s">
        <v>165</v>
      </c>
      <c r="CII329" s="16" t="s">
        <v>165</v>
      </c>
      <c r="CIJ329" s="16" t="s">
        <v>165</v>
      </c>
      <c r="CIK329" s="16" t="s">
        <v>165</v>
      </c>
      <c r="CIL329" s="16" t="s">
        <v>165</v>
      </c>
      <c r="CIM329" s="16" t="s">
        <v>165</v>
      </c>
      <c r="CIN329" s="16" t="s">
        <v>165</v>
      </c>
      <c r="CIO329" s="16" t="s">
        <v>165</v>
      </c>
      <c r="CIP329" s="16" t="s">
        <v>165</v>
      </c>
      <c r="CIQ329" s="16" t="s">
        <v>165</v>
      </c>
      <c r="CIR329" s="16" t="s">
        <v>165</v>
      </c>
      <c r="CIS329" s="16" t="s">
        <v>165</v>
      </c>
      <c r="CIT329" s="16" t="s">
        <v>165</v>
      </c>
      <c r="CIU329" s="16" t="s">
        <v>165</v>
      </c>
      <c r="CIV329" s="16" t="s">
        <v>165</v>
      </c>
      <c r="CIW329" s="16" t="s">
        <v>165</v>
      </c>
      <c r="CIX329" s="16" t="s">
        <v>165</v>
      </c>
      <c r="CIY329" s="16" t="s">
        <v>165</v>
      </c>
      <c r="CIZ329" s="16" t="s">
        <v>165</v>
      </c>
      <c r="CJA329" s="16" t="s">
        <v>165</v>
      </c>
      <c r="CJB329" s="16" t="s">
        <v>165</v>
      </c>
      <c r="CJC329" s="16" t="s">
        <v>165</v>
      </c>
      <c r="CJD329" s="16" t="s">
        <v>165</v>
      </c>
      <c r="CJE329" s="16" t="s">
        <v>165</v>
      </c>
      <c r="CJF329" s="16" t="s">
        <v>165</v>
      </c>
      <c r="CJG329" s="16" t="s">
        <v>165</v>
      </c>
      <c r="CJH329" s="16" t="s">
        <v>165</v>
      </c>
      <c r="CJI329" s="16" t="s">
        <v>165</v>
      </c>
      <c r="CJJ329" s="16" t="s">
        <v>165</v>
      </c>
      <c r="CJK329" s="16" t="s">
        <v>165</v>
      </c>
      <c r="CJL329" s="16" t="s">
        <v>165</v>
      </c>
      <c r="CJM329" s="16" t="s">
        <v>165</v>
      </c>
      <c r="CJN329" s="16" t="s">
        <v>165</v>
      </c>
      <c r="CJO329" s="16" t="s">
        <v>165</v>
      </c>
      <c r="CJP329" s="16" t="s">
        <v>165</v>
      </c>
      <c r="CJQ329" s="16" t="s">
        <v>165</v>
      </c>
      <c r="CJR329" s="16" t="s">
        <v>165</v>
      </c>
      <c r="CJS329" s="16" t="s">
        <v>165</v>
      </c>
      <c r="CJT329" s="16" t="s">
        <v>165</v>
      </c>
      <c r="CJU329" s="16" t="s">
        <v>165</v>
      </c>
      <c r="CJV329" s="16" t="s">
        <v>165</v>
      </c>
      <c r="CJW329" s="16" t="s">
        <v>165</v>
      </c>
      <c r="CJX329" s="16" t="s">
        <v>165</v>
      </c>
      <c r="CJY329" s="16" t="s">
        <v>165</v>
      </c>
      <c r="CJZ329" s="16" t="s">
        <v>165</v>
      </c>
      <c r="CKA329" s="16" t="s">
        <v>165</v>
      </c>
      <c r="CKB329" s="16" t="s">
        <v>165</v>
      </c>
      <c r="CKC329" s="16" t="s">
        <v>165</v>
      </c>
      <c r="CKD329" s="16" t="s">
        <v>165</v>
      </c>
      <c r="CKE329" s="16" t="s">
        <v>165</v>
      </c>
      <c r="CKF329" s="16" t="s">
        <v>165</v>
      </c>
      <c r="CKG329" s="16" t="s">
        <v>165</v>
      </c>
      <c r="CKH329" s="16" t="s">
        <v>165</v>
      </c>
      <c r="CKI329" s="16" t="s">
        <v>165</v>
      </c>
      <c r="CKJ329" s="16" t="s">
        <v>165</v>
      </c>
      <c r="CKK329" s="16" t="s">
        <v>165</v>
      </c>
      <c r="CKL329" s="16" t="s">
        <v>165</v>
      </c>
      <c r="CKM329" s="16" t="s">
        <v>165</v>
      </c>
      <c r="CKN329" s="16" t="s">
        <v>165</v>
      </c>
      <c r="CKO329" s="16" t="s">
        <v>165</v>
      </c>
      <c r="CKP329" s="16" t="s">
        <v>165</v>
      </c>
      <c r="CKQ329" s="16" t="s">
        <v>165</v>
      </c>
      <c r="CKR329" s="16" t="s">
        <v>165</v>
      </c>
      <c r="CKS329" s="16" t="s">
        <v>165</v>
      </c>
      <c r="CKT329" s="16" t="s">
        <v>165</v>
      </c>
      <c r="CKU329" s="16" t="s">
        <v>165</v>
      </c>
      <c r="CKV329" s="16" t="s">
        <v>165</v>
      </c>
      <c r="CKW329" s="16" t="s">
        <v>165</v>
      </c>
      <c r="CKX329" s="16" t="s">
        <v>165</v>
      </c>
      <c r="CKY329" s="16" t="s">
        <v>165</v>
      </c>
      <c r="CKZ329" s="16" t="s">
        <v>165</v>
      </c>
      <c r="CLA329" s="16" t="s">
        <v>165</v>
      </c>
      <c r="CLB329" s="16" t="s">
        <v>165</v>
      </c>
      <c r="CLC329" s="16" t="s">
        <v>165</v>
      </c>
      <c r="CLD329" s="16" t="s">
        <v>165</v>
      </c>
      <c r="CLE329" s="16" t="s">
        <v>165</v>
      </c>
      <c r="CLF329" s="16" t="s">
        <v>165</v>
      </c>
      <c r="CLG329" s="16" t="s">
        <v>165</v>
      </c>
      <c r="CLH329" s="16" t="s">
        <v>165</v>
      </c>
      <c r="CLI329" s="16" t="s">
        <v>165</v>
      </c>
      <c r="CLJ329" s="16" t="s">
        <v>165</v>
      </c>
      <c r="CLK329" s="16" t="s">
        <v>165</v>
      </c>
      <c r="CLL329" s="16" t="s">
        <v>165</v>
      </c>
      <c r="CLM329" s="16" t="s">
        <v>165</v>
      </c>
      <c r="CLN329" s="16" t="s">
        <v>165</v>
      </c>
      <c r="CLO329" s="16" t="s">
        <v>165</v>
      </c>
      <c r="CLP329" s="16" t="s">
        <v>165</v>
      </c>
      <c r="CLQ329" s="16" t="s">
        <v>165</v>
      </c>
      <c r="CLR329" s="16" t="s">
        <v>165</v>
      </c>
      <c r="CLS329" s="16" t="s">
        <v>165</v>
      </c>
      <c r="CLT329" s="16" t="s">
        <v>165</v>
      </c>
      <c r="CLU329" s="16" t="s">
        <v>165</v>
      </c>
      <c r="CLV329" s="16" t="s">
        <v>165</v>
      </c>
      <c r="CLW329" s="16" t="s">
        <v>165</v>
      </c>
      <c r="CLX329" s="16" t="s">
        <v>165</v>
      </c>
      <c r="CLY329" s="16" t="s">
        <v>165</v>
      </c>
      <c r="CLZ329" s="16" t="s">
        <v>165</v>
      </c>
      <c r="CMA329" s="16" t="s">
        <v>165</v>
      </c>
      <c r="CMB329" s="16" t="s">
        <v>165</v>
      </c>
      <c r="CMC329" s="16" t="s">
        <v>165</v>
      </c>
      <c r="CMD329" s="16" t="s">
        <v>165</v>
      </c>
      <c r="CME329" s="16" t="s">
        <v>165</v>
      </c>
      <c r="CMF329" s="16" t="s">
        <v>165</v>
      </c>
      <c r="CMG329" s="16" t="s">
        <v>165</v>
      </c>
      <c r="CMH329" s="16" t="s">
        <v>165</v>
      </c>
      <c r="CMI329" s="16" t="s">
        <v>165</v>
      </c>
      <c r="CMJ329" s="16" t="s">
        <v>165</v>
      </c>
      <c r="CMK329" s="16" t="s">
        <v>165</v>
      </c>
      <c r="CML329" s="16" t="s">
        <v>165</v>
      </c>
      <c r="CMM329" s="16" t="s">
        <v>165</v>
      </c>
      <c r="CMN329" s="16" t="s">
        <v>165</v>
      </c>
      <c r="CMO329" s="16" t="s">
        <v>165</v>
      </c>
      <c r="CMP329" s="16" t="s">
        <v>165</v>
      </c>
      <c r="CMQ329" s="16" t="s">
        <v>165</v>
      </c>
      <c r="CMR329" s="16" t="s">
        <v>165</v>
      </c>
      <c r="CMS329" s="16" t="s">
        <v>165</v>
      </c>
      <c r="CMT329" s="16" t="s">
        <v>165</v>
      </c>
      <c r="CMU329" s="16" t="s">
        <v>165</v>
      </c>
      <c r="CMV329" s="16" t="s">
        <v>165</v>
      </c>
      <c r="CMW329" s="16" t="s">
        <v>165</v>
      </c>
      <c r="CMX329" s="16" t="s">
        <v>165</v>
      </c>
      <c r="CMY329" s="16" t="s">
        <v>165</v>
      </c>
      <c r="CMZ329" s="16" t="s">
        <v>165</v>
      </c>
      <c r="CNA329" s="16" t="s">
        <v>165</v>
      </c>
      <c r="CNB329" s="16" t="s">
        <v>165</v>
      </c>
      <c r="CNC329" s="16" t="s">
        <v>165</v>
      </c>
      <c r="CND329" s="16" t="s">
        <v>165</v>
      </c>
      <c r="CNE329" s="16" t="s">
        <v>165</v>
      </c>
      <c r="CNF329" s="16" t="s">
        <v>165</v>
      </c>
      <c r="CNG329" s="16" t="s">
        <v>165</v>
      </c>
      <c r="CNH329" s="16" t="s">
        <v>165</v>
      </c>
      <c r="CNI329" s="16" t="s">
        <v>165</v>
      </c>
      <c r="CNJ329" s="16" t="s">
        <v>165</v>
      </c>
      <c r="CNK329" s="16" t="s">
        <v>165</v>
      </c>
      <c r="CNL329" s="16" t="s">
        <v>165</v>
      </c>
      <c r="CNM329" s="16" t="s">
        <v>165</v>
      </c>
      <c r="CNN329" s="16" t="s">
        <v>165</v>
      </c>
      <c r="CNO329" s="16" t="s">
        <v>165</v>
      </c>
      <c r="CNP329" s="16" t="s">
        <v>165</v>
      </c>
      <c r="CNQ329" s="16" t="s">
        <v>165</v>
      </c>
      <c r="CNR329" s="16" t="s">
        <v>165</v>
      </c>
      <c r="CNS329" s="16" t="s">
        <v>165</v>
      </c>
      <c r="CNT329" s="16" t="s">
        <v>165</v>
      </c>
      <c r="CNU329" s="16" t="s">
        <v>165</v>
      </c>
      <c r="CNV329" s="16" t="s">
        <v>165</v>
      </c>
      <c r="CNW329" s="16" t="s">
        <v>165</v>
      </c>
      <c r="CNX329" s="16" t="s">
        <v>165</v>
      </c>
      <c r="CNY329" s="16" t="s">
        <v>165</v>
      </c>
      <c r="CNZ329" s="16" t="s">
        <v>165</v>
      </c>
      <c r="COA329" s="16" t="s">
        <v>165</v>
      </c>
      <c r="COB329" s="16" t="s">
        <v>165</v>
      </c>
      <c r="COC329" s="16" t="s">
        <v>165</v>
      </c>
      <c r="COD329" s="16" t="s">
        <v>165</v>
      </c>
      <c r="COE329" s="16" t="s">
        <v>165</v>
      </c>
      <c r="COF329" s="16" t="s">
        <v>165</v>
      </c>
      <c r="COG329" s="16" t="s">
        <v>165</v>
      </c>
      <c r="COH329" s="16" t="s">
        <v>165</v>
      </c>
      <c r="COI329" s="16" t="s">
        <v>165</v>
      </c>
      <c r="COJ329" s="16" t="s">
        <v>165</v>
      </c>
      <c r="COK329" s="16" t="s">
        <v>165</v>
      </c>
      <c r="COL329" s="16" t="s">
        <v>165</v>
      </c>
      <c r="COM329" s="16" t="s">
        <v>165</v>
      </c>
      <c r="CON329" s="16" t="s">
        <v>165</v>
      </c>
      <c r="COO329" s="16" t="s">
        <v>165</v>
      </c>
      <c r="COP329" s="16" t="s">
        <v>165</v>
      </c>
      <c r="COQ329" s="16" t="s">
        <v>165</v>
      </c>
      <c r="COR329" s="16" t="s">
        <v>165</v>
      </c>
      <c r="COS329" s="16" t="s">
        <v>165</v>
      </c>
      <c r="COT329" s="16" t="s">
        <v>165</v>
      </c>
      <c r="COU329" s="16" t="s">
        <v>165</v>
      </c>
      <c r="COV329" s="16" t="s">
        <v>165</v>
      </c>
      <c r="COW329" s="16" t="s">
        <v>165</v>
      </c>
      <c r="COX329" s="16" t="s">
        <v>165</v>
      </c>
      <c r="COY329" s="16" t="s">
        <v>165</v>
      </c>
      <c r="COZ329" s="16" t="s">
        <v>165</v>
      </c>
      <c r="CPA329" s="16" t="s">
        <v>165</v>
      </c>
      <c r="CPB329" s="16" t="s">
        <v>165</v>
      </c>
      <c r="CPC329" s="16" t="s">
        <v>165</v>
      </c>
      <c r="CPD329" s="16" t="s">
        <v>165</v>
      </c>
      <c r="CPE329" s="16" t="s">
        <v>165</v>
      </c>
      <c r="CPF329" s="16" t="s">
        <v>165</v>
      </c>
      <c r="CPG329" s="16" t="s">
        <v>165</v>
      </c>
      <c r="CPH329" s="16" t="s">
        <v>165</v>
      </c>
      <c r="CPI329" s="16" t="s">
        <v>165</v>
      </c>
      <c r="CPJ329" s="16" t="s">
        <v>165</v>
      </c>
      <c r="CPK329" s="16" t="s">
        <v>165</v>
      </c>
      <c r="CPL329" s="16" t="s">
        <v>165</v>
      </c>
      <c r="CPM329" s="16" t="s">
        <v>165</v>
      </c>
      <c r="CPN329" s="16" t="s">
        <v>165</v>
      </c>
      <c r="CPO329" s="16" t="s">
        <v>165</v>
      </c>
      <c r="CPP329" s="16" t="s">
        <v>165</v>
      </c>
      <c r="CPQ329" s="16" t="s">
        <v>165</v>
      </c>
      <c r="CPR329" s="16" t="s">
        <v>165</v>
      </c>
      <c r="CPS329" s="16" t="s">
        <v>165</v>
      </c>
      <c r="CPT329" s="16" t="s">
        <v>165</v>
      </c>
      <c r="CPU329" s="16" t="s">
        <v>165</v>
      </c>
      <c r="CPV329" s="16" t="s">
        <v>165</v>
      </c>
      <c r="CPW329" s="16" t="s">
        <v>165</v>
      </c>
      <c r="CPX329" s="16" t="s">
        <v>165</v>
      </c>
      <c r="CPY329" s="16" t="s">
        <v>165</v>
      </c>
      <c r="CPZ329" s="16" t="s">
        <v>165</v>
      </c>
      <c r="CQA329" s="16" t="s">
        <v>165</v>
      </c>
      <c r="CQB329" s="16" t="s">
        <v>165</v>
      </c>
      <c r="CQC329" s="16" t="s">
        <v>165</v>
      </c>
      <c r="CQD329" s="16" t="s">
        <v>165</v>
      </c>
      <c r="CQE329" s="16" t="s">
        <v>165</v>
      </c>
      <c r="CQF329" s="16" t="s">
        <v>165</v>
      </c>
      <c r="CQG329" s="16" t="s">
        <v>165</v>
      </c>
      <c r="CQH329" s="16" t="s">
        <v>165</v>
      </c>
      <c r="CQI329" s="16" t="s">
        <v>165</v>
      </c>
      <c r="CQJ329" s="16" t="s">
        <v>165</v>
      </c>
      <c r="CQK329" s="16" t="s">
        <v>165</v>
      </c>
      <c r="CQL329" s="16" t="s">
        <v>165</v>
      </c>
      <c r="CQM329" s="16" t="s">
        <v>165</v>
      </c>
      <c r="CQN329" s="16" t="s">
        <v>165</v>
      </c>
      <c r="CQO329" s="16" t="s">
        <v>165</v>
      </c>
      <c r="CQP329" s="16" t="s">
        <v>165</v>
      </c>
      <c r="CQQ329" s="16" t="s">
        <v>165</v>
      </c>
      <c r="CQR329" s="16" t="s">
        <v>165</v>
      </c>
      <c r="CQS329" s="16" t="s">
        <v>165</v>
      </c>
      <c r="CQT329" s="16" t="s">
        <v>165</v>
      </c>
      <c r="CQU329" s="16" t="s">
        <v>165</v>
      </c>
      <c r="CQV329" s="16" t="s">
        <v>165</v>
      </c>
      <c r="CQW329" s="16" t="s">
        <v>165</v>
      </c>
      <c r="CQX329" s="16" t="s">
        <v>165</v>
      </c>
      <c r="CQY329" s="16" t="s">
        <v>165</v>
      </c>
      <c r="CQZ329" s="16" t="s">
        <v>165</v>
      </c>
      <c r="CRA329" s="16" t="s">
        <v>165</v>
      </c>
      <c r="CRB329" s="16" t="s">
        <v>165</v>
      </c>
      <c r="CRC329" s="16" t="s">
        <v>165</v>
      </c>
      <c r="CRD329" s="16" t="s">
        <v>165</v>
      </c>
      <c r="CRE329" s="16" t="s">
        <v>165</v>
      </c>
      <c r="CRF329" s="16" t="s">
        <v>165</v>
      </c>
      <c r="CRG329" s="16" t="s">
        <v>165</v>
      </c>
      <c r="CRH329" s="16" t="s">
        <v>165</v>
      </c>
      <c r="CRI329" s="16" t="s">
        <v>165</v>
      </c>
      <c r="CRJ329" s="16" t="s">
        <v>165</v>
      </c>
      <c r="CRK329" s="16" t="s">
        <v>165</v>
      </c>
      <c r="CRL329" s="16" t="s">
        <v>165</v>
      </c>
      <c r="CRM329" s="16" t="s">
        <v>165</v>
      </c>
      <c r="CRN329" s="16" t="s">
        <v>165</v>
      </c>
      <c r="CRO329" s="16" t="s">
        <v>165</v>
      </c>
      <c r="CRP329" s="16" t="s">
        <v>165</v>
      </c>
      <c r="CRQ329" s="16" t="s">
        <v>165</v>
      </c>
      <c r="CRR329" s="16" t="s">
        <v>165</v>
      </c>
      <c r="CRS329" s="16" t="s">
        <v>165</v>
      </c>
      <c r="CRT329" s="16" t="s">
        <v>165</v>
      </c>
      <c r="CRU329" s="16" t="s">
        <v>165</v>
      </c>
      <c r="CRV329" s="16" t="s">
        <v>165</v>
      </c>
      <c r="CRW329" s="16" t="s">
        <v>165</v>
      </c>
      <c r="CRX329" s="16" t="s">
        <v>165</v>
      </c>
      <c r="CRY329" s="16" t="s">
        <v>165</v>
      </c>
      <c r="CRZ329" s="16" t="s">
        <v>165</v>
      </c>
      <c r="CSA329" s="16" t="s">
        <v>165</v>
      </c>
      <c r="CSB329" s="16" t="s">
        <v>165</v>
      </c>
      <c r="CSC329" s="16" t="s">
        <v>165</v>
      </c>
      <c r="CSD329" s="16" t="s">
        <v>165</v>
      </c>
      <c r="CSE329" s="16" t="s">
        <v>165</v>
      </c>
      <c r="CSF329" s="16" t="s">
        <v>165</v>
      </c>
      <c r="CSG329" s="16" t="s">
        <v>165</v>
      </c>
      <c r="CSH329" s="16" t="s">
        <v>165</v>
      </c>
      <c r="CSI329" s="16" t="s">
        <v>165</v>
      </c>
      <c r="CSJ329" s="16" t="s">
        <v>165</v>
      </c>
      <c r="CSK329" s="16" t="s">
        <v>165</v>
      </c>
      <c r="CSL329" s="16" t="s">
        <v>165</v>
      </c>
      <c r="CSM329" s="16" t="s">
        <v>165</v>
      </c>
      <c r="CSN329" s="16" t="s">
        <v>165</v>
      </c>
      <c r="CSO329" s="16" t="s">
        <v>165</v>
      </c>
      <c r="CSP329" s="16" t="s">
        <v>165</v>
      </c>
      <c r="CSQ329" s="16" t="s">
        <v>165</v>
      </c>
      <c r="CSR329" s="16" t="s">
        <v>165</v>
      </c>
      <c r="CSS329" s="16" t="s">
        <v>165</v>
      </c>
      <c r="CST329" s="16" t="s">
        <v>165</v>
      </c>
      <c r="CSU329" s="16" t="s">
        <v>165</v>
      </c>
      <c r="CSV329" s="16" t="s">
        <v>165</v>
      </c>
      <c r="CSW329" s="16" t="s">
        <v>165</v>
      </c>
      <c r="CSX329" s="16" t="s">
        <v>165</v>
      </c>
      <c r="CSY329" s="16" t="s">
        <v>165</v>
      </c>
      <c r="CSZ329" s="16" t="s">
        <v>165</v>
      </c>
      <c r="CTA329" s="16" t="s">
        <v>165</v>
      </c>
      <c r="CTB329" s="16" t="s">
        <v>165</v>
      </c>
      <c r="CTC329" s="16" t="s">
        <v>165</v>
      </c>
      <c r="CTD329" s="16" t="s">
        <v>165</v>
      </c>
      <c r="CTE329" s="16" t="s">
        <v>165</v>
      </c>
      <c r="CTF329" s="16" t="s">
        <v>165</v>
      </c>
      <c r="CTG329" s="16" t="s">
        <v>165</v>
      </c>
      <c r="CTH329" s="16" t="s">
        <v>165</v>
      </c>
      <c r="CTI329" s="16" t="s">
        <v>165</v>
      </c>
      <c r="CTJ329" s="16" t="s">
        <v>165</v>
      </c>
      <c r="CTK329" s="16" t="s">
        <v>165</v>
      </c>
      <c r="CTL329" s="16" t="s">
        <v>165</v>
      </c>
      <c r="CTM329" s="16" t="s">
        <v>165</v>
      </c>
      <c r="CTN329" s="16" t="s">
        <v>165</v>
      </c>
      <c r="CTO329" s="16" t="s">
        <v>165</v>
      </c>
      <c r="CTP329" s="16" t="s">
        <v>165</v>
      </c>
      <c r="CTQ329" s="16" t="s">
        <v>165</v>
      </c>
      <c r="CTR329" s="16" t="s">
        <v>165</v>
      </c>
      <c r="CTS329" s="16" t="s">
        <v>165</v>
      </c>
      <c r="CTT329" s="16" t="s">
        <v>165</v>
      </c>
      <c r="CTU329" s="16" t="s">
        <v>165</v>
      </c>
      <c r="CTV329" s="16" t="s">
        <v>165</v>
      </c>
      <c r="CTW329" s="16" t="s">
        <v>165</v>
      </c>
      <c r="CTX329" s="16" t="s">
        <v>165</v>
      </c>
      <c r="CTY329" s="16" t="s">
        <v>165</v>
      </c>
      <c r="CTZ329" s="16" t="s">
        <v>165</v>
      </c>
      <c r="CUA329" s="16" t="s">
        <v>165</v>
      </c>
      <c r="CUB329" s="16" t="s">
        <v>165</v>
      </c>
      <c r="CUC329" s="16" t="s">
        <v>165</v>
      </c>
      <c r="CUD329" s="16" t="s">
        <v>165</v>
      </c>
      <c r="CUE329" s="16" t="s">
        <v>165</v>
      </c>
      <c r="CUF329" s="16" t="s">
        <v>165</v>
      </c>
      <c r="CUG329" s="16" t="s">
        <v>165</v>
      </c>
      <c r="CUH329" s="16" t="s">
        <v>165</v>
      </c>
      <c r="CUI329" s="16" t="s">
        <v>165</v>
      </c>
      <c r="CUJ329" s="16" t="s">
        <v>165</v>
      </c>
      <c r="CUK329" s="16" t="s">
        <v>165</v>
      </c>
      <c r="CUL329" s="16" t="s">
        <v>165</v>
      </c>
      <c r="CUM329" s="16" t="s">
        <v>165</v>
      </c>
      <c r="CUN329" s="16" t="s">
        <v>165</v>
      </c>
      <c r="CUO329" s="16" t="s">
        <v>165</v>
      </c>
      <c r="CUP329" s="16" t="s">
        <v>165</v>
      </c>
      <c r="CUQ329" s="16" t="s">
        <v>165</v>
      </c>
      <c r="CUR329" s="16" t="s">
        <v>165</v>
      </c>
      <c r="CUS329" s="16" t="s">
        <v>165</v>
      </c>
      <c r="CUT329" s="16" t="s">
        <v>165</v>
      </c>
      <c r="CUU329" s="16" t="s">
        <v>165</v>
      </c>
      <c r="CUV329" s="16" t="s">
        <v>165</v>
      </c>
      <c r="CUW329" s="16" t="s">
        <v>165</v>
      </c>
      <c r="CUX329" s="16" t="s">
        <v>165</v>
      </c>
      <c r="CUY329" s="16" t="s">
        <v>165</v>
      </c>
      <c r="CUZ329" s="16" t="s">
        <v>165</v>
      </c>
      <c r="CVA329" s="16" t="s">
        <v>165</v>
      </c>
      <c r="CVB329" s="16" t="s">
        <v>165</v>
      </c>
      <c r="CVC329" s="16" t="s">
        <v>165</v>
      </c>
      <c r="CVD329" s="16" t="s">
        <v>165</v>
      </c>
      <c r="CVE329" s="16" t="s">
        <v>165</v>
      </c>
      <c r="CVF329" s="16" t="s">
        <v>165</v>
      </c>
      <c r="CVG329" s="16" t="s">
        <v>165</v>
      </c>
      <c r="CVH329" s="16" t="s">
        <v>165</v>
      </c>
      <c r="CVI329" s="16" t="s">
        <v>165</v>
      </c>
      <c r="CVJ329" s="16" t="s">
        <v>165</v>
      </c>
      <c r="CVK329" s="16" t="s">
        <v>165</v>
      </c>
      <c r="CVL329" s="16" t="s">
        <v>165</v>
      </c>
      <c r="CVM329" s="16" t="s">
        <v>165</v>
      </c>
      <c r="CVN329" s="16" t="s">
        <v>165</v>
      </c>
      <c r="CVO329" s="16" t="s">
        <v>165</v>
      </c>
      <c r="CVP329" s="16" t="s">
        <v>165</v>
      </c>
      <c r="CVQ329" s="16" t="s">
        <v>165</v>
      </c>
      <c r="CVR329" s="16" t="s">
        <v>165</v>
      </c>
      <c r="CVS329" s="16" t="s">
        <v>165</v>
      </c>
      <c r="CVT329" s="16" t="s">
        <v>165</v>
      </c>
      <c r="CVU329" s="16" t="s">
        <v>165</v>
      </c>
      <c r="CVV329" s="16" t="s">
        <v>165</v>
      </c>
      <c r="CVW329" s="16" t="s">
        <v>165</v>
      </c>
      <c r="CVX329" s="16" t="s">
        <v>165</v>
      </c>
      <c r="CVY329" s="16" t="s">
        <v>165</v>
      </c>
      <c r="CVZ329" s="16" t="s">
        <v>165</v>
      </c>
      <c r="CWA329" s="16" t="s">
        <v>165</v>
      </c>
      <c r="CWB329" s="16" t="s">
        <v>165</v>
      </c>
      <c r="CWC329" s="16" t="s">
        <v>165</v>
      </c>
      <c r="CWD329" s="16" t="s">
        <v>165</v>
      </c>
      <c r="CWE329" s="16" t="s">
        <v>165</v>
      </c>
      <c r="CWF329" s="16" t="s">
        <v>165</v>
      </c>
      <c r="CWG329" s="16" t="s">
        <v>165</v>
      </c>
      <c r="CWH329" s="16" t="s">
        <v>165</v>
      </c>
      <c r="CWI329" s="16" t="s">
        <v>165</v>
      </c>
      <c r="CWJ329" s="16" t="s">
        <v>165</v>
      </c>
      <c r="CWK329" s="16" t="s">
        <v>165</v>
      </c>
      <c r="CWL329" s="16" t="s">
        <v>165</v>
      </c>
      <c r="CWM329" s="16" t="s">
        <v>165</v>
      </c>
      <c r="CWN329" s="16" t="s">
        <v>165</v>
      </c>
      <c r="CWO329" s="16" t="s">
        <v>165</v>
      </c>
      <c r="CWP329" s="16" t="s">
        <v>165</v>
      </c>
      <c r="CWQ329" s="16" t="s">
        <v>165</v>
      </c>
      <c r="CWR329" s="16" t="s">
        <v>165</v>
      </c>
      <c r="CWS329" s="16" t="s">
        <v>165</v>
      </c>
      <c r="CWT329" s="16" t="s">
        <v>165</v>
      </c>
      <c r="CWU329" s="16" t="s">
        <v>165</v>
      </c>
      <c r="CWV329" s="16" t="s">
        <v>165</v>
      </c>
      <c r="CWW329" s="16" t="s">
        <v>165</v>
      </c>
      <c r="CWX329" s="16" t="s">
        <v>165</v>
      </c>
      <c r="CWY329" s="16" t="s">
        <v>165</v>
      </c>
      <c r="CWZ329" s="16" t="s">
        <v>165</v>
      </c>
      <c r="CXA329" s="16" t="s">
        <v>165</v>
      </c>
      <c r="CXB329" s="16" t="s">
        <v>165</v>
      </c>
      <c r="CXC329" s="16" t="s">
        <v>165</v>
      </c>
      <c r="CXD329" s="16" t="s">
        <v>165</v>
      </c>
      <c r="CXE329" s="16" t="s">
        <v>165</v>
      </c>
      <c r="CXF329" s="16" t="s">
        <v>165</v>
      </c>
      <c r="CXG329" s="16" t="s">
        <v>165</v>
      </c>
      <c r="CXH329" s="16" t="s">
        <v>165</v>
      </c>
      <c r="CXI329" s="16" t="s">
        <v>165</v>
      </c>
      <c r="CXJ329" s="16" t="s">
        <v>165</v>
      </c>
      <c r="CXK329" s="16" t="s">
        <v>165</v>
      </c>
      <c r="CXL329" s="16" t="s">
        <v>165</v>
      </c>
      <c r="CXM329" s="16" t="s">
        <v>165</v>
      </c>
      <c r="CXN329" s="16" t="s">
        <v>165</v>
      </c>
      <c r="CXO329" s="16" t="s">
        <v>165</v>
      </c>
      <c r="CXP329" s="16" t="s">
        <v>165</v>
      </c>
      <c r="CXQ329" s="16" t="s">
        <v>165</v>
      </c>
      <c r="CXR329" s="16" t="s">
        <v>165</v>
      </c>
      <c r="CXS329" s="16" t="s">
        <v>165</v>
      </c>
      <c r="CXT329" s="16" t="s">
        <v>165</v>
      </c>
      <c r="CXU329" s="16" t="s">
        <v>165</v>
      </c>
      <c r="CXV329" s="16" t="s">
        <v>165</v>
      </c>
      <c r="CXW329" s="16" t="s">
        <v>165</v>
      </c>
      <c r="CXX329" s="16" t="s">
        <v>165</v>
      </c>
      <c r="CXY329" s="16" t="s">
        <v>165</v>
      </c>
      <c r="CXZ329" s="16" t="s">
        <v>165</v>
      </c>
      <c r="CYA329" s="16" t="s">
        <v>165</v>
      </c>
      <c r="CYB329" s="16" t="s">
        <v>165</v>
      </c>
      <c r="CYC329" s="16" t="s">
        <v>165</v>
      </c>
      <c r="CYD329" s="16" t="s">
        <v>165</v>
      </c>
      <c r="CYE329" s="16" t="s">
        <v>165</v>
      </c>
      <c r="CYF329" s="16" t="s">
        <v>165</v>
      </c>
      <c r="CYG329" s="16" t="s">
        <v>165</v>
      </c>
      <c r="CYH329" s="16" t="s">
        <v>165</v>
      </c>
      <c r="CYI329" s="16" t="s">
        <v>165</v>
      </c>
      <c r="CYJ329" s="16" t="s">
        <v>165</v>
      </c>
      <c r="CYK329" s="16" t="s">
        <v>165</v>
      </c>
      <c r="CYL329" s="16" t="s">
        <v>165</v>
      </c>
      <c r="CYM329" s="16" t="s">
        <v>165</v>
      </c>
      <c r="CYN329" s="16" t="s">
        <v>165</v>
      </c>
      <c r="CYO329" s="16" t="s">
        <v>165</v>
      </c>
      <c r="CYP329" s="16" t="s">
        <v>165</v>
      </c>
      <c r="CYQ329" s="16" t="s">
        <v>165</v>
      </c>
      <c r="CYR329" s="16" t="s">
        <v>165</v>
      </c>
      <c r="CYS329" s="16" t="s">
        <v>165</v>
      </c>
      <c r="CYT329" s="16" t="s">
        <v>165</v>
      </c>
      <c r="CYU329" s="16" t="s">
        <v>165</v>
      </c>
      <c r="CYV329" s="16" t="s">
        <v>165</v>
      </c>
      <c r="CYW329" s="16" t="s">
        <v>165</v>
      </c>
      <c r="CYX329" s="16" t="s">
        <v>165</v>
      </c>
      <c r="CYY329" s="16" t="s">
        <v>165</v>
      </c>
      <c r="CYZ329" s="16" t="s">
        <v>165</v>
      </c>
      <c r="CZA329" s="16" t="s">
        <v>165</v>
      </c>
      <c r="CZB329" s="16" t="s">
        <v>165</v>
      </c>
      <c r="CZC329" s="16" t="s">
        <v>165</v>
      </c>
      <c r="CZD329" s="16" t="s">
        <v>165</v>
      </c>
      <c r="CZE329" s="16" t="s">
        <v>165</v>
      </c>
      <c r="CZF329" s="16" t="s">
        <v>165</v>
      </c>
      <c r="CZG329" s="16" t="s">
        <v>165</v>
      </c>
      <c r="CZH329" s="16" t="s">
        <v>165</v>
      </c>
      <c r="CZI329" s="16" t="s">
        <v>165</v>
      </c>
      <c r="CZJ329" s="16" t="s">
        <v>165</v>
      </c>
      <c r="CZK329" s="16" t="s">
        <v>165</v>
      </c>
      <c r="CZL329" s="16" t="s">
        <v>165</v>
      </c>
      <c r="CZM329" s="16" t="s">
        <v>165</v>
      </c>
      <c r="CZN329" s="16" t="s">
        <v>165</v>
      </c>
      <c r="CZO329" s="16" t="s">
        <v>165</v>
      </c>
      <c r="CZP329" s="16" t="s">
        <v>165</v>
      </c>
      <c r="CZQ329" s="16" t="s">
        <v>165</v>
      </c>
      <c r="CZR329" s="16" t="s">
        <v>165</v>
      </c>
      <c r="CZS329" s="16" t="s">
        <v>165</v>
      </c>
      <c r="CZT329" s="16" t="s">
        <v>165</v>
      </c>
      <c r="CZU329" s="16" t="s">
        <v>165</v>
      </c>
      <c r="CZV329" s="16" t="s">
        <v>165</v>
      </c>
      <c r="CZW329" s="16" t="s">
        <v>165</v>
      </c>
      <c r="CZX329" s="16" t="s">
        <v>165</v>
      </c>
      <c r="CZY329" s="16" t="s">
        <v>165</v>
      </c>
      <c r="CZZ329" s="16" t="s">
        <v>165</v>
      </c>
      <c r="DAA329" s="16" t="s">
        <v>165</v>
      </c>
      <c r="DAB329" s="16" t="s">
        <v>165</v>
      </c>
      <c r="DAC329" s="16" t="s">
        <v>165</v>
      </c>
      <c r="DAD329" s="16" t="s">
        <v>165</v>
      </c>
      <c r="DAE329" s="16" t="s">
        <v>165</v>
      </c>
      <c r="DAF329" s="16" t="s">
        <v>165</v>
      </c>
      <c r="DAG329" s="16" t="s">
        <v>165</v>
      </c>
      <c r="DAH329" s="16" t="s">
        <v>165</v>
      </c>
      <c r="DAI329" s="16" t="s">
        <v>165</v>
      </c>
      <c r="DAJ329" s="16" t="s">
        <v>165</v>
      </c>
      <c r="DAK329" s="16" t="s">
        <v>165</v>
      </c>
      <c r="DAL329" s="16" t="s">
        <v>165</v>
      </c>
      <c r="DAM329" s="16" t="s">
        <v>165</v>
      </c>
      <c r="DAN329" s="16" t="s">
        <v>165</v>
      </c>
      <c r="DAO329" s="16" t="s">
        <v>165</v>
      </c>
      <c r="DAP329" s="16" t="s">
        <v>165</v>
      </c>
      <c r="DAQ329" s="16" t="s">
        <v>165</v>
      </c>
      <c r="DAR329" s="16" t="s">
        <v>165</v>
      </c>
      <c r="DAS329" s="16" t="s">
        <v>165</v>
      </c>
      <c r="DAT329" s="16" t="s">
        <v>165</v>
      </c>
      <c r="DAU329" s="16" t="s">
        <v>165</v>
      </c>
      <c r="DAV329" s="16" t="s">
        <v>165</v>
      </c>
      <c r="DAW329" s="16" t="s">
        <v>165</v>
      </c>
      <c r="DAX329" s="16" t="s">
        <v>165</v>
      </c>
      <c r="DAY329" s="16" t="s">
        <v>165</v>
      </c>
      <c r="DAZ329" s="16" t="s">
        <v>165</v>
      </c>
      <c r="DBA329" s="16" t="s">
        <v>165</v>
      </c>
      <c r="DBB329" s="16" t="s">
        <v>165</v>
      </c>
      <c r="DBC329" s="16" t="s">
        <v>165</v>
      </c>
      <c r="DBD329" s="16" t="s">
        <v>165</v>
      </c>
      <c r="DBE329" s="16" t="s">
        <v>165</v>
      </c>
      <c r="DBF329" s="16" t="s">
        <v>165</v>
      </c>
      <c r="DBG329" s="16" t="s">
        <v>165</v>
      </c>
      <c r="DBH329" s="16" t="s">
        <v>165</v>
      </c>
      <c r="DBI329" s="16" t="s">
        <v>165</v>
      </c>
      <c r="DBJ329" s="16" t="s">
        <v>165</v>
      </c>
      <c r="DBK329" s="16" t="s">
        <v>165</v>
      </c>
      <c r="DBL329" s="16" t="s">
        <v>165</v>
      </c>
      <c r="DBM329" s="16" t="s">
        <v>165</v>
      </c>
      <c r="DBN329" s="16" t="s">
        <v>165</v>
      </c>
      <c r="DBO329" s="16" t="s">
        <v>165</v>
      </c>
      <c r="DBP329" s="16" t="s">
        <v>165</v>
      </c>
      <c r="DBQ329" s="16" t="s">
        <v>165</v>
      </c>
      <c r="DBR329" s="16" t="s">
        <v>165</v>
      </c>
      <c r="DBS329" s="16" t="s">
        <v>165</v>
      </c>
      <c r="DBT329" s="16" t="s">
        <v>165</v>
      </c>
      <c r="DBU329" s="16" t="s">
        <v>165</v>
      </c>
      <c r="DBV329" s="16" t="s">
        <v>165</v>
      </c>
      <c r="DBW329" s="16" t="s">
        <v>165</v>
      </c>
      <c r="DBX329" s="16" t="s">
        <v>165</v>
      </c>
      <c r="DBY329" s="16" t="s">
        <v>165</v>
      </c>
      <c r="DBZ329" s="16" t="s">
        <v>165</v>
      </c>
      <c r="DCA329" s="16" t="s">
        <v>165</v>
      </c>
      <c r="DCB329" s="16" t="s">
        <v>165</v>
      </c>
      <c r="DCC329" s="16" t="s">
        <v>165</v>
      </c>
      <c r="DCD329" s="16" t="s">
        <v>165</v>
      </c>
      <c r="DCE329" s="16" t="s">
        <v>165</v>
      </c>
      <c r="DCF329" s="16" t="s">
        <v>165</v>
      </c>
      <c r="DCG329" s="16" t="s">
        <v>165</v>
      </c>
      <c r="DCH329" s="16" t="s">
        <v>165</v>
      </c>
      <c r="DCI329" s="16" t="s">
        <v>165</v>
      </c>
      <c r="DCJ329" s="16" t="s">
        <v>165</v>
      </c>
      <c r="DCK329" s="16" t="s">
        <v>165</v>
      </c>
      <c r="DCL329" s="16" t="s">
        <v>165</v>
      </c>
      <c r="DCM329" s="16" t="s">
        <v>165</v>
      </c>
      <c r="DCN329" s="16" t="s">
        <v>165</v>
      </c>
      <c r="DCO329" s="16" t="s">
        <v>165</v>
      </c>
      <c r="DCP329" s="16" t="s">
        <v>165</v>
      </c>
      <c r="DCQ329" s="16" t="s">
        <v>165</v>
      </c>
      <c r="DCR329" s="16" t="s">
        <v>165</v>
      </c>
      <c r="DCS329" s="16" t="s">
        <v>165</v>
      </c>
      <c r="DCT329" s="16" t="s">
        <v>165</v>
      </c>
      <c r="DCU329" s="16" t="s">
        <v>165</v>
      </c>
      <c r="DCV329" s="16" t="s">
        <v>165</v>
      </c>
      <c r="DCW329" s="16" t="s">
        <v>165</v>
      </c>
      <c r="DCX329" s="16" t="s">
        <v>165</v>
      </c>
      <c r="DCY329" s="16" t="s">
        <v>165</v>
      </c>
      <c r="DCZ329" s="16" t="s">
        <v>165</v>
      </c>
      <c r="DDA329" s="16" t="s">
        <v>165</v>
      </c>
      <c r="DDB329" s="16" t="s">
        <v>165</v>
      </c>
      <c r="DDC329" s="16" t="s">
        <v>165</v>
      </c>
      <c r="DDD329" s="16" t="s">
        <v>165</v>
      </c>
      <c r="DDE329" s="16" t="s">
        <v>165</v>
      </c>
      <c r="DDF329" s="16" t="s">
        <v>165</v>
      </c>
      <c r="DDG329" s="16" t="s">
        <v>165</v>
      </c>
      <c r="DDH329" s="16" t="s">
        <v>165</v>
      </c>
      <c r="DDI329" s="16" t="s">
        <v>165</v>
      </c>
      <c r="DDJ329" s="16" t="s">
        <v>165</v>
      </c>
      <c r="DDK329" s="16" t="s">
        <v>165</v>
      </c>
      <c r="DDL329" s="16" t="s">
        <v>165</v>
      </c>
      <c r="DDM329" s="16" t="s">
        <v>165</v>
      </c>
      <c r="DDN329" s="16" t="s">
        <v>165</v>
      </c>
      <c r="DDO329" s="16" t="s">
        <v>165</v>
      </c>
      <c r="DDP329" s="16" t="s">
        <v>165</v>
      </c>
      <c r="DDQ329" s="16" t="s">
        <v>165</v>
      </c>
      <c r="DDR329" s="16" t="s">
        <v>165</v>
      </c>
      <c r="DDS329" s="16" t="s">
        <v>165</v>
      </c>
      <c r="DDT329" s="16" t="s">
        <v>165</v>
      </c>
      <c r="DDU329" s="16" t="s">
        <v>165</v>
      </c>
      <c r="DDV329" s="16" t="s">
        <v>165</v>
      </c>
      <c r="DDW329" s="16" t="s">
        <v>165</v>
      </c>
      <c r="DDX329" s="16" t="s">
        <v>165</v>
      </c>
      <c r="DDY329" s="16" t="s">
        <v>165</v>
      </c>
      <c r="DDZ329" s="16" t="s">
        <v>165</v>
      </c>
      <c r="DEA329" s="16" t="s">
        <v>165</v>
      </c>
      <c r="DEB329" s="16" t="s">
        <v>165</v>
      </c>
      <c r="DEC329" s="16" t="s">
        <v>165</v>
      </c>
      <c r="DED329" s="16" t="s">
        <v>165</v>
      </c>
      <c r="DEE329" s="16" t="s">
        <v>165</v>
      </c>
      <c r="DEF329" s="16" t="s">
        <v>165</v>
      </c>
      <c r="DEG329" s="16" t="s">
        <v>165</v>
      </c>
      <c r="DEH329" s="16" t="s">
        <v>165</v>
      </c>
      <c r="DEI329" s="16" t="s">
        <v>165</v>
      </c>
      <c r="DEJ329" s="16" t="s">
        <v>165</v>
      </c>
      <c r="DEK329" s="16" t="s">
        <v>165</v>
      </c>
      <c r="DEL329" s="16" t="s">
        <v>165</v>
      </c>
      <c r="DEM329" s="16" t="s">
        <v>165</v>
      </c>
      <c r="DEN329" s="16" t="s">
        <v>165</v>
      </c>
      <c r="DEO329" s="16" t="s">
        <v>165</v>
      </c>
      <c r="DEP329" s="16" t="s">
        <v>165</v>
      </c>
      <c r="DEQ329" s="16" t="s">
        <v>165</v>
      </c>
      <c r="DER329" s="16" t="s">
        <v>165</v>
      </c>
      <c r="DES329" s="16" t="s">
        <v>165</v>
      </c>
      <c r="DET329" s="16" t="s">
        <v>165</v>
      </c>
      <c r="DEU329" s="16" t="s">
        <v>165</v>
      </c>
      <c r="DEV329" s="16" t="s">
        <v>165</v>
      </c>
      <c r="DEW329" s="16" t="s">
        <v>165</v>
      </c>
      <c r="DEX329" s="16" t="s">
        <v>165</v>
      </c>
      <c r="DEY329" s="16" t="s">
        <v>165</v>
      </c>
      <c r="DEZ329" s="16" t="s">
        <v>165</v>
      </c>
      <c r="DFA329" s="16" t="s">
        <v>165</v>
      </c>
      <c r="DFB329" s="16" t="s">
        <v>165</v>
      </c>
      <c r="DFC329" s="16" t="s">
        <v>165</v>
      </c>
      <c r="DFD329" s="16" t="s">
        <v>165</v>
      </c>
      <c r="DFE329" s="16" t="s">
        <v>165</v>
      </c>
      <c r="DFF329" s="16" t="s">
        <v>165</v>
      </c>
      <c r="DFG329" s="16" t="s">
        <v>165</v>
      </c>
      <c r="DFH329" s="16" t="s">
        <v>165</v>
      </c>
      <c r="DFI329" s="16" t="s">
        <v>165</v>
      </c>
      <c r="DFJ329" s="16" t="s">
        <v>165</v>
      </c>
      <c r="DFK329" s="16" t="s">
        <v>165</v>
      </c>
      <c r="DFL329" s="16" t="s">
        <v>165</v>
      </c>
      <c r="DFM329" s="16" t="s">
        <v>165</v>
      </c>
      <c r="DFN329" s="16" t="s">
        <v>165</v>
      </c>
      <c r="DFO329" s="16" t="s">
        <v>165</v>
      </c>
      <c r="DFP329" s="16" t="s">
        <v>165</v>
      </c>
      <c r="DFQ329" s="16" t="s">
        <v>165</v>
      </c>
      <c r="DFR329" s="16" t="s">
        <v>165</v>
      </c>
      <c r="DFS329" s="16" t="s">
        <v>165</v>
      </c>
      <c r="DFT329" s="16" t="s">
        <v>165</v>
      </c>
      <c r="DFU329" s="16" t="s">
        <v>165</v>
      </c>
      <c r="DFV329" s="16" t="s">
        <v>165</v>
      </c>
      <c r="DFW329" s="16" t="s">
        <v>165</v>
      </c>
      <c r="DFX329" s="16" t="s">
        <v>165</v>
      </c>
      <c r="DFY329" s="16" t="s">
        <v>165</v>
      </c>
      <c r="DFZ329" s="16" t="s">
        <v>165</v>
      </c>
      <c r="DGA329" s="16" t="s">
        <v>165</v>
      </c>
      <c r="DGB329" s="16" t="s">
        <v>165</v>
      </c>
      <c r="DGC329" s="16" t="s">
        <v>165</v>
      </c>
      <c r="DGD329" s="16" t="s">
        <v>165</v>
      </c>
      <c r="DGE329" s="16" t="s">
        <v>165</v>
      </c>
      <c r="DGF329" s="16" t="s">
        <v>165</v>
      </c>
      <c r="DGG329" s="16" t="s">
        <v>165</v>
      </c>
      <c r="DGH329" s="16" t="s">
        <v>165</v>
      </c>
      <c r="DGI329" s="16" t="s">
        <v>165</v>
      </c>
      <c r="DGJ329" s="16" t="s">
        <v>165</v>
      </c>
      <c r="DGK329" s="16" t="s">
        <v>165</v>
      </c>
      <c r="DGL329" s="16" t="s">
        <v>165</v>
      </c>
      <c r="DGM329" s="16" t="s">
        <v>165</v>
      </c>
      <c r="DGN329" s="16" t="s">
        <v>165</v>
      </c>
      <c r="DGO329" s="16" t="s">
        <v>165</v>
      </c>
      <c r="DGP329" s="16" t="s">
        <v>165</v>
      </c>
      <c r="DGQ329" s="16" t="s">
        <v>165</v>
      </c>
      <c r="DGR329" s="16" t="s">
        <v>165</v>
      </c>
      <c r="DGS329" s="16" t="s">
        <v>165</v>
      </c>
      <c r="DGT329" s="16" t="s">
        <v>165</v>
      </c>
      <c r="DGU329" s="16" t="s">
        <v>165</v>
      </c>
      <c r="DGV329" s="16" t="s">
        <v>165</v>
      </c>
      <c r="DGW329" s="16" t="s">
        <v>165</v>
      </c>
      <c r="DGX329" s="16" t="s">
        <v>165</v>
      </c>
      <c r="DGY329" s="16" t="s">
        <v>165</v>
      </c>
      <c r="DGZ329" s="16" t="s">
        <v>165</v>
      </c>
      <c r="DHA329" s="16" t="s">
        <v>165</v>
      </c>
      <c r="DHB329" s="16" t="s">
        <v>165</v>
      </c>
      <c r="DHC329" s="16" t="s">
        <v>165</v>
      </c>
      <c r="DHD329" s="16" t="s">
        <v>165</v>
      </c>
      <c r="DHE329" s="16" t="s">
        <v>165</v>
      </c>
      <c r="DHF329" s="16" t="s">
        <v>165</v>
      </c>
      <c r="DHG329" s="16" t="s">
        <v>165</v>
      </c>
      <c r="DHH329" s="16" t="s">
        <v>165</v>
      </c>
      <c r="DHI329" s="16" t="s">
        <v>165</v>
      </c>
      <c r="DHJ329" s="16" t="s">
        <v>165</v>
      </c>
      <c r="DHK329" s="16" t="s">
        <v>165</v>
      </c>
      <c r="DHL329" s="16" t="s">
        <v>165</v>
      </c>
      <c r="DHM329" s="16" t="s">
        <v>165</v>
      </c>
      <c r="DHN329" s="16" t="s">
        <v>165</v>
      </c>
      <c r="DHO329" s="16" t="s">
        <v>165</v>
      </c>
      <c r="DHP329" s="16" t="s">
        <v>165</v>
      </c>
      <c r="DHQ329" s="16" t="s">
        <v>165</v>
      </c>
      <c r="DHR329" s="16" t="s">
        <v>165</v>
      </c>
      <c r="DHS329" s="16" t="s">
        <v>165</v>
      </c>
      <c r="DHT329" s="16" t="s">
        <v>165</v>
      </c>
      <c r="DHU329" s="16" t="s">
        <v>165</v>
      </c>
      <c r="DHV329" s="16" t="s">
        <v>165</v>
      </c>
      <c r="DHW329" s="16" t="s">
        <v>165</v>
      </c>
      <c r="DHX329" s="16" t="s">
        <v>165</v>
      </c>
      <c r="DHY329" s="16" t="s">
        <v>165</v>
      </c>
      <c r="DHZ329" s="16" t="s">
        <v>165</v>
      </c>
      <c r="DIA329" s="16" t="s">
        <v>165</v>
      </c>
      <c r="DIB329" s="16" t="s">
        <v>165</v>
      </c>
      <c r="DIC329" s="16" t="s">
        <v>165</v>
      </c>
      <c r="DID329" s="16" t="s">
        <v>165</v>
      </c>
      <c r="DIE329" s="16" t="s">
        <v>165</v>
      </c>
      <c r="DIF329" s="16" t="s">
        <v>165</v>
      </c>
      <c r="DIG329" s="16" t="s">
        <v>165</v>
      </c>
      <c r="DIH329" s="16" t="s">
        <v>165</v>
      </c>
      <c r="DII329" s="16" t="s">
        <v>165</v>
      </c>
      <c r="DIJ329" s="16" t="s">
        <v>165</v>
      </c>
      <c r="DIK329" s="16" t="s">
        <v>165</v>
      </c>
      <c r="DIL329" s="16" t="s">
        <v>165</v>
      </c>
      <c r="DIM329" s="16" t="s">
        <v>165</v>
      </c>
      <c r="DIN329" s="16" t="s">
        <v>165</v>
      </c>
      <c r="DIO329" s="16" t="s">
        <v>165</v>
      </c>
      <c r="DIP329" s="16" t="s">
        <v>165</v>
      </c>
      <c r="DIQ329" s="16" t="s">
        <v>165</v>
      </c>
      <c r="DIR329" s="16" t="s">
        <v>165</v>
      </c>
      <c r="DIS329" s="16" t="s">
        <v>165</v>
      </c>
      <c r="DIT329" s="16" t="s">
        <v>165</v>
      </c>
      <c r="DIU329" s="16" t="s">
        <v>165</v>
      </c>
      <c r="DIV329" s="16" t="s">
        <v>165</v>
      </c>
      <c r="DIW329" s="16" t="s">
        <v>165</v>
      </c>
      <c r="DIX329" s="16" t="s">
        <v>165</v>
      </c>
      <c r="DIY329" s="16" t="s">
        <v>165</v>
      </c>
      <c r="DIZ329" s="16" t="s">
        <v>165</v>
      </c>
      <c r="DJA329" s="16" t="s">
        <v>165</v>
      </c>
      <c r="DJB329" s="16" t="s">
        <v>165</v>
      </c>
      <c r="DJC329" s="16" t="s">
        <v>165</v>
      </c>
      <c r="DJD329" s="16" t="s">
        <v>165</v>
      </c>
      <c r="DJE329" s="16" t="s">
        <v>165</v>
      </c>
      <c r="DJF329" s="16" t="s">
        <v>165</v>
      </c>
      <c r="DJG329" s="16" t="s">
        <v>165</v>
      </c>
      <c r="DJH329" s="16" t="s">
        <v>165</v>
      </c>
      <c r="DJI329" s="16" t="s">
        <v>165</v>
      </c>
      <c r="DJJ329" s="16" t="s">
        <v>165</v>
      </c>
      <c r="DJK329" s="16" t="s">
        <v>165</v>
      </c>
      <c r="DJL329" s="16" t="s">
        <v>165</v>
      </c>
      <c r="DJM329" s="16" t="s">
        <v>165</v>
      </c>
      <c r="DJN329" s="16" t="s">
        <v>165</v>
      </c>
      <c r="DJO329" s="16" t="s">
        <v>165</v>
      </c>
      <c r="DJP329" s="16" t="s">
        <v>165</v>
      </c>
      <c r="DJQ329" s="16" t="s">
        <v>165</v>
      </c>
      <c r="DJR329" s="16" t="s">
        <v>165</v>
      </c>
      <c r="DJS329" s="16" t="s">
        <v>165</v>
      </c>
      <c r="DJT329" s="16" t="s">
        <v>165</v>
      </c>
      <c r="DJU329" s="16" t="s">
        <v>165</v>
      </c>
      <c r="DJV329" s="16" t="s">
        <v>165</v>
      </c>
      <c r="DJW329" s="16" t="s">
        <v>165</v>
      </c>
      <c r="DJX329" s="16" t="s">
        <v>165</v>
      </c>
      <c r="DJY329" s="16" t="s">
        <v>165</v>
      </c>
      <c r="DJZ329" s="16" t="s">
        <v>165</v>
      </c>
      <c r="DKA329" s="16" t="s">
        <v>165</v>
      </c>
      <c r="DKB329" s="16" t="s">
        <v>165</v>
      </c>
      <c r="DKC329" s="16" t="s">
        <v>165</v>
      </c>
      <c r="DKD329" s="16" t="s">
        <v>165</v>
      </c>
      <c r="DKE329" s="16" t="s">
        <v>165</v>
      </c>
      <c r="DKF329" s="16" t="s">
        <v>165</v>
      </c>
      <c r="DKG329" s="16" t="s">
        <v>165</v>
      </c>
      <c r="DKH329" s="16" t="s">
        <v>165</v>
      </c>
      <c r="DKI329" s="16" t="s">
        <v>165</v>
      </c>
      <c r="DKJ329" s="16" t="s">
        <v>165</v>
      </c>
      <c r="DKK329" s="16" t="s">
        <v>165</v>
      </c>
      <c r="DKL329" s="16" t="s">
        <v>165</v>
      </c>
      <c r="DKM329" s="16" t="s">
        <v>165</v>
      </c>
      <c r="DKN329" s="16" t="s">
        <v>165</v>
      </c>
      <c r="DKO329" s="16" t="s">
        <v>165</v>
      </c>
      <c r="DKP329" s="16" t="s">
        <v>165</v>
      </c>
      <c r="DKQ329" s="16" t="s">
        <v>165</v>
      </c>
      <c r="DKR329" s="16" t="s">
        <v>165</v>
      </c>
      <c r="DKS329" s="16" t="s">
        <v>165</v>
      </c>
      <c r="DKT329" s="16" t="s">
        <v>165</v>
      </c>
      <c r="DKU329" s="16" t="s">
        <v>165</v>
      </c>
      <c r="DKV329" s="16" t="s">
        <v>165</v>
      </c>
      <c r="DKW329" s="16" t="s">
        <v>165</v>
      </c>
      <c r="DKX329" s="16" t="s">
        <v>165</v>
      </c>
      <c r="DKY329" s="16" t="s">
        <v>165</v>
      </c>
      <c r="DKZ329" s="16" t="s">
        <v>165</v>
      </c>
      <c r="DLA329" s="16" t="s">
        <v>165</v>
      </c>
      <c r="DLB329" s="16" t="s">
        <v>165</v>
      </c>
      <c r="DLC329" s="16" t="s">
        <v>165</v>
      </c>
      <c r="DLD329" s="16" t="s">
        <v>165</v>
      </c>
      <c r="DLE329" s="16" t="s">
        <v>165</v>
      </c>
      <c r="DLF329" s="16" t="s">
        <v>165</v>
      </c>
      <c r="DLG329" s="16" t="s">
        <v>165</v>
      </c>
      <c r="DLH329" s="16" t="s">
        <v>165</v>
      </c>
      <c r="DLI329" s="16" t="s">
        <v>165</v>
      </c>
      <c r="DLJ329" s="16" t="s">
        <v>165</v>
      </c>
      <c r="DLK329" s="16" t="s">
        <v>165</v>
      </c>
      <c r="DLL329" s="16" t="s">
        <v>165</v>
      </c>
      <c r="DLM329" s="16" t="s">
        <v>165</v>
      </c>
      <c r="DLN329" s="16" t="s">
        <v>165</v>
      </c>
      <c r="DLO329" s="16" t="s">
        <v>165</v>
      </c>
      <c r="DLP329" s="16" t="s">
        <v>165</v>
      </c>
      <c r="DLQ329" s="16" t="s">
        <v>165</v>
      </c>
      <c r="DLR329" s="16" t="s">
        <v>165</v>
      </c>
      <c r="DLS329" s="16" t="s">
        <v>165</v>
      </c>
      <c r="DLT329" s="16" t="s">
        <v>165</v>
      </c>
      <c r="DLU329" s="16" t="s">
        <v>165</v>
      </c>
      <c r="DLV329" s="16" t="s">
        <v>165</v>
      </c>
      <c r="DLW329" s="16" t="s">
        <v>165</v>
      </c>
      <c r="DLX329" s="16" t="s">
        <v>165</v>
      </c>
      <c r="DLY329" s="16" t="s">
        <v>165</v>
      </c>
      <c r="DLZ329" s="16" t="s">
        <v>165</v>
      </c>
      <c r="DMA329" s="16" t="s">
        <v>165</v>
      </c>
      <c r="DMB329" s="16" t="s">
        <v>165</v>
      </c>
      <c r="DMC329" s="16" t="s">
        <v>165</v>
      </c>
      <c r="DMD329" s="16" t="s">
        <v>165</v>
      </c>
      <c r="DME329" s="16" t="s">
        <v>165</v>
      </c>
      <c r="DMF329" s="16" t="s">
        <v>165</v>
      </c>
      <c r="DMG329" s="16" t="s">
        <v>165</v>
      </c>
      <c r="DMH329" s="16" t="s">
        <v>165</v>
      </c>
      <c r="DMI329" s="16" t="s">
        <v>165</v>
      </c>
      <c r="DMJ329" s="16" t="s">
        <v>165</v>
      </c>
      <c r="DMK329" s="16" t="s">
        <v>165</v>
      </c>
      <c r="DML329" s="16" t="s">
        <v>165</v>
      </c>
      <c r="DMM329" s="16" t="s">
        <v>165</v>
      </c>
      <c r="DMN329" s="16" t="s">
        <v>165</v>
      </c>
      <c r="DMO329" s="16" t="s">
        <v>165</v>
      </c>
      <c r="DMP329" s="16" t="s">
        <v>165</v>
      </c>
      <c r="DMQ329" s="16" t="s">
        <v>165</v>
      </c>
      <c r="DMR329" s="16" t="s">
        <v>165</v>
      </c>
      <c r="DMS329" s="16" t="s">
        <v>165</v>
      </c>
      <c r="DMT329" s="16" t="s">
        <v>165</v>
      </c>
      <c r="DMU329" s="16" t="s">
        <v>165</v>
      </c>
      <c r="DMV329" s="16" t="s">
        <v>165</v>
      </c>
      <c r="DMW329" s="16" t="s">
        <v>165</v>
      </c>
      <c r="DMX329" s="16" t="s">
        <v>165</v>
      </c>
      <c r="DMY329" s="16" t="s">
        <v>165</v>
      </c>
      <c r="DMZ329" s="16" t="s">
        <v>165</v>
      </c>
      <c r="DNA329" s="16" t="s">
        <v>165</v>
      </c>
      <c r="DNB329" s="16" t="s">
        <v>165</v>
      </c>
      <c r="DNC329" s="16" t="s">
        <v>165</v>
      </c>
      <c r="DND329" s="16" t="s">
        <v>165</v>
      </c>
      <c r="DNE329" s="16" t="s">
        <v>165</v>
      </c>
      <c r="DNF329" s="16" t="s">
        <v>165</v>
      </c>
      <c r="DNG329" s="16" t="s">
        <v>165</v>
      </c>
      <c r="DNH329" s="16" t="s">
        <v>165</v>
      </c>
      <c r="DNI329" s="16" t="s">
        <v>165</v>
      </c>
      <c r="DNJ329" s="16" t="s">
        <v>165</v>
      </c>
      <c r="DNK329" s="16" t="s">
        <v>165</v>
      </c>
      <c r="DNL329" s="16" t="s">
        <v>165</v>
      </c>
      <c r="DNM329" s="16" t="s">
        <v>165</v>
      </c>
      <c r="DNN329" s="16" t="s">
        <v>165</v>
      </c>
      <c r="DNO329" s="16" t="s">
        <v>165</v>
      </c>
      <c r="DNP329" s="16" t="s">
        <v>165</v>
      </c>
      <c r="DNQ329" s="16" t="s">
        <v>165</v>
      </c>
      <c r="DNR329" s="16" t="s">
        <v>165</v>
      </c>
      <c r="DNS329" s="16" t="s">
        <v>165</v>
      </c>
      <c r="DNT329" s="16" t="s">
        <v>165</v>
      </c>
      <c r="DNU329" s="16" t="s">
        <v>165</v>
      </c>
      <c r="DNV329" s="16" t="s">
        <v>165</v>
      </c>
      <c r="DNW329" s="16" t="s">
        <v>165</v>
      </c>
      <c r="DNX329" s="16" t="s">
        <v>165</v>
      </c>
      <c r="DNY329" s="16" t="s">
        <v>165</v>
      </c>
      <c r="DNZ329" s="16" t="s">
        <v>165</v>
      </c>
      <c r="DOA329" s="16" t="s">
        <v>165</v>
      </c>
      <c r="DOB329" s="16" t="s">
        <v>165</v>
      </c>
      <c r="DOC329" s="16" t="s">
        <v>165</v>
      </c>
      <c r="DOD329" s="16" t="s">
        <v>165</v>
      </c>
      <c r="DOE329" s="16" t="s">
        <v>165</v>
      </c>
      <c r="DOF329" s="16" t="s">
        <v>165</v>
      </c>
      <c r="DOG329" s="16" t="s">
        <v>165</v>
      </c>
      <c r="DOH329" s="16" t="s">
        <v>165</v>
      </c>
      <c r="DOI329" s="16" t="s">
        <v>165</v>
      </c>
      <c r="DOJ329" s="16" t="s">
        <v>165</v>
      </c>
      <c r="DOK329" s="16" t="s">
        <v>165</v>
      </c>
      <c r="DOL329" s="16" t="s">
        <v>165</v>
      </c>
      <c r="DOM329" s="16" t="s">
        <v>165</v>
      </c>
      <c r="DON329" s="16" t="s">
        <v>165</v>
      </c>
      <c r="DOO329" s="16" t="s">
        <v>165</v>
      </c>
      <c r="DOP329" s="16" t="s">
        <v>165</v>
      </c>
      <c r="DOQ329" s="16" t="s">
        <v>165</v>
      </c>
      <c r="DOR329" s="16" t="s">
        <v>165</v>
      </c>
      <c r="DOS329" s="16" t="s">
        <v>165</v>
      </c>
      <c r="DOT329" s="16" t="s">
        <v>165</v>
      </c>
      <c r="DOU329" s="16" t="s">
        <v>165</v>
      </c>
      <c r="DOV329" s="16" t="s">
        <v>165</v>
      </c>
      <c r="DOW329" s="16" t="s">
        <v>165</v>
      </c>
      <c r="DOX329" s="16" t="s">
        <v>165</v>
      </c>
      <c r="DOY329" s="16" t="s">
        <v>165</v>
      </c>
      <c r="DOZ329" s="16" t="s">
        <v>165</v>
      </c>
      <c r="DPA329" s="16" t="s">
        <v>165</v>
      </c>
      <c r="DPB329" s="16" t="s">
        <v>165</v>
      </c>
      <c r="DPC329" s="16" t="s">
        <v>165</v>
      </c>
      <c r="DPD329" s="16" t="s">
        <v>165</v>
      </c>
      <c r="DPE329" s="16" t="s">
        <v>165</v>
      </c>
      <c r="DPF329" s="16" t="s">
        <v>165</v>
      </c>
      <c r="DPG329" s="16" t="s">
        <v>165</v>
      </c>
      <c r="DPH329" s="16" t="s">
        <v>165</v>
      </c>
      <c r="DPI329" s="16" t="s">
        <v>165</v>
      </c>
      <c r="DPJ329" s="16" t="s">
        <v>165</v>
      </c>
      <c r="DPK329" s="16" t="s">
        <v>165</v>
      </c>
      <c r="DPL329" s="16" t="s">
        <v>165</v>
      </c>
      <c r="DPM329" s="16" t="s">
        <v>165</v>
      </c>
      <c r="DPN329" s="16" t="s">
        <v>165</v>
      </c>
      <c r="DPO329" s="16" t="s">
        <v>165</v>
      </c>
      <c r="DPP329" s="16" t="s">
        <v>165</v>
      </c>
      <c r="DPQ329" s="16" t="s">
        <v>165</v>
      </c>
      <c r="DPR329" s="16" t="s">
        <v>165</v>
      </c>
      <c r="DPS329" s="16" t="s">
        <v>165</v>
      </c>
      <c r="DPT329" s="16" t="s">
        <v>165</v>
      </c>
      <c r="DPU329" s="16" t="s">
        <v>165</v>
      </c>
      <c r="DPV329" s="16" t="s">
        <v>165</v>
      </c>
      <c r="DPW329" s="16" t="s">
        <v>165</v>
      </c>
      <c r="DPX329" s="16" t="s">
        <v>165</v>
      </c>
      <c r="DPY329" s="16" t="s">
        <v>165</v>
      </c>
      <c r="DPZ329" s="16" t="s">
        <v>165</v>
      </c>
      <c r="DQA329" s="16" t="s">
        <v>165</v>
      </c>
      <c r="DQB329" s="16" t="s">
        <v>165</v>
      </c>
      <c r="DQC329" s="16" t="s">
        <v>165</v>
      </c>
      <c r="DQD329" s="16" t="s">
        <v>165</v>
      </c>
      <c r="DQE329" s="16" t="s">
        <v>165</v>
      </c>
      <c r="DQF329" s="16" t="s">
        <v>165</v>
      </c>
      <c r="DQG329" s="16" t="s">
        <v>165</v>
      </c>
      <c r="DQH329" s="16" t="s">
        <v>165</v>
      </c>
      <c r="DQI329" s="16" t="s">
        <v>165</v>
      </c>
      <c r="DQJ329" s="16" t="s">
        <v>165</v>
      </c>
      <c r="DQK329" s="16" t="s">
        <v>165</v>
      </c>
      <c r="DQL329" s="16" t="s">
        <v>165</v>
      </c>
      <c r="DQM329" s="16" t="s">
        <v>165</v>
      </c>
      <c r="DQN329" s="16" t="s">
        <v>165</v>
      </c>
      <c r="DQO329" s="16" t="s">
        <v>165</v>
      </c>
      <c r="DQP329" s="16" t="s">
        <v>165</v>
      </c>
      <c r="DQQ329" s="16" t="s">
        <v>165</v>
      </c>
      <c r="DQR329" s="16" t="s">
        <v>165</v>
      </c>
      <c r="DQS329" s="16" t="s">
        <v>165</v>
      </c>
      <c r="DQT329" s="16" t="s">
        <v>165</v>
      </c>
      <c r="DQU329" s="16" t="s">
        <v>165</v>
      </c>
      <c r="DQV329" s="16" t="s">
        <v>165</v>
      </c>
      <c r="DQW329" s="16" t="s">
        <v>165</v>
      </c>
      <c r="DQX329" s="16" t="s">
        <v>165</v>
      </c>
      <c r="DQY329" s="16" t="s">
        <v>165</v>
      </c>
      <c r="DQZ329" s="16" t="s">
        <v>165</v>
      </c>
      <c r="DRA329" s="16" t="s">
        <v>165</v>
      </c>
      <c r="DRB329" s="16" t="s">
        <v>165</v>
      </c>
      <c r="DRC329" s="16" t="s">
        <v>165</v>
      </c>
      <c r="DRD329" s="16" t="s">
        <v>165</v>
      </c>
      <c r="DRE329" s="16" t="s">
        <v>165</v>
      </c>
      <c r="DRF329" s="16" t="s">
        <v>165</v>
      </c>
      <c r="DRG329" s="16" t="s">
        <v>165</v>
      </c>
      <c r="DRH329" s="16" t="s">
        <v>165</v>
      </c>
      <c r="DRI329" s="16" t="s">
        <v>165</v>
      </c>
      <c r="DRJ329" s="16" t="s">
        <v>165</v>
      </c>
      <c r="DRK329" s="16" t="s">
        <v>165</v>
      </c>
      <c r="DRL329" s="16" t="s">
        <v>165</v>
      </c>
      <c r="DRM329" s="16" t="s">
        <v>165</v>
      </c>
      <c r="DRN329" s="16" t="s">
        <v>165</v>
      </c>
      <c r="DRO329" s="16" t="s">
        <v>165</v>
      </c>
      <c r="DRP329" s="16" t="s">
        <v>165</v>
      </c>
      <c r="DRQ329" s="16" t="s">
        <v>165</v>
      </c>
      <c r="DRR329" s="16" t="s">
        <v>165</v>
      </c>
      <c r="DRS329" s="16" t="s">
        <v>165</v>
      </c>
      <c r="DRT329" s="16" t="s">
        <v>165</v>
      </c>
      <c r="DRU329" s="16" t="s">
        <v>165</v>
      </c>
      <c r="DRV329" s="16" t="s">
        <v>165</v>
      </c>
      <c r="DRW329" s="16" t="s">
        <v>165</v>
      </c>
      <c r="DRX329" s="16" t="s">
        <v>165</v>
      </c>
      <c r="DRY329" s="16" t="s">
        <v>165</v>
      </c>
      <c r="DRZ329" s="16" t="s">
        <v>165</v>
      </c>
      <c r="DSA329" s="16" t="s">
        <v>165</v>
      </c>
      <c r="DSB329" s="16" t="s">
        <v>165</v>
      </c>
      <c r="DSC329" s="16" t="s">
        <v>165</v>
      </c>
      <c r="DSD329" s="16" t="s">
        <v>165</v>
      </c>
      <c r="DSE329" s="16" t="s">
        <v>165</v>
      </c>
      <c r="DSF329" s="16" t="s">
        <v>165</v>
      </c>
      <c r="DSG329" s="16" t="s">
        <v>165</v>
      </c>
      <c r="DSH329" s="16" t="s">
        <v>165</v>
      </c>
      <c r="DSI329" s="16" t="s">
        <v>165</v>
      </c>
      <c r="DSJ329" s="16" t="s">
        <v>165</v>
      </c>
      <c r="DSK329" s="16" t="s">
        <v>165</v>
      </c>
      <c r="DSL329" s="16" t="s">
        <v>165</v>
      </c>
      <c r="DSM329" s="16" t="s">
        <v>165</v>
      </c>
      <c r="DSN329" s="16" t="s">
        <v>165</v>
      </c>
      <c r="DSO329" s="16" t="s">
        <v>165</v>
      </c>
      <c r="DSP329" s="16" t="s">
        <v>165</v>
      </c>
      <c r="DSQ329" s="16" t="s">
        <v>165</v>
      </c>
      <c r="DSR329" s="16" t="s">
        <v>165</v>
      </c>
      <c r="DSS329" s="16" t="s">
        <v>165</v>
      </c>
      <c r="DST329" s="16" t="s">
        <v>165</v>
      </c>
      <c r="DSU329" s="16" t="s">
        <v>165</v>
      </c>
      <c r="DSV329" s="16" t="s">
        <v>165</v>
      </c>
      <c r="DSW329" s="16" t="s">
        <v>165</v>
      </c>
      <c r="DSX329" s="16" t="s">
        <v>165</v>
      </c>
      <c r="DSY329" s="16" t="s">
        <v>165</v>
      </c>
      <c r="DSZ329" s="16" t="s">
        <v>165</v>
      </c>
      <c r="DTA329" s="16" t="s">
        <v>165</v>
      </c>
      <c r="DTB329" s="16" t="s">
        <v>165</v>
      </c>
      <c r="DTC329" s="16" t="s">
        <v>165</v>
      </c>
      <c r="DTD329" s="16" t="s">
        <v>165</v>
      </c>
      <c r="DTE329" s="16" t="s">
        <v>165</v>
      </c>
      <c r="DTF329" s="16" t="s">
        <v>165</v>
      </c>
      <c r="DTG329" s="16" t="s">
        <v>165</v>
      </c>
      <c r="DTH329" s="16" t="s">
        <v>165</v>
      </c>
      <c r="DTI329" s="16" t="s">
        <v>165</v>
      </c>
      <c r="DTJ329" s="16" t="s">
        <v>165</v>
      </c>
      <c r="DTK329" s="16" t="s">
        <v>165</v>
      </c>
      <c r="DTL329" s="16" t="s">
        <v>165</v>
      </c>
      <c r="DTM329" s="16" t="s">
        <v>165</v>
      </c>
      <c r="DTN329" s="16" t="s">
        <v>165</v>
      </c>
      <c r="DTO329" s="16" t="s">
        <v>165</v>
      </c>
      <c r="DTP329" s="16" t="s">
        <v>165</v>
      </c>
      <c r="DTQ329" s="16" t="s">
        <v>165</v>
      </c>
      <c r="DTR329" s="16" t="s">
        <v>165</v>
      </c>
      <c r="DTS329" s="16" t="s">
        <v>165</v>
      </c>
      <c r="DTT329" s="16" t="s">
        <v>165</v>
      </c>
      <c r="DTU329" s="16" t="s">
        <v>165</v>
      </c>
      <c r="DTV329" s="16" t="s">
        <v>165</v>
      </c>
      <c r="DTW329" s="16" t="s">
        <v>165</v>
      </c>
      <c r="DTX329" s="16" t="s">
        <v>165</v>
      </c>
      <c r="DTY329" s="16" t="s">
        <v>165</v>
      </c>
      <c r="DTZ329" s="16" t="s">
        <v>165</v>
      </c>
      <c r="DUA329" s="16" t="s">
        <v>165</v>
      </c>
      <c r="DUB329" s="16" t="s">
        <v>165</v>
      </c>
      <c r="DUC329" s="16" t="s">
        <v>165</v>
      </c>
      <c r="DUD329" s="16" t="s">
        <v>165</v>
      </c>
      <c r="DUE329" s="16" t="s">
        <v>165</v>
      </c>
      <c r="DUF329" s="16" t="s">
        <v>165</v>
      </c>
      <c r="DUG329" s="16" t="s">
        <v>165</v>
      </c>
      <c r="DUH329" s="16" t="s">
        <v>165</v>
      </c>
      <c r="DUI329" s="16" t="s">
        <v>165</v>
      </c>
      <c r="DUJ329" s="16" t="s">
        <v>165</v>
      </c>
      <c r="DUK329" s="16" t="s">
        <v>165</v>
      </c>
      <c r="DUL329" s="16" t="s">
        <v>165</v>
      </c>
      <c r="DUM329" s="16" t="s">
        <v>165</v>
      </c>
      <c r="DUN329" s="16" t="s">
        <v>165</v>
      </c>
      <c r="DUO329" s="16" t="s">
        <v>165</v>
      </c>
      <c r="DUP329" s="16" t="s">
        <v>165</v>
      </c>
      <c r="DUQ329" s="16" t="s">
        <v>165</v>
      </c>
      <c r="DUR329" s="16" t="s">
        <v>165</v>
      </c>
      <c r="DUS329" s="16" t="s">
        <v>165</v>
      </c>
      <c r="DUT329" s="16" t="s">
        <v>165</v>
      </c>
      <c r="DUU329" s="16" t="s">
        <v>165</v>
      </c>
      <c r="DUV329" s="16" t="s">
        <v>165</v>
      </c>
      <c r="DUW329" s="16" t="s">
        <v>165</v>
      </c>
      <c r="DUX329" s="16" t="s">
        <v>165</v>
      </c>
      <c r="DUY329" s="16" t="s">
        <v>165</v>
      </c>
      <c r="DUZ329" s="16" t="s">
        <v>165</v>
      </c>
      <c r="DVA329" s="16" t="s">
        <v>165</v>
      </c>
      <c r="DVB329" s="16" t="s">
        <v>165</v>
      </c>
      <c r="DVC329" s="16" t="s">
        <v>165</v>
      </c>
      <c r="DVD329" s="16" t="s">
        <v>165</v>
      </c>
      <c r="DVE329" s="16" t="s">
        <v>165</v>
      </c>
      <c r="DVF329" s="16" t="s">
        <v>165</v>
      </c>
      <c r="DVG329" s="16" t="s">
        <v>165</v>
      </c>
      <c r="DVH329" s="16" t="s">
        <v>165</v>
      </c>
      <c r="DVI329" s="16" t="s">
        <v>165</v>
      </c>
      <c r="DVJ329" s="16" t="s">
        <v>165</v>
      </c>
      <c r="DVK329" s="16" t="s">
        <v>165</v>
      </c>
      <c r="DVL329" s="16" t="s">
        <v>165</v>
      </c>
      <c r="DVM329" s="16" t="s">
        <v>165</v>
      </c>
      <c r="DVN329" s="16" t="s">
        <v>165</v>
      </c>
      <c r="DVO329" s="16" t="s">
        <v>165</v>
      </c>
      <c r="DVP329" s="16" t="s">
        <v>165</v>
      </c>
      <c r="DVQ329" s="16" t="s">
        <v>165</v>
      </c>
      <c r="DVR329" s="16" t="s">
        <v>165</v>
      </c>
      <c r="DVS329" s="16" t="s">
        <v>165</v>
      </c>
      <c r="DVT329" s="16" t="s">
        <v>165</v>
      </c>
      <c r="DVU329" s="16" t="s">
        <v>165</v>
      </c>
      <c r="DVV329" s="16" t="s">
        <v>165</v>
      </c>
      <c r="DVW329" s="16" t="s">
        <v>165</v>
      </c>
      <c r="DVX329" s="16" t="s">
        <v>165</v>
      </c>
      <c r="DVY329" s="16" t="s">
        <v>165</v>
      </c>
      <c r="DVZ329" s="16" t="s">
        <v>165</v>
      </c>
      <c r="DWA329" s="16" t="s">
        <v>165</v>
      </c>
      <c r="DWB329" s="16" t="s">
        <v>165</v>
      </c>
      <c r="DWC329" s="16" t="s">
        <v>165</v>
      </c>
      <c r="DWD329" s="16" t="s">
        <v>165</v>
      </c>
      <c r="DWE329" s="16" t="s">
        <v>165</v>
      </c>
      <c r="DWF329" s="16" t="s">
        <v>165</v>
      </c>
      <c r="DWG329" s="16" t="s">
        <v>165</v>
      </c>
      <c r="DWH329" s="16" t="s">
        <v>165</v>
      </c>
      <c r="DWI329" s="16" t="s">
        <v>165</v>
      </c>
      <c r="DWJ329" s="16" t="s">
        <v>165</v>
      </c>
      <c r="DWK329" s="16" t="s">
        <v>165</v>
      </c>
      <c r="DWL329" s="16" t="s">
        <v>165</v>
      </c>
      <c r="DWM329" s="16" t="s">
        <v>165</v>
      </c>
      <c r="DWN329" s="16" t="s">
        <v>165</v>
      </c>
      <c r="DWO329" s="16" t="s">
        <v>165</v>
      </c>
      <c r="DWP329" s="16" t="s">
        <v>165</v>
      </c>
      <c r="DWQ329" s="16" t="s">
        <v>165</v>
      </c>
      <c r="DWR329" s="16" t="s">
        <v>165</v>
      </c>
      <c r="DWS329" s="16" t="s">
        <v>165</v>
      </c>
      <c r="DWT329" s="16" t="s">
        <v>165</v>
      </c>
      <c r="DWU329" s="16" t="s">
        <v>165</v>
      </c>
      <c r="DWV329" s="16" t="s">
        <v>165</v>
      </c>
      <c r="DWW329" s="16" t="s">
        <v>165</v>
      </c>
      <c r="DWX329" s="16" t="s">
        <v>165</v>
      </c>
      <c r="DWY329" s="16" t="s">
        <v>165</v>
      </c>
      <c r="DWZ329" s="16" t="s">
        <v>165</v>
      </c>
      <c r="DXA329" s="16" t="s">
        <v>165</v>
      </c>
      <c r="DXB329" s="16" t="s">
        <v>165</v>
      </c>
      <c r="DXC329" s="16" t="s">
        <v>165</v>
      </c>
      <c r="DXD329" s="16" t="s">
        <v>165</v>
      </c>
      <c r="DXE329" s="16" t="s">
        <v>165</v>
      </c>
      <c r="DXF329" s="16" t="s">
        <v>165</v>
      </c>
      <c r="DXG329" s="16" t="s">
        <v>165</v>
      </c>
      <c r="DXH329" s="16" t="s">
        <v>165</v>
      </c>
      <c r="DXI329" s="16" t="s">
        <v>165</v>
      </c>
      <c r="DXJ329" s="16" t="s">
        <v>165</v>
      </c>
      <c r="DXK329" s="16" t="s">
        <v>165</v>
      </c>
      <c r="DXL329" s="16" t="s">
        <v>165</v>
      </c>
      <c r="DXM329" s="16" t="s">
        <v>165</v>
      </c>
      <c r="DXN329" s="16" t="s">
        <v>165</v>
      </c>
      <c r="DXO329" s="16" t="s">
        <v>165</v>
      </c>
      <c r="DXP329" s="16" t="s">
        <v>165</v>
      </c>
      <c r="DXQ329" s="16" t="s">
        <v>165</v>
      </c>
      <c r="DXR329" s="16" t="s">
        <v>165</v>
      </c>
      <c r="DXS329" s="16" t="s">
        <v>165</v>
      </c>
      <c r="DXT329" s="16" t="s">
        <v>165</v>
      </c>
      <c r="DXU329" s="16" t="s">
        <v>165</v>
      </c>
      <c r="DXV329" s="16" t="s">
        <v>165</v>
      </c>
      <c r="DXW329" s="16" t="s">
        <v>165</v>
      </c>
      <c r="DXX329" s="16" t="s">
        <v>165</v>
      </c>
      <c r="DXY329" s="16" t="s">
        <v>165</v>
      </c>
      <c r="DXZ329" s="16" t="s">
        <v>165</v>
      </c>
      <c r="DYA329" s="16" t="s">
        <v>165</v>
      </c>
      <c r="DYB329" s="16" t="s">
        <v>165</v>
      </c>
      <c r="DYC329" s="16" t="s">
        <v>165</v>
      </c>
      <c r="DYD329" s="16" t="s">
        <v>165</v>
      </c>
      <c r="DYE329" s="16" t="s">
        <v>165</v>
      </c>
      <c r="DYF329" s="16" t="s">
        <v>165</v>
      </c>
      <c r="DYG329" s="16" t="s">
        <v>165</v>
      </c>
      <c r="DYH329" s="16" t="s">
        <v>165</v>
      </c>
      <c r="DYI329" s="16" t="s">
        <v>165</v>
      </c>
      <c r="DYJ329" s="16" t="s">
        <v>165</v>
      </c>
      <c r="DYK329" s="16" t="s">
        <v>165</v>
      </c>
      <c r="DYL329" s="16" t="s">
        <v>165</v>
      </c>
      <c r="DYM329" s="16" t="s">
        <v>165</v>
      </c>
      <c r="DYN329" s="16" t="s">
        <v>165</v>
      </c>
      <c r="DYO329" s="16" t="s">
        <v>165</v>
      </c>
      <c r="DYP329" s="16" t="s">
        <v>165</v>
      </c>
      <c r="DYQ329" s="16" t="s">
        <v>165</v>
      </c>
      <c r="DYR329" s="16" t="s">
        <v>165</v>
      </c>
      <c r="DYS329" s="16" t="s">
        <v>165</v>
      </c>
      <c r="DYT329" s="16" t="s">
        <v>165</v>
      </c>
      <c r="DYU329" s="16" t="s">
        <v>165</v>
      </c>
      <c r="DYV329" s="16" t="s">
        <v>165</v>
      </c>
      <c r="DYW329" s="16" t="s">
        <v>165</v>
      </c>
      <c r="DYX329" s="16" t="s">
        <v>165</v>
      </c>
      <c r="DYY329" s="16" t="s">
        <v>165</v>
      </c>
      <c r="DYZ329" s="16" t="s">
        <v>165</v>
      </c>
      <c r="DZA329" s="16" t="s">
        <v>165</v>
      </c>
      <c r="DZB329" s="16" t="s">
        <v>165</v>
      </c>
      <c r="DZC329" s="16" t="s">
        <v>165</v>
      </c>
      <c r="DZD329" s="16" t="s">
        <v>165</v>
      </c>
      <c r="DZE329" s="16" t="s">
        <v>165</v>
      </c>
      <c r="DZF329" s="16" t="s">
        <v>165</v>
      </c>
      <c r="DZG329" s="16" t="s">
        <v>165</v>
      </c>
      <c r="DZH329" s="16" t="s">
        <v>165</v>
      </c>
      <c r="DZI329" s="16" t="s">
        <v>165</v>
      </c>
      <c r="DZJ329" s="16" t="s">
        <v>165</v>
      </c>
      <c r="DZK329" s="16" t="s">
        <v>165</v>
      </c>
      <c r="DZL329" s="16" t="s">
        <v>165</v>
      </c>
      <c r="DZM329" s="16" t="s">
        <v>165</v>
      </c>
      <c r="DZN329" s="16" t="s">
        <v>165</v>
      </c>
      <c r="DZO329" s="16" t="s">
        <v>165</v>
      </c>
      <c r="DZP329" s="16" t="s">
        <v>165</v>
      </c>
      <c r="DZQ329" s="16" t="s">
        <v>165</v>
      </c>
      <c r="DZR329" s="16" t="s">
        <v>165</v>
      </c>
      <c r="DZS329" s="16" t="s">
        <v>165</v>
      </c>
      <c r="DZT329" s="16" t="s">
        <v>165</v>
      </c>
      <c r="DZU329" s="16" t="s">
        <v>165</v>
      </c>
      <c r="DZV329" s="16" t="s">
        <v>165</v>
      </c>
      <c r="DZW329" s="16" t="s">
        <v>165</v>
      </c>
      <c r="DZX329" s="16" t="s">
        <v>165</v>
      </c>
      <c r="DZY329" s="16" t="s">
        <v>165</v>
      </c>
      <c r="DZZ329" s="16" t="s">
        <v>165</v>
      </c>
      <c r="EAA329" s="16" t="s">
        <v>165</v>
      </c>
      <c r="EAB329" s="16" t="s">
        <v>165</v>
      </c>
      <c r="EAC329" s="16" t="s">
        <v>165</v>
      </c>
      <c r="EAD329" s="16" t="s">
        <v>165</v>
      </c>
      <c r="EAE329" s="16" t="s">
        <v>165</v>
      </c>
      <c r="EAF329" s="16" t="s">
        <v>165</v>
      </c>
      <c r="EAG329" s="16" t="s">
        <v>165</v>
      </c>
      <c r="EAH329" s="16" t="s">
        <v>165</v>
      </c>
      <c r="EAI329" s="16" t="s">
        <v>165</v>
      </c>
      <c r="EAJ329" s="16" t="s">
        <v>165</v>
      </c>
      <c r="EAK329" s="16" t="s">
        <v>165</v>
      </c>
      <c r="EAL329" s="16" t="s">
        <v>165</v>
      </c>
      <c r="EAM329" s="16" t="s">
        <v>165</v>
      </c>
      <c r="EAN329" s="16" t="s">
        <v>165</v>
      </c>
      <c r="EAO329" s="16" t="s">
        <v>165</v>
      </c>
      <c r="EAP329" s="16" t="s">
        <v>165</v>
      </c>
      <c r="EAQ329" s="16" t="s">
        <v>165</v>
      </c>
      <c r="EAR329" s="16" t="s">
        <v>165</v>
      </c>
      <c r="EAS329" s="16" t="s">
        <v>165</v>
      </c>
      <c r="EAT329" s="16" t="s">
        <v>165</v>
      </c>
      <c r="EAU329" s="16" t="s">
        <v>165</v>
      </c>
      <c r="EAV329" s="16" t="s">
        <v>165</v>
      </c>
      <c r="EAW329" s="16" t="s">
        <v>165</v>
      </c>
      <c r="EAX329" s="16" t="s">
        <v>165</v>
      </c>
      <c r="EAY329" s="16" t="s">
        <v>165</v>
      </c>
      <c r="EAZ329" s="16" t="s">
        <v>165</v>
      </c>
      <c r="EBA329" s="16" t="s">
        <v>165</v>
      </c>
      <c r="EBB329" s="16" t="s">
        <v>165</v>
      </c>
      <c r="EBC329" s="16" t="s">
        <v>165</v>
      </c>
      <c r="EBD329" s="16" t="s">
        <v>165</v>
      </c>
      <c r="EBE329" s="16" t="s">
        <v>165</v>
      </c>
      <c r="EBF329" s="16" t="s">
        <v>165</v>
      </c>
      <c r="EBG329" s="16" t="s">
        <v>165</v>
      </c>
      <c r="EBH329" s="16" t="s">
        <v>165</v>
      </c>
      <c r="EBI329" s="16" t="s">
        <v>165</v>
      </c>
      <c r="EBJ329" s="16" t="s">
        <v>165</v>
      </c>
      <c r="EBK329" s="16" t="s">
        <v>165</v>
      </c>
      <c r="EBL329" s="16" t="s">
        <v>165</v>
      </c>
      <c r="EBM329" s="16" t="s">
        <v>165</v>
      </c>
      <c r="EBN329" s="16" t="s">
        <v>165</v>
      </c>
      <c r="EBO329" s="16" t="s">
        <v>165</v>
      </c>
      <c r="EBP329" s="16" t="s">
        <v>165</v>
      </c>
      <c r="EBQ329" s="16" t="s">
        <v>165</v>
      </c>
      <c r="EBR329" s="16" t="s">
        <v>165</v>
      </c>
      <c r="EBS329" s="16" t="s">
        <v>165</v>
      </c>
      <c r="EBT329" s="16" t="s">
        <v>165</v>
      </c>
      <c r="EBU329" s="16" t="s">
        <v>165</v>
      </c>
      <c r="EBV329" s="16" t="s">
        <v>165</v>
      </c>
      <c r="EBW329" s="16" t="s">
        <v>165</v>
      </c>
      <c r="EBX329" s="16" t="s">
        <v>165</v>
      </c>
      <c r="EBY329" s="16" t="s">
        <v>165</v>
      </c>
      <c r="EBZ329" s="16" t="s">
        <v>165</v>
      </c>
      <c r="ECA329" s="16" t="s">
        <v>165</v>
      </c>
      <c r="ECB329" s="16" t="s">
        <v>165</v>
      </c>
      <c r="ECC329" s="16" t="s">
        <v>165</v>
      </c>
      <c r="ECD329" s="16" t="s">
        <v>165</v>
      </c>
      <c r="ECE329" s="16" t="s">
        <v>165</v>
      </c>
      <c r="ECF329" s="16" t="s">
        <v>165</v>
      </c>
      <c r="ECG329" s="16" t="s">
        <v>165</v>
      </c>
      <c r="ECH329" s="16" t="s">
        <v>165</v>
      </c>
      <c r="ECI329" s="16" t="s">
        <v>165</v>
      </c>
      <c r="ECJ329" s="16" t="s">
        <v>165</v>
      </c>
      <c r="ECK329" s="16" t="s">
        <v>165</v>
      </c>
      <c r="ECL329" s="16" t="s">
        <v>165</v>
      </c>
      <c r="ECM329" s="16" t="s">
        <v>165</v>
      </c>
      <c r="ECN329" s="16" t="s">
        <v>165</v>
      </c>
      <c r="ECO329" s="16" t="s">
        <v>165</v>
      </c>
      <c r="ECP329" s="16" t="s">
        <v>165</v>
      </c>
      <c r="ECQ329" s="16" t="s">
        <v>165</v>
      </c>
      <c r="ECR329" s="16" t="s">
        <v>165</v>
      </c>
      <c r="ECS329" s="16" t="s">
        <v>165</v>
      </c>
      <c r="ECT329" s="16" t="s">
        <v>165</v>
      </c>
      <c r="ECU329" s="16" t="s">
        <v>165</v>
      </c>
      <c r="ECV329" s="16" t="s">
        <v>165</v>
      </c>
      <c r="ECW329" s="16" t="s">
        <v>165</v>
      </c>
      <c r="ECX329" s="16" t="s">
        <v>165</v>
      </c>
      <c r="ECY329" s="16" t="s">
        <v>165</v>
      </c>
      <c r="ECZ329" s="16" t="s">
        <v>165</v>
      </c>
      <c r="EDA329" s="16" t="s">
        <v>165</v>
      </c>
      <c r="EDB329" s="16" t="s">
        <v>165</v>
      </c>
      <c r="EDC329" s="16" t="s">
        <v>165</v>
      </c>
      <c r="EDD329" s="16" t="s">
        <v>165</v>
      </c>
      <c r="EDE329" s="16" t="s">
        <v>165</v>
      </c>
      <c r="EDF329" s="16" t="s">
        <v>165</v>
      </c>
      <c r="EDG329" s="16" t="s">
        <v>165</v>
      </c>
      <c r="EDH329" s="16" t="s">
        <v>165</v>
      </c>
      <c r="EDI329" s="16" t="s">
        <v>165</v>
      </c>
      <c r="EDJ329" s="16" t="s">
        <v>165</v>
      </c>
      <c r="EDK329" s="16" t="s">
        <v>165</v>
      </c>
      <c r="EDL329" s="16" t="s">
        <v>165</v>
      </c>
      <c r="EDM329" s="16" t="s">
        <v>165</v>
      </c>
      <c r="EDN329" s="16" t="s">
        <v>165</v>
      </c>
      <c r="EDO329" s="16" t="s">
        <v>165</v>
      </c>
      <c r="EDP329" s="16" t="s">
        <v>165</v>
      </c>
      <c r="EDQ329" s="16" t="s">
        <v>165</v>
      </c>
      <c r="EDR329" s="16" t="s">
        <v>165</v>
      </c>
      <c r="EDS329" s="16" t="s">
        <v>165</v>
      </c>
      <c r="EDT329" s="16" t="s">
        <v>165</v>
      </c>
      <c r="EDU329" s="16" t="s">
        <v>165</v>
      </c>
      <c r="EDV329" s="16" t="s">
        <v>165</v>
      </c>
      <c r="EDW329" s="16" t="s">
        <v>165</v>
      </c>
      <c r="EDX329" s="16" t="s">
        <v>165</v>
      </c>
      <c r="EDY329" s="16" t="s">
        <v>165</v>
      </c>
      <c r="EDZ329" s="16" t="s">
        <v>165</v>
      </c>
      <c r="EEA329" s="16" t="s">
        <v>165</v>
      </c>
      <c r="EEB329" s="16" t="s">
        <v>165</v>
      </c>
      <c r="EEC329" s="16" t="s">
        <v>165</v>
      </c>
      <c r="EED329" s="16" t="s">
        <v>165</v>
      </c>
      <c r="EEE329" s="16" t="s">
        <v>165</v>
      </c>
      <c r="EEF329" s="16" t="s">
        <v>165</v>
      </c>
      <c r="EEG329" s="16" t="s">
        <v>165</v>
      </c>
      <c r="EEH329" s="16" t="s">
        <v>165</v>
      </c>
      <c r="EEI329" s="16" t="s">
        <v>165</v>
      </c>
      <c r="EEJ329" s="16" t="s">
        <v>165</v>
      </c>
      <c r="EEK329" s="16" t="s">
        <v>165</v>
      </c>
      <c r="EEL329" s="16" t="s">
        <v>165</v>
      </c>
      <c r="EEM329" s="16" t="s">
        <v>165</v>
      </c>
      <c r="EEN329" s="16" t="s">
        <v>165</v>
      </c>
      <c r="EEO329" s="16" t="s">
        <v>165</v>
      </c>
      <c r="EEP329" s="16" t="s">
        <v>165</v>
      </c>
      <c r="EEQ329" s="16" t="s">
        <v>165</v>
      </c>
      <c r="EER329" s="16" t="s">
        <v>165</v>
      </c>
      <c r="EES329" s="16" t="s">
        <v>165</v>
      </c>
      <c r="EET329" s="16" t="s">
        <v>165</v>
      </c>
      <c r="EEU329" s="16" t="s">
        <v>165</v>
      </c>
      <c r="EEV329" s="16" t="s">
        <v>165</v>
      </c>
      <c r="EEW329" s="16" t="s">
        <v>165</v>
      </c>
      <c r="EEX329" s="16" t="s">
        <v>165</v>
      </c>
      <c r="EEY329" s="16" t="s">
        <v>165</v>
      </c>
      <c r="EEZ329" s="16" t="s">
        <v>165</v>
      </c>
      <c r="EFA329" s="16" t="s">
        <v>165</v>
      </c>
      <c r="EFB329" s="16" t="s">
        <v>165</v>
      </c>
      <c r="EFC329" s="16" t="s">
        <v>165</v>
      </c>
      <c r="EFD329" s="16" t="s">
        <v>165</v>
      </c>
      <c r="EFE329" s="16" t="s">
        <v>165</v>
      </c>
      <c r="EFF329" s="16" t="s">
        <v>165</v>
      </c>
      <c r="EFG329" s="16" t="s">
        <v>165</v>
      </c>
      <c r="EFH329" s="16" t="s">
        <v>165</v>
      </c>
      <c r="EFI329" s="16" t="s">
        <v>165</v>
      </c>
      <c r="EFJ329" s="16" t="s">
        <v>165</v>
      </c>
      <c r="EFK329" s="16" t="s">
        <v>165</v>
      </c>
      <c r="EFL329" s="16" t="s">
        <v>165</v>
      </c>
      <c r="EFM329" s="16" t="s">
        <v>165</v>
      </c>
      <c r="EFN329" s="16" t="s">
        <v>165</v>
      </c>
      <c r="EFO329" s="16" t="s">
        <v>165</v>
      </c>
      <c r="EFP329" s="16" t="s">
        <v>165</v>
      </c>
      <c r="EFQ329" s="16" t="s">
        <v>165</v>
      </c>
      <c r="EFR329" s="16" t="s">
        <v>165</v>
      </c>
      <c r="EFS329" s="16" t="s">
        <v>165</v>
      </c>
      <c r="EFT329" s="16" t="s">
        <v>165</v>
      </c>
      <c r="EFU329" s="16" t="s">
        <v>165</v>
      </c>
      <c r="EFV329" s="16" t="s">
        <v>165</v>
      </c>
      <c r="EFW329" s="16" t="s">
        <v>165</v>
      </c>
      <c r="EFX329" s="16" t="s">
        <v>165</v>
      </c>
      <c r="EFY329" s="16" t="s">
        <v>165</v>
      </c>
      <c r="EFZ329" s="16" t="s">
        <v>165</v>
      </c>
      <c r="EGA329" s="16" t="s">
        <v>165</v>
      </c>
      <c r="EGB329" s="16" t="s">
        <v>165</v>
      </c>
      <c r="EGC329" s="16" t="s">
        <v>165</v>
      </c>
      <c r="EGD329" s="16" t="s">
        <v>165</v>
      </c>
      <c r="EGE329" s="16" t="s">
        <v>165</v>
      </c>
      <c r="EGF329" s="16" t="s">
        <v>165</v>
      </c>
      <c r="EGG329" s="16" t="s">
        <v>165</v>
      </c>
      <c r="EGH329" s="16" t="s">
        <v>165</v>
      </c>
      <c r="EGI329" s="16" t="s">
        <v>165</v>
      </c>
      <c r="EGJ329" s="16" t="s">
        <v>165</v>
      </c>
      <c r="EGK329" s="16" t="s">
        <v>165</v>
      </c>
      <c r="EGL329" s="16" t="s">
        <v>165</v>
      </c>
      <c r="EGM329" s="16" t="s">
        <v>165</v>
      </c>
      <c r="EGN329" s="16" t="s">
        <v>165</v>
      </c>
      <c r="EGO329" s="16" t="s">
        <v>165</v>
      </c>
      <c r="EGP329" s="16" t="s">
        <v>165</v>
      </c>
      <c r="EGQ329" s="16" t="s">
        <v>165</v>
      </c>
      <c r="EGR329" s="16" t="s">
        <v>165</v>
      </c>
      <c r="EGS329" s="16" t="s">
        <v>165</v>
      </c>
      <c r="EGT329" s="16" t="s">
        <v>165</v>
      </c>
      <c r="EGU329" s="16" t="s">
        <v>165</v>
      </c>
      <c r="EGV329" s="16" t="s">
        <v>165</v>
      </c>
      <c r="EGW329" s="16" t="s">
        <v>165</v>
      </c>
      <c r="EGX329" s="16" t="s">
        <v>165</v>
      </c>
      <c r="EGY329" s="16" t="s">
        <v>165</v>
      </c>
      <c r="EGZ329" s="16" t="s">
        <v>165</v>
      </c>
      <c r="EHA329" s="16" t="s">
        <v>165</v>
      </c>
      <c r="EHB329" s="16" t="s">
        <v>165</v>
      </c>
      <c r="EHC329" s="16" t="s">
        <v>165</v>
      </c>
      <c r="EHD329" s="16" t="s">
        <v>165</v>
      </c>
      <c r="EHE329" s="16" t="s">
        <v>165</v>
      </c>
      <c r="EHF329" s="16" t="s">
        <v>165</v>
      </c>
      <c r="EHG329" s="16" t="s">
        <v>165</v>
      </c>
      <c r="EHH329" s="16" t="s">
        <v>165</v>
      </c>
      <c r="EHI329" s="16" t="s">
        <v>165</v>
      </c>
      <c r="EHJ329" s="16" t="s">
        <v>165</v>
      </c>
      <c r="EHK329" s="16" t="s">
        <v>165</v>
      </c>
      <c r="EHL329" s="16" t="s">
        <v>165</v>
      </c>
      <c r="EHM329" s="16" t="s">
        <v>165</v>
      </c>
      <c r="EHN329" s="16" t="s">
        <v>165</v>
      </c>
      <c r="EHO329" s="16" t="s">
        <v>165</v>
      </c>
      <c r="EHP329" s="16" t="s">
        <v>165</v>
      </c>
      <c r="EHQ329" s="16" t="s">
        <v>165</v>
      </c>
      <c r="EHR329" s="16" t="s">
        <v>165</v>
      </c>
      <c r="EHS329" s="16" t="s">
        <v>165</v>
      </c>
      <c r="EHT329" s="16" t="s">
        <v>165</v>
      </c>
      <c r="EHU329" s="16" t="s">
        <v>165</v>
      </c>
      <c r="EHV329" s="16" t="s">
        <v>165</v>
      </c>
      <c r="EHW329" s="16" t="s">
        <v>165</v>
      </c>
      <c r="EHX329" s="16" t="s">
        <v>165</v>
      </c>
      <c r="EHY329" s="16" t="s">
        <v>165</v>
      </c>
      <c r="EHZ329" s="16" t="s">
        <v>165</v>
      </c>
      <c r="EIA329" s="16" t="s">
        <v>165</v>
      </c>
      <c r="EIB329" s="16" t="s">
        <v>165</v>
      </c>
      <c r="EIC329" s="16" t="s">
        <v>165</v>
      </c>
      <c r="EID329" s="16" t="s">
        <v>165</v>
      </c>
      <c r="EIE329" s="16" t="s">
        <v>165</v>
      </c>
      <c r="EIF329" s="16" t="s">
        <v>165</v>
      </c>
      <c r="EIG329" s="16" t="s">
        <v>165</v>
      </c>
      <c r="EIH329" s="16" t="s">
        <v>165</v>
      </c>
      <c r="EII329" s="16" t="s">
        <v>165</v>
      </c>
      <c r="EIJ329" s="16" t="s">
        <v>165</v>
      </c>
      <c r="EIK329" s="16" t="s">
        <v>165</v>
      </c>
      <c r="EIL329" s="16" t="s">
        <v>165</v>
      </c>
      <c r="EIM329" s="16" t="s">
        <v>165</v>
      </c>
      <c r="EIN329" s="16" t="s">
        <v>165</v>
      </c>
      <c r="EIO329" s="16" t="s">
        <v>165</v>
      </c>
      <c r="EIP329" s="16" t="s">
        <v>165</v>
      </c>
      <c r="EIQ329" s="16" t="s">
        <v>165</v>
      </c>
      <c r="EIR329" s="16" t="s">
        <v>165</v>
      </c>
      <c r="EIS329" s="16" t="s">
        <v>165</v>
      </c>
      <c r="EIT329" s="16" t="s">
        <v>165</v>
      </c>
      <c r="EIU329" s="16" t="s">
        <v>165</v>
      </c>
      <c r="EIV329" s="16" t="s">
        <v>165</v>
      </c>
      <c r="EIW329" s="16" t="s">
        <v>165</v>
      </c>
      <c r="EIX329" s="16" t="s">
        <v>165</v>
      </c>
      <c r="EIY329" s="16" t="s">
        <v>165</v>
      </c>
      <c r="EIZ329" s="16" t="s">
        <v>165</v>
      </c>
      <c r="EJA329" s="16" t="s">
        <v>165</v>
      </c>
      <c r="EJB329" s="16" t="s">
        <v>165</v>
      </c>
      <c r="EJC329" s="16" t="s">
        <v>165</v>
      </c>
      <c r="EJD329" s="16" t="s">
        <v>165</v>
      </c>
      <c r="EJE329" s="16" t="s">
        <v>165</v>
      </c>
      <c r="EJF329" s="16" t="s">
        <v>165</v>
      </c>
      <c r="EJG329" s="16" t="s">
        <v>165</v>
      </c>
      <c r="EJH329" s="16" t="s">
        <v>165</v>
      </c>
      <c r="EJI329" s="16" t="s">
        <v>165</v>
      </c>
      <c r="EJJ329" s="16" t="s">
        <v>165</v>
      </c>
      <c r="EJK329" s="16" t="s">
        <v>165</v>
      </c>
      <c r="EJL329" s="16" t="s">
        <v>165</v>
      </c>
      <c r="EJM329" s="16" t="s">
        <v>165</v>
      </c>
      <c r="EJN329" s="16" t="s">
        <v>165</v>
      </c>
      <c r="EJO329" s="16" t="s">
        <v>165</v>
      </c>
      <c r="EJP329" s="16" t="s">
        <v>165</v>
      </c>
      <c r="EJQ329" s="16" t="s">
        <v>165</v>
      </c>
      <c r="EJR329" s="16" t="s">
        <v>165</v>
      </c>
      <c r="EJS329" s="16" t="s">
        <v>165</v>
      </c>
      <c r="EJT329" s="16" t="s">
        <v>165</v>
      </c>
      <c r="EJU329" s="16" t="s">
        <v>165</v>
      </c>
      <c r="EJV329" s="16" t="s">
        <v>165</v>
      </c>
      <c r="EJW329" s="16" t="s">
        <v>165</v>
      </c>
      <c r="EJX329" s="16" t="s">
        <v>165</v>
      </c>
      <c r="EJY329" s="16" t="s">
        <v>165</v>
      </c>
      <c r="EJZ329" s="16" t="s">
        <v>165</v>
      </c>
      <c r="EKA329" s="16" t="s">
        <v>165</v>
      </c>
      <c r="EKB329" s="16" t="s">
        <v>165</v>
      </c>
      <c r="EKC329" s="16" t="s">
        <v>165</v>
      </c>
      <c r="EKD329" s="16" t="s">
        <v>165</v>
      </c>
      <c r="EKE329" s="16" t="s">
        <v>165</v>
      </c>
      <c r="EKF329" s="16" t="s">
        <v>165</v>
      </c>
      <c r="EKG329" s="16" t="s">
        <v>165</v>
      </c>
      <c r="EKH329" s="16" t="s">
        <v>165</v>
      </c>
      <c r="EKI329" s="16" t="s">
        <v>165</v>
      </c>
      <c r="EKJ329" s="16" t="s">
        <v>165</v>
      </c>
      <c r="EKK329" s="16" t="s">
        <v>165</v>
      </c>
      <c r="EKL329" s="16" t="s">
        <v>165</v>
      </c>
      <c r="EKM329" s="16" t="s">
        <v>165</v>
      </c>
      <c r="EKN329" s="16" t="s">
        <v>165</v>
      </c>
      <c r="EKO329" s="16" t="s">
        <v>165</v>
      </c>
      <c r="EKP329" s="16" t="s">
        <v>165</v>
      </c>
      <c r="EKQ329" s="16" t="s">
        <v>165</v>
      </c>
      <c r="EKR329" s="16" t="s">
        <v>165</v>
      </c>
      <c r="EKS329" s="16" t="s">
        <v>165</v>
      </c>
      <c r="EKT329" s="16" t="s">
        <v>165</v>
      </c>
      <c r="EKU329" s="16" t="s">
        <v>165</v>
      </c>
      <c r="EKV329" s="16" t="s">
        <v>165</v>
      </c>
      <c r="EKW329" s="16" t="s">
        <v>165</v>
      </c>
      <c r="EKX329" s="16" t="s">
        <v>165</v>
      </c>
      <c r="EKY329" s="16" t="s">
        <v>165</v>
      </c>
      <c r="EKZ329" s="16" t="s">
        <v>165</v>
      </c>
      <c r="ELA329" s="16" t="s">
        <v>165</v>
      </c>
      <c r="ELB329" s="16" t="s">
        <v>165</v>
      </c>
      <c r="ELC329" s="16" t="s">
        <v>165</v>
      </c>
      <c r="ELD329" s="16" t="s">
        <v>165</v>
      </c>
      <c r="ELE329" s="16" t="s">
        <v>165</v>
      </c>
      <c r="ELF329" s="16" t="s">
        <v>165</v>
      </c>
      <c r="ELG329" s="16" t="s">
        <v>165</v>
      </c>
      <c r="ELH329" s="16" t="s">
        <v>165</v>
      </c>
      <c r="ELI329" s="16" t="s">
        <v>165</v>
      </c>
      <c r="ELJ329" s="16" t="s">
        <v>165</v>
      </c>
      <c r="ELK329" s="16" t="s">
        <v>165</v>
      </c>
      <c r="ELL329" s="16" t="s">
        <v>165</v>
      </c>
      <c r="ELM329" s="16" t="s">
        <v>165</v>
      </c>
      <c r="ELN329" s="16" t="s">
        <v>165</v>
      </c>
      <c r="ELO329" s="16" t="s">
        <v>165</v>
      </c>
      <c r="ELP329" s="16" t="s">
        <v>165</v>
      </c>
      <c r="ELQ329" s="16" t="s">
        <v>165</v>
      </c>
      <c r="ELR329" s="16" t="s">
        <v>165</v>
      </c>
      <c r="ELS329" s="16" t="s">
        <v>165</v>
      </c>
      <c r="ELT329" s="16" t="s">
        <v>165</v>
      </c>
      <c r="ELU329" s="16" t="s">
        <v>165</v>
      </c>
      <c r="ELV329" s="16" t="s">
        <v>165</v>
      </c>
      <c r="ELW329" s="16" t="s">
        <v>165</v>
      </c>
      <c r="ELX329" s="16" t="s">
        <v>165</v>
      </c>
      <c r="ELY329" s="16" t="s">
        <v>165</v>
      </c>
      <c r="ELZ329" s="16" t="s">
        <v>165</v>
      </c>
      <c r="EMA329" s="16" t="s">
        <v>165</v>
      </c>
      <c r="EMB329" s="16" t="s">
        <v>165</v>
      </c>
      <c r="EMC329" s="16" t="s">
        <v>165</v>
      </c>
      <c r="EMD329" s="16" t="s">
        <v>165</v>
      </c>
      <c r="EME329" s="16" t="s">
        <v>165</v>
      </c>
      <c r="EMF329" s="16" t="s">
        <v>165</v>
      </c>
      <c r="EMG329" s="16" t="s">
        <v>165</v>
      </c>
      <c r="EMH329" s="16" t="s">
        <v>165</v>
      </c>
      <c r="EMI329" s="16" t="s">
        <v>165</v>
      </c>
      <c r="EMJ329" s="16" t="s">
        <v>165</v>
      </c>
      <c r="EMK329" s="16" t="s">
        <v>165</v>
      </c>
      <c r="EML329" s="16" t="s">
        <v>165</v>
      </c>
      <c r="EMM329" s="16" t="s">
        <v>165</v>
      </c>
      <c r="EMN329" s="16" t="s">
        <v>165</v>
      </c>
      <c r="EMO329" s="16" t="s">
        <v>165</v>
      </c>
      <c r="EMP329" s="16" t="s">
        <v>165</v>
      </c>
      <c r="EMQ329" s="16" t="s">
        <v>165</v>
      </c>
      <c r="EMR329" s="16" t="s">
        <v>165</v>
      </c>
      <c r="EMS329" s="16" t="s">
        <v>165</v>
      </c>
      <c r="EMT329" s="16" t="s">
        <v>165</v>
      </c>
      <c r="EMU329" s="16" t="s">
        <v>165</v>
      </c>
      <c r="EMV329" s="16" t="s">
        <v>165</v>
      </c>
      <c r="EMW329" s="16" t="s">
        <v>165</v>
      </c>
      <c r="EMX329" s="16" t="s">
        <v>165</v>
      </c>
      <c r="EMY329" s="16" t="s">
        <v>165</v>
      </c>
      <c r="EMZ329" s="16" t="s">
        <v>165</v>
      </c>
      <c r="ENA329" s="16" t="s">
        <v>165</v>
      </c>
      <c r="ENB329" s="16" t="s">
        <v>165</v>
      </c>
      <c r="ENC329" s="16" t="s">
        <v>165</v>
      </c>
      <c r="END329" s="16" t="s">
        <v>165</v>
      </c>
      <c r="ENE329" s="16" t="s">
        <v>165</v>
      </c>
      <c r="ENF329" s="16" t="s">
        <v>165</v>
      </c>
      <c r="ENG329" s="16" t="s">
        <v>165</v>
      </c>
      <c r="ENH329" s="16" t="s">
        <v>165</v>
      </c>
      <c r="ENI329" s="16" t="s">
        <v>165</v>
      </c>
      <c r="ENJ329" s="16" t="s">
        <v>165</v>
      </c>
      <c r="ENK329" s="16" t="s">
        <v>165</v>
      </c>
      <c r="ENL329" s="16" t="s">
        <v>165</v>
      </c>
      <c r="ENM329" s="16" t="s">
        <v>165</v>
      </c>
      <c r="ENN329" s="16" t="s">
        <v>165</v>
      </c>
      <c r="ENO329" s="16" t="s">
        <v>165</v>
      </c>
      <c r="ENP329" s="16" t="s">
        <v>165</v>
      </c>
      <c r="ENQ329" s="16" t="s">
        <v>165</v>
      </c>
      <c r="ENR329" s="16" t="s">
        <v>165</v>
      </c>
      <c r="ENS329" s="16" t="s">
        <v>165</v>
      </c>
      <c r="ENT329" s="16" t="s">
        <v>165</v>
      </c>
      <c r="ENU329" s="16" t="s">
        <v>165</v>
      </c>
      <c r="ENV329" s="16" t="s">
        <v>165</v>
      </c>
      <c r="ENW329" s="16" t="s">
        <v>165</v>
      </c>
      <c r="ENX329" s="16" t="s">
        <v>165</v>
      </c>
      <c r="ENY329" s="16" t="s">
        <v>165</v>
      </c>
      <c r="ENZ329" s="16" t="s">
        <v>165</v>
      </c>
      <c r="EOA329" s="16" t="s">
        <v>165</v>
      </c>
      <c r="EOB329" s="16" t="s">
        <v>165</v>
      </c>
      <c r="EOC329" s="16" t="s">
        <v>165</v>
      </c>
      <c r="EOD329" s="16" t="s">
        <v>165</v>
      </c>
      <c r="EOE329" s="16" t="s">
        <v>165</v>
      </c>
      <c r="EOF329" s="16" t="s">
        <v>165</v>
      </c>
      <c r="EOG329" s="16" t="s">
        <v>165</v>
      </c>
      <c r="EOH329" s="16" t="s">
        <v>165</v>
      </c>
      <c r="EOI329" s="16" t="s">
        <v>165</v>
      </c>
      <c r="EOJ329" s="16" t="s">
        <v>165</v>
      </c>
      <c r="EOK329" s="16" t="s">
        <v>165</v>
      </c>
      <c r="EOL329" s="16" t="s">
        <v>165</v>
      </c>
      <c r="EOM329" s="16" t="s">
        <v>165</v>
      </c>
      <c r="EON329" s="16" t="s">
        <v>165</v>
      </c>
      <c r="EOO329" s="16" t="s">
        <v>165</v>
      </c>
      <c r="EOP329" s="16" t="s">
        <v>165</v>
      </c>
      <c r="EOQ329" s="16" t="s">
        <v>165</v>
      </c>
      <c r="EOR329" s="16" t="s">
        <v>165</v>
      </c>
      <c r="EOS329" s="16" t="s">
        <v>165</v>
      </c>
      <c r="EOT329" s="16" t="s">
        <v>165</v>
      </c>
      <c r="EOU329" s="16" t="s">
        <v>165</v>
      </c>
      <c r="EOV329" s="16" t="s">
        <v>165</v>
      </c>
      <c r="EOW329" s="16" t="s">
        <v>165</v>
      </c>
      <c r="EOX329" s="16" t="s">
        <v>165</v>
      </c>
      <c r="EOY329" s="16" t="s">
        <v>165</v>
      </c>
      <c r="EOZ329" s="16" t="s">
        <v>165</v>
      </c>
      <c r="EPA329" s="16" t="s">
        <v>165</v>
      </c>
      <c r="EPB329" s="16" t="s">
        <v>165</v>
      </c>
      <c r="EPC329" s="16" t="s">
        <v>165</v>
      </c>
      <c r="EPD329" s="16" t="s">
        <v>165</v>
      </c>
      <c r="EPE329" s="16" t="s">
        <v>165</v>
      </c>
      <c r="EPF329" s="16" t="s">
        <v>165</v>
      </c>
      <c r="EPG329" s="16" t="s">
        <v>165</v>
      </c>
      <c r="EPH329" s="16" t="s">
        <v>165</v>
      </c>
      <c r="EPI329" s="16" t="s">
        <v>165</v>
      </c>
      <c r="EPJ329" s="16" t="s">
        <v>165</v>
      </c>
      <c r="EPK329" s="16" t="s">
        <v>165</v>
      </c>
      <c r="EPL329" s="16" t="s">
        <v>165</v>
      </c>
      <c r="EPM329" s="16" t="s">
        <v>165</v>
      </c>
      <c r="EPN329" s="16" t="s">
        <v>165</v>
      </c>
      <c r="EPO329" s="16" t="s">
        <v>165</v>
      </c>
      <c r="EPP329" s="16" t="s">
        <v>165</v>
      </c>
      <c r="EPQ329" s="16" t="s">
        <v>165</v>
      </c>
      <c r="EPR329" s="16" t="s">
        <v>165</v>
      </c>
      <c r="EPS329" s="16" t="s">
        <v>165</v>
      </c>
      <c r="EPT329" s="16" t="s">
        <v>165</v>
      </c>
      <c r="EPU329" s="16" t="s">
        <v>165</v>
      </c>
      <c r="EPV329" s="16" t="s">
        <v>165</v>
      </c>
      <c r="EPW329" s="16" t="s">
        <v>165</v>
      </c>
      <c r="EPX329" s="16" t="s">
        <v>165</v>
      </c>
      <c r="EPY329" s="16" t="s">
        <v>165</v>
      </c>
      <c r="EPZ329" s="16" t="s">
        <v>165</v>
      </c>
      <c r="EQA329" s="16" t="s">
        <v>165</v>
      </c>
      <c r="EQB329" s="16" t="s">
        <v>165</v>
      </c>
      <c r="EQC329" s="16" t="s">
        <v>165</v>
      </c>
      <c r="EQD329" s="16" t="s">
        <v>165</v>
      </c>
      <c r="EQE329" s="16" t="s">
        <v>165</v>
      </c>
      <c r="EQF329" s="16" t="s">
        <v>165</v>
      </c>
      <c r="EQG329" s="16" t="s">
        <v>165</v>
      </c>
      <c r="EQH329" s="16" t="s">
        <v>165</v>
      </c>
      <c r="EQI329" s="16" t="s">
        <v>165</v>
      </c>
      <c r="EQJ329" s="16" t="s">
        <v>165</v>
      </c>
      <c r="EQK329" s="16" t="s">
        <v>165</v>
      </c>
      <c r="EQL329" s="16" t="s">
        <v>165</v>
      </c>
      <c r="EQM329" s="16" t="s">
        <v>165</v>
      </c>
      <c r="EQN329" s="16" t="s">
        <v>165</v>
      </c>
      <c r="EQO329" s="16" t="s">
        <v>165</v>
      </c>
      <c r="EQP329" s="16" t="s">
        <v>165</v>
      </c>
      <c r="EQQ329" s="16" t="s">
        <v>165</v>
      </c>
      <c r="EQR329" s="16" t="s">
        <v>165</v>
      </c>
      <c r="EQS329" s="16" t="s">
        <v>165</v>
      </c>
      <c r="EQT329" s="16" t="s">
        <v>165</v>
      </c>
      <c r="EQU329" s="16" t="s">
        <v>165</v>
      </c>
      <c r="EQV329" s="16" t="s">
        <v>165</v>
      </c>
      <c r="EQW329" s="16" t="s">
        <v>165</v>
      </c>
      <c r="EQX329" s="16" t="s">
        <v>165</v>
      </c>
      <c r="EQY329" s="16" t="s">
        <v>165</v>
      </c>
      <c r="EQZ329" s="16" t="s">
        <v>165</v>
      </c>
      <c r="ERA329" s="16" t="s">
        <v>165</v>
      </c>
      <c r="ERB329" s="16" t="s">
        <v>165</v>
      </c>
      <c r="ERC329" s="16" t="s">
        <v>165</v>
      </c>
      <c r="ERD329" s="16" t="s">
        <v>165</v>
      </c>
      <c r="ERE329" s="16" t="s">
        <v>165</v>
      </c>
      <c r="ERF329" s="16" t="s">
        <v>165</v>
      </c>
      <c r="ERG329" s="16" t="s">
        <v>165</v>
      </c>
      <c r="ERH329" s="16" t="s">
        <v>165</v>
      </c>
      <c r="ERI329" s="16" t="s">
        <v>165</v>
      </c>
      <c r="ERJ329" s="16" t="s">
        <v>165</v>
      </c>
      <c r="ERK329" s="16" t="s">
        <v>165</v>
      </c>
      <c r="ERL329" s="16" t="s">
        <v>165</v>
      </c>
      <c r="ERM329" s="16" t="s">
        <v>165</v>
      </c>
      <c r="ERN329" s="16" t="s">
        <v>165</v>
      </c>
      <c r="ERO329" s="16" t="s">
        <v>165</v>
      </c>
      <c r="ERP329" s="16" t="s">
        <v>165</v>
      </c>
      <c r="ERQ329" s="16" t="s">
        <v>165</v>
      </c>
      <c r="ERR329" s="16" t="s">
        <v>165</v>
      </c>
      <c r="ERS329" s="16" t="s">
        <v>165</v>
      </c>
      <c r="ERT329" s="16" t="s">
        <v>165</v>
      </c>
      <c r="ERU329" s="16" t="s">
        <v>165</v>
      </c>
      <c r="ERV329" s="16" t="s">
        <v>165</v>
      </c>
      <c r="ERW329" s="16" t="s">
        <v>165</v>
      </c>
      <c r="ERX329" s="16" t="s">
        <v>165</v>
      </c>
      <c r="ERY329" s="16" t="s">
        <v>165</v>
      </c>
      <c r="ERZ329" s="16" t="s">
        <v>165</v>
      </c>
      <c r="ESA329" s="16" t="s">
        <v>165</v>
      </c>
      <c r="ESB329" s="16" t="s">
        <v>165</v>
      </c>
      <c r="ESC329" s="16" t="s">
        <v>165</v>
      </c>
      <c r="ESD329" s="16" t="s">
        <v>165</v>
      </c>
      <c r="ESE329" s="16" t="s">
        <v>165</v>
      </c>
      <c r="ESF329" s="16" t="s">
        <v>165</v>
      </c>
      <c r="ESG329" s="16" t="s">
        <v>165</v>
      </c>
      <c r="ESH329" s="16" t="s">
        <v>165</v>
      </c>
      <c r="ESI329" s="16" t="s">
        <v>165</v>
      </c>
      <c r="ESJ329" s="16" t="s">
        <v>165</v>
      </c>
      <c r="ESK329" s="16" t="s">
        <v>165</v>
      </c>
      <c r="ESL329" s="16" t="s">
        <v>165</v>
      </c>
      <c r="ESM329" s="16" t="s">
        <v>165</v>
      </c>
      <c r="ESN329" s="16" t="s">
        <v>165</v>
      </c>
      <c r="ESO329" s="16" t="s">
        <v>165</v>
      </c>
      <c r="ESP329" s="16" t="s">
        <v>165</v>
      </c>
      <c r="ESQ329" s="16" t="s">
        <v>165</v>
      </c>
      <c r="ESR329" s="16" t="s">
        <v>165</v>
      </c>
      <c r="ESS329" s="16" t="s">
        <v>165</v>
      </c>
      <c r="EST329" s="16" t="s">
        <v>165</v>
      </c>
      <c r="ESU329" s="16" t="s">
        <v>165</v>
      </c>
      <c r="ESV329" s="16" t="s">
        <v>165</v>
      </c>
      <c r="ESW329" s="16" t="s">
        <v>165</v>
      </c>
      <c r="ESX329" s="16" t="s">
        <v>165</v>
      </c>
      <c r="ESY329" s="16" t="s">
        <v>165</v>
      </c>
      <c r="ESZ329" s="16" t="s">
        <v>165</v>
      </c>
      <c r="ETA329" s="16" t="s">
        <v>165</v>
      </c>
      <c r="ETB329" s="16" t="s">
        <v>165</v>
      </c>
      <c r="ETC329" s="16" t="s">
        <v>165</v>
      </c>
      <c r="ETD329" s="16" t="s">
        <v>165</v>
      </c>
      <c r="ETE329" s="16" t="s">
        <v>165</v>
      </c>
      <c r="ETF329" s="16" t="s">
        <v>165</v>
      </c>
      <c r="ETG329" s="16" t="s">
        <v>165</v>
      </c>
      <c r="ETH329" s="16" t="s">
        <v>165</v>
      </c>
      <c r="ETI329" s="16" t="s">
        <v>165</v>
      </c>
      <c r="ETJ329" s="16" t="s">
        <v>165</v>
      </c>
      <c r="ETK329" s="16" t="s">
        <v>165</v>
      </c>
      <c r="ETL329" s="16" t="s">
        <v>165</v>
      </c>
      <c r="ETM329" s="16" t="s">
        <v>165</v>
      </c>
      <c r="ETN329" s="16" t="s">
        <v>165</v>
      </c>
      <c r="ETO329" s="16" t="s">
        <v>165</v>
      </c>
      <c r="ETP329" s="16" t="s">
        <v>165</v>
      </c>
      <c r="ETQ329" s="16" t="s">
        <v>165</v>
      </c>
      <c r="ETR329" s="16" t="s">
        <v>165</v>
      </c>
      <c r="ETS329" s="16" t="s">
        <v>165</v>
      </c>
      <c r="ETT329" s="16" t="s">
        <v>165</v>
      </c>
      <c r="ETU329" s="16" t="s">
        <v>165</v>
      </c>
      <c r="ETV329" s="16" t="s">
        <v>165</v>
      </c>
      <c r="ETW329" s="16" t="s">
        <v>165</v>
      </c>
      <c r="ETX329" s="16" t="s">
        <v>165</v>
      </c>
      <c r="ETY329" s="16" t="s">
        <v>165</v>
      </c>
      <c r="ETZ329" s="16" t="s">
        <v>165</v>
      </c>
      <c r="EUA329" s="16" t="s">
        <v>165</v>
      </c>
      <c r="EUB329" s="16" t="s">
        <v>165</v>
      </c>
      <c r="EUC329" s="16" t="s">
        <v>165</v>
      </c>
      <c r="EUD329" s="16" t="s">
        <v>165</v>
      </c>
      <c r="EUE329" s="16" t="s">
        <v>165</v>
      </c>
      <c r="EUF329" s="16" t="s">
        <v>165</v>
      </c>
      <c r="EUG329" s="16" t="s">
        <v>165</v>
      </c>
      <c r="EUH329" s="16" t="s">
        <v>165</v>
      </c>
      <c r="EUI329" s="16" t="s">
        <v>165</v>
      </c>
      <c r="EUJ329" s="16" t="s">
        <v>165</v>
      </c>
      <c r="EUK329" s="16" t="s">
        <v>165</v>
      </c>
      <c r="EUL329" s="16" t="s">
        <v>165</v>
      </c>
      <c r="EUM329" s="16" t="s">
        <v>165</v>
      </c>
      <c r="EUN329" s="16" t="s">
        <v>165</v>
      </c>
      <c r="EUO329" s="16" t="s">
        <v>165</v>
      </c>
      <c r="EUP329" s="16" t="s">
        <v>165</v>
      </c>
      <c r="EUQ329" s="16" t="s">
        <v>165</v>
      </c>
      <c r="EUR329" s="16" t="s">
        <v>165</v>
      </c>
      <c r="EUS329" s="16" t="s">
        <v>165</v>
      </c>
      <c r="EUT329" s="16" t="s">
        <v>165</v>
      </c>
      <c r="EUU329" s="16" t="s">
        <v>165</v>
      </c>
      <c r="EUV329" s="16" t="s">
        <v>165</v>
      </c>
      <c r="EUW329" s="16" t="s">
        <v>165</v>
      </c>
      <c r="EUX329" s="16" t="s">
        <v>165</v>
      </c>
      <c r="EUY329" s="16" t="s">
        <v>165</v>
      </c>
      <c r="EUZ329" s="16" t="s">
        <v>165</v>
      </c>
      <c r="EVA329" s="16" t="s">
        <v>165</v>
      </c>
      <c r="EVB329" s="16" t="s">
        <v>165</v>
      </c>
      <c r="EVC329" s="16" t="s">
        <v>165</v>
      </c>
      <c r="EVD329" s="16" t="s">
        <v>165</v>
      </c>
      <c r="EVE329" s="16" t="s">
        <v>165</v>
      </c>
      <c r="EVF329" s="16" t="s">
        <v>165</v>
      </c>
      <c r="EVG329" s="16" t="s">
        <v>165</v>
      </c>
      <c r="EVH329" s="16" t="s">
        <v>165</v>
      </c>
      <c r="EVI329" s="16" t="s">
        <v>165</v>
      </c>
      <c r="EVJ329" s="16" t="s">
        <v>165</v>
      </c>
      <c r="EVK329" s="16" t="s">
        <v>165</v>
      </c>
      <c r="EVL329" s="16" t="s">
        <v>165</v>
      </c>
      <c r="EVM329" s="16" t="s">
        <v>165</v>
      </c>
      <c r="EVN329" s="16" t="s">
        <v>165</v>
      </c>
      <c r="EVO329" s="16" t="s">
        <v>165</v>
      </c>
      <c r="EVP329" s="16" t="s">
        <v>165</v>
      </c>
      <c r="EVQ329" s="16" t="s">
        <v>165</v>
      </c>
      <c r="EVR329" s="16" t="s">
        <v>165</v>
      </c>
      <c r="EVS329" s="16" t="s">
        <v>165</v>
      </c>
      <c r="EVT329" s="16" t="s">
        <v>165</v>
      </c>
      <c r="EVU329" s="16" t="s">
        <v>165</v>
      </c>
      <c r="EVV329" s="16" t="s">
        <v>165</v>
      </c>
      <c r="EVW329" s="16" t="s">
        <v>165</v>
      </c>
      <c r="EVX329" s="16" t="s">
        <v>165</v>
      </c>
      <c r="EVY329" s="16" t="s">
        <v>165</v>
      </c>
      <c r="EVZ329" s="16" t="s">
        <v>165</v>
      </c>
      <c r="EWA329" s="16" t="s">
        <v>165</v>
      </c>
      <c r="EWB329" s="16" t="s">
        <v>165</v>
      </c>
      <c r="EWC329" s="16" t="s">
        <v>165</v>
      </c>
      <c r="EWD329" s="16" t="s">
        <v>165</v>
      </c>
      <c r="EWE329" s="16" t="s">
        <v>165</v>
      </c>
      <c r="EWF329" s="16" t="s">
        <v>165</v>
      </c>
      <c r="EWG329" s="16" t="s">
        <v>165</v>
      </c>
      <c r="EWH329" s="16" t="s">
        <v>165</v>
      </c>
      <c r="EWI329" s="16" t="s">
        <v>165</v>
      </c>
      <c r="EWJ329" s="16" t="s">
        <v>165</v>
      </c>
      <c r="EWK329" s="16" t="s">
        <v>165</v>
      </c>
      <c r="EWL329" s="16" t="s">
        <v>165</v>
      </c>
      <c r="EWM329" s="16" t="s">
        <v>165</v>
      </c>
      <c r="EWN329" s="16" t="s">
        <v>165</v>
      </c>
      <c r="EWO329" s="16" t="s">
        <v>165</v>
      </c>
      <c r="EWP329" s="16" t="s">
        <v>165</v>
      </c>
      <c r="EWQ329" s="16" t="s">
        <v>165</v>
      </c>
      <c r="EWR329" s="16" t="s">
        <v>165</v>
      </c>
      <c r="EWS329" s="16" t="s">
        <v>165</v>
      </c>
      <c r="EWT329" s="16" t="s">
        <v>165</v>
      </c>
      <c r="EWU329" s="16" t="s">
        <v>165</v>
      </c>
      <c r="EWV329" s="16" t="s">
        <v>165</v>
      </c>
      <c r="EWW329" s="16" t="s">
        <v>165</v>
      </c>
      <c r="EWX329" s="16" t="s">
        <v>165</v>
      </c>
      <c r="EWY329" s="16" t="s">
        <v>165</v>
      </c>
      <c r="EWZ329" s="16" t="s">
        <v>165</v>
      </c>
      <c r="EXA329" s="16" t="s">
        <v>165</v>
      </c>
      <c r="EXB329" s="16" t="s">
        <v>165</v>
      </c>
      <c r="EXC329" s="16" t="s">
        <v>165</v>
      </c>
      <c r="EXD329" s="16" t="s">
        <v>165</v>
      </c>
      <c r="EXE329" s="16" t="s">
        <v>165</v>
      </c>
      <c r="EXF329" s="16" t="s">
        <v>165</v>
      </c>
      <c r="EXG329" s="16" t="s">
        <v>165</v>
      </c>
      <c r="EXH329" s="16" t="s">
        <v>165</v>
      </c>
      <c r="EXI329" s="16" t="s">
        <v>165</v>
      </c>
      <c r="EXJ329" s="16" t="s">
        <v>165</v>
      </c>
      <c r="EXK329" s="16" t="s">
        <v>165</v>
      </c>
      <c r="EXL329" s="16" t="s">
        <v>165</v>
      </c>
      <c r="EXM329" s="16" t="s">
        <v>165</v>
      </c>
      <c r="EXN329" s="16" t="s">
        <v>165</v>
      </c>
      <c r="EXO329" s="16" t="s">
        <v>165</v>
      </c>
      <c r="EXP329" s="16" t="s">
        <v>165</v>
      </c>
      <c r="EXQ329" s="16" t="s">
        <v>165</v>
      </c>
      <c r="EXR329" s="16" t="s">
        <v>165</v>
      </c>
      <c r="EXS329" s="16" t="s">
        <v>165</v>
      </c>
      <c r="EXT329" s="16" t="s">
        <v>165</v>
      </c>
      <c r="EXU329" s="16" t="s">
        <v>165</v>
      </c>
      <c r="EXV329" s="16" t="s">
        <v>165</v>
      </c>
      <c r="EXW329" s="16" t="s">
        <v>165</v>
      </c>
      <c r="EXX329" s="16" t="s">
        <v>165</v>
      </c>
      <c r="EXY329" s="16" t="s">
        <v>165</v>
      </c>
      <c r="EXZ329" s="16" t="s">
        <v>165</v>
      </c>
      <c r="EYA329" s="16" t="s">
        <v>165</v>
      </c>
      <c r="EYB329" s="16" t="s">
        <v>165</v>
      </c>
      <c r="EYC329" s="16" t="s">
        <v>165</v>
      </c>
      <c r="EYD329" s="16" t="s">
        <v>165</v>
      </c>
      <c r="EYE329" s="16" t="s">
        <v>165</v>
      </c>
      <c r="EYF329" s="16" t="s">
        <v>165</v>
      </c>
      <c r="EYG329" s="16" t="s">
        <v>165</v>
      </c>
      <c r="EYH329" s="16" t="s">
        <v>165</v>
      </c>
      <c r="EYI329" s="16" t="s">
        <v>165</v>
      </c>
      <c r="EYJ329" s="16" t="s">
        <v>165</v>
      </c>
      <c r="EYK329" s="16" t="s">
        <v>165</v>
      </c>
      <c r="EYL329" s="16" t="s">
        <v>165</v>
      </c>
      <c r="EYM329" s="16" t="s">
        <v>165</v>
      </c>
      <c r="EYN329" s="16" t="s">
        <v>165</v>
      </c>
      <c r="EYO329" s="16" t="s">
        <v>165</v>
      </c>
      <c r="EYP329" s="16" t="s">
        <v>165</v>
      </c>
      <c r="EYQ329" s="16" t="s">
        <v>165</v>
      </c>
      <c r="EYR329" s="16" t="s">
        <v>165</v>
      </c>
      <c r="EYS329" s="16" t="s">
        <v>165</v>
      </c>
      <c r="EYT329" s="16" t="s">
        <v>165</v>
      </c>
      <c r="EYU329" s="16" t="s">
        <v>165</v>
      </c>
      <c r="EYV329" s="16" t="s">
        <v>165</v>
      </c>
      <c r="EYW329" s="16" t="s">
        <v>165</v>
      </c>
      <c r="EYX329" s="16" t="s">
        <v>165</v>
      </c>
      <c r="EYY329" s="16" t="s">
        <v>165</v>
      </c>
      <c r="EYZ329" s="16" t="s">
        <v>165</v>
      </c>
      <c r="EZA329" s="16" t="s">
        <v>165</v>
      </c>
      <c r="EZB329" s="16" t="s">
        <v>165</v>
      </c>
      <c r="EZC329" s="16" t="s">
        <v>165</v>
      </c>
      <c r="EZD329" s="16" t="s">
        <v>165</v>
      </c>
      <c r="EZE329" s="16" t="s">
        <v>165</v>
      </c>
      <c r="EZF329" s="16" t="s">
        <v>165</v>
      </c>
      <c r="EZG329" s="16" t="s">
        <v>165</v>
      </c>
      <c r="EZH329" s="16" t="s">
        <v>165</v>
      </c>
      <c r="EZI329" s="16" t="s">
        <v>165</v>
      </c>
      <c r="EZJ329" s="16" t="s">
        <v>165</v>
      </c>
      <c r="EZK329" s="16" t="s">
        <v>165</v>
      </c>
      <c r="EZL329" s="16" t="s">
        <v>165</v>
      </c>
      <c r="EZM329" s="16" t="s">
        <v>165</v>
      </c>
      <c r="EZN329" s="16" t="s">
        <v>165</v>
      </c>
      <c r="EZO329" s="16" t="s">
        <v>165</v>
      </c>
      <c r="EZP329" s="16" t="s">
        <v>165</v>
      </c>
      <c r="EZQ329" s="16" t="s">
        <v>165</v>
      </c>
      <c r="EZR329" s="16" t="s">
        <v>165</v>
      </c>
      <c r="EZS329" s="16" t="s">
        <v>165</v>
      </c>
      <c r="EZT329" s="16" t="s">
        <v>165</v>
      </c>
      <c r="EZU329" s="16" t="s">
        <v>165</v>
      </c>
      <c r="EZV329" s="16" t="s">
        <v>165</v>
      </c>
      <c r="EZW329" s="16" t="s">
        <v>165</v>
      </c>
      <c r="EZX329" s="16" t="s">
        <v>165</v>
      </c>
      <c r="EZY329" s="16" t="s">
        <v>165</v>
      </c>
      <c r="EZZ329" s="16" t="s">
        <v>165</v>
      </c>
      <c r="FAA329" s="16" t="s">
        <v>165</v>
      </c>
      <c r="FAB329" s="16" t="s">
        <v>165</v>
      </c>
      <c r="FAC329" s="16" t="s">
        <v>165</v>
      </c>
      <c r="FAD329" s="16" t="s">
        <v>165</v>
      </c>
      <c r="FAE329" s="16" t="s">
        <v>165</v>
      </c>
      <c r="FAF329" s="16" t="s">
        <v>165</v>
      </c>
      <c r="FAG329" s="16" t="s">
        <v>165</v>
      </c>
      <c r="FAH329" s="16" t="s">
        <v>165</v>
      </c>
      <c r="FAI329" s="16" t="s">
        <v>165</v>
      </c>
      <c r="FAJ329" s="16" t="s">
        <v>165</v>
      </c>
      <c r="FAK329" s="16" t="s">
        <v>165</v>
      </c>
      <c r="FAL329" s="16" t="s">
        <v>165</v>
      </c>
      <c r="FAM329" s="16" t="s">
        <v>165</v>
      </c>
      <c r="FAN329" s="16" t="s">
        <v>165</v>
      </c>
      <c r="FAO329" s="16" t="s">
        <v>165</v>
      </c>
      <c r="FAP329" s="16" t="s">
        <v>165</v>
      </c>
      <c r="FAQ329" s="16" t="s">
        <v>165</v>
      </c>
      <c r="FAR329" s="16" t="s">
        <v>165</v>
      </c>
      <c r="FAS329" s="16" t="s">
        <v>165</v>
      </c>
      <c r="FAT329" s="16" t="s">
        <v>165</v>
      </c>
      <c r="FAU329" s="16" t="s">
        <v>165</v>
      </c>
      <c r="FAV329" s="16" t="s">
        <v>165</v>
      </c>
      <c r="FAW329" s="16" t="s">
        <v>165</v>
      </c>
      <c r="FAX329" s="16" t="s">
        <v>165</v>
      </c>
      <c r="FAY329" s="16" t="s">
        <v>165</v>
      </c>
      <c r="FAZ329" s="16" t="s">
        <v>165</v>
      </c>
      <c r="FBA329" s="16" t="s">
        <v>165</v>
      </c>
      <c r="FBB329" s="16" t="s">
        <v>165</v>
      </c>
      <c r="FBC329" s="16" t="s">
        <v>165</v>
      </c>
      <c r="FBD329" s="16" t="s">
        <v>165</v>
      </c>
      <c r="FBE329" s="16" t="s">
        <v>165</v>
      </c>
      <c r="FBF329" s="16" t="s">
        <v>165</v>
      </c>
      <c r="FBG329" s="16" t="s">
        <v>165</v>
      </c>
      <c r="FBH329" s="16" t="s">
        <v>165</v>
      </c>
      <c r="FBI329" s="16" t="s">
        <v>165</v>
      </c>
      <c r="FBJ329" s="16" t="s">
        <v>165</v>
      </c>
      <c r="FBK329" s="16" t="s">
        <v>165</v>
      </c>
      <c r="FBL329" s="16" t="s">
        <v>165</v>
      </c>
      <c r="FBM329" s="16" t="s">
        <v>165</v>
      </c>
      <c r="FBN329" s="16" t="s">
        <v>165</v>
      </c>
      <c r="FBO329" s="16" t="s">
        <v>165</v>
      </c>
      <c r="FBP329" s="16" t="s">
        <v>165</v>
      </c>
      <c r="FBQ329" s="16" t="s">
        <v>165</v>
      </c>
      <c r="FBR329" s="16" t="s">
        <v>165</v>
      </c>
      <c r="FBS329" s="16" t="s">
        <v>165</v>
      </c>
      <c r="FBT329" s="16" t="s">
        <v>165</v>
      </c>
      <c r="FBU329" s="16" t="s">
        <v>165</v>
      </c>
      <c r="FBV329" s="16" t="s">
        <v>165</v>
      </c>
      <c r="FBW329" s="16" t="s">
        <v>165</v>
      </c>
      <c r="FBX329" s="16" t="s">
        <v>165</v>
      </c>
      <c r="FBY329" s="16" t="s">
        <v>165</v>
      </c>
      <c r="FBZ329" s="16" t="s">
        <v>165</v>
      </c>
      <c r="FCA329" s="16" t="s">
        <v>165</v>
      </c>
      <c r="FCB329" s="16" t="s">
        <v>165</v>
      </c>
      <c r="FCC329" s="16" t="s">
        <v>165</v>
      </c>
      <c r="FCD329" s="16" t="s">
        <v>165</v>
      </c>
      <c r="FCE329" s="16" t="s">
        <v>165</v>
      </c>
      <c r="FCF329" s="16" t="s">
        <v>165</v>
      </c>
      <c r="FCG329" s="16" t="s">
        <v>165</v>
      </c>
      <c r="FCH329" s="16" t="s">
        <v>165</v>
      </c>
      <c r="FCI329" s="16" t="s">
        <v>165</v>
      </c>
      <c r="FCJ329" s="16" t="s">
        <v>165</v>
      </c>
      <c r="FCK329" s="16" t="s">
        <v>165</v>
      </c>
      <c r="FCL329" s="16" t="s">
        <v>165</v>
      </c>
      <c r="FCM329" s="16" t="s">
        <v>165</v>
      </c>
      <c r="FCN329" s="16" t="s">
        <v>165</v>
      </c>
      <c r="FCO329" s="16" t="s">
        <v>165</v>
      </c>
      <c r="FCP329" s="16" t="s">
        <v>165</v>
      </c>
      <c r="FCQ329" s="16" t="s">
        <v>165</v>
      </c>
      <c r="FCR329" s="16" t="s">
        <v>165</v>
      </c>
      <c r="FCS329" s="16" t="s">
        <v>165</v>
      </c>
      <c r="FCT329" s="16" t="s">
        <v>165</v>
      </c>
      <c r="FCU329" s="16" t="s">
        <v>165</v>
      </c>
      <c r="FCV329" s="16" t="s">
        <v>165</v>
      </c>
      <c r="FCW329" s="16" t="s">
        <v>165</v>
      </c>
      <c r="FCX329" s="16" t="s">
        <v>165</v>
      </c>
      <c r="FCY329" s="16" t="s">
        <v>165</v>
      </c>
      <c r="FCZ329" s="16" t="s">
        <v>165</v>
      </c>
      <c r="FDA329" s="16" t="s">
        <v>165</v>
      </c>
      <c r="FDB329" s="16" t="s">
        <v>165</v>
      </c>
      <c r="FDC329" s="16" t="s">
        <v>165</v>
      </c>
      <c r="FDD329" s="16" t="s">
        <v>165</v>
      </c>
      <c r="FDE329" s="16" t="s">
        <v>165</v>
      </c>
      <c r="FDF329" s="16" t="s">
        <v>165</v>
      </c>
      <c r="FDG329" s="16" t="s">
        <v>165</v>
      </c>
      <c r="FDH329" s="16" t="s">
        <v>165</v>
      </c>
      <c r="FDI329" s="16" t="s">
        <v>165</v>
      </c>
      <c r="FDJ329" s="16" t="s">
        <v>165</v>
      </c>
      <c r="FDK329" s="16" t="s">
        <v>165</v>
      </c>
      <c r="FDL329" s="16" t="s">
        <v>165</v>
      </c>
      <c r="FDM329" s="16" t="s">
        <v>165</v>
      </c>
      <c r="FDN329" s="16" t="s">
        <v>165</v>
      </c>
      <c r="FDO329" s="16" t="s">
        <v>165</v>
      </c>
      <c r="FDP329" s="16" t="s">
        <v>165</v>
      </c>
      <c r="FDQ329" s="16" t="s">
        <v>165</v>
      </c>
      <c r="FDR329" s="16" t="s">
        <v>165</v>
      </c>
      <c r="FDS329" s="16" t="s">
        <v>165</v>
      </c>
      <c r="FDT329" s="16" t="s">
        <v>165</v>
      </c>
      <c r="FDU329" s="16" t="s">
        <v>165</v>
      </c>
      <c r="FDV329" s="16" t="s">
        <v>165</v>
      </c>
      <c r="FDW329" s="16" t="s">
        <v>165</v>
      </c>
      <c r="FDX329" s="16" t="s">
        <v>165</v>
      </c>
      <c r="FDY329" s="16" t="s">
        <v>165</v>
      </c>
      <c r="FDZ329" s="16" t="s">
        <v>165</v>
      </c>
      <c r="FEA329" s="16" t="s">
        <v>165</v>
      </c>
      <c r="FEB329" s="16" t="s">
        <v>165</v>
      </c>
      <c r="FEC329" s="16" t="s">
        <v>165</v>
      </c>
      <c r="FED329" s="16" t="s">
        <v>165</v>
      </c>
      <c r="FEE329" s="16" t="s">
        <v>165</v>
      </c>
      <c r="FEF329" s="16" t="s">
        <v>165</v>
      </c>
      <c r="FEG329" s="16" t="s">
        <v>165</v>
      </c>
      <c r="FEH329" s="16" t="s">
        <v>165</v>
      </c>
      <c r="FEI329" s="16" t="s">
        <v>165</v>
      </c>
      <c r="FEJ329" s="16" t="s">
        <v>165</v>
      </c>
      <c r="FEK329" s="16" t="s">
        <v>165</v>
      </c>
      <c r="FEL329" s="16" t="s">
        <v>165</v>
      </c>
      <c r="FEM329" s="16" t="s">
        <v>165</v>
      </c>
      <c r="FEN329" s="16" t="s">
        <v>165</v>
      </c>
      <c r="FEO329" s="16" t="s">
        <v>165</v>
      </c>
      <c r="FEP329" s="16" t="s">
        <v>165</v>
      </c>
      <c r="FEQ329" s="16" t="s">
        <v>165</v>
      </c>
      <c r="FER329" s="16" t="s">
        <v>165</v>
      </c>
      <c r="FES329" s="16" t="s">
        <v>165</v>
      </c>
      <c r="FET329" s="16" t="s">
        <v>165</v>
      </c>
      <c r="FEU329" s="16" t="s">
        <v>165</v>
      </c>
      <c r="FEV329" s="16" t="s">
        <v>165</v>
      </c>
      <c r="FEW329" s="16" t="s">
        <v>165</v>
      </c>
      <c r="FEX329" s="16" t="s">
        <v>165</v>
      </c>
      <c r="FEY329" s="16" t="s">
        <v>165</v>
      </c>
      <c r="FEZ329" s="16" t="s">
        <v>165</v>
      </c>
      <c r="FFA329" s="16" t="s">
        <v>165</v>
      </c>
      <c r="FFB329" s="16" t="s">
        <v>165</v>
      </c>
      <c r="FFC329" s="16" t="s">
        <v>165</v>
      </c>
      <c r="FFD329" s="16" t="s">
        <v>165</v>
      </c>
      <c r="FFE329" s="16" t="s">
        <v>165</v>
      </c>
      <c r="FFF329" s="16" t="s">
        <v>165</v>
      </c>
      <c r="FFG329" s="16" t="s">
        <v>165</v>
      </c>
      <c r="FFH329" s="16" t="s">
        <v>165</v>
      </c>
      <c r="FFI329" s="16" t="s">
        <v>165</v>
      </c>
      <c r="FFJ329" s="16" t="s">
        <v>165</v>
      </c>
      <c r="FFK329" s="16" t="s">
        <v>165</v>
      </c>
      <c r="FFL329" s="16" t="s">
        <v>165</v>
      </c>
      <c r="FFM329" s="16" t="s">
        <v>165</v>
      </c>
      <c r="FFN329" s="16" t="s">
        <v>165</v>
      </c>
      <c r="FFO329" s="16" t="s">
        <v>165</v>
      </c>
      <c r="FFP329" s="16" t="s">
        <v>165</v>
      </c>
      <c r="FFQ329" s="16" t="s">
        <v>165</v>
      </c>
      <c r="FFR329" s="16" t="s">
        <v>165</v>
      </c>
      <c r="FFS329" s="16" t="s">
        <v>165</v>
      </c>
      <c r="FFT329" s="16" t="s">
        <v>165</v>
      </c>
      <c r="FFU329" s="16" t="s">
        <v>165</v>
      </c>
      <c r="FFV329" s="16" t="s">
        <v>165</v>
      </c>
      <c r="FFW329" s="16" t="s">
        <v>165</v>
      </c>
      <c r="FFX329" s="16" t="s">
        <v>165</v>
      </c>
      <c r="FFY329" s="16" t="s">
        <v>165</v>
      </c>
      <c r="FFZ329" s="16" t="s">
        <v>165</v>
      </c>
      <c r="FGA329" s="16" t="s">
        <v>165</v>
      </c>
      <c r="FGB329" s="16" t="s">
        <v>165</v>
      </c>
      <c r="FGC329" s="16" t="s">
        <v>165</v>
      </c>
      <c r="FGD329" s="16" t="s">
        <v>165</v>
      </c>
      <c r="FGE329" s="16" t="s">
        <v>165</v>
      </c>
      <c r="FGF329" s="16" t="s">
        <v>165</v>
      </c>
      <c r="FGG329" s="16" t="s">
        <v>165</v>
      </c>
      <c r="FGH329" s="16" t="s">
        <v>165</v>
      </c>
      <c r="FGI329" s="16" t="s">
        <v>165</v>
      </c>
      <c r="FGJ329" s="16" t="s">
        <v>165</v>
      </c>
      <c r="FGK329" s="16" t="s">
        <v>165</v>
      </c>
      <c r="FGL329" s="16" t="s">
        <v>165</v>
      </c>
      <c r="FGM329" s="16" t="s">
        <v>165</v>
      </c>
      <c r="FGN329" s="16" t="s">
        <v>165</v>
      </c>
      <c r="FGO329" s="16" t="s">
        <v>165</v>
      </c>
      <c r="FGP329" s="16" t="s">
        <v>165</v>
      </c>
      <c r="FGQ329" s="16" t="s">
        <v>165</v>
      </c>
      <c r="FGR329" s="16" t="s">
        <v>165</v>
      </c>
      <c r="FGS329" s="16" t="s">
        <v>165</v>
      </c>
      <c r="FGT329" s="16" t="s">
        <v>165</v>
      </c>
      <c r="FGU329" s="16" t="s">
        <v>165</v>
      </c>
      <c r="FGV329" s="16" t="s">
        <v>165</v>
      </c>
      <c r="FGW329" s="16" t="s">
        <v>165</v>
      </c>
      <c r="FGX329" s="16" t="s">
        <v>165</v>
      </c>
      <c r="FGY329" s="16" t="s">
        <v>165</v>
      </c>
      <c r="FGZ329" s="16" t="s">
        <v>165</v>
      </c>
      <c r="FHA329" s="16" t="s">
        <v>165</v>
      </c>
      <c r="FHB329" s="16" t="s">
        <v>165</v>
      </c>
      <c r="FHC329" s="16" t="s">
        <v>165</v>
      </c>
      <c r="FHD329" s="16" t="s">
        <v>165</v>
      </c>
      <c r="FHE329" s="16" t="s">
        <v>165</v>
      </c>
      <c r="FHF329" s="16" t="s">
        <v>165</v>
      </c>
      <c r="FHG329" s="16" t="s">
        <v>165</v>
      </c>
      <c r="FHH329" s="16" t="s">
        <v>165</v>
      </c>
      <c r="FHI329" s="16" t="s">
        <v>165</v>
      </c>
      <c r="FHJ329" s="16" t="s">
        <v>165</v>
      </c>
      <c r="FHK329" s="16" t="s">
        <v>165</v>
      </c>
      <c r="FHL329" s="16" t="s">
        <v>165</v>
      </c>
      <c r="FHM329" s="16" t="s">
        <v>165</v>
      </c>
      <c r="FHN329" s="16" t="s">
        <v>165</v>
      </c>
      <c r="FHO329" s="16" t="s">
        <v>165</v>
      </c>
      <c r="FHP329" s="16" t="s">
        <v>165</v>
      </c>
      <c r="FHQ329" s="16" t="s">
        <v>165</v>
      </c>
      <c r="FHR329" s="16" t="s">
        <v>165</v>
      </c>
      <c r="FHS329" s="16" t="s">
        <v>165</v>
      </c>
      <c r="FHT329" s="16" t="s">
        <v>165</v>
      </c>
      <c r="FHU329" s="16" t="s">
        <v>165</v>
      </c>
      <c r="FHV329" s="16" t="s">
        <v>165</v>
      </c>
      <c r="FHW329" s="16" t="s">
        <v>165</v>
      </c>
      <c r="FHX329" s="16" t="s">
        <v>165</v>
      </c>
      <c r="FHY329" s="16" t="s">
        <v>165</v>
      </c>
      <c r="FHZ329" s="16" t="s">
        <v>165</v>
      </c>
      <c r="FIA329" s="16" t="s">
        <v>165</v>
      </c>
      <c r="FIB329" s="16" t="s">
        <v>165</v>
      </c>
      <c r="FIC329" s="16" t="s">
        <v>165</v>
      </c>
      <c r="FID329" s="16" t="s">
        <v>165</v>
      </c>
      <c r="FIE329" s="16" t="s">
        <v>165</v>
      </c>
      <c r="FIF329" s="16" t="s">
        <v>165</v>
      </c>
      <c r="FIG329" s="16" t="s">
        <v>165</v>
      </c>
      <c r="FIH329" s="16" t="s">
        <v>165</v>
      </c>
      <c r="FII329" s="16" t="s">
        <v>165</v>
      </c>
      <c r="FIJ329" s="16" t="s">
        <v>165</v>
      </c>
      <c r="FIK329" s="16" t="s">
        <v>165</v>
      </c>
      <c r="FIL329" s="16" t="s">
        <v>165</v>
      </c>
      <c r="FIM329" s="16" t="s">
        <v>165</v>
      </c>
      <c r="FIN329" s="16" t="s">
        <v>165</v>
      </c>
      <c r="FIO329" s="16" t="s">
        <v>165</v>
      </c>
      <c r="FIP329" s="16" t="s">
        <v>165</v>
      </c>
      <c r="FIQ329" s="16" t="s">
        <v>165</v>
      </c>
      <c r="FIR329" s="16" t="s">
        <v>165</v>
      </c>
      <c r="FIS329" s="16" t="s">
        <v>165</v>
      </c>
      <c r="FIT329" s="16" t="s">
        <v>165</v>
      </c>
      <c r="FIU329" s="16" t="s">
        <v>165</v>
      </c>
      <c r="FIV329" s="16" t="s">
        <v>165</v>
      </c>
      <c r="FIW329" s="16" t="s">
        <v>165</v>
      </c>
      <c r="FIX329" s="16" t="s">
        <v>165</v>
      </c>
      <c r="FIY329" s="16" t="s">
        <v>165</v>
      </c>
      <c r="FIZ329" s="16" t="s">
        <v>165</v>
      </c>
      <c r="FJA329" s="16" t="s">
        <v>165</v>
      </c>
      <c r="FJB329" s="16" t="s">
        <v>165</v>
      </c>
      <c r="FJC329" s="16" t="s">
        <v>165</v>
      </c>
      <c r="FJD329" s="16" t="s">
        <v>165</v>
      </c>
      <c r="FJE329" s="16" t="s">
        <v>165</v>
      </c>
      <c r="FJF329" s="16" t="s">
        <v>165</v>
      </c>
      <c r="FJG329" s="16" t="s">
        <v>165</v>
      </c>
      <c r="FJH329" s="16" t="s">
        <v>165</v>
      </c>
      <c r="FJI329" s="16" t="s">
        <v>165</v>
      </c>
      <c r="FJJ329" s="16" t="s">
        <v>165</v>
      </c>
      <c r="FJK329" s="16" t="s">
        <v>165</v>
      </c>
      <c r="FJL329" s="16" t="s">
        <v>165</v>
      </c>
      <c r="FJM329" s="16" t="s">
        <v>165</v>
      </c>
      <c r="FJN329" s="16" t="s">
        <v>165</v>
      </c>
      <c r="FJO329" s="16" t="s">
        <v>165</v>
      </c>
      <c r="FJP329" s="16" t="s">
        <v>165</v>
      </c>
      <c r="FJQ329" s="16" t="s">
        <v>165</v>
      </c>
      <c r="FJR329" s="16" t="s">
        <v>165</v>
      </c>
      <c r="FJS329" s="16" t="s">
        <v>165</v>
      </c>
      <c r="FJT329" s="16" t="s">
        <v>165</v>
      </c>
      <c r="FJU329" s="16" t="s">
        <v>165</v>
      </c>
      <c r="FJV329" s="16" t="s">
        <v>165</v>
      </c>
      <c r="FJW329" s="16" t="s">
        <v>165</v>
      </c>
      <c r="FJX329" s="16" t="s">
        <v>165</v>
      </c>
      <c r="FJY329" s="16" t="s">
        <v>165</v>
      </c>
      <c r="FJZ329" s="16" t="s">
        <v>165</v>
      </c>
      <c r="FKA329" s="16" t="s">
        <v>165</v>
      </c>
      <c r="FKB329" s="16" t="s">
        <v>165</v>
      </c>
      <c r="FKC329" s="16" t="s">
        <v>165</v>
      </c>
      <c r="FKD329" s="16" t="s">
        <v>165</v>
      </c>
      <c r="FKE329" s="16" t="s">
        <v>165</v>
      </c>
      <c r="FKF329" s="16" t="s">
        <v>165</v>
      </c>
      <c r="FKG329" s="16" t="s">
        <v>165</v>
      </c>
      <c r="FKH329" s="16" t="s">
        <v>165</v>
      </c>
      <c r="FKI329" s="16" t="s">
        <v>165</v>
      </c>
      <c r="FKJ329" s="16" t="s">
        <v>165</v>
      </c>
      <c r="FKK329" s="16" t="s">
        <v>165</v>
      </c>
      <c r="FKL329" s="16" t="s">
        <v>165</v>
      </c>
      <c r="FKM329" s="16" t="s">
        <v>165</v>
      </c>
      <c r="FKN329" s="16" t="s">
        <v>165</v>
      </c>
      <c r="FKO329" s="16" t="s">
        <v>165</v>
      </c>
      <c r="FKP329" s="16" t="s">
        <v>165</v>
      </c>
      <c r="FKQ329" s="16" t="s">
        <v>165</v>
      </c>
      <c r="FKR329" s="16" t="s">
        <v>165</v>
      </c>
      <c r="FKS329" s="16" t="s">
        <v>165</v>
      </c>
      <c r="FKT329" s="16" t="s">
        <v>165</v>
      </c>
      <c r="FKU329" s="16" t="s">
        <v>165</v>
      </c>
      <c r="FKV329" s="16" t="s">
        <v>165</v>
      </c>
      <c r="FKW329" s="16" t="s">
        <v>165</v>
      </c>
      <c r="FKX329" s="16" t="s">
        <v>165</v>
      </c>
      <c r="FKY329" s="16" t="s">
        <v>165</v>
      </c>
      <c r="FKZ329" s="16" t="s">
        <v>165</v>
      </c>
      <c r="FLA329" s="16" t="s">
        <v>165</v>
      </c>
      <c r="FLB329" s="16" t="s">
        <v>165</v>
      </c>
      <c r="FLC329" s="16" t="s">
        <v>165</v>
      </c>
      <c r="FLD329" s="16" t="s">
        <v>165</v>
      </c>
      <c r="FLE329" s="16" t="s">
        <v>165</v>
      </c>
      <c r="FLF329" s="16" t="s">
        <v>165</v>
      </c>
      <c r="FLG329" s="16" t="s">
        <v>165</v>
      </c>
      <c r="FLH329" s="16" t="s">
        <v>165</v>
      </c>
      <c r="FLI329" s="16" t="s">
        <v>165</v>
      </c>
      <c r="FLJ329" s="16" t="s">
        <v>165</v>
      </c>
      <c r="FLK329" s="16" t="s">
        <v>165</v>
      </c>
      <c r="FLL329" s="16" t="s">
        <v>165</v>
      </c>
      <c r="FLM329" s="16" t="s">
        <v>165</v>
      </c>
      <c r="FLN329" s="16" t="s">
        <v>165</v>
      </c>
      <c r="FLO329" s="16" t="s">
        <v>165</v>
      </c>
      <c r="FLP329" s="16" t="s">
        <v>165</v>
      </c>
      <c r="FLQ329" s="16" t="s">
        <v>165</v>
      </c>
      <c r="FLR329" s="16" t="s">
        <v>165</v>
      </c>
      <c r="FLS329" s="16" t="s">
        <v>165</v>
      </c>
      <c r="FLT329" s="16" t="s">
        <v>165</v>
      </c>
      <c r="FLU329" s="16" t="s">
        <v>165</v>
      </c>
      <c r="FLV329" s="16" t="s">
        <v>165</v>
      </c>
      <c r="FLW329" s="16" t="s">
        <v>165</v>
      </c>
      <c r="FLX329" s="16" t="s">
        <v>165</v>
      </c>
      <c r="FLY329" s="16" t="s">
        <v>165</v>
      </c>
      <c r="FLZ329" s="16" t="s">
        <v>165</v>
      </c>
      <c r="FMA329" s="16" t="s">
        <v>165</v>
      </c>
      <c r="FMB329" s="16" t="s">
        <v>165</v>
      </c>
      <c r="FMC329" s="16" t="s">
        <v>165</v>
      </c>
      <c r="FMD329" s="16" t="s">
        <v>165</v>
      </c>
      <c r="FME329" s="16" t="s">
        <v>165</v>
      </c>
      <c r="FMF329" s="16" t="s">
        <v>165</v>
      </c>
      <c r="FMG329" s="16" t="s">
        <v>165</v>
      </c>
      <c r="FMH329" s="16" t="s">
        <v>165</v>
      </c>
      <c r="FMI329" s="16" t="s">
        <v>165</v>
      </c>
      <c r="FMJ329" s="16" t="s">
        <v>165</v>
      </c>
      <c r="FMK329" s="16" t="s">
        <v>165</v>
      </c>
      <c r="FML329" s="16" t="s">
        <v>165</v>
      </c>
      <c r="FMM329" s="16" t="s">
        <v>165</v>
      </c>
      <c r="FMN329" s="16" t="s">
        <v>165</v>
      </c>
      <c r="FMO329" s="16" t="s">
        <v>165</v>
      </c>
      <c r="FMP329" s="16" t="s">
        <v>165</v>
      </c>
      <c r="FMQ329" s="16" t="s">
        <v>165</v>
      </c>
      <c r="FMR329" s="16" t="s">
        <v>165</v>
      </c>
      <c r="FMS329" s="16" t="s">
        <v>165</v>
      </c>
      <c r="FMT329" s="16" t="s">
        <v>165</v>
      </c>
      <c r="FMU329" s="16" t="s">
        <v>165</v>
      </c>
      <c r="FMV329" s="16" t="s">
        <v>165</v>
      </c>
      <c r="FMW329" s="16" t="s">
        <v>165</v>
      </c>
      <c r="FMX329" s="16" t="s">
        <v>165</v>
      </c>
      <c r="FMY329" s="16" t="s">
        <v>165</v>
      </c>
      <c r="FMZ329" s="16" t="s">
        <v>165</v>
      </c>
      <c r="FNA329" s="16" t="s">
        <v>165</v>
      </c>
      <c r="FNB329" s="16" t="s">
        <v>165</v>
      </c>
      <c r="FNC329" s="16" t="s">
        <v>165</v>
      </c>
      <c r="FND329" s="16" t="s">
        <v>165</v>
      </c>
      <c r="FNE329" s="16" t="s">
        <v>165</v>
      </c>
      <c r="FNF329" s="16" t="s">
        <v>165</v>
      </c>
      <c r="FNG329" s="16" t="s">
        <v>165</v>
      </c>
      <c r="FNH329" s="16" t="s">
        <v>165</v>
      </c>
      <c r="FNI329" s="16" t="s">
        <v>165</v>
      </c>
      <c r="FNJ329" s="16" t="s">
        <v>165</v>
      </c>
      <c r="FNK329" s="16" t="s">
        <v>165</v>
      </c>
      <c r="FNL329" s="16" t="s">
        <v>165</v>
      </c>
      <c r="FNM329" s="16" t="s">
        <v>165</v>
      </c>
      <c r="FNN329" s="16" t="s">
        <v>165</v>
      </c>
      <c r="FNO329" s="16" t="s">
        <v>165</v>
      </c>
      <c r="FNP329" s="16" t="s">
        <v>165</v>
      </c>
      <c r="FNQ329" s="16" t="s">
        <v>165</v>
      </c>
      <c r="FNR329" s="16" t="s">
        <v>165</v>
      </c>
      <c r="FNS329" s="16" t="s">
        <v>165</v>
      </c>
      <c r="FNT329" s="16" t="s">
        <v>165</v>
      </c>
      <c r="FNU329" s="16" t="s">
        <v>165</v>
      </c>
      <c r="FNV329" s="16" t="s">
        <v>165</v>
      </c>
      <c r="FNW329" s="16" t="s">
        <v>165</v>
      </c>
      <c r="FNX329" s="16" t="s">
        <v>165</v>
      </c>
      <c r="FNY329" s="16" t="s">
        <v>165</v>
      </c>
      <c r="FNZ329" s="16" t="s">
        <v>165</v>
      </c>
      <c r="FOA329" s="16" t="s">
        <v>165</v>
      </c>
      <c r="FOB329" s="16" t="s">
        <v>165</v>
      </c>
      <c r="FOC329" s="16" t="s">
        <v>165</v>
      </c>
      <c r="FOD329" s="16" t="s">
        <v>165</v>
      </c>
      <c r="FOE329" s="16" t="s">
        <v>165</v>
      </c>
      <c r="FOF329" s="16" t="s">
        <v>165</v>
      </c>
      <c r="FOG329" s="16" t="s">
        <v>165</v>
      </c>
      <c r="FOH329" s="16" t="s">
        <v>165</v>
      </c>
      <c r="FOI329" s="16" t="s">
        <v>165</v>
      </c>
      <c r="FOJ329" s="16" t="s">
        <v>165</v>
      </c>
      <c r="FOK329" s="16" t="s">
        <v>165</v>
      </c>
      <c r="FOL329" s="16" t="s">
        <v>165</v>
      </c>
      <c r="FOM329" s="16" t="s">
        <v>165</v>
      </c>
      <c r="FON329" s="16" t="s">
        <v>165</v>
      </c>
      <c r="FOO329" s="16" t="s">
        <v>165</v>
      </c>
      <c r="FOP329" s="16" t="s">
        <v>165</v>
      </c>
      <c r="FOQ329" s="16" t="s">
        <v>165</v>
      </c>
      <c r="FOR329" s="16" t="s">
        <v>165</v>
      </c>
      <c r="FOS329" s="16" t="s">
        <v>165</v>
      </c>
      <c r="FOT329" s="16" t="s">
        <v>165</v>
      </c>
      <c r="FOU329" s="16" t="s">
        <v>165</v>
      </c>
      <c r="FOV329" s="16" t="s">
        <v>165</v>
      </c>
      <c r="FOW329" s="16" t="s">
        <v>165</v>
      </c>
      <c r="FOX329" s="16" t="s">
        <v>165</v>
      </c>
      <c r="FOY329" s="16" t="s">
        <v>165</v>
      </c>
      <c r="FOZ329" s="16" t="s">
        <v>165</v>
      </c>
      <c r="FPA329" s="16" t="s">
        <v>165</v>
      </c>
      <c r="FPB329" s="16" t="s">
        <v>165</v>
      </c>
      <c r="FPC329" s="16" t="s">
        <v>165</v>
      </c>
      <c r="FPD329" s="16" t="s">
        <v>165</v>
      </c>
      <c r="FPE329" s="16" t="s">
        <v>165</v>
      </c>
      <c r="FPF329" s="16" t="s">
        <v>165</v>
      </c>
      <c r="FPG329" s="16" t="s">
        <v>165</v>
      </c>
      <c r="FPH329" s="16" t="s">
        <v>165</v>
      </c>
      <c r="FPI329" s="16" t="s">
        <v>165</v>
      </c>
      <c r="FPJ329" s="16" t="s">
        <v>165</v>
      </c>
      <c r="FPK329" s="16" t="s">
        <v>165</v>
      </c>
      <c r="FPL329" s="16" t="s">
        <v>165</v>
      </c>
      <c r="FPM329" s="16" t="s">
        <v>165</v>
      </c>
      <c r="FPN329" s="16" t="s">
        <v>165</v>
      </c>
      <c r="FPO329" s="16" t="s">
        <v>165</v>
      </c>
      <c r="FPP329" s="16" t="s">
        <v>165</v>
      </c>
      <c r="FPQ329" s="16" t="s">
        <v>165</v>
      </c>
      <c r="FPR329" s="16" t="s">
        <v>165</v>
      </c>
      <c r="FPS329" s="16" t="s">
        <v>165</v>
      </c>
      <c r="FPT329" s="16" t="s">
        <v>165</v>
      </c>
      <c r="FPU329" s="16" t="s">
        <v>165</v>
      </c>
      <c r="FPV329" s="16" t="s">
        <v>165</v>
      </c>
      <c r="FPW329" s="16" t="s">
        <v>165</v>
      </c>
      <c r="FPX329" s="16" t="s">
        <v>165</v>
      </c>
      <c r="FPY329" s="16" t="s">
        <v>165</v>
      </c>
      <c r="FPZ329" s="16" t="s">
        <v>165</v>
      </c>
      <c r="FQA329" s="16" t="s">
        <v>165</v>
      </c>
      <c r="FQB329" s="16" t="s">
        <v>165</v>
      </c>
      <c r="FQC329" s="16" t="s">
        <v>165</v>
      </c>
      <c r="FQD329" s="16" t="s">
        <v>165</v>
      </c>
      <c r="FQE329" s="16" t="s">
        <v>165</v>
      </c>
      <c r="FQF329" s="16" t="s">
        <v>165</v>
      </c>
      <c r="FQG329" s="16" t="s">
        <v>165</v>
      </c>
      <c r="FQH329" s="16" t="s">
        <v>165</v>
      </c>
      <c r="FQI329" s="16" t="s">
        <v>165</v>
      </c>
      <c r="FQJ329" s="16" t="s">
        <v>165</v>
      </c>
      <c r="FQK329" s="16" t="s">
        <v>165</v>
      </c>
      <c r="FQL329" s="16" t="s">
        <v>165</v>
      </c>
      <c r="FQM329" s="16" t="s">
        <v>165</v>
      </c>
      <c r="FQN329" s="16" t="s">
        <v>165</v>
      </c>
      <c r="FQO329" s="16" t="s">
        <v>165</v>
      </c>
      <c r="FQP329" s="16" t="s">
        <v>165</v>
      </c>
      <c r="FQQ329" s="16" t="s">
        <v>165</v>
      </c>
      <c r="FQR329" s="16" t="s">
        <v>165</v>
      </c>
      <c r="FQS329" s="16" t="s">
        <v>165</v>
      </c>
      <c r="FQT329" s="16" t="s">
        <v>165</v>
      </c>
      <c r="FQU329" s="16" t="s">
        <v>165</v>
      </c>
      <c r="FQV329" s="16" t="s">
        <v>165</v>
      </c>
      <c r="FQW329" s="16" t="s">
        <v>165</v>
      </c>
      <c r="FQX329" s="16" t="s">
        <v>165</v>
      </c>
      <c r="FQY329" s="16" t="s">
        <v>165</v>
      </c>
      <c r="FQZ329" s="16" t="s">
        <v>165</v>
      </c>
      <c r="FRA329" s="16" t="s">
        <v>165</v>
      </c>
      <c r="FRB329" s="16" t="s">
        <v>165</v>
      </c>
      <c r="FRC329" s="16" t="s">
        <v>165</v>
      </c>
      <c r="FRD329" s="16" t="s">
        <v>165</v>
      </c>
      <c r="FRE329" s="16" t="s">
        <v>165</v>
      </c>
      <c r="FRF329" s="16" t="s">
        <v>165</v>
      </c>
      <c r="FRG329" s="16" t="s">
        <v>165</v>
      </c>
      <c r="FRH329" s="16" t="s">
        <v>165</v>
      </c>
      <c r="FRI329" s="16" t="s">
        <v>165</v>
      </c>
      <c r="FRJ329" s="16" t="s">
        <v>165</v>
      </c>
      <c r="FRK329" s="16" t="s">
        <v>165</v>
      </c>
      <c r="FRL329" s="16" t="s">
        <v>165</v>
      </c>
      <c r="FRM329" s="16" t="s">
        <v>165</v>
      </c>
      <c r="FRN329" s="16" t="s">
        <v>165</v>
      </c>
      <c r="FRO329" s="16" t="s">
        <v>165</v>
      </c>
      <c r="FRP329" s="16" t="s">
        <v>165</v>
      </c>
      <c r="FRQ329" s="16" t="s">
        <v>165</v>
      </c>
      <c r="FRR329" s="16" t="s">
        <v>165</v>
      </c>
      <c r="FRS329" s="16" t="s">
        <v>165</v>
      </c>
      <c r="FRT329" s="16" t="s">
        <v>165</v>
      </c>
      <c r="FRU329" s="16" t="s">
        <v>165</v>
      </c>
      <c r="FRV329" s="16" t="s">
        <v>165</v>
      </c>
      <c r="FRW329" s="16" t="s">
        <v>165</v>
      </c>
      <c r="FRX329" s="16" t="s">
        <v>165</v>
      </c>
      <c r="FRY329" s="16" t="s">
        <v>165</v>
      </c>
      <c r="FRZ329" s="16" t="s">
        <v>165</v>
      </c>
      <c r="FSA329" s="16" t="s">
        <v>165</v>
      </c>
      <c r="FSB329" s="16" t="s">
        <v>165</v>
      </c>
      <c r="FSC329" s="16" t="s">
        <v>165</v>
      </c>
      <c r="FSD329" s="16" t="s">
        <v>165</v>
      </c>
      <c r="FSE329" s="16" t="s">
        <v>165</v>
      </c>
      <c r="FSF329" s="16" t="s">
        <v>165</v>
      </c>
      <c r="FSG329" s="16" t="s">
        <v>165</v>
      </c>
      <c r="FSH329" s="16" t="s">
        <v>165</v>
      </c>
      <c r="FSI329" s="16" t="s">
        <v>165</v>
      </c>
      <c r="FSJ329" s="16" t="s">
        <v>165</v>
      </c>
      <c r="FSK329" s="16" t="s">
        <v>165</v>
      </c>
      <c r="FSL329" s="16" t="s">
        <v>165</v>
      </c>
      <c r="FSM329" s="16" t="s">
        <v>165</v>
      </c>
      <c r="FSN329" s="16" t="s">
        <v>165</v>
      </c>
      <c r="FSO329" s="16" t="s">
        <v>165</v>
      </c>
      <c r="FSP329" s="16" t="s">
        <v>165</v>
      </c>
      <c r="FSQ329" s="16" t="s">
        <v>165</v>
      </c>
      <c r="FSR329" s="16" t="s">
        <v>165</v>
      </c>
      <c r="FSS329" s="16" t="s">
        <v>165</v>
      </c>
      <c r="FST329" s="16" t="s">
        <v>165</v>
      </c>
      <c r="FSU329" s="16" t="s">
        <v>165</v>
      </c>
      <c r="FSV329" s="16" t="s">
        <v>165</v>
      </c>
      <c r="FSW329" s="16" t="s">
        <v>165</v>
      </c>
      <c r="FSX329" s="16" t="s">
        <v>165</v>
      </c>
      <c r="FSY329" s="16" t="s">
        <v>165</v>
      </c>
      <c r="FSZ329" s="16" t="s">
        <v>165</v>
      </c>
      <c r="FTA329" s="16" t="s">
        <v>165</v>
      </c>
      <c r="FTB329" s="16" t="s">
        <v>165</v>
      </c>
      <c r="FTC329" s="16" t="s">
        <v>165</v>
      </c>
      <c r="FTD329" s="16" t="s">
        <v>165</v>
      </c>
      <c r="FTE329" s="16" t="s">
        <v>165</v>
      </c>
      <c r="FTF329" s="16" t="s">
        <v>165</v>
      </c>
      <c r="FTG329" s="16" t="s">
        <v>165</v>
      </c>
      <c r="FTH329" s="16" t="s">
        <v>165</v>
      </c>
      <c r="FTI329" s="16" t="s">
        <v>165</v>
      </c>
      <c r="FTJ329" s="16" t="s">
        <v>165</v>
      </c>
      <c r="FTK329" s="16" t="s">
        <v>165</v>
      </c>
      <c r="FTL329" s="16" t="s">
        <v>165</v>
      </c>
      <c r="FTM329" s="16" t="s">
        <v>165</v>
      </c>
      <c r="FTN329" s="16" t="s">
        <v>165</v>
      </c>
      <c r="FTO329" s="16" t="s">
        <v>165</v>
      </c>
      <c r="FTP329" s="16" t="s">
        <v>165</v>
      </c>
      <c r="FTQ329" s="16" t="s">
        <v>165</v>
      </c>
      <c r="FTR329" s="16" t="s">
        <v>165</v>
      </c>
      <c r="FTS329" s="16" t="s">
        <v>165</v>
      </c>
      <c r="FTT329" s="16" t="s">
        <v>165</v>
      </c>
      <c r="FTU329" s="16" t="s">
        <v>165</v>
      </c>
      <c r="FTV329" s="16" t="s">
        <v>165</v>
      </c>
      <c r="FTW329" s="16" t="s">
        <v>165</v>
      </c>
      <c r="FTX329" s="16" t="s">
        <v>165</v>
      </c>
      <c r="FTY329" s="16" t="s">
        <v>165</v>
      </c>
      <c r="FTZ329" s="16" t="s">
        <v>165</v>
      </c>
      <c r="FUA329" s="16" t="s">
        <v>165</v>
      </c>
      <c r="FUB329" s="16" t="s">
        <v>165</v>
      </c>
      <c r="FUC329" s="16" t="s">
        <v>165</v>
      </c>
      <c r="FUD329" s="16" t="s">
        <v>165</v>
      </c>
      <c r="FUE329" s="16" t="s">
        <v>165</v>
      </c>
      <c r="FUF329" s="16" t="s">
        <v>165</v>
      </c>
      <c r="FUG329" s="16" t="s">
        <v>165</v>
      </c>
      <c r="FUH329" s="16" t="s">
        <v>165</v>
      </c>
      <c r="FUI329" s="16" t="s">
        <v>165</v>
      </c>
      <c r="FUJ329" s="16" t="s">
        <v>165</v>
      </c>
      <c r="FUK329" s="16" t="s">
        <v>165</v>
      </c>
      <c r="FUL329" s="16" t="s">
        <v>165</v>
      </c>
      <c r="FUM329" s="16" t="s">
        <v>165</v>
      </c>
      <c r="FUN329" s="16" t="s">
        <v>165</v>
      </c>
      <c r="FUO329" s="16" t="s">
        <v>165</v>
      </c>
      <c r="FUP329" s="16" t="s">
        <v>165</v>
      </c>
      <c r="FUQ329" s="16" t="s">
        <v>165</v>
      </c>
      <c r="FUR329" s="16" t="s">
        <v>165</v>
      </c>
      <c r="FUS329" s="16" t="s">
        <v>165</v>
      </c>
      <c r="FUT329" s="16" t="s">
        <v>165</v>
      </c>
      <c r="FUU329" s="16" t="s">
        <v>165</v>
      </c>
      <c r="FUV329" s="16" t="s">
        <v>165</v>
      </c>
      <c r="FUW329" s="16" t="s">
        <v>165</v>
      </c>
      <c r="FUX329" s="16" t="s">
        <v>165</v>
      </c>
      <c r="FUY329" s="16" t="s">
        <v>165</v>
      </c>
      <c r="FUZ329" s="16" t="s">
        <v>165</v>
      </c>
      <c r="FVA329" s="16" t="s">
        <v>165</v>
      </c>
      <c r="FVB329" s="16" t="s">
        <v>165</v>
      </c>
      <c r="FVC329" s="16" t="s">
        <v>165</v>
      </c>
      <c r="FVD329" s="16" t="s">
        <v>165</v>
      </c>
      <c r="FVE329" s="16" t="s">
        <v>165</v>
      </c>
      <c r="FVF329" s="16" t="s">
        <v>165</v>
      </c>
      <c r="FVG329" s="16" t="s">
        <v>165</v>
      </c>
      <c r="FVH329" s="16" t="s">
        <v>165</v>
      </c>
      <c r="FVI329" s="16" t="s">
        <v>165</v>
      </c>
      <c r="FVJ329" s="16" t="s">
        <v>165</v>
      </c>
      <c r="FVK329" s="16" t="s">
        <v>165</v>
      </c>
      <c r="FVL329" s="16" t="s">
        <v>165</v>
      </c>
      <c r="FVM329" s="16" t="s">
        <v>165</v>
      </c>
      <c r="FVN329" s="16" t="s">
        <v>165</v>
      </c>
      <c r="FVO329" s="16" t="s">
        <v>165</v>
      </c>
      <c r="FVP329" s="16" t="s">
        <v>165</v>
      </c>
      <c r="FVQ329" s="16" t="s">
        <v>165</v>
      </c>
      <c r="FVR329" s="16" t="s">
        <v>165</v>
      </c>
      <c r="FVS329" s="16" t="s">
        <v>165</v>
      </c>
      <c r="FVT329" s="16" t="s">
        <v>165</v>
      </c>
      <c r="FVU329" s="16" t="s">
        <v>165</v>
      </c>
      <c r="FVV329" s="16" t="s">
        <v>165</v>
      </c>
      <c r="FVW329" s="16" t="s">
        <v>165</v>
      </c>
      <c r="FVX329" s="16" t="s">
        <v>165</v>
      </c>
      <c r="FVY329" s="16" t="s">
        <v>165</v>
      </c>
      <c r="FVZ329" s="16" t="s">
        <v>165</v>
      </c>
      <c r="FWA329" s="16" t="s">
        <v>165</v>
      </c>
      <c r="FWB329" s="16" t="s">
        <v>165</v>
      </c>
      <c r="FWC329" s="16" t="s">
        <v>165</v>
      </c>
      <c r="FWD329" s="16" t="s">
        <v>165</v>
      </c>
      <c r="FWE329" s="16" t="s">
        <v>165</v>
      </c>
      <c r="FWF329" s="16" t="s">
        <v>165</v>
      </c>
      <c r="FWG329" s="16" t="s">
        <v>165</v>
      </c>
      <c r="FWH329" s="16" t="s">
        <v>165</v>
      </c>
      <c r="FWI329" s="16" t="s">
        <v>165</v>
      </c>
      <c r="FWJ329" s="16" t="s">
        <v>165</v>
      </c>
      <c r="FWK329" s="16" t="s">
        <v>165</v>
      </c>
      <c r="FWL329" s="16" t="s">
        <v>165</v>
      </c>
      <c r="FWM329" s="16" t="s">
        <v>165</v>
      </c>
      <c r="FWN329" s="16" t="s">
        <v>165</v>
      </c>
      <c r="FWO329" s="16" t="s">
        <v>165</v>
      </c>
      <c r="FWP329" s="16" t="s">
        <v>165</v>
      </c>
      <c r="FWQ329" s="16" t="s">
        <v>165</v>
      </c>
      <c r="FWR329" s="16" t="s">
        <v>165</v>
      </c>
      <c r="FWS329" s="16" t="s">
        <v>165</v>
      </c>
      <c r="FWT329" s="16" t="s">
        <v>165</v>
      </c>
      <c r="FWU329" s="16" t="s">
        <v>165</v>
      </c>
      <c r="FWV329" s="16" t="s">
        <v>165</v>
      </c>
      <c r="FWW329" s="16" t="s">
        <v>165</v>
      </c>
      <c r="FWX329" s="16" t="s">
        <v>165</v>
      </c>
      <c r="FWY329" s="16" t="s">
        <v>165</v>
      </c>
      <c r="FWZ329" s="16" t="s">
        <v>165</v>
      </c>
      <c r="FXA329" s="16" t="s">
        <v>165</v>
      </c>
      <c r="FXB329" s="16" t="s">
        <v>165</v>
      </c>
      <c r="FXC329" s="16" t="s">
        <v>165</v>
      </c>
      <c r="FXD329" s="16" t="s">
        <v>165</v>
      </c>
      <c r="FXE329" s="16" t="s">
        <v>165</v>
      </c>
      <c r="FXF329" s="16" t="s">
        <v>165</v>
      </c>
      <c r="FXG329" s="16" t="s">
        <v>165</v>
      </c>
      <c r="FXH329" s="16" t="s">
        <v>165</v>
      </c>
      <c r="FXI329" s="16" t="s">
        <v>165</v>
      </c>
      <c r="FXJ329" s="16" t="s">
        <v>165</v>
      </c>
      <c r="FXK329" s="16" t="s">
        <v>165</v>
      </c>
      <c r="FXL329" s="16" t="s">
        <v>165</v>
      </c>
      <c r="FXM329" s="16" t="s">
        <v>165</v>
      </c>
      <c r="FXN329" s="16" t="s">
        <v>165</v>
      </c>
      <c r="FXO329" s="16" t="s">
        <v>165</v>
      </c>
      <c r="FXP329" s="16" t="s">
        <v>165</v>
      </c>
      <c r="FXQ329" s="16" t="s">
        <v>165</v>
      </c>
      <c r="FXR329" s="16" t="s">
        <v>165</v>
      </c>
      <c r="FXS329" s="16" t="s">
        <v>165</v>
      </c>
      <c r="FXT329" s="16" t="s">
        <v>165</v>
      </c>
      <c r="FXU329" s="16" t="s">
        <v>165</v>
      </c>
      <c r="FXV329" s="16" t="s">
        <v>165</v>
      </c>
      <c r="FXW329" s="16" t="s">
        <v>165</v>
      </c>
      <c r="FXX329" s="16" t="s">
        <v>165</v>
      </c>
      <c r="FXY329" s="16" t="s">
        <v>165</v>
      </c>
      <c r="FXZ329" s="16" t="s">
        <v>165</v>
      </c>
      <c r="FYA329" s="16" t="s">
        <v>165</v>
      </c>
      <c r="FYB329" s="16" t="s">
        <v>165</v>
      </c>
      <c r="FYC329" s="16" t="s">
        <v>165</v>
      </c>
      <c r="FYD329" s="16" t="s">
        <v>165</v>
      </c>
      <c r="FYE329" s="16" t="s">
        <v>165</v>
      </c>
      <c r="FYF329" s="16" t="s">
        <v>165</v>
      </c>
      <c r="FYG329" s="16" t="s">
        <v>165</v>
      </c>
      <c r="FYH329" s="16" t="s">
        <v>165</v>
      </c>
      <c r="FYI329" s="16" t="s">
        <v>165</v>
      </c>
      <c r="FYJ329" s="16" t="s">
        <v>165</v>
      </c>
      <c r="FYK329" s="16" t="s">
        <v>165</v>
      </c>
      <c r="FYL329" s="16" t="s">
        <v>165</v>
      </c>
      <c r="FYM329" s="16" t="s">
        <v>165</v>
      </c>
      <c r="FYN329" s="16" t="s">
        <v>165</v>
      </c>
      <c r="FYO329" s="16" t="s">
        <v>165</v>
      </c>
      <c r="FYP329" s="16" t="s">
        <v>165</v>
      </c>
      <c r="FYQ329" s="16" t="s">
        <v>165</v>
      </c>
      <c r="FYR329" s="16" t="s">
        <v>165</v>
      </c>
      <c r="FYS329" s="16" t="s">
        <v>165</v>
      </c>
      <c r="FYT329" s="16" t="s">
        <v>165</v>
      </c>
      <c r="FYU329" s="16" t="s">
        <v>165</v>
      </c>
      <c r="FYV329" s="16" t="s">
        <v>165</v>
      </c>
      <c r="FYW329" s="16" t="s">
        <v>165</v>
      </c>
      <c r="FYX329" s="16" t="s">
        <v>165</v>
      </c>
      <c r="FYY329" s="16" t="s">
        <v>165</v>
      </c>
      <c r="FYZ329" s="16" t="s">
        <v>165</v>
      </c>
      <c r="FZA329" s="16" t="s">
        <v>165</v>
      </c>
      <c r="FZB329" s="16" t="s">
        <v>165</v>
      </c>
      <c r="FZC329" s="16" t="s">
        <v>165</v>
      </c>
      <c r="FZD329" s="16" t="s">
        <v>165</v>
      </c>
      <c r="FZE329" s="16" t="s">
        <v>165</v>
      </c>
      <c r="FZF329" s="16" t="s">
        <v>165</v>
      </c>
      <c r="FZG329" s="16" t="s">
        <v>165</v>
      </c>
      <c r="FZH329" s="16" t="s">
        <v>165</v>
      </c>
      <c r="FZI329" s="16" t="s">
        <v>165</v>
      </c>
      <c r="FZJ329" s="16" t="s">
        <v>165</v>
      </c>
      <c r="FZK329" s="16" t="s">
        <v>165</v>
      </c>
      <c r="FZL329" s="16" t="s">
        <v>165</v>
      </c>
      <c r="FZM329" s="16" t="s">
        <v>165</v>
      </c>
      <c r="FZN329" s="16" t="s">
        <v>165</v>
      </c>
      <c r="FZO329" s="16" t="s">
        <v>165</v>
      </c>
      <c r="FZP329" s="16" t="s">
        <v>165</v>
      </c>
      <c r="FZQ329" s="16" t="s">
        <v>165</v>
      </c>
      <c r="FZR329" s="16" t="s">
        <v>165</v>
      </c>
      <c r="FZS329" s="16" t="s">
        <v>165</v>
      </c>
      <c r="FZT329" s="16" t="s">
        <v>165</v>
      </c>
      <c r="FZU329" s="16" t="s">
        <v>165</v>
      </c>
      <c r="FZV329" s="16" t="s">
        <v>165</v>
      </c>
      <c r="FZW329" s="16" t="s">
        <v>165</v>
      </c>
      <c r="FZX329" s="16" t="s">
        <v>165</v>
      </c>
      <c r="FZY329" s="16" t="s">
        <v>165</v>
      </c>
      <c r="FZZ329" s="16" t="s">
        <v>165</v>
      </c>
      <c r="GAA329" s="16" t="s">
        <v>165</v>
      </c>
      <c r="GAB329" s="16" t="s">
        <v>165</v>
      </c>
      <c r="GAC329" s="16" t="s">
        <v>165</v>
      </c>
      <c r="GAD329" s="16" t="s">
        <v>165</v>
      </c>
      <c r="GAE329" s="16" t="s">
        <v>165</v>
      </c>
      <c r="GAF329" s="16" t="s">
        <v>165</v>
      </c>
      <c r="GAG329" s="16" t="s">
        <v>165</v>
      </c>
      <c r="GAH329" s="16" t="s">
        <v>165</v>
      </c>
      <c r="GAI329" s="16" t="s">
        <v>165</v>
      </c>
      <c r="GAJ329" s="16" t="s">
        <v>165</v>
      </c>
      <c r="GAK329" s="16" t="s">
        <v>165</v>
      </c>
      <c r="GAL329" s="16" t="s">
        <v>165</v>
      </c>
      <c r="GAM329" s="16" t="s">
        <v>165</v>
      </c>
      <c r="GAN329" s="16" t="s">
        <v>165</v>
      </c>
      <c r="GAO329" s="16" t="s">
        <v>165</v>
      </c>
      <c r="GAP329" s="16" t="s">
        <v>165</v>
      </c>
      <c r="GAQ329" s="16" t="s">
        <v>165</v>
      </c>
      <c r="GAR329" s="16" t="s">
        <v>165</v>
      </c>
      <c r="GAS329" s="16" t="s">
        <v>165</v>
      </c>
      <c r="GAT329" s="16" t="s">
        <v>165</v>
      </c>
      <c r="GAU329" s="16" t="s">
        <v>165</v>
      </c>
      <c r="GAV329" s="16" t="s">
        <v>165</v>
      </c>
      <c r="GAW329" s="16" t="s">
        <v>165</v>
      </c>
      <c r="GAX329" s="16" t="s">
        <v>165</v>
      </c>
      <c r="GAY329" s="16" t="s">
        <v>165</v>
      </c>
      <c r="GAZ329" s="16" t="s">
        <v>165</v>
      </c>
      <c r="GBA329" s="16" t="s">
        <v>165</v>
      </c>
      <c r="GBB329" s="16" t="s">
        <v>165</v>
      </c>
      <c r="GBC329" s="16" t="s">
        <v>165</v>
      </c>
      <c r="GBD329" s="16" t="s">
        <v>165</v>
      </c>
      <c r="GBE329" s="16" t="s">
        <v>165</v>
      </c>
      <c r="GBF329" s="16" t="s">
        <v>165</v>
      </c>
      <c r="GBG329" s="16" t="s">
        <v>165</v>
      </c>
      <c r="GBH329" s="16" t="s">
        <v>165</v>
      </c>
      <c r="GBI329" s="16" t="s">
        <v>165</v>
      </c>
      <c r="GBJ329" s="16" t="s">
        <v>165</v>
      </c>
      <c r="GBK329" s="16" t="s">
        <v>165</v>
      </c>
      <c r="GBL329" s="16" t="s">
        <v>165</v>
      </c>
      <c r="GBM329" s="16" t="s">
        <v>165</v>
      </c>
      <c r="GBN329" s="16" t="s">
        <v>165</v>
      </c>
      <c r="GBO329" s="16" t="s">
        <v>165</v>
      </c>
      <c r="GBP329" s="16" t="s">
        <v>165</v>
      </c>
      <c r="GBQ329" s="16" t="s">
        <v>165</v>
      </c>
      <c r="GBR329" s="16" t="s">
        <v>165</v>
      </c>
      <c r="GBS329" s="16" t="s">
        <v>165</v>
      </c>
      <c r="GBT329" s="16" t="s">
        <v>165</v>
      </c>
      <c r="GBU329" s="16" t="s">
        <v>165</v>
      </c>
      <c r="GBV329" s="16" t="s">
        <v>165</v>
      </c>
      <c r="GBW329" s="16" t="s">
        <v>165</v>
      </c>
      <c r="GBX329" s="16" t="s">
        <v>165</v>
      </c>
      <c r="GBY329" s="16" t="s">
        <v>165</v>
      </c>
      <c r="GBZ329" s="16" t="s">
        <v>165</v>
      </c>
      <c r="GCA329" s="16" t="s">
        <v>165</v>
      </c>
      <c r="GCB329" s="16" t="s">
        <v>165</v>
      </c>
      <c r="GCC329" s="16" t="s">
        <v>165</v>
      </c>
      <c r="GCD329" s="16" t="s">
        <v>165</v>
      </c>
      <c r="GCE329" s="16" t="s">
        <v>165</v>
      </c>
      <c r="GCF329" s="16" t="s">
        <v>165</v>
      </c>
      <c r="GCG329" s="16" t="s">
        <v>165</v>
      </c>
      <c r="GCH329" s="16" t="s">
        <v>165</v>
      </c>
      <c r="GCI329" s="16" t="s">
        <v>165</v>
      </c>
      <c r="GCJ329" s="16" t="s">
        <v>165</v>
      </c>
      <c r="GCK329" s="16" t="s">
        <v>165</v>
      </c>
      <c r="GCL329" s="16" t="s">
        <v>165</v>
      </c>
      <c r="GCM329" s="16" t="s">
        <v>165</v>
      </c>
      <c r="GCN329" s="16" t="s">
        <v>165</v>
      </c>
      <c r="GCO329" s="16" t="s">
        <v>165</v>
      </c>
      <c r="GCP329" s="16" t="s">
        <v>165</v>
      </c>
      <c r="GCQ329" s="16" t="s">
        <v>165</v>
      </c>
      <c r="GCR329" s="16" t="s">
        <v>165</v>
      </c>
      <c r="GCS329" s="16" t="s">
        <v>165</v>
      </c>
      <c r="GCT329" s="16" t="s">
        <v>165</v>
      </c>
      <c r="GCU329" s="16" t="s">
        <v>165</v>
      </c>
      <c r="GCV329" s="16" t="s">
        <v>165</v>
      </c>
      <c r="GCW329" s="16" t="s">
        <v>165</v>
      </c>
      <c r="GCX329" s="16" t="s">
        <v>165</v>
      </c>
      <c r="GCY329" s="16" t="s">
        <v>165</v>
      </c>
      <c r="GCZ329" s="16" t="s">
        <v>165</v>
      </c>
      <c r="GDA329" s="16" t="s">
        <v>165</v>
      </c>
      <c r="GDB329" s="16" t="s">
        <v>165</v>
      </c>
      <c r="GDC329" s="16" t="s">
        <v>165</v>
      </c>
      <c r="GDD329" s="16" t="s">
        <v>165</v>
      </c>
      <c r="GDE329" s="16" t="s">
        <v>165</v>
      </c>
      <c r="GDF329" s="16" t="s">
        <v>165</v>
      </c>
      <c r="GDG329" s="16" t="s">
        <v>165</v>
      </c>
      <c r="GDH329" s="16" t="s">
        <v>165</v>
      </c>
      <c r="GDI329" s="16" t="s">
        <v>165</v>
      </c>
      <c r="GDJ329" s="16" t="s">
        <v>165</v>
      </c>
      <c r="GDK329" s="16" t="s">
        <v>165</v>
      </c>
      <c r="GDL329" s="16" t="s">
        <v>165</v>
      </c>
      <c r="GDM329" s="16" t="s">
        <v>165</v>
      </c>
      <c r="GDN329" s="16" t="s">
        <v>165</v>
      </c>
      <c r="GDO329" s="16" t="s">
        <v>165</v>
      </c>
      <c r="GDP329" s="16" t="s">
        <v>165</v>
      </c>
      <c r="GDQ329" s="16" t="s">
        <v>165</v>
      </c>
      <c r="GDR329" s="16" t="s">
        <v>165</v>
      </c>
      <c r="GDS329" s="16" t="s">
        <v>165</v>
      </c>
      <c r="GDT329" s="16" t="s">
        <v>165</v>
      </c>
      <c r="GDU329" s="16" t="s">
        <v>165</v>
      </c>
      <c r="GDV329" s="16" t="s">
        <v>165</v>
      </c>
      <c r="GDW329" s="16" t="s">
        <v>165</v>
      </c>
      <c r="GDX329" s="16" t="s">
        <v>165</v>
      </c>
      <c r="GDY329" s="16" t="s">
        <v>165</v>
      </c>
      <c r="GDZ329" s="16" t="s">
        <v>165</v>
      </c>
      <c r="GEA329" s="16" t="s">
        <v>165</v>
      </c>
      <c r="GEB329" s="16" t="s">
        <v>165</v>
      </c>
      <c r="GEC329" s="16" t="s">
        <v>165</v>
      </c>
      <c r="GED329" s="16" t="s">
        <v>165</v>
      </c>
      <c r="GEE329" s="16" t="s">
        <v>165</v>
      </c>
      <c r="GEF329" s="16" t="s">
        <v>165</v>
      </c>
      <c r="GEG329" s="16" t="s">
        <v>165</v>
      </c>
      <c r="GEH329" s="16" t="s">
        <v>165</v>
      </c>
      <c r="GEI329" s="16" t="s">
        <v>165</v>
      </c>
      <c r="GEJ329" s="16" t="s">
        <v>165</v>
      </c>
      <c r="GEK329" s="16" t="s">
        <v>165</v>
      </c>
      <c r="GEL329" s="16" t="s">
        <v>165</v>
      </c>
      <c r="GEM329" s="16" t="s">
        <v>165</v>
      </c>
      <c r="GEN329" s="16" t="s">
        <v>165</v>
      </c>
      <c r="GEO329" s="16" t="s">
        <v>165</v>
      </c>
      <c r="GEP329" s="16" t="s">
        <v>165</v>
      </c>
      <c r="GEQ329" s="16" t="s">
        <v>165</v>
      </c>
      <c r="GER329" s="16" t="s">
        <v>165</v>
      </c>
      <c r="GES329" s="16" t="s">
        <v>165</v>
      </c>
      <c r="GET329" s="16" t="s">
        <v>165</v>
      </c>
      <c r="GEU329" s="16" t="s">
        <v>165</v>
      </c>
      <c r="GEV329" s="16" t="s">
        <v>165</v>
      </c>
      <c r="GEW329" s="16" t="s">
        <v>165</v>
      </c>
      <c r="GEX329" s="16" t="s">
        <v>165</v>
      </c>
      <c r="GEY329" s="16" t="s">
        <v>165</v>
      </c>
      <c r="GEZ329" s="16" t="s">
        <v>165</v>
      </c>
      <c r="GFA329" s="16" t="s">
        <v>165</v>
      </c>
      <c r="GFB329" s="16" t="s">
        <v>165</v>
      </c>
      <c r="GFC329" s="16" t="s">
        <v>165</v>
      </c>
      <c r="GFD329" s="16" t="s">
        <v>165</v>
      </c>
      <c r="GFE329" s="16" t="s">
        <v>165</v>
      </c>
      <c r="GFF329" s="16" t="s">
        <v>165</v>
      </c>
      <c r="GFG329" s="16" t="s">
        <v>165</v>
      </c>
      <c r="GFH329" s="16" t="s">
        <v>165</v>
      </c>
      <c r="GFI329" s="16" t="s">
        <v>165</v>
      </c>
      <c r="GFJ329" s="16" t="s">
        <v>165</v>
      </c>
      <c r="GFK329" s="16" t="s">
        <v>165</v>
      </c>
      <c r="GFL329" s="16" t="s">
        <v>165</v>
      </c>
      <c r="GFM329" s="16" t="s">
        <v>165</v>
      </c>
      <c r="GFN329" s="16" t="s">
        <v>165</v>
      </c>
      <c r="GFO329" s="16" t="s">
        <v>165</v>
      </c>
      <c r="GFP329" s="16" t="s">
        <v>165</v>
      </c>
      <c r="GFQ329" s="16" t="s">
        <v>165</v>
      </c>
      <c r="GFR329" s="16" t="s">
        <v>165</v>
      </c>
      <c r="GFS329" s="16" t="s">
        <v>165</v>
      </c>
      <c r="GFT329" s="16" t="s">
        <v>165</v>
      </c>
      <c r="GFU329" s="16" t="s">
        <v>165</v>
      </c>
      <c r="GFV329" s="16" t="s">
        <v>165</v>
      </c>
      <c r="GFW329" s="16" t="s">
        <v>165</v>
      </c>
      <c r="GFX329" s="16" t="s">
        <v>165</v>
      </c>
      <c r="GFY329" s="16" t="s">
        <v>165</v>
      </c>
      <c r="GFZ329" s="16" t="s">
        <v>165</v>
      </c>
      <c r="GGA329" s="16" t="s">
        <v>165</v>
      </c>
      <c r="GGB329" s="16" t="s">
        <v>165</v>
      </c>
      <c r="GGC329" s="16" t="s">
        <v>165</v>
      </c>
      <c r="GGD329" s="16" t="s">
        <v>165</v>
      </c>
      <c r="GGE329" s="16" t="s">
        <v>165</v>
      </c>
      <c r="GGF329" s="16" t="s">
        <v>165</v>
      </c>
      <c r="GGG329" s="16" t="s">
        <v>165</v>
      </c>
      <c r="GGH329" s="16" t="s">
        <v>165</v>
      </c>
      <c r="GGI329" s="16" t="s">
        <v>165</v>
      </c>
      <c r="GGJ329" s="16" t="s">
        <v>165</v>
      </c>
      <c r="GGK329" s="16" t="s">
        <v>165</v>
      </c>
      <c r="GGL329" s="16" t="s">
        <v>165</v>
      </c>
      <c r="GGM329" s="16" t="s">
        <v>165</v>
      </c>
      <c r="GGN329" s="16" t="s">
        <v>165</v>
      </c>
      <c r="GGO329" s="16" t="s">
        <v>165</v>
      </c>
      <c r="GGP329" s="16" t="s">
        <v>165</v>
      </c>
      <c r="GGQ329" s="16" t="s">
        <v>165</v>
      </c>
      <c r="GGR329" s="16" t="s">
        <v>165</v>
      </c>
      <c r="GGS329" s="16" t="s">
        <v>165</v>
      </c>
      <c r="GGT329" s="16" t="s">
        <v>165</v>
      </c>
      <c r="GGU329" s="16" t="s">
        <v>165</v>
      </c>
      <c r="GGV329" s="16" t="s">
        <v>165</v>
      </c>
      <c r="GGW329" s="16" t="s">
        <v>165</v>
      </c>
      <c r="GGX329" s="16" t="s">
        <v>165</v>
      </c>
      <c r="GGY329" s="16" t="s">
        <v>165</v>
      </c>
      <c r="GGZ329" s="16" t="s">
        <v>165</v>
      </c>
      <c r="GHA329" s="16" t="s">
        <v>165</v>
      </c>
      <c r="GHB329" s="16" t="s">
        <v>165</v>
      </c>
      <c r="GHC329" s="16" t="s">
        <v>165</v>
      </c>
      <c r="GHD329" s="16" t="s">
        <v>165</v>
      </c>
      <c r="GHE329" s="16" t="s">
        <v>165</v>
      </c>
      <c r="GHF329" s="16" t="s">
        <v>165</v>
      </c>
      <c r="GHG329" s="16" t="s">
        <v>165</v>
      </c>
      <c r="GHH329" s="16" t="s">
        <v>165</v>
      </c>
      <c r="GHI329" s="16" t="s">
        <v>165</v>
      </c>
      <c r="GHJ329" s="16" t="s">
        <v>165</v>
      </c>
      <c r="GHK329" s="16" t="s">
        <v>165</v>
      </c>
      <c r="GHL329" s="16" t="s">
        <v>165</v>
      </c>
      <c r="GHM329" s="16" t="s">
        <v>165</v>
      </c>
      <c r="GHN329" s="16" t="s">
        <v>165</v>
      </c>
      <c r="GHO329" s="16" t="s">
        <v>165</v>
      </c>
      <c r="GHP329" s="16" t="s">
        <v>165</v>
      </c>
      <c r="GHQ329" s="16" t="s">
        <v>165</v>
      </c>
      <c r="GHR329" s="16" t="s">
        <v>165</v>
      </c>
      <c r="GHS329" s="16" t="s">
        <v>165</v>
      </c>
      <c r="GHT329" s="16" t="s">
        <v>165</v>
      </c>
      <c r="GHU329" s="16" t="s">
        <v>165</v>
      </c>
      <c r="GHV329" s="16" t="s">
        <v>165</v>
      </c>
      <c r="GHW329" s="16" t="s">
        <v>165</v>
      </c>
      <c r="GHX329" s="16" t="s">
        <v>165</v>
      </c>
      <c r="GHY329" s="16" t="s">
        <v>165</v>
      </c>
      <c r="GHZ329" s="16" t="s">
        <v>165</v>
      </c>
      <c r="GIA329" s="16" t="s">
        <v>165</v>
      </c>
      <c r="GIB329" s="16" t="s">
        <v>165</v>
      </c>
      <c r="GIC329" s="16" t="s">
        <v>165</v>
      </c>
      <c r="GID329" s="16" t="s">
        <v>165</v>
      </c>
      <c r="GIE329" s="16" t="s">
        <v>165</v>
      </c>
      <c r="GIF329" s="16" t="s">
        <v>165</v>
      </c>
      <c r="GIG329" s="16" t="s">
        <v>165</v>
      </c>
      <c r="GIH329" s="16" t="s">
        <v>165</v>
      </c>
      <c r="GII329" s="16" t="s">
        <v>165</v>
      </c>
      <c r="GIJ329" s="16" t="s">
        <v>165</v>
      </c>
      <c r="GIK329" s="16" t="s">
        <v>165</v>
      </c>
      <c r="GIL329" s="16" t="s">
        <v>165</v>
      </c>
      <c r="GIM329" s="16" t="s">
        <v>165</v>
      </c>
      <c r="GIN329" s="16" t="s">
        <v>165</v>
      </c>
      <c r="GIO329" s="16" t="s">
        <v>165</v>
      </c>
      <c r="GIP329" s="16" t="s">
        <v>165</v>
      </c>
      <c r="GIQ329" s="16" t="s">
        <v>165</v>
      </c>
      <c r="GIR329" s="16" t="s">
        <v>165</v>
      </c>
      <c r="GIS329" s="16" t="s">
        <v>165</v>
      </c>
      <c r="GIT329" s="16" t="s">
        <v>165</v>
      </c>
      <c r="GIU329" s="16" t="s">
        <v>165</v>
      </c>
      <c r="GIV329" s="16" t="s">
        <v>165</v>
      </c>
      <c r="GIW329" s="16" t="s">
        <v>165</v>
      </c>
      <c r="GIX329" s="16" t="s">
        <v>165</v>
      </c>
      <c r="GIY329" s="16" t="s">
        <v>165</v>
      </c>
      <c r="GIZ329" s="16" t="s">
        <v>165</v>
      </c>
      <c r="GJA329" s="16" t="s">
        <v>165</v>
      </c>
      <c r="GJB329" s="16" t="s">
        <v>165</v>
      </c>
      <c r="GJC329" s="16" t="s">
        <v>165</v>
      </c>
      <c r="GJD329" s="16" t="s">
        <v>165</v>
      </c>
      <c r="GJE329" s="16" t="s">
        <v>165</v>
      </c>
      <c r="GJF329" s="16" t="s">
        <v>165</v>
      </c>
      <c r="GJG329" s="16" t="s">
        <v>165</v>
      </c>
      <c r="GJH329" s="16" t="s">
        <v>165</v>
      </c>
      <c r="GJI329" s="16" t="s">
        <v>165</v>
      </c>
      <c r="GJJ329" s="16" t="s">
        <v>165</v>
      </c>
      <c r="GJK329" s="16" t="s">
        <v>165</v>
      </c>
      <c r="GJL329" s="16" t="s">
        <v>165</v>
      </c>
      <c r="GJM329" s="16" t="s">
        <v>165</v>
      </c>
      <c r="GJN329" s="16" t="s">
        <v>165</v>
      </c>
      <c r="GJO329" s="16" t="s">
        <v>165</v>
      </c>
      <c r="GJP329" s="16" t="s">
        <v>165</v>
      </c>
      <c r="GJQ329" s="16" t="s">
        <v>165</v>
      </c>
      <c r="GJR329" s="16" t="s">
        <v>165</v>
      </c>
      <c r="GJS329" s="16" t="s">
        <v>165</v>
      </c>
      <c r="GJT329" s="16" t="s">
        <v>165</v>
      </c>
      <c r="GJU329" s="16" t="s">
        <v>165</v>
      </c>
      <c r="GJV329" s="16" t="s">
        <v>165</v>
      </c>
      <c r="GJW329" s="16" t="s">
        <v>165</v>
      </c>
      <c r="GJX329" s="16" t="s">
        <v>165</v>
      </c>
      <c r="GJY329" s="16" t="s">
        <v>165</v>
      </c>
      <c r="GJZ329" s="16" t="s">
        <v>165</v>
      </c>
      <c r="GKA329" s="16" t="s">
        <v>165</v>
      </c>
      <c r="GKB329" s="16" t="s">
        <v>165</v>
      </c>
      <c r="GKC329" s="16" t="s">
        <v>165</v>
      </c>
      <c r="GKD329" s="16" t="s">
        <v>165</v>
      </c>
      <c r="GKE329" s="16" t="s">
        <v>165</v>
      </c>
      <c r="GKF329" s="16" t="s">
        <v>165</v>
      </c>
      <c r="GKG329" s="16" t="s">
        <v>165</v>
      </c>
      <c r="GKH329" s="16" t="s">
        <v>165</v>
      </c>
      <c r="GKI329" s="16" t="s">
        <v>165</v>
      </c>
      <c r="GKJ329" s="16" t="s">
        <v>165</v>
      </c>
      <c r="GKK329" s="16" t="s">
        <v>165</v>
      </c>
      <c r="GKL329" s="16" t="s">
        <v>165</v>
      </c>
      <c r="GKM329" s="16" t="s">
        <v>165</v>
      </c>
      <c r="GKN329" s="16" t="s">
        <v>165</v>
      </c>
      <c r="GKO329" s="16" t="s">
        <v>165</v>
      </c>
      <c r="GKP329" s="16" t="s">
        <v>165</v>
      </c>
      <c r="GKQ329" s="16" t="s">
        <v>165</v>
      </c>
      <c r="GKR329" s="16" t="s">
        <v>165</v>
      </c>
      <c r="GKS329" s="16" t="s">
        <v>165</v>
      </c>
      <c r="GKT329" s="16" t="s">
        <v>165</v>
      </c>
      <c r="GKU329" s="16" t="s">
        <v>165</v>
      </c>
      <c r="GKV329" s="16" t="s">
        <v>165</v>
      </c>
      <c r="GKW329" s="16" t="s">
        <v>165</v>
      </c>
      <c r="GKX329" s="16" t="s">
        <v>165</v>
      </c>
      <c r="GKY329" s="16" t="s">
        <v>165</v>
      </c>
      <c r="GKZ329" s="16" t="s">
        <v>165</v>
      </c>
      <c r="GLA329" s="16" t="s">
        <v>165</v>
      </c>
      <c r="GLB329" s="16" t="s">
        <v>165</v>
      </c>
      <c r="GLC329" s="16" t="s">
        <v>165</v>
      </c>
      <c r="GLD329" s="16" t="s">
        <v>165</v>
      </c>
      <c r="GLE329" s="16" t="s">
        <v>165</v>
      </c>
      <c r="GLF329" s="16" t="s">
        <v>165</v>
      </c>
      <c r="GLG329" s="16" t="s">
        <v>165</v>
      </c>
      <c r="GLH329" s="16" t="s">
        <v>165</v>
      </c>
      <c r="GLI329" s="16" t="s">
        <v>165</v>
      </c>
      <c r="GLJ329" s="16" t="s">
        <v>165</v>
      </c>
      <c r="GLK329" s="16" t="s">
        <v>165</v>
      </c>
      <c r="GLL329" s="16" t="s">
        <v>165</v>
      </c>
      <c r="GLM329" s="16" t="s">
        <v>165</v>
      </c>
      <c r="GLN329" s="16" t="s">
        <v>165</v>
      </c>
      <c r="GLO329" s="16" t="s">
        <v>165</v>
      </c>
      <c r="GLP329" s="16" t="s">
        <v>165</v>
      </c>
      <c r="GLQ329" s="16" t="s">
        <v>165</v>
      </c>
      <c r="GLR329" s="16" t="s">
        <v>165</v>
      </c>
      <c r="GLS329" s="16" t="s">
        <v>165</v>
      </c>
      <c r="GLT329" s="16" t="s">
        <v>165</v>
      </c>
      <c r="GLU329" s="16" t="s">
        <v>165</v>
      </c>
      <c r="GLV329" s="16" t="s">
        <v>165</v>
      </c>
      <c r="GLW329" s="16" t="s">
        <v>165</v>
      </c>
      <c r="GLX329" s="16" t="s">
        <v>165</v>
      </c>
      <c r="GLY329" s="16" t="s">
        <v>165</v>
      </c>
      <c r="GLZ329" s="16" t="s">
        <v>165</v>
      </c>
      <c r="GMA329" s="16" t="s">
        <v>165</v>
      </c>
      <c r="GMB329" s="16" t="s">
        <v>165</v>
      </c>
      <c r="GMC329" s="16" t="s">
        <v>165</v>
      </c>
      <c r="GMD329" s="16" t="s">
        <v>165</v>
      </c>
      <c r="GME329" s="16" t="s">
        <v>165</v>
      </c>
      <c r="GMF329" s="16" t="s">
        <v>165</v>
      </c>
      <c r="GMG329" s="16" t="s">
        <v>165</v>
      </c>
      <c r="GMH329" s="16" t="s">
        <v>165</v>
      </c>
      <c r="GMI329" s="16" t="s">
        <v>165</v>
      </c>
      <c r="GMJ329" s="16" t="s">
        <v>165</v>
      </c>
      <c r="GMK329" s="16" t="s">
        <v>165</v>
      </c>
      <c r="GML329" s="16" t="s">
        <v>165</v>
      </c>
      <c r="GMM329" s="16" t="s">
        <v>165</v>
      </c>
      <c r="GMN329" s="16" t="s">
        <v>165</v>
      </c>
      <c r="GMO329" s="16" t="s">
        <v>165</v>
      </c>
      <c r="GMP329" s="16" t="s">
        <v>165</v>
      </c>
      <c r="GMQ329" s="16" t="s">
        <v>165</v>
      </c>
      <c r="GMR329" s="16" t="s">
        <v>165</v>
      </c>
      <c r="GMS329" s="16" t="s">
        <v>165</v>
      </c>
      <c r="GMT329" s="16" t="s">
        <v>165</v>
      </c>
      <c r="GMU329" s="16" t="s">
        <v>165</v>
      </c>
      <c r="GMV329" s="16" t="s">
        <v>165</v>
      </c>
      <c r="GMW329" s="16" t="s">
        <v>165</v>
      </c>
      <c r="GMX329" s="16" t="s">
        <v>165</v>
      </c>
      <c r="GMY329" s="16" t="s">
        <v>165</v>
      </c>
      <c r="GMZ329" s="16" t="s">
        <v>165</v>
      </c>
      <c r="GNA329" s="16" t="s">
        <v>165</v>
      </c>
      <c r="GNB329" s="16" t="s">
        <v>165</v>
      </c>
      <c r="GNC329" s="16" t="s">
        <v>165</v>
      </c>
      <c r="GND329" s="16" t="s">
        <v>165</v>
      </c>
      <c r="GNE329" s="16" t="s">
        <v>165</v>
      </c>
      <c r="GNF329" s="16" t="s">
        <v>165</v>
      </c>
      <c r="GNG329" s="16" t="s">
        <v>165</v>
      </c>
      <c r="GNH329" s="16" t="s">
        <v>165</v>
      </c>
      <c r="GNI329" s="16" t="s">
        <v>165</v>
      </c>
      <c r="GNJ329" s="16" t="s">
        <v>165</v>
      </c>
      <c r="GNK329" s="16" t="s">
        <v>165</v>
      </c>
      <c r="GNL329" s="16" t="s">
        <v>165</v>
      </c>
      <c r="GNM329" s="16" t="s">
        <v>165</v>
      </c>
      <c r="GNN329" s="16" t="s">
        <v>165</v>
      </c>
      <c r="GNO329" s="16" t="s">
        <v>165</v>
      </c>
      <c r="GNP329" s="16" t="s">
        <v>165</v>
      </c>
      <c r="GNQ329" s="16" t="s">
        <v>165</v>
      </c>
      <c r="GNR329" s="16" t="s">
        <v>165</v>
      </c>
      <c r="GNS329" s="16" t="s">
        <v>165</v>
      </c>
      <c r="GNT329" s="16" t="s">
        <v>165</v>
      </c>
      <c r="GNU329" s="16" t="s">
        <v>165</v>
      </c>
      <c r="GNV329" s="16" t="s">
        <v>165</v>
      </c>
      <c r="GNW329" s="16" t="s">
        <v>165</v>
      </c>
      <c r="GNX329" s="16" t="s">
        <v>165</v>
      </c>
      <c r="GNY329" s="16" t="s">
        <v>165</v>
      </c>
      <c r="GNZ329" s="16" t="s">
        <v>165</v>
      </c>
      <c r="GOA329" s="16" t="s">
        <v>165</v>
      </c>
      <c r="GOB329" s="16" t="s">
        <v>165</v>
      </c>
      <c r="GOC329" s="16" t="s">
        <v>165</v>
      </c>
      <c r="GOD329" s="16" t="s">
        <v>165</v>
      </c>
      <c r="GOE329" s="16" t="s">
        <v>165</v>
      </c>
      <c r="GOF329" s="16" t="s">
        <v>165</v>
      </c>
      <c r="GOG329" s="16" t="s">
        <v>165</v>
      </c>
      <c r="GOH329" s="16" t="s">
        <v>165</v>
      </c>
      <c r="GOI329" s="16" t="s">
        <v>165</v>
      </c>
      <c r="GOJ329" s="16" t="s">
        <v>165</v>
      </c>
      <c r="GOK329" s="16" t="s">
        <v>165</v>
      </c>
      <c r="GOL329" s="16" t="s">
        <v>165</v>
      </c>
      <c r="GOM329" s="16" t="s">
        <v>165</v>
      </c>
      <c r="GON329" s="16" t="s">
        <v>165</v>
      </c>
      <c r="GOO329" s="16" t="s">
        <v>165</v>
      </c>
      <c r="GOP329" s="16" t="s">
        <v>165</v>
      </c>
      <c r="GOQ329" s="16" t="s">
        <v>165</v>
      </c>
      <c r="GOR329" s="16" t="s">
        <v>165</v>
      </c>
      <c r="GOS329" s="16" t="s">
        <v>165</v>
      </c>
      <c r="GOT329" s="16" t="s">
        <v>165</v>
      </c>
      <c r="GOU329" s="16" t="s">
        <v>165</v>
      </c>
      <c r="GOV329" s="16" t="s">
        <v>165</v>
      </c>
      <c r="GOW329" s="16" t="s">
        <v>165</v>
      </c>
      <c r="GOX329" s="16" t="s">
        <v>165</v>
      </c>
      <c r="GOY329" s="16" t="s">
        <v>165</v>
      </c>
      <c r="GOZ329" s="16" t="s">
        <v>165</v>
      </c>
      <c r="GPA329" s="16" t="s">
        <v>165</v>
      </c>
      <c r="GPB329" s="16" t="s">
        <v>165</v>
      </c>
      <c r="GPC329" s="16" t="s">
        <v>165</v>
      </c>
      <c r="GPD329" s="16" t="s">
        <v>165</v>
      </c>
      <c r="GPE329" s="16" t="s">
        <v>165</v>
      </c>
      <c r="GPF329" s="16" t="s">
        <v>165</v>
      </c>
      <c r="GPG329" s="16" t="s">
        <v>165</v>
      </c>
      <c r="GPH329" s="16" t="s">
        <v>165</v>
      </c>
      <c r="GPI329" s="16" t="s">
        <v>165</v>
      </c>
      <c r="GPJ329" s="16" t="s">
        <v>165</v>
      </c>
      <c r="GPK329" s="16" t="s">
        <v>165</v>
      </c>
      <c r="GPL329" s="16" t="s">
        <v>165</v>
      </c>
      <c r="GPM329" s="16" t="s">
        <v>165</v>
      </c>
      <c r="GPN329" s="16" t="s">
        <v>165</v>
      </c>
      <c r="GPO329" s="16" t="s">
        <v>165</v>
      </c>
      <c r="GPP329" s="16" t="s">
        <v>165</v>
      </c>
      <c r="GPQ329" s="16" t="s">
        <v>165</v>
      </c>
      <c r="GPR329" s="16" t="s">
        <v>165</v>
      </c>
      <c r="GPS329" s="16" t="s">
        <v>165</v>
      </c>
      <c r="GPT329" s="16" t="s">
        <v>165</v>
      </c>
      <c r="GPU329" s="16" t="s">
        <v>165</v>
      </c>
      <c r="GPV329" s="16" t="s">
        <v>165</v>
      </c>
      <c r="GPW329" s="16" t="s">
        <v>165</v>
      </c>
      <c r="GPX329" s="16" t="s">
        <v>165</v>
      </c>
      <c r="GPY329" s="16" t="s">
        <v>165</v>
      </c>
      <c r="GPZ329" s="16" t="s">
        <v>165</v>
      </c>
      <c r="GQA329" s="16" t="s">
        <v>165</v>
      </c>
      <c r="GQB329" s="16" t="s">
        <v>165</v>
      </c>
      <c r="GQC329" s="16" t="s">
        <v>165</v>
      </c>
      <c r="GQD329" s="16" t="s">
        <v>165</v>
      </c>
      <c r="GQE329" s="16" t="s">
        <v>165</v>
      </c>
      <c r="GQF329" s="16" t="s">
        <v>165</v>
      </c>
      <c r="GQG329" s="16" t="s">
        <v>165</v>
      </c>
      <c r="GQH329" s="16" t="s">
        <v>165</v>
      </c>
      <c r="GQI329" s="16" t="s">
        <v>165</v>
      </c>
      <c r="GQJ329" s="16" t="s">
        <v>165</v>
      </c>
      <c r="GQK329" s="16" t="s">
        <v>165</v>
      </c>
      <c r="GQL329" s="16" t="s">
        <v>165</v>
      </c>
      <c r="GQM329" s="16" t="s">
        <v>165</v>
      </c>
      <c r="GQN329" s="16" t="s">
        <v>165</v>
      </c>
      <c r="GQO329" s="16" t="s">
        <v>165</v>
      </c>
      <c r="GQP329" s="16" t="s">
        <v>165</v>
      </c>
      <c r="GQQ329" s="16" t="s">
        <v>165</v>
      </c>
      <c r="GQR329" s="16" t="s">
        <v>165</v>
      </c>
      <c r="GQS329" s="16" t="s">
        <v>165</v>
      </c>
      <c r="GQT329" s="16" t="s">
        <v>165</v>
      </c>
      <c r="GQU329" s="16" t="s">
        <v>165</v>
      </c>
      <c r="GQV329" s="16" t="s">
        <v>165</v>
      </c>
      <c r="GQW329" s="16" t="s">
        <v>165</v>
      </c>
      <c r="GQX329" s="16" t="s">
        <v>165</v>
      </c>
      <c r="GQY329" s="16" t="s">
        <v>165</v>
      </c>
      <c r="GQZ329" s="16" t="s">
        <v>165</v>
      </c>
      <c r="GRA329" s="16" t="s">
        <v>165</v>
      </c>
      <c r="GRB329" s="16" t="s">
        <v>165</v>
      </c>
      <c r="GRC329" s="16" t="s">
        <v>165</v>
      </c>
      <c r="GRD329" s="16" t="s">
        <v>165</v>
      </c>
      <c r="GRE329" s="16" t="s">
        <v>165</v>
      </c>
      <c r="GRF329" s="16" t="s">
        <v>165</v>
      </c>
      <c r="GRG329" s="16" t="s">
        <v>165</v>
      </c>
      <c r="GRH329" s="16" t="s">
        <v>165</v>
      </c>
      <c r="GRI329" s="16" t="s">
        <v>165</v>
      </c>
      <c r="GRJ329" s="16" t="s">
        <v>165</v>
      </c>
      <c r="GRK329" s="16" t="s">
        <v>165</v>
      </c>
      <c r="GRL329" s="16" t="s">
        <v>165</v>
      </c>
      <c r="GRM329" s="16" t="s">
        <v>165</v>
      </c>
      <c r="GRN329" s="16" t="s">
        <v>165</v>
      </c>
      <c r="GRO329" s="16" t="s">
        <v>165</v>
      </c>
      <c r="GRP329" s="16" t="s">
        <v>165</v>
      </c>
      <c r="GRQ329" s="16" t="s">
        <v>165</v>
      </c>
      <c r="GRR329" s="16" t="s">
        <v>165</v>
      </c>
      <c r="GRS329" s="16" t="s">
        <v>165</v>
      </c>
      <c r="GRT329" s="16" t="s">
        <v>165</v>
      </c>
      <c r="GRU329" s="16" t="s">
        <v>165</v>
      </c>
      <c r="GRV329" s="16" t="s">
        <v>165</v>
      </c>
      <c r="GRW329" s="16" t="s">
        <v>165</v>
      </c>
      <c r="GRX329" s="16" t="s">
        <v>165</v>
      </c>
      <c r="GRY329" s="16" t="s">
        <v>165</v>
      </c>
      <c r="GRZ329" s="16" t="s">
        <v>165</v>
      </c>
      <c r="GSA329" s="16" t="s">
        <v>165</v>
      </c>
      <c r="GSB329" s="16" t="s">
        <v>165</v>
      </c>
      <c r="GSC329" s="16" t="s">
        <v>165</v>
      </c>
      <c r="GSD329" s="16" t="s">
        <v>165</v>
      </c>
      <c r="GSE329" s="16" t="s">
        <v>165</v>
      </c>
      <c r="GSF329" s="16" t="s">
        <v>165</v>
      </c>
      <c r="GSG329" s="16" t="s">
        <v>165</v>
      </c>
      <c r="GSH329" s="16" t="s">
        <v>165</v>
      </c>
      <c r="GSI329" s="16" t="s">
        <v>165</v>
      </c>
      <c r="GSJ329" s="16" t="s">
        <v>165</v>
      </c>
      <c r="GSK329" s="16" t="s">
        <v>165</v>
      </c>
      <c r="GSL329" s="16" t="s">
        <v>165</v>
      </c>
      <c r="GSM329" s="16" t="s">
        <v>165</v>
      </c>
      <c r="GSN329" s="16" t="s">
        <v>165</v>
      </c>
      <c r="GSO329" s="16" t="s">
        <v>165</v>
      </c>
      <c r="GSP329" s="16" t="s">
        <v>165</v>
      </c>
      <c r="GSQ329" s="16" t="s">
        <v>165</v>
      </c>
      <c r="GSR329" s="16" t="s">
        <v>165</v>
      </c>
      <c r="GSS329" s="16" t="s">
        <v>165</v>
      </c>
      <c r="GST329" s="16" t="s">
        <v>165</v>
      </c>
      <c r="GSU329" s="16" t="s">
        <v>165</v>
      </c>
      <c r="GSV329" s="16" t="s">
        <v>165</v>
      </c>
      <c r="GSW329" s="16" t="s">
        <v>165</v>
      </c>
      <c r="GSX329" s="16" t="s">
        <v>165</v>
      </c>
      <c r="GSY329" s="16" t="s">
        <v>165</v>
      </c>
      <c r="GSZ329" s="16" t="s">
        <v>165</v>
      </c>
      <c r="GTA329" s="16" t="s">
        <v>165</v>
      </c>
      <c r="GTB329" s="16" t="s">
        <v>165</v>
      </c>
      <c r="GTC329" s="16" t="s">
        <v>165</v>
      </c>
      <c r="GTD329" s="16" t="s">
        <v>165</v>
      </c>
      <c r="GTE329" s="16" t="s">
        <v>165</v>
      </c>
      <c r="GTF329" s="16" t="s">
        <v>165</v>
      </c>
      <c r="GTG329" s="16" t="s">
        <v>165</v>
      </c>
      <c r="GTH329" s="16" t="s">
        <v>165</v>
      </c>
      <c r="GTI329" s="16" t="s">
        <v>165</v>
      </c>
      <c r="GTJ329" s="16" t="s">
        <v>165</v>
      </c>
      <c r="GTK329" s="16" t="s">
        <v>165</v>
      </c>
      <c r="GTL329" s="16" t="s">
        <v>165</v>
      </c>
      <c r="GTM329" s="16" t="s">
        <v>165</v>
      </c>
      <c r="GTN329" s="16" t="s">
        <v>165</v>
      </c>
      <c r="GTO329" s="16" t="s">
        <v>165</v>
      </c>
      <c r="GTP329" s="16" t="s">
        <v>165</v>
      </c>
      <c r="GTQ329" s="16" t="s">
        <v>165</v>
      </c>
      <c r="GTR329" s="16" t="s">
        <v>165</v>
      </c>
      <c r="GTS329" s="16" t="s">
        <v>165</v>
      </c>
      <c r="GTT329" s="16" t="s">
        <v>165</v>
      </c>
      <c r="GTU329" s="16" t="s">
        <v>165</v>
      </c>
      <c r="GTV329" s="16" t="s">
        <v>165</v>
      </c>
      <c r="GTW329" s="16" t="s">
        <v>165</v>
      </c>
      <c r="GTX329" s="16" t="s">
        <v>165</v>
      </c>
      <c r="GTY329" s="16" t="s">
        <v>165</v>
      </c>
      <c r="GTZ329" s="16" t="s">
        <v>165</v>
      </c>
      <c r="GUA329" s="16" t="s">
        <v>165</v>
      </c>
      <c r="GUB329" s="16" t="s">
        <v>165</v>
      </c>
      <c r="GUC329" s="16" t="s">
        <v>165</v>
      </c>
      <c r="GUD329" s="16" t="s">
        <v>165</v>
      </c>
      <c r="GUE329" s="16" t="s">
        <v>165</v>
      </c>
      <c r="GUF329" s="16" t="s">
        <v>165</v>
      </c>
      <c r="GUG329" s="16" t="s">
        <v>165</v>
      </c>
      <c r="GUH329" s="16" t="s">
        <v>165</v>
      </c>
      <c r="GUI329" s="16" t="s">
        <v>165</v>
      </c>
      <c r="GUJ329" s="16" t="s">
        <v>165</v>
      </c>
      <c r="GUK329" s="16" t="s">
        <v>165</v>
      </c>
      <c r="GUL329" s="16" t="s">
        <v>165</v>
      </c>
      <c r="GUM329" s="16" t="s">
        <v>165</v>
      </c>
      <c r="GUN329" s="16" t="s">
        <v>165</v>
      </c>
      <c r="GUO329" s="16" t="s">
        <v>165</v>
      </c>
      <c r="GUP329" s="16" t="s">
        <v>165</v>
      </c>
      <c r="GUQ329" s="16" t="s">
        <v>165</v>
      </c>
      <c r="GUR329" s="16" t="s">
        <v>165</v>
      </c>
      <c r="GUS329" s="16" t="s">
        <v>165</v>
      </c>
      <c r="GUT329" s="16" t="s">
        <v>165</v>
      </c>
      <c r="GUU329" s="16" t="s">
        <v>165</v>
      </c>
      <c r="GUV329" s="16" t="s">
        <v>165</v>
      </c>
      <c r="GUW329" s="16" t="s">
        <v>165</v>
      </c>
      <c r="GUX329" s="16" t="s">
        <v>165</v>
      </c>
      <c r="GUY329" s="16" t="s">
        <v>165</v>
      </c>
      <c r="GUZ329" s="16" t="s">
        <v>165</v>
      </c>
      <c r="GVA329" s="16" t="s">
        <v>165</v>
      </c>
      <c r="GVB329" s="16" t="s">
        <v>165</v>
      </c>
      <c r="GVC329" s="16" t="s">
        <v>165</v>
      </c>
      <c r="GVD329" s="16" t="s">
        <v>165</v>
      </c>
      <c r="GVE329" s="16" t="s">
        <v>165</v>
      </c>
      <c r="GVF329" s="16" t="s">
        <v>165</v>
      </c>
      <c r="GVG329" s="16" t="s">
        <v>165</v>
      </c>
      <c r="GVH329" s="16" t="s">
        <v>165</v>
      </c>
      <c r="GVI329" s="16" t="s">
        <v>165</v>
      </c>
      <c r="GVJ329" s="16" t="s">
        <v>165</v>
      </c>
      <c r="GVK329" s="16" t="s">
        <v>165</v>
      </c>
      <c r="GVL329" s="16" t="s">
        <v>165</v>
      </c>
      <c r="GVM329" s="16" t="s">
        <v>165</v>
      </c>
      <c r="GVN329" s="16" t="s">
        <v>165</v>
      </c>
      <c r="GVO329" s="16" t="s">
        <v>165</v>
      </c>
      <c r="GVP329" s="16" t="s">
        <v>165</v>
      </c>
      <c r="GVQ329" s="16" t="s">
        <v>165</v>
      </c>
      <c r="GVR329" s="16" t="s">
        <v>165</v>
      </c>
      <c r="GVS329" s="16" t="s">
        <v>165</v>
      </c>
      <c r="GVT329" s="16" t="s">
        <v>165</v>
      </c>
      <c r="GVU329" s="16" t="s">
        <v>165</v>
      </c>
      <c r="GVV329" s="16" t="s">
        <v>165</v>
      </c>
      <c r="GVW329" s="16" t="s">
        <v>165</v>
      </c>
      <c r="GVX329" s="16" t="s">
        <v>165</v>
      </c>
      <c r="GVY329" s="16" t="s">
        <v>165</v>
      </c>
      <c r="GVZ329" s="16" t="s">
        <v>165</v>
      </c>
      <c r="GWA329" s="16" t="s">
        <v>165</v>
      </c>
      <c r="GWB329" s="16" t="s">
        <v>165</v>
      </c>
      <c r="GWC329" s="16" t="s">
        <v>165</v>
      </c>
      <c r="GWD329" s="16" t="s">
        <v>165</v>
      </c>
      <c r="GWE329" s="16" t="s">
        <v>165</v>
      </c>
      <c r="GWF329" s="16" t="s">
        <v>165</v>
      </c>
      <c r="GWG329" s="16" t="s">
        <v>165</v>
      </c>
      <c r="GWH329" s="16" t="s">
        <v>165</v>
      </c>
      <c r="GWI329" s="16" t="s">
        <v>165</v>
      </c>
      <c r="GWJ329" s="16" t="s">
        <v>165</v>
      </c>
      <c r="GWK329" s="16" t="s">
        <v>165</v>
      </c>
      <c r="GWL329" s="16" t="s">
        <v>165</v>
      </c>
      <c r="GWM329" s="16" t="s">
        <v>165</v>
      </c>
      <c r="GWN329" s="16" t="s">
        <v>165</v>
      </c>
      <c r="GWO329" s="16" t="s">
        <v>165</v>
      </c>
      <c r="GWP329" s="16" t="s">
        <v>165</v>
      </c>
      <c r="GWQ329" s="16" t="s">
        <v>165</v>
      </c>
      <c r="GWR329" s="16" t="s">
        <v>165</v>
      </c>
      <c r="GWS329" s="16" t="s">
        <v>165</v>
      </c>
      <c r="GWT329" s="16" t="s">
        <v>165</v>
      </c>
      <c r="GWU329" s="16" t="s">
        <v>165</v>
      </c>
      <c r="GWV329" s="16" t="s">
        <v>165</v>
      </c>
      <c r="GWW329" s="16" t="s">
        <v>165</v>
      </c>
      <c r="GWX329" s="16" t="s">
        <v>165</v>
      </c>
      <c r="GWY329" s="16" t="s">
        <v>165</v>
      </c>
      <c r="GWZ329" s="16" t="s">
        <v>165</v>
      </c>
      <c r="GXA329" s="16" t="s">
        <v>165</v>
      </c>
      <c r="GXB329" s="16" t="s">
        <v>165</v>
      </c>
      <c r="GXC329" s="16" t="s">
        <v>165</v>
      </c>
      <c r="GXD329" s="16" t="s">
        <v>165</v>
      </c>
      <c r="GXE329" s="16" t="s">
        <v>165</v>
      </c>
      <c r="GXF329" s="16" t="s">
        <v>165</v>
      </c>
      <c r="GXG329" s="16" t="s">
        <v>165</v>
      </c>
      <c r="GXH329" s="16" t="s">
        <v>165</v>
      </c>
      <c r="GXI329" s="16" t="s">
        <v>165</v>
      </c>
      <c r="GXJ329" s="16" t="s">
        <v>165</v>
      </c>
      <c r="GXK329" s="16" t="s">
        <v>165</v>
      </c>
      <c r="GXL329" s="16" t="s">
        <v>165</v>
      </c>
      <c r="GXM329" s="16" t="s">
        <v>165</v>
      </c>
      <c r="GXN329" s="16" t="s">
        <v>165</v>
      </c>
      <c r="GXO329" s="16" t="s">
        <v>165</v>
      </c>
      <c r="GXP329" s="16" t="s">
        <v>165</v>
      </c>
      <c r="GXQ329" s="16" t="s">
        <v>165</v>
      </c>
      <c r="GXR329" s="16" t="s">
        <v>165</v>
      </c>
      <c r="GXS329" s="16" t="s">
        <v>165</v>
      </c>
      <c r="GXT329" s="16" t="s">
        <v>165</v>
      </c>
      <c r="GXU329" s="16" t="s">
        <v>165</v>
      </c>
      <c r="GXV329" s="16" t="s">
        <v>165</v>
      </c>
      <c r="GXW329" s="16" t="s">
        <v>165</v>
      </c>
      <c r="GXX329" s="16" t="s">
        <v>165</v>
      </c>
      <c r="GXY329" s="16" t="s">
        <v>165</v>
      </c>
      <c r="GXZ329" s="16" t="s">
        <v>165</v>
      </c>
      <c r="GYA329" s="16" t="s">
        <v>165</v>
      </c>
      <c r="GYB329" s="16" t="s">
        <v>165</v>
      </c>
      <c r="GYC329" s="16" t="s">
        <v>165</v>
      </c>
      <c r="GYD329" s="16" t="s">
        <v>165</v>
      </c>
      <c r="GYE329" s="16" t="s">
        <v>165</v>
      </c>
      <c r="GYF329" s="16" t="s">
        <v>165</v>
      </c>
      <c r="GYG329" s="16" t="s">
        <v>165</v>
      </c>
      <c r="GYH329" s="16" t="s">
        <v>165</v>
      </c>
      <c r="GYI329" s="16" t="s">
        <v>165</v>
      </c>
      <c r="GYJ329" s="16" t="s">
        <v>165</v>
      </c>
      <c r="GYK329" s="16" t="s">
        <v>165</v>
      </c>
      <c r="GYL329" s="16" t="s">
        <v>165</v>
      </c>
      <c r="GYM329" s="16" t="s">
        <v>165</v>
      </c>
      <c r="GYN329" s="16" t="s">
        <v>165</v>
      </c>
      <c r="GYO329" s="16" t="s">
        <v>165</v>
      </c>
      <c r="GYP329" s="16" t="s">
        <v>165</v>
      </c>
      <c r="GYQ329" s="16" t="s">
        <v>165</v>
      </c>
      <c r="GYR329" s="16" t="s">
        <v>165</v>
      </c>
      <c r="GYS329" s="16" t="s">
        <v>165</v>
      </c>
      <c r="GYT329" s="16" t="s">
        <v>165</v>
      </c>
      <c r="GYU329" s="16" t="s">
        <v>165</v>
      </c>
      <c r="GYV329" s="16" t="s">
        <v>165</v>
      </c>
      <c r="GYW329" s="16" t="s">
        <v>165</v>
      </c>
      <c r="GYX329" s="16" t="s">
        <v>165</v>
      </c>
      <c r="GYY329" s="16" t="s">
        <v>165</v>
      </c>
      <c r="GYZ329" s="16" t="s">
        <v>165</v>
      </c>
      <c r="GZA329" s="16" t="s">
        <v>165</v>
      </c>
      <c r="GZB329" s="16" t="s">
        <v>165</v>
      </c>
      <c r="GZC329" s="16" t="s">
        <v>165</v>
      </c>
      <c r="GZD329" s="16" t="s">
        <v>165</v>
      </c>
      <c r="GZE329" s="16" t="s">
        <v>165</v>
      </c>
      <c r="GZF329" s="16" t="s">
        <v>165</v>
      </c>
      <c r="GZG329" s="16" t="s">
        <v>165</v>
      </c>
      <c r="GZH329" s="16" t="s">
        <v>165</v>
      </c>
      <c r="GZI329" s="16" t="s">
        <v>165</v>
      </c>
      <c r="GZJ329" s="16" t="s">
        <v>165</v>
      </c>
      <c r="GZK329" s="16" t="s">
        <v>165</v>
      </c>
      <c r="GZL329" s="16" t="s">
        <v>165</v>
      </c>
      <c r="GZM329" s="16" t="s">
        <v>165</v>
      </c>
      <c r="GZN329" s="16" t="s">
        <v>165</v>
      </c>
      <c r="GZO329" s="16" t="s">
        <v>165</v>
      </c>
      <c r="GZP329" s="16" t="s">
        <v>165</v>
      </c>
      <c r="GZQ329" s="16" t="s">
        <v>165</v>
      </c>
      <c r="GZR329" s="16" t="s">
        <v>165</v>
      </c>
      <c r="GZS329" s="16" t="s">
        <v>165</v>
      </c>
      <c r="GZT329" s="16" t="s">
        <v>165</v>
      </c>
      <c r="GZU329" s="16" t="s">
        <v>165</v>
      </c>
      <c r="GZV329" s="16" t="s">
        <v>165</v>
      </c>
      <c r="GZW329" s="16" t="s">
        <v>165</v>
      </c>
      <c r="GZX329" s="16" t="s">
        <v>165</v>
      </c>
      <c r="GZY329" s="16" t="s">
        <v>165</v>
      </c>
      <c r="GZZ329" s="16" t="s">
        <v>165</v>
      </c>
      <c r="HAA329" s="16" t="s">
        <v>165</v>
      </c>
      <c r="HAB329" s="16" t="s">
        <v>165</v>
      </c>
      <c r="HAC329" s="16" t="s">
        <v>165</v>
      </c>
      <c r="HAD329" s="16" t="s">
        <v>165</v>
      </c>
      <c r="HAE329" s="16" t="s">
        <v>165</v>
      </c>
      <c r="HAF329" s="16" t="s">
        <v>165</v>
      </c>
      <c r="HAG329" s="16" t="s">
        <v>165</v>
      </c>
      <c r="HAH329" s="16" t="s">
        <v>165</v>
      </c>
      <c r="HAI329" s="16" t="s">
        <v>165</v>
      </c>
      <c r="HAJ329" s="16" t="s">
        <v>165</v>
      </c>
      <c r="HAK329" s="16" t="s">
        <v>165</v>
      </c>
      <c r="HAL329" s="16" t="s">
        <v>165</v>
      </c>
      <c r="HAM329" s="16" t="s">
        <v>165</v>
      </c>
      <c r="HAN329" s="16" t="s">
        <v>165</v>
      </c>
      <c r="HAO329" s="16" t="s">
        <v>165</v>
      </c>
      <c r="HAP329" s="16" t="s">
        <v>165</v>
      </c>
      <c r="HAQ329" s="16" t="s">
        <v>165</v>
      </c>
      <c r="HAR329" s="16" t="s">
        <v>165</v>
      </c>
      <c r="HAS329" s="16" t="s">
        <v>165</v>
      </c>
      <c r="HAT329" s="16" t="s">
        <v>165</v>
      </c>
      <c r="HAU329" s="16" t="s">
        <v>165</v>
      </c>
      <c r="HAV329" s="16" t="s">
        <v>165</v>
      </c>
      <c r="HAW329" s="16" t="s">
        <v>165</v>
      </c>
      <c r="HAX329" s="16" t="s">
        <v>165</v>
      </c>
      <c r="HAY329" s="16" t="s">
        <v>165</v>
      </c>
      <c r="HAZ329" s="16" t="s">
        <v>165</v>
      </c>
      <c r="HBA329" s="16" t="s">
        <v>165</v>
      </c>
      <c r="HBB329" s="16" t="s">
        <v>165</v>
      </c>
      <c r="HBC329" s="16" t="s">
        <v>165</v>
      </c>
      <c r="HBD329" s="16" t="s">
        <v>165</v>
      </c>
      <c r="HBE329" s="16" t="s">
        <v>165</v>
      </c>
      <c r="HBF329" s="16" t="s">
        <v>165</v>
      </c>
      <c r="HBG329" s="16" t="s">
        <v>165</v>
      </c>
      <c r="HBH329" s="16" t="s">
        <v>165</v>
      </c>
      <c r="HBI329" s="16" t="s">
        <v>165</v>
      </c>
      <c r="HBJ329" s="16" t="s">
        <v>165</v>
      </c>
      <c r="HBK329" s="16" t="s">
        <v>165</v>
      </c>
      <c r="HBL329" s="16" t="s">
        <v>165</v>
      </c>
      <c r="HBM329" s="16" t="s">
        <v>165</v>
      </c>
      <c r="HBN329" s="16" t="s">
        <v>165</v>
      </c>
      <c r="HBO329" s="16" t="s">
        <v>165</v>
      </c>
      <c r="HBP329" s="16" t="s">
        <v>165</v>
      </c>
      <c r="HBQ329" s="16" t="s">
        <v>165</v>
      </c>
      <c r="HBR329" s="16" t="s">
        <v>165</v>
      </c>
      <c r="HBS329" s="16" t="s">
        <v>165</v>
      </c>
      <c r="HBT329" s="16" t="s">
        <v>165</v>
      </c>
      <c r="HBU329" s="16" t="s">
        <v>165</v>
      </c>
      <c r="HBV329" s="16" t="s">
        <v>165</v>
      </c>
      <c r="HBW329" s="16" t="s">
        <v>165</v>
      </c>
      <c r="HBX329" s="16" t="s">
        <v>165</v>
      </c>
      <c r="HBY329" s="16" t="s">
        <v>165</v>
      </c>
      <c r="HBZ329" s="16" t="s">
        <v>165</v>
      </c>
      <c r="HCA329" s="16" t="s">
        <v>165</v>
      </c>
      <c r="HCB329" s="16" t="s">
        <v>165</v>
      </c>
      <c r="HCC329" s="16" t="s">
        <v>165</v>
      </c>
      <c r="HCD329" s="16" t="s">
        <v>165</v>
      </c>
      <c r="HCE329" s="16" t="s">
        <v>165</v>
      </c>
      <c r="HCF329" s="16" t="s">
        <v>165</v>
      </c>
      <c r="HCG329" s="16" t="s">
        <v>165</v>
      </c>
      <c r="HCH329" s="16" t="s">
        <v>165</v>
      </c>
      <c r="HCI329" s="16" t="s">
        <v>165</v>
      </c>
      <c r="HCJ329" s="16" t="s">
        <v>165</v>
      </c>
      <c r="HCK329" s="16" t="s">
        <v>165</v>
      </c>
      <c r="HCL329" s="16" t="s">
        <v>165</v>
      </c>
      <c r="HCM329" s="16" t="s">
        <v>165</v>
      </c>
      <c r="HCN329" s="16" t="s">
        <v>165</v>
      </c>
      <c r="HCO329" s="16" t="s">
        <v>165</v>
      </c>
      <c r="HCP329" s="16" t="s">
        <v>165</v>
      </c>
      <c r="HCQ329" s="16" t="s">
        <v>165</v>
      </c>
      <c r="HCR329" s="16" t="s">
        <v>165</v>
      </c>
      <c r="HCS329" s="16" t="s">
        <v>165</v>
      </c>
      <c r="HCT329" s="16" t="s">
        <v>165</v>
      </c>
      <c r="HCU329" s="16" t="s">
        <v>165</v>
      </c>
      <c r="HCV329" s="16" t="s">
        <v>165</v>
      </c>
      <c r="HCW329" s="16" t="s">
        <v>165</v>
      </c>
      <c r="HCX329" s="16" t="s">
        <v>165</v>
      </c>
      <c r="HCY329" s="16" t="s">
        <v>165</v>
      </c>
      <c r="HCZ329" s="16" t="s">
        <v>165</v>
      </c>
      <c r="HDA329" s="16" t="s">
        <v>165</v>
      </c>
      <c r="HDB329" s="16" t="s">
        <v>165</v>
      </c>
      <c r="HDC329" s="16" t="s">
        <v>165</v>
      </c>
      <c r="HDD329" s="16" t="s">
        <v>165</v>
      </c>
      <c r="HDE329" s="16" t="s">
        <v>165</v>
      </c>
      <c r="HDF329" s="16" t="s">
        <v>165</v>
      </c>
      <c r="HDG329" s="16" t="s">
        <v>165</v>
      </c>
      <c r="HDH329" s="16" t="s">
        <v>165</v>
      </c>
      <c r="HDI329" s="16" t="s">
        <v>165</v>
      </c>
      <c r="HDJ329" s="16" t="s">
        <v>165</v>
      </c>
      <c r="HDK329" s="16" t="s">
        <v>165</v>
      </c>
      <c r="HDL329" s="16" t="s">
        <v>165</v>
      </c>
      <c r="HDM329" s="16" t="s">
        <v>165</v>
      </c>
      <c r="HDN329" s="16" t="s">
        <v>165</v>
      </c>
      <c r="HDO329" s="16" t="s">
        <v>165</v>
      </c>
      <c r="HDP329" s="16" t="s">
        <v>165</v>
      </c>
      <c r="HDQ329" s="16" t="s">
        <v>165</v>
      </c>
      <c r="HDR329" s="16" t="s">
        <v>165</v>
      </c>
      <c r="HDS329" s="16" t="s">
        <v>165</v>
      </c>
      <c r="HDT329" s="16" t="s">
        <v>165</v>
      </c>
      <c r="HDU329" s="16" t="s">
        <v>165</v>
      </c>
      <c r="HDV329" s="16" t="s">
        <v>165</v>
      </c>
      <c r="HDW329" s="16" t="s">
        <v>165</v>
      </c>
      <c r="HDX329" s="16" t="s">
        <v>165</v>
      </c>
      <c r="HDY329" s="16" t="s">
        <v>165</v>
      </c>
      <c r="HDZ329" s="16" t="s">
        <v>165</v>
      </c>
      <c r="HEA329" s="16" t="s">
        <v>165</v>
      </c>
      <c r="HEB329" s="16" t="s">
        <v>165</v>
      </c>
      <c r="HEC329" s="16" t="s">
        <v>165</v>
      </c>
      <c r="HED329" s="16" t="s">
        <v>165</v>
      </c>
      <c r="HEE329" s="16" t="s">
        <v>165</v>
      </c>
      <c r="HEF329" s="16" t="s">
        <v>165</v>
      </c>
      <c r="HEG329" s="16" t="s">
        <v>165</v>
      </c>
      <c r="HEH329" s="16" t="s">
        <v>165</v>
      </c>
      <c r="HEI329" s="16" t="s">
        <v>165</v>
      </c>
      <c r="HEJ329" s="16" t="s">
        <v>165</v>
      </c>
      <c r="HEK329" s="16" t="s">
        <v>165</v>
      </c>
      <c r="HEL329" s="16" t="s">
        <v>165</v>
      </c>
      <c r="HEM329" s="16" t="s">
        <v>165</v>
      </c>
      <c r="HEN329" s="16" t="s">
        <v>165</v>
      </c>
      <c r="HEO329" s="16" t="s">
        <v>165</v>
      </c>
      <c r="HEP329" s="16" t="s">
        <v>165</v>
      </c>
      <c r="HEQ329" s="16" t="s">
        <v>165</v>
      </c>
      <c r="HER329" s="16" t="s">
        <v>165</v>
      </c>
      <c r="HES329" s="16" t="s">
        <v>165</v>
      </c>
      <c r="HET329" s="16" t="s">
        <v>165</v>
      </c>
      <c r="HEU329" s="16" t="s">
        <v>165</v>
      </c>
      <c r="HEV329" s="16" t="s">
        <v>165</v>
      </c>
      <c r="HEW329" s="16" t="s">
        <v>165</v>
      </c>
      <c r="HEX329" s="16" t="s">
        <v>165</v>
      </c>
      <c r="HEY329" s="16" t="s">
        <v>165</v>
      </c>
      <c r="HEZ329" s="16" t="s">
        <v>165</v>
      </c>
      <c r="HFA329" s="16" t="s">
        <v>165</v>
      </c>
      <c r="HFB329" s="16" t="s">
        <v>165</v>
      </c>
      <c r="HFC329" s="16" t="s">
        <v>165</v>
      </c>
      <c r="HFD329" s="16" t="s">
        <v>165</v>
      </c>
      <c r="HFE329" s="16" t="s">
        <v>165</v>
      </c>
      <c r="HFF329" s="16" t="s">
        <v>165</v>
      </c>
      <c r="HFG329" s="16" t="s">
        <v>165</v>
      </c>
      <c r="HFH329" s="16" t="s">
        <v>165</v>
      </c>
      <c r="HFI329" s="16" t="s">
        <v>165</v>
      </c>
      <c r="HFJ329" s="16" t="s">
        <v>165</v>
      </c>
      <c r="HFK329" s="16" t="s">
        <v>165</v>
      </c>
      <c r="HFL329" s="16" t="s">
        <v>165</v>
      </c>
      <c r="HFM329" s="16" t="s">
        <v>165</v>
      </c>
      <c r="HFN329" s="16" t="s">
        <v>165</v>
      </c>
      <c r="HFO329" s="16" t="s">
        <v>165</v>
      </c>
      <c r="HFP329" s="16" t="s">
        <v>165</v>
      </c>
      <c r="HFQ329" s="16" t="s">
        <v>165</v>
      </c>
      <c r="HFR329" s="16" t="s">
        <v>165</v>
      </c>
      <c r="HFS329" s="16" t="s">
        <v>165</v>
      </c>
      <c r="HFT329" s="16" t="s">
        <v>165</v>
      </c>
      <c r="HFU329" s="16" t="s">
        <v>165</v>
      </c>
      <c r="HFV329" s="16" t="s">
        <v>165</v>
      </c>
      <c r="HFW329" s="16" t="s">
        <v>165</v>
      </c>
      <c r="HFX329" s="16" t="s">
        <v>165</v>
      </c>
      <c r="HFY329" s="16" t="s">
        <v>165</v>
      </c>
      <c r="HFZ329" s="16" t="s">
        <v>165</v>
      </c>
      <c r="HGA329" s="16" t="s">
        <v>165</v>
      </c>
      <c r="HGB329" s="16" t="s">
        <v>165</v>
      </c>
      <c r="HGC329" s="16" t="s">
        <v>165</v>
      </c>
      <c r="HGD329" s="16" t="s">
        <v>165</v>
      </c>
      <c r="HGE329" s="16" t="s">
        <v>165</v>
      </c>
      <c r="HGF329" s="16" t="s">
        <v>165</v>
      </c>
      <c r="HGG329" s="16" t="s">
        <v>165</v>
      </c>
      <c r="HGH329" s="16" t="s">
        <v>165</v>
      </c>
      <c r="HGI329" s="16" t="s">
        <v>165</v>
      </c>
      <c r="HGJ329" s="16" t="s">
        <v>165</v>
      </c>
      <c r="HGK329" s="16" t="s">
        <v>165</v>
      </c>
      <c r="HGL329" s="16" t="s">
        <v>165</v>
      </c>
      <c r="HGM329" s="16" t="s">
        <v>165</v>
      </c>
      <c r="HGN329" s="16" t="s">
        <v>165</v>
      </c>
      <c r="HGO329" s="16" t="s">
        <v>165</v>
      </c>
      <c r="HGP329" s="16" t="s">
        <v>165</v>
      </c>
      <c r="HGQ329" s="16" t="s">
        <v>165</v>
      </c>
      <c r="HGR329" s="16" t="s">
        <v>165</v>
      </c>
      <c r="HGS329" s="16" t="s">
        <v>165</v>
      </c>
      <c r="HGT329" s="16" t="s">
        <v>165</v>
      </c>
      <c r="HGU329" s="16" t="s">
        <v>165</v>
      </c>
      <c r="HGV329" s="16" t="s">
        <v>165</v>
      </c>
      <c r="HGW329" s="16" t="s">
        <v>165</v>
      </c>
      <c r="HGX329" s="16" t="s">
        <v>165</v>
      </c>
      <c r="HGY329" s="16" t="s">
        <v>165</v>
      </c>
      <c r="HGZ329" s="16" t="s">
        <v>165</v>
      </c>
      <c r="HHA329" s="16" t="s">
        <v>165</v>
      </c>
      <c r="HHB329" s="16" t="s">
        <v>165</v>
      </c>
      <c r="HHC329" s="16" t="s">
        <v>165</v>
      </c>
      <c r="HHD329" s="16" t="s">
        <v>165</v>
      </c>
      <c r="HHE329" s="16" t="s">
        <v>165</v>
      </c>
      <c r="HHF329" s="16" t="s">
        <v>165</v>
      </c>
      <c r="HHG329" s="16" t="s">
        <v>165</v>
      </c>
      <c r="HHH329" s="16" t="s">
        <v>165</v>
      </c>
      <c r="HHI329" s="16" t="s">
        <v>165</v>
      </c>
      <c r="HHJ329" s="16" t="s">
        <v>165</v>
      </c>
      <c r="HHK329" s="16" t="s">
        <v>165</v>
      </c>
      <c r="HHL329" s="16" t="s">
        <v>165</v>
      </c>
      <c r="HHM329" s="16" t="s">
        <v>165</v>
      </c>
      <c r="HHN329" s="16" t="s">
        <v>165</v>
      </c>
      <c r="HHO329" s="16" t="s">
        <v>165</v>
      </c>
      <c r="HHP329" s="16" t="s">
        <v>165</v>
      </c>
      <c r="HHQ329" s="16" t="s">
        <v>165</v>
      </c>
      <c r="HHR329" s="16" t="s">
        <v>165</v>
      </c>
      <c r="HHS329" s="16" t="s">
        <v>165</v>
      </c>
      <c r="HHT329" s="16" t="s">
        <v>165</v>
      </c>
      <c r="HHU329" s="16" t="s">
        <v>165</v>
      </c>
      <c r="HHV329" s="16" t="s">
        <v>165</v>
      </c>
      <c r="HHW329" s="16" t="s">
        <v>165</v>
      </c>
      <c r="HHX329" s="16" t="s">
        <v>165</v>
      </c>
      <c r="HHY329" s="16" t="s">
        <v>165</v>
      </c>
      <c r="HHZ329" s="16" t="s">
        <v>165</v>
      </c>
      <c r="HIA329" s="16" t="s">
        <v>165</v>
      </c>
      <c r="HIB329" s="16" t="s">
        <v>165</v>
      </c>
      <c r="HIC329" s="16" t="s">
        <v>165</v>
      </c>
      <c r="HID329" s="16" t="s">
        <v>165</v>
      </c>
      <c r="HIE329" s="16" t="s">
        <v>165</v>
      </c>
      <c r="HIF329" s="16" t="s">
        <v>165</v>
      </c>
      <c r="HIG329" s="16" t="s">
        <v>165</v>
      </c>
      <c r="HIH329" s="16" t="s">
        <v>165</v>
      </c>
      <c r="HII329" s="16" t="s">
        <v>165</v>
      </c>
      <c r="HIJ329" s="16" t="s">
        <v>165</v>
      </c>
      <c r="HIK329" s="16" t="s">
        <v>165</v>
      </c>
      <c r="HIL329" s="16" t="s">
        <v>165</v>
      </c>
      <c r="HIM329" s="16" t="s">
        <v>165</v>
      </c>
      <c r="HIN329" s="16" t="s">
        <v>165</v>
      </c>
      <c r="HIO329" s="16" t="s">
        <v>165</v>
      </c>
      <c r="HIP329" s="16" t="s">
        <v>165</v>
      </c>
      <c r="HIQ329" s="16" t="s">
        <v>165</v>
      </c>
      <c r="HIR329" s="16" t="s">
        <v>165</v>
      </c>
      <c r="HIS329" s="16" t="s">
        <v>165</v>
      </c>
      <c r="HIT329" s="16" t="s">
        <v>165</v>
      </c>
      <c r="HIU329" s="16" t="s">
        <v>165</v>
      </c>
      <c r="HIV329" s="16" t="s">
        <v>165</v>
      </c>
      <c r="HIW329" s="16" t="s">
        <v>165</v>
      </c>
      <c r="HIX329" s="16" t="s">
        <v>165</v>
      </c>
      <c r="HIY329" s="16" t="s">
        <v>165</v>
      </c>
      <c r="HIZ329" s="16" t="s">
        <v>165</v>
      </c>
      <c r="HJA329" s="16" t="s">
        <v>165</v>
      </c>
      <c r="HJB329" s="16" t="s">
        <v>165</v>
      </c>
      <c r="HJC329" s="16" t="s">
        <v>165</v>
      </c>
      <c r="HJD329" s="16" t="s">
        <v>165</v>
      </c>
      <c r="HJE329" s="16" t="s">
        <v>165</v>
      </c>
      <c r="HJF329" s="16" t="s">
        <v>165</v>
      </c>
      <c r="HJG329" s="16" t="s">
        <v>165</v>
      </c>
      <c r="HJH329" s="16" t="s">
        <v>165</v>
      </c>
      <c r="HJI329" s="16" t="s">
        <v>165</v>
      </c>
      <c r="HJJ329" s="16" t="s">
        <v>165</v>
      </c>
      <c r="HJK329" s="16" t="s">
        <v>165</v>
      </c>
      <c r="HJL329" s="16" t="s">
        <v>165</v>
      </c>
      <c r="HJM329" s="16" t="s">
        <v>165</v>
      </c>
      <c r="HJN329" s="16" t="s">
        <v>165</v>
      </c>
      <c r="HJO329" s="16" t="s">
        <v>165</v>
      </c>
      <c r="HJP329" s="16" t="s">
        <v>165</v>
      </c>
      <c r="HJQ329" s="16" t="s">
        <v>165</v>
      </c>
      <c r="HJR329" s="16" t="s">
        <v>165</v>
      </c>
      <c r="HJS329" s="16" t="s">
        <v>165</v>
      </c>
      <c r="HJT329" s="16" t="s">
        <v>165</v>
      </c>
      <c r="HJU329" s="16" t="s">
        <v>165</v>
      </c>
      <c r="HJV329" s="16" t="s">
        <v>165</v>
      </c>
      <c r="HJW329" s="16" t="s">
        <v>165</v>
      </c>
      <c r="HJX329" s="16" t="s">
        <v>165</v>
      </c>
      <c r="HJY329" s="16" t="s">
        <v>165</v>
      </c>
      <c r="HJZ329" s="16" t="s">
        <v>165</v>
      </c>
      <c r="HKA329" s="16" t="s">
        <v>165</v>
      </c>
      <c r="HKB329" s="16" t="s">
        <v>165</v>
      </c>
      <c r="HKC329" s="16" t="s">
        <v>165</v>
      </c>
      <c r="HKD329" s="16" t="s">
        <v>165</v>
      </c>
      <c r="HKE329" s="16" t="s">
        <v>165</v>
      </c>
      <c r="HKF329" s="16" t="s">
        <v>165</v>
      </c>
      <c r="HKG329" s="16" t="s">
        <v>165</v>
      </c>
      <c r="HKH329" s="16" t="s">
        <v>165</v>
      </c>
      <c r="HKI329" s="16" t="s">
        <v>165</v>
      </c>
      <c r="HKJ329" s="16" t="s">
        <v>165</v>
      </c>
      <c r="HKK329" s="16" t="s">
        <v>165</v>
      </c>
      <c r="HKL329" s="16" t="s">
        <v>165</v>
      </c>
      <c r="HKM329" s="16" t="s">
        <v>165</v>
      </c>
      <c r="HKN329" s="16" t="s">
        <v>165</v>
      </c>
      <c r="HKO329" s="16" t="s">
        <v>165</v>
      </c>
      <c r="HKP329" s="16" t="s">
        <v>165</v>
      </c>
      <c r="HKQ329" s="16" t="s">
        <v>165</v>
      </c>
      <c r="HKR329" s="16" t="s">
        <v>165</v>
      </c>
      <c r="HKS329" s="16" t="s">
        <v>165</v>
      </c>
      <c r="HKT329" s="16" t="s">
        <v>165</v>
      </c>
      <c r="HKU329" s="16" t="s">
        <v>165</v>
      </c>
      <c r="HKV329" s="16" t="s">
        <v>165</v>
      </c>
      <c r="HKW329" s="16" t="s">
        <v>165</v>
      </c>
      <c r="HKX329" s="16" t="s">
        <v>165</v>
      </c>
      <c r="HKY329" s="16" t="s">
        <v>165</v>
      </c>
      <c r="HKZ329" s="16" t="s">
        <v>165</v>
      </c>
      <c r="HLA329" s="16" t="s">
        <v>165</v>
      </c>
      <c r="HLB329" s="16" t="s">
        <v>165</v>
      </c>
      <c r="HLC329" s="16" t="s">
        <v>165</v>
      </c>
      <c r="HLD329" s="16" t="s">
        <v>165</v>
      </c>
      <c r="HLE329" s="16" t="s">
        <v>165</v>
      </c>
      <c r="HLF329" s="16" t="s">
        <v>165</v>
      </c>
      <c r="HLG329" s="16" t="s">
        <v>165</v>
      </c>
      <c r="HLH329" s="16" t="s">
        <v>165</v>
      </c>
      <c r="HLI329" s="16" t="s">
        <v>165</v>
      </c>
      <c r="HLJ329" s="16" t="s">
        <v>165</v>
      </c>
      <c r="HLK329" s="16" t="s">
        <v>165</v>
      </c>
      <c r="HLL329" s="16" t="s">
        <v>165</v>
      </c>
      <c r="HLM329" s="16" t="s">
        <v>165</v>
      </c>
      <c r="HLN329" s="16" t="s">
        <v>165</v>
      </c>
      <c r="HLO329" s="16" t="s">
        <v>165</v>
      </c>
      <c r="HLP329" s="16" t="s">
        <v>165</v>
      </c>
      <c r="HLQ329" s="16" t="s">
        <v>165</v>
      </c>
      <c r="HLR329" s="16" t="s">
        <v>165</v>
      </c>
      <c r="HLS329" s="16" t="s">
        <v>165</v>
      </c>
      <c r="HLT329" s="16" t="s">
        <v>165</v>
      </c>
      <c r="HLU329" s="16" t="s">
        <v>165</v>
      </c>
      <c r="HLV329" s="16" t="s">
        <v>165</v>
      </c>
      <c r="HLW329" s="16" t="s">
        <v>165</v>
      </c>
      <c r="HLX329" s="16" t="s">
        <v>165</v>
      </c>
      <c r="HLY329" s="16" t="s">
        <v>165</v>
      </c>
      <c r="HLZ329" s="16" t="s">
        <v>165</v>
      </c>
      <c r="HMA329" s="16" t="s">
        <v>165</v>
      </c>
      <c r="HMB329" s="16" t="s">
        <v>165</v>
      </c>
      <c r="HMC329" s="16" t="s">
        <v>165</v>
      </c>
      <c r="HMD329" s="16" t="s">
        <v>165</v>
      </c>
      <c r="HME329" s="16" t="s">
        <v>165</v>
      </c>
      <c r="HMF329" s="16" t="s">
        <v>165</v>
      </c>
      <c r="HMG329" s="16" t="s">
        <v>165</v>
      </c>
      <c r="HMH329" s="16" t="s">
        <v>165</v>
      </c>
      <c r="HMI329" s="16" t="s">
        <v>165</v>
      </c>
      <c r="HMJ329" s="16" t="s">
        <v>165</v>
      </c>
      <c r="HMK329" s="16" t="s">
        <v>165</v>
      </c>
      <c r="HML329" s="16" t="s">
        <v>165</v>
      </c>
      <c r="HMM329" s="16" t="s">
        <v>165</v>
      </c>
      <c r="HMN329" s="16" t="s">
        <v>165</v>
      </c>
      <c r="HMO329" s="16" t="s">
        <v>165</v>
      </c>
      <c r="HMP329" s="16" t="s">
        <v>165</v>
      </c>
      <c r="HMQ329" s="16" t="s">
        <v>165</v>
      </c>
      <c r="HMR329" s="16" t="s">
        <v>165</v>
      </c>
      <c r="HMS329" s="16" t="s">
        <v>165</v>
      </c>
      <c r="HMT329" s="16" t="s">
        <v>165</v>
      </c>
      <c r="HMU329" s="16" t="s">
        <v>165</v>
      </c>
      <c r="HMV329" s="16" t="s">
        <v>165</v>
      </c>
      <c r="HMW329" s="16" t="s">
        <v>165</v>
      </c>
      <c r="HMX329" s="16" t="s">
        <v>165</v>
      </c>
      <c r="HMY329" s="16" t="s">
        <v>165</v>
      </c>
      <c r="HMZ329" s="16" t="s">
        <v>165</v>
      </c>
      <c r="HNA329" s="16" t="s">
        <v>165</v>
      </c>
      <c r="HNB329" s="16" t="s">
        <v>165</v>
      </c>
      <c r="HNC329" s="16" t="s">
        <v>165</v>
      </c>
      <c r="HND329" s="16" t="s">
        <v>165</v>
      </c>
      <c r="HNE329" s="16" t="s">
        <v>165</v>
      </c>
      <c r="HNF329" s="16" t="s">
        <v>165</v>
      </c>
      <c r="HNG329" s="16" t="s">
        <v>165</v>
      </c>
      <c r="HNH329" s="16" t="s">
        <v>165</v>
      </c>
      <c r="HNI329" s="16" t="s">
        <v>165</v>
      </c>
      <c r="HNJ329" s="16" t="s">
        <v>165</v>
      </c>
      <c r="HNK329" s="16" t="s">
        <v>165</v>
      </c>
      <c r="HNL329" s="16" t="s">
        <v>165</v>
      </c>
      <c r="HNM329" s="16" t="s">
        <v>165</v>
      </c>
      <c r="HNN329" s="16" t="s">
        <v>165</v>
      </c>
      <c r="HNO329" s="16" t="s">
        <v>165</v>
      </c>
      <c r="HNP329" s="16" t="s">
        <v>165</v>
      </c>
      <c r="HNQ329" s="16" t="s">
        <v>165</v>
      </c>
      <c r="HNR329" s="16" t="s">
        <v>165</v>
      </c>
      <c r="HNS329" s="16" t="s">
        <v>165</v>
      </c>
      <c r="HNT329" s="16" t="s">
        <v>165</v>
      </c>
      <c r="HNU329" s="16" t="s">
        <v>165</v>
      </c>
      <c r="HNV329" s="16" t="s">
        <v>165</v>
      </c>
      <c r="HNW329" s="16" t="s">
        <v>165</v>
      </c>
      <c r="HNX329" s="16" t="s">
        <v>165</v>
      </c>
      <c r="HNY329" s="16" t="s">
        <v>165</v>
      </c>
      <c r="HNZ329" s="16" t="s">
        <v>165</v>
      </c>
      <c r="HOA329" s="16" t="s">
        <v>165</v>
      </c>
      <c r="HOB329" s="16" t="s">
        <v>165</v>
      </c>
      <c r="HOC329" s="16" t="s">
        <v>165</v>
      </c>
      <c r="HOD329" s="16" t="s">
        <v>165</v>
      </c>
      <c r="HOE329" s="16" t="s">
        <v>165</v>
      </c>
      <c r="HOF329" s="16" t="s">
        <v>165</v>
      </c>
      <c r="HOG329" s="16" t="s">
        <v>165</v>
      </c>
      <c r="HOH329" s="16" t="s">
        <v>165</v>
      </c>
      <c r="HOI329" s="16" t="s">
        <v>165</v>
      </c>
      <c r="HOJ329" s="16" t="s">
        <v>165</v>
      </c>
      <c r="HOK329" s="16" t="s">
        <v>165</v>
      </c>
      <c r="HOL329" s="16" t="s">
        <v>165</v>
      </c>
      <c r="HOM329" s="16" t="s">
        <v>165</v>
      </c>
      <c r="HON329" s="16" t="s">
        <v>165</v>
      </c>
      <c r="HOO329" s="16" t="s">
        <v>165</v>
      </c>
      <c r="HOP329" s="16" t="s">
        <v>165</v>
      </c>
      <c r="HOQ329" s="16" t="s">
        <v>165</v>
      </c>
      <c r="HOR329" s="16" t="s">
        <v>165</v>
      </c>
      <c r="HOS329" s="16" t="s">
        <v>165</v>
      </c>
      <c r="HOT329" s="16" t="s">
        <v>165</v>
      </c>
      <c r="HOU329" s="16" t="s">
        <v>165</v>
      </c>
      <c r="HOV329" s="16" t="s">
        <v>165</v>
      </c>
      <c r="HOW329" s="16" t="s">
        <v>165</v>
      </c>
      <c r="HOX329" s="16" t="s">
        <v>165</v>
      </c>
      <c r="HOY329" s="16" t="s">
        <v>165</v>
      </c>
      <c r="HOZ329" s="16" t="s">
        <v>165</v>
      </c>
      <c r="HPA329" s="16" t="s">
        <v>165</v>
      </c>
      <c r="HPB329" s="16" t="s">
        <v>165</v>
      </c>
      <c r="HPC329" s="16" t="s">
        <v>165</v>
      </c>
      <c r="HPD329" s="16" t="s">
        <v>165</v>
      </c>
      <c r="HPE329" s="16" t="s">
        <v>165</v>
      </c>
      <c r="HPF329" s="16" t="s">
        <v>165</v>
      </c>
      <c r="HPG329" s="16" t="s">
        <v>165</v>
      </c>
      <c r="HPH329" s="16" t="s">
        <v>165</v>
      </c>
      <c r="HPI329" s="16" t="s">
        <v>165</v>
      </c>
      <c r="HPJ329" s="16" t="s">
        <v>165</v>
      </c>
      <c r="HPK329" s="16" t="s">
        <v>165</v>
      </c>
      <c r="HPL329" s="16" t="s">
        <v>165</v>
      </c>
      <c r="HPM329" s="16" t="s">
        <v>165</v>
      </c>
      <c r="HPN329" s="16" t="s">
        <v>165</v>
      </c>
      <c r="HPO329" s="16" t="s">
        <v>165</v>
      </c>
      <c r="HPP329" s="16" t="s">
        <v>165</v>
      </c>
      <c r="HPQ329" s="16" t="s">
        <v>165</v>
      </c>
      <c r="HPR329" s="16" t="s">
        <v>165</v>
      </c>
      <c r="HPS329" s="16" t="s">
        <v>165</v>
      </c>
      <c r="HPT329" s="16" t="s">
        <v>165</v>
      </c>
      <c r="HPU329" s="16" t="s">
        <v>165</v>
      </c>
      <c r="HPV329" s="16" t="s">
        <v>165</v>
      </c>
      <c r="HPW329" s="16" t="s">
        <v>165</v>
      </c>
      <c r="HPX329" s="16" t="s">
        <v>165</v>
      </c>
      <c r="HPY329" s="16" t="s">
        <v>165</v>
      </c>
      <c r="HPZ329" s="16" t="s">
        <v>165</v>
      </c>
      <c r="HQA329" s="16" t="s">
        <v>165</v>
      </c>
      <c r="HQB329" s="16" t="s">
        <v>165</v>
      </c>
      <c r="HQC329" s="16" t="s">
        <v>165</v>
      </c>
      <c r="HQD329" s="16" t="s">
        <v>165</v>
      </c>
      <c r="HQE329" s="16" t="s">
        <v>165</v>
      </c>
      <c r="HQF329" s="16" t="s">
        <v>165</v>
      </c>
      <c r="HQG329" s="16" t="s">
        <v>165</v>
      </c>
      <c r="HQH329" s="16" t="s">
        <v>165</v>
      </c>
      <c r="HQI329" s="16" t="s">
        <v>165</v>
      </c>
      <c r="HQJ329" s="16" t="s">
        <v>165</v>
      </c>
      <c r="HQK329" s="16" t="s">
        <v>165</v>
      </c>
      <c r="HQL329" s="16" t="s">
        <v>165</v>
      </c>
      <c r="HQM329" s="16" t="s">
        <v>165</v>
      </c>
      <c r="HQN329" s="16" t="s">
        <v>165</v>
      </c>
      <c r="HQO329" s="16" t="s">
        <v>165</v>
      </c>
      <c r="HQP329" s="16" t="s">
        <v>165</v>
      </c>
      <c r="HQQ329" s="16" t="s">
        <v>165</v>
      </c>
      <c r="HQR329" s="16" t="s">
        <v>165</v>
      </c>
      <c r="HQS329" s="16" t="s">
        <v>165</v>
      </c>
      <c r="HQT329" s="16" t="s">
        <v>165</v>
      </c>
      <c r="HQU329" s="16" t="s">
        <v>165</v>
      </c>
      <c r="HQV329" s="16" t="s">
        <v>165</v>
      </c>
      <c r="HQW329" s="16" t="s">
        <v>165</v>
      </c>
      <c r="HQX329" s="16" t="s">
        <v>165</v>
      </c>
      <c r="HQY329" s="16" t="s">
        <v>165</v>
      </c>
      <c r="HQZ329" s="16" t="s">
        <v>165</v>
      </c>
      <c r="HRA329" s="16" t="s">
        <v>165</v>
      </c>
      <c r="HRB329" s="16" t="s">
        <v>165</v>
      </c>
      <c r="HRC329" s="16" t="s">
        <v>165</v>
      </c>
      <c r="HRD329" s="16" t="s">
        <v>165</v>
      </c>
      <c r="HRE329" s="16" t="s">
        <v>165</v>
      </c>
      <c r="HRF329" s="16" t="s">
        <v>165</v>
      </c>
      <c r="HRG329" s="16" t="s">
        <v>165</v>
      </c>
      <c r="HRH329" s="16" t="s">
        <v>165</v>
      </c>
      <c r="HRI329" s="16" t="s">
        <v>165</v>
      </c>
      <c r="HRJ329" s="16" t="s">
        <v>165</v>
      </c>
      <c r="HRK329" s="16" t="s">
        <v>165</v>
      </c>
      <c r="HRL329" s="16" t="s">
        <v>165</v>
      </c>
      <c r="HRM329" s="16" t="s">
        <v>165</v>
      </c>
      <c r="HRN329" s="16" t="s">
        <v>165</v>
      </c>
      <c r="HRO329" s="16" t="s">
        <v>165</v>
      </c>
      <c r="HRP329" s="16" t="s">
        <v>165</v>
      </c>
      <c r="HRQ329" s="16" t="s">
        <v>165</v>
      </c>
      <c r="HRR329" s="16" t="s">
        <v>165</v>
      </c>
      <c r="HRS329" s="16" t="s">
        <v>165</v>
      </c>
      <c r="HRT329" s="16" t="s">
        <v>165</v>
      </c>
      <c r="HRU329" s="16" t="s">
        <v>165</v>
      </c>
      <c r="HRV329" s="16" t="s">
        <v>165</v>
      </c>
      <c r="HRW329" s="16" t="s">
        <v>165</v>
      </c>
      <c r="HRX329" s="16" t="s">
        <v>165</v>
      </c>
      <c r="HRY329" s="16" t="s">
        <v>165</v>
      </c>
      <c r="HRZ329" s="16" t="s">
        <v>165</v>
      </c>
      <c r="HSA329" s="16" t="s">
        <v>165</v>
      </c>
      <c r="HSB329" s="16" t="s">
        <v>165</v>
      </c>
      <c r="HSC329" s="16" t="s">
        <v>165</v>
      </c>
      <c r="HSD329" s="16" t="s">
        <v>165</v>
      </c>
      <c r="HSE329" s="16" t="s">
        <v>165</v>
      </c>
      <c r="HSF329" s="16" t="s">
        <v>165</v>
      </c>
      <c r="HSG329" s="16" t="s">
        <v>165</v>
      </c>
      <c r="HSH329" s="16" t="s">
        <v>165</v>
      </c>
      <c r="HSI329" s="16" t="s">
        <v>165</v>
      </c>
      <c r="HSJ329" s="16" t="s">
        <v>165</v>
      </c>
      <c r="HSK329" s="16" t="s">
        <v>165</v>
      </c>
      <c r="HSL329" s="16" t="s">
        <v>165</v>
      </c>
      <c r="HSM329" s="16" t="s">
        <v>165</v>
      </c>
      <c r="HSN329" s="16" t="s">
        <v>165</v>
      </c>
      <c r="HSO329" s="16" t="s">
        <v>165</v>
      </c>
      <c r="HSP329" s="16" t="s">
        <v>165</v>
      </c>
      <c r="HSQ329" s="16" t="s">
        <v>165</v>
      </c>
      <c r="HSR329" s="16" t="s">
        <v>165</v>
      </c>
      <c r="HSS329" s="16" t="s">
        <v>165</v>
      </c>
      <c r="HST329" s="16" t="s">
        <v>165</v>
      </c>
      <c r="HSU329" s="16" t="s">
        <v>165</v>
      </c>
      <c r="HSV329" s="16" t="s">
        <v>165</v>
      </c>
      <c r="HSW329" s="16" t="s">
        <v>165</v>
      </c>
      <c r="HSX329" s="16" t="s">
        <v>165</v>
      </c>
      <c r="HSY329" s="16" t="s">
        <v>165</v>
      </c>
      <c r="HSZ329" s="16" t="s">
        <v>165</v>
      </c>
      <c r="HTA329" s="16" t="s">
        <v>165</v>
      </c>
      <c r="HTB329" s="16" t="s">
        <v>165</v>
      </c>
      <c r="HTC329" s="16" t="s">
        <v>165</v>
      </c>
      <c r="HTD329" s="16" t="s">
        <v>165</v>
      </c>
      <c r="HTE329" s="16" t="s">
        <v>165</v>
      </c>
      <c r="HTF329" s="16" t="s">
        <v>165</v>
      </c>
      <c r="HTG329" s="16" t="s">
        <v>165</v>
      </c>
      <c r="HTH329" s="16" t="s">
        <v>165</v>
      </c>
      <c r="HTI329" s="16" t="s">
        <v>165</v>
      </c>
      <c r="HTJ329" s="16" t="s">
        <v>165</v>
      </c>
      <c r="HTK329" s="16" t="s">
        <v>165</v>
      </c>
      <c r="HTL329" s="16" t="s">
        <v>165</v>
      </c>
      <c r="HTM329" s="16" t="s">
        <v>165</v>
      </c>
      <c r="HTN329" s="16" t="s">
        <v>165</v>
      </c>
      <c r="HTO329" s="16" t="s">
        <v>165</v>
      </c>
      <c r="HTP329" s="16" t="s">
        <v>165</v>
      </c>
      <c r="HTQ329" s="16" t="s">
        <v>165</v>
      </c>
      <c r="HTR329" s="16" t="s">
        <v>165</v>
      </c>
      <c r="HTS329" s="16" t="s">
        <v>165</v>
      </c>
      <c r="HTT329" s="16" t="s">
        <v>165</v>
      </c>
      <c r="HTU329" s="16" t="s">
        <v>165</v>
      </c>
      <c r="HTV329" s="16" t="s">
        <v>165</v>
      </c>
      <c r="HTW329" s="16" t="s">
        <v>165</v>
      </c>
      <c r="HTX329" s="16" t="s">
        <v>165</v>
      </c>
      <c r="HTY329" s="16" t="s">
        <v>165</v>
      </c>
      <c r="HTZ329" s="16" t="s">
        <v>165</v>
      </c>
      <c r="HUA329" s="16" t="s">
        <v>165</v>
      </c>
      <c r="HUB329" s="16" t="s">
        <v>165</v>
      </c>
      <c r="HUC329" s="16" t="s">
        <v>165</v>
      </c>
      <c r="HUD329" s="16" t="s">
        <v>165</v>
      </c>
      <c r="HUE329" s="16" t="s">
        <v>165</v>
      </c>
      <c r="HUF329" s="16" t="s">
        <v>165</v>
      </c>
      <c r="HUG329" s="16" t="s">
        <v>165</v>
      </c>
    </row>
    <row r="330" spans="1:5961" ht="18" x14ac:dyDescent="0.25">
      <c r="A330" s="1">
        <v>329</v>
      </c>
      <c r="B330" s="2"/>
      <c r="C330" s="6"/>
      <c r="D330" s="2" t="s">
        <v>12</v>
      </c>
      <c r="H330" s="8"/>
      <c r="I330" s="16"/>
      <c r="J330" s="16" t="s">
        <v>166</v>
      </c>
      <c r="K330" s="16" t="s">
        <v>166</v>
      </c>
      <c r="L330" s="16" t="s">
        <v>166</v>
      </c>
      <c r="M330" s="16" t="s">
        <v>166</v>
      </c>
      <c r="N330" s="16" t="s">
        <v>166</v>
      </c>
      <c r="O330" s="16" t="s">
        <v>166</v>
      </c>
      <c r="P330" s="16" t="s">
        <v>166</v>
      </c>
      <c r="Q330" s="16" t="s">
        <v>166</v>
      </c>
      <c r="R330" s="16" t="s">
        <v>166</v>
      </c>
      <c r="S330" s="16" t="s">
        <v>166</v>
      </c>
      <c r="T330" s="16" t="s">
        <v>166</v>
      </c>
      <c r="U330" s="16" t="s">
        <v>166</v>
      </c>
      <c r="V330" s="16" t="s">
        <v>166</v>
      </c>
      <c r="W330" s="16" t="s">
        <v>166</v>
      </c>
      <c r="X330" s="16" t="s">
        <v>166</v>
      </c>
      <c r="Y330" s="16" t="s">
        <v>166</v>
      </c>
      <c r="Z330" s="16" t="s">
        <v>166</v>
      </c>
      <c r="AA330" s="16" t="s">
        <v>166</v>
      </c>
      <c r="AB330" s="16" t="s">
        <v>166</v>
      </c>
      <c r="AC330" s="16" t="s">
        <v>166</v>
      </c>
      <c r="AD330" s="16" t="s">
        <v>166</v>
      </c>
      <c r="AE330" s="16" t="s">
        <v>166</v>
      </c>
      <c r="AF330" s="16" t="s">
        <v>166</v>
      </c>
      <c r="AG330" s="16" t="s">
        <v>166</v>
      </c>
      <c r="AH330" s="16" t="s">
        <v>166</v>
      </c>
      <c r="AI330" s="16" t="s">
        <v>166</v>
      </c>
      <c r="AJ330" s="16" t="s">
        <v>166</v>
      </c>
      <c r="AK330" s="16" t="s">
        <v>166</v>
      </c>
      <c r="AL330" s="16" t="s">
        <v>166</v>
      </c>
      <c r="AM330" s="16" t="s">
        <v>166</v>
      </c>
      <c r="AN330" s="16" t="s">
        <v>166</v>
      </c>
      <c r="AO330" s="16" t="s">
        <v>166</v>
      </c>
      <c r="AP330" s="16" t="s">
        <v>166</v>
      </c>
      <c r="AQ330" s="16" t="s">
        <v>166</v>
      </c>
      <c r="AR330" s="16" t="s">
        <v>166</v>
      </c>
      <c r="AS330" s="16" t="s">
        <v>166</v>
      </c>
      <c r="AT330" s="16" t="s">
        <v>166</v>
      </c>
      <c r="AU330" s="16" t="s">
        <v>166</v>
      </c>
      <c r="AV330" s="16" t="s">
        <v>166</v>
      </c>
      <c r="AW330" s="16" t="s">
        <v>166</v>
      </c>
      <c r="AX330" s="16" t="s">
        <v>166</v>
      </c>
      <c r="AY330" s="16" t="s">
        <v>166</v>
      </c>
      <c r="AZ330" s="16" t="s">
        <v>166</v>
      </c>
      <c r="BA330" s="16" t="s">
        <v>166</v>
      </c>
      <c r="BB330" s="16" t="s">
        <v>166</v>
      </c>
      <c r="BC330" s="16" t="s">
        <v>166</v>
      </c>
      <c r="BD330" s="16" t="s">
        <v>166</v>
      </c>
      <c r="BE330" s="16" t="s">
        <v>166</v>
      </c>
      <c r="BF330" s="16" t="s">
        <v>166</v>
      </c>
      <c r="BG330" s="16" t="s">
        <v>166</v>
      </c>
      <c r="BH330" s="16" t="s">
        <v>166</v>
      </c>
      <c r="BI330" s="16" t="s">
        <v>166</v>
      </c>
      <c r="BJ330" s="16" t="s">
        <v>166</v>
      </c>
      <c r="BK330" s="16" t="s">
        <v>166</v>
      </c>
      <c r="BL330" s="16" t="s">
        <v>166</v>
      </c>
      <c r="BM330" s="16" t="s">
        <v>166</v>
      </c>
      <c r="BN330" s="16" t="s">
        <v>166</v>
      </c>
      <c r="BO330" s="16" t="s">
        <v>166</v>
      </c>
      <c r="BP330" s="16" t="s">
        <v>166</v>
      </c>
      <c r="BQ330" s="16" t="s">
        <v>166</v>
      </c>
      <c r="BR330" s="16" t="s">
        <v>166</v>
      </c>
      <c r="BS330" s="16" t="s">
        <v>166</v>
      </c>
      <c r="BT330" s="16" t="s">
        <v>166</v>
      </c>
      <c r="BU330" s="16" t="s">
        <v>166</v>
      </c>
      <c r="BV330" s="16" t="s">
        <v>166</v>
      </c>
      <c r="BW330" s="16" t="s">
        <v>166</v>
      </c>
      <c r="BX330" s="16" t="s">
        <v>166</v>
      </c>
      <c r="BY330" s="16" t="s">
        <v>166</v>
      </c>
      <c r="BZ330" s="16" t="s">
        <v>166</v>
      </c>
      <c r="CA330" s="16" t="s">
        <v>166</v>
      </c>
      <c r="CB330" s="16" t="s">
        <v>166</v>
      </c>
      <c r="CC330" s="16" t="s">
        <v>166</v>
      </c>
      <c r="CD330" s="16" t="s">
        <v>166</v>
      </c>
      <c r="CE330" s="16" t="s">
        <v>166</v>
      </c>
      <c r="CF330" s="16" t="s">
        <v>166</v>
      </c>
      <c r="CG330" s="16" t="s">
        <v>166</v>
      </c>
      <c r="CH330" s="16" t="s">
        <v>166</v>
      </c>
      <c r="CI330" s="16" t="s">
        <v>166</v>
      </c>
      <c r="CJ330" s="16" t="s">
        <v>166</v>
      </c>
      <c r="CK330" s="16" t="s">
        <v>166</v>
      </c>
      <c r="CL330" s="16" t="s">
        <v>166</v>
      </c>
      <c r="CM330" s="16" t="s">
        <v>166</v>
      </c>
      <c r="CN330" s="16" t="s">
        <v>166</v>
      </c>
      <c r="CO330" s="16" t="s">
        <v>166</v>
      </c>
      <c r="CP330" s="16" t="s">
        <v>166</v>
      </c>
      <c r="CQ330" s="16" t="s">
        <v>166</v>
      </c>
      <c r="CR330" s="16" t="s">
        <v>166</v>
      </c>
      <c r="CS330" s="16" t="s">
        <v>166</v>
      </c>
      <c r="CT330" s="16" t="s">
        <v>166</v>
      </c>
      <c r="CU330" s="16" t="s">
        <v>166</v>
      </c>
      <c r="CV330" s="16" t="s">
        <v>166</v>
      </c>
      <c r="CW330" s="16" t="s">
        <v>166</v>
      </c>
      <c r="CX330" s="16" t="s">
        <v>166</v>
      </c>
      <c r="CY330" s="16" t="s">
        <v>166</v>
      </c>
      <c r="CZ330" s="16" t="s">
        <v>166</v>
      </c>
      <c r="DA330" s="16" t="s">
        <v>166</v>
      </c>
      <c r="DB330" s="16" t="s">
        <v>166</v>
      </c>
      <c r="DC330" s="16" t="s">
        <v>166</v>
      </c>
      <c r="DD330" s="16" t="s">
        <v>166</v>
      </c>
      <c r="DE330" s="16" t="s">
        <v>166</v>
      </c>
      <c r="DF330" s="16" t="s">
        <v>166</v>
      </c>
      <c r="DG330" s="16" t="s">
        <v>166</v>
      </c>
      <c r="DH330" s="16" t="s">
        <v>166</v>
      </c>
      <c r="DI330" s="16" t="s">
        <v>166</v>
      </c>
      <c r="DJ330" s="16" t="s">
        <v>166</v>
      </c>
      <c r="DK330" s="16" t="s">
        <v>166</v>
      </c>
      <c r="DL330" s="16" t="s">
        <v>166</v>
      </c>
      <c r="DM330" s="16" t="s">
        <v>166</v>
      </c>
      <c r="DN330" s="16" t="s">
        <v>166</v>
      </c>
      <c r="DO330" s="16" t="s">
        <v>166</v>
      </c>
      <c r="DP330" s="16" t="s">
        <v>166</v>
      </c>
      <c r="DQ330" s="16" t="s">
        <v>166</v>
      </c>
      <c r="DR330" s="16" t="s">
        <v>166</v>
      </c>
      <c r="DS330" s="16" t="s">
        <v>166</v>
      </c>
      <c r="DT330" s="16" t="s">
        <v>166</v>
      </c>
      <c r="DU330" s="16" t="s">
        <v>166</v>
      </c>
      <c r="DV330" s="16" t="s">
        <v>166</v>
      </c>
      <c r="DW330" s="16" t="s">
        <v>166</v>
      </c>
      <c r="DX330" s="16" t="s">
        <v>166</v>
      </c>
      <c r="DY330" s="16" t="s">
        <v>166</v>
      </c>
      <c r="DZ330" s="16" t="s">
        <v>166</v>
      </c>
      <c r="EA330" s="16" t="s">
        <v>166</v>
      </c>
      <c r="EB330" s="16" t="s">
        <v>166</v>
      </c>
      <c r="EC330" s="16" t="s">
        <v>166</v>
      </c>
      <c r="ED330" s="16" t="s">
        <v>166</v>
      </c>
      <c r="EE330" s="16" t="s">
        <v>166</v>
      </c>
      <c r="EF330" s="16" t="s">
        <v>166</v>
      </c>
      <c r="EG330" s="16" t="s">
        <v>166</v>
      </c>
      <c r="EH330" s="16" t="s">
        <v>166</v>
      </c>
      <c r="EI330" s="16" t="s">
        <v>166</v>
      </c>
      <c r="EJ330" s="16" t="s">
        <v>166</v>
      </c>
      <c r="EK330" s="16" t="s">
        <v>166</v>
      </c>
      <c r="EL330" s="16" t="s">
        <v>166</v>
      </c>
      <c r="EM330" s="16" t="s">
        <v>166</v>
      </c>
      <c r="EN330" s="16" t="s">
        <v>166</v>
      </c>
      <c r="EO330" s="16" t="s">
        <v>166</v>
      </c>
      <c r="EP330" s="16" t="s">
        <v>166</v>
      </c>
      <c r="EQ330" s="16" t="s">
        <v>166</v>
      </c>
      <c r="ER330" s="16" t="s">
        <v>166</v>
      </c>
      <c r="ES330" s="16" t="s">
        <v>166</v>
      </c>
      <c r="ET330" s="16" t="s">
        <v>166</v>
      </c>
      <c r="EU330" s="16" t="s">
        <v>166</v>
      </c>
      <c r="EV330" s="16" t="s">
        <v>166</v>
      </c>
      <c r="EW330" s="16" t="s">
        <v>166</v>
      </c>
      <c r="EX330" s="16" t="s">
        <v>166</v>
      </c>
      <c r="EY330" s="16" t="s">
        <v>166</v>
      </c>
      <c r="EZ330" s="16" t="s">
        <v>166</v>
      </c>
      <c r="FA330" s="16" t="s">
        <v>166</v>
      </c>
      <c r="FB330" s="16" t="s">
        <v>166</v>
      </c>
      <c r="FC330" s="16" t="s">
        <v>166</v>
      </c>
      <c r="FD330" s="16" t="s">
        <v>166</v>
      </c>
      <c r="FE330" s="16" t="s">
        <v>166</v>
      </c>
      <c r="FF330" s="16" t="s">
        <v>166</v>
      </c>
      <c r="FG330" s="16" t="s">
        <v>166</v>
      </c>
      <c r="FH330" s="16" t="s">
        <v>166</v>
      </c>
      <c r="FI330" s="16" t="s">
        <v>166</v>
      </c>
      <c r="FJ330" s="16" t="s">
        <v>166</v>
      </c>
      <c r="FK330" s="16" t="s">
        <v>166</v>
      </c>
      <c r="FL330" s="16" t="s">
        <v>166</v>
      </c>
      <c r="FM330" s="16" t="s">
        <v>166</v>
      </c>
      <c r="FN330" s="16" t="s">
        <v>166</v>
      </c>
      <c r="FO330" s="16" t="s">
        <v>166</v>
      </c>
      <c r="FP330" s="16" t="s">
        <v>166</v>
      </c>
      <c r="FQ330" s="16" t="s">
        <v>166</v>
      </c>
      <c r="FR330" s="16" t="s">
        <v>166</v>
      </c>
      <c r="FS330" s="16" t="s">
        <v>166</v>
      </c>
      <c r="FT330" s="16" t="s">
        <v>166</v>
      </c>
      <c r="FU330" s="16" t="s">
        <v>166</v>
      </c>
      <c r="FV330" s="16" t="s">
        <v>166</v>
      </c>
      <c r="FW330" s="16" t="s">
        <v>166</v>
      </c>
      <c r="FX330" s="16" t="s">
        <v>166</v>
      </c>
      <c r="FY330" s="16" t="s">
        <v>166</v>
      </c>
      <c r="FZ330" s="16" t="s">
        <v>166</v>
      </c>
      <c r="GA330" s="16" t="s">
        <v>166</v>
      </c>
      <c r="GB330" s="16" t="s">
        <v>166</v>
      </c>
      <c r="GC330" s="16" t="s">
        <v>166</v>
      </c>
      <c r="GD330" s="16" t="s">
        <v>166</v>
      </c>
      <c r="GE330" s="16" t="s">
        <v>166</v>
      </c>
      <c r="GF330" s="16" t="s">
        <v>166</v>
      </c>
      <c r="GG330" s="16" t="s">
        <v>166</v>
      </c>
      <c r="GH330" s="16" t="s">
        <v>166</v>
      </c>
      <c r="GI330" s="16" t="s">
        <v>166</v>
      </c>
      <c r="GJ330" s="16" t="s">
        <v>166</v>
      </c>
      <c r="GK330" s="16" t="s">
        <v>166</v>
      </c>
      <c r="GL330" s="16" t="s">
        <v>166</v>
      </c>
      <c r="GM330" s="16" t="s">
        <v>166</v>
      </c>
      <c r="GN330" s="16" t="s">
        <v>166</v>
      </c>
      <c r="GO330" s="16" t="s">
        <v>166</v>
      </c>
      <c r="GP330" s="16" t="s">
        <v>166</v>
      </c>
      <c r="GQ330" s="16" t="s">
        <v>166</v>
      </c>
      <c r="GR330" s="16" t="s">
        <v>166</v>
      </c>
      <c r="GS330" s="16" t="s">
        <v>166</v>
      </c>
      <c r="GT330" s="16" t="s">
        <v>166</v>
      </c>
      <c r="GU330" s="16" t="s">
        <v>166</v>
      </c>
      <c r="GV330" s="16" t="s">
        <v>166</v>
      </c>
      <c r="GW330" s="16" t="s">
        <v>166</v>
      </c>
      <c r="GX330" s="16" t="s">
        <v>166</v>
      </c>
      <c r="GY330" s="16" t="s">
        <v>166</v>
      </c>
      <c r="GZ330" s="16" t="s">
        <v>166</v>
      </c>
      <c r="HA330" s="16" t="s">
        <v>166</v>
      </c>
      <c r="HB330" s="16" t="s">
        <v>166</v>
      </c>
      <c r="HC330" s="16" t="s">
        <v>166</v>
      </c>
      <c r="HD330" s="16" t="s">
        <v>166</v>
      </c>
      <c r="HE330" s="16" t="s">
        <v>166</v>
      </c>
      <c r="HF330" s="16" t="s">
        <v>166</v>
      </c>
      <c r="HG330" s="16" t="s">
        <v>166</v>
      </c>
      <c r="HH330" s="16" t="s">
        <v>166</v>
      </c>
      <c r="HI330" s="16" t="s">
        <v>166</v>
      </c>
      <c r="HJ330" s="16" t="s">
        <v>166</v>
      </c>
      <c r="HK330" s="16" t="s">
        <v>166</v>
      </c>
      <c r="HL330" s="16" t="s">
        <v>166</v>
      </c>
      <c r="HM330" s="16" t="s">
        <v>166</v>
      </c>
      <c r="HN330" s="16" t="s">
        <v>166</v>
      </c>
      <c r="HO330" s="16" t="s">
        <v>166</v>
      </c>
      <c r="HP330" s="16" t="s">
        <v>166</v>
      </c>
      <c r="HQ330" s="16" t="s">
        <v>166</v>
      </c>
      <c r="HR330" s="16" t="s">
        <v>166</v>
      </c>
      <c r="HS330" s="16" t="s">
        <v>166</v>
      </c>
      <c r="HT330" s="16" t="s">
        <v>166</v>
      </c>
      <c r="HU330" s="16" t="s">
        <v>166</v>
      </c>
      <c r="HV330" s="16" t="s">
        <v>166</v>
      </c>
      <c r="HW330" s="16" t="s">
        <v>166</v>
      </c>
      <c r="HX330" s="16" t="s">
        <v>166</v>
      </c>
      <c r="HY330" s="16" t="s">
        <v>166</v>
      </c>
      <c r="HZ330" s="16" t="s">
        <v>166</v>
      </c>
      <c r="IA330" s="16" t="s">
        <v>166</v>
      </c>
      <c r="IB330" s="16" t="s">
        <v>166</v>
      </c>
      <c r="IC330" s="16" t="s">
        <v>166</v>
      </c>
      <c r="ID330" s="16" t="s">
        <v>166</v>
      </c>
      <c r="IE330" s="16" t="s">
        <v>166</v>
      </c>
      <c r="IF330" s="16" t="s">
        <v>166</v>
      </c>
      <c r="IG330" s="16" t="s">
        <v>166</v>
      </c>
      <c r="IH330" s="16" t="s">
        <v>166</v>
      </c>
      <c r="II330" s="16" t="s">
        <v>166</v>
      </c>
      <c r="IJ330" s="16" t="s">
        <v>166</v>
      </c>
      <c r="IK330" s="16" t="s">
        <v>166</v>
      </c>
      <c r="IL330" s="16" t="s">
        <v>166</v>
      </c>
      <c r="IM330" s="16" t="s">
        <v>166</v>
      </c>
      <c r="IN330" s="16" t="s">
        <v>166</v>
      </c>
      <c r="IO330" s="16" t="s">
        <v>166</v>
      </c>
      <c r="IP330" s="16" t="s">
        <v>166</v>
      </c>
      <c r="IQ330" s="16" t="s">
        <v>166</v>
      </c>
      <c r="IR330" s="16" t="s">
        <v>166</v>
      </c>
      <c r="IS330" s="16" t="s">
        <v>166</v>
      </c>
      <c r="IT330" s="16" t="s">
        <v>166</v>
      </c>
      <c r="IU330" s="16" t="s">
        <v>166</v>
      </c>
      <c r="IV330" s="16" t="s">
        <v>166</v>
      </c>
      <c r="IW330" s="16" t="s">
        <v>166</v>
      </c>
      <c r="IX330" s="16" t="s">
        <v>166</v>
      </c>
      <c r="IY330" s="16" t="s">
        <v>166</v>
      </c>
      <c r="IZ330" s="16" t="s">
        <v>166</v>
      </c>
      <c r="JA330" s="16" t="s">
        <v>166</v>
      </c>
      <c r="JB330" s="16" t="s">
        <v>166</v>
      </c>
      <c r="JC330" s="16" t="s">
        <v>166</v>
      </c>
      <c r="JD330" s="16" t="s">
        <v>166</v>
      </c>
      <c r="JE330" s="16" t="s">
        <v>166</v>
      </c>
      <c r="JF330" s="16" t="s">
        <v>166</v>
      </c>
      <c r="JG330" s="16" t="s">
        <v>166</v>
      </c>
      <c r="JH330" s="16" t="s">
        <v>166</v>
      </c>
      <c r="JI330" s="16" t="s">
        <v>166</v>
      </c>
      <c r="JJ330" s="16" t="s">
        <v>166</v>
      </c>
      <c r="JK330" s="16" t="s">
        <v>166</v>
      </c>
      <c r="JL330" s="16" t="s">
        <v>166</v>
      </c>
      <c r="JM330" s="16" t="s">
        <v>166</v>
      </c>
      <c r="JN330" s="16" t="s">
        <v>166</v>
      </c>
      <c r="JO330" s="16" t="s">
        <v>166</v>
      </c>
      <c r="JP330" s="16" t="s">
        <v>166</v>
      </c>
      <c r="JQ330" s="16" t="s">
        <v>166</v>
      </c>
      <c r="JR330" s="16" t="s">
        <v>166</v>
      </c>
      <c r="JS330" s="16" t="s">
        <v>166</v>
      </c>
      <c r="JT330" s="16" t="s">
        <v>166</v>
      </c>
      <c r="JU330" s="16" t="s">
        <v>166</v>
      </c>
      <c r="JV330" s="16" t="s">
        <v>166</v>
      </c>
      <c r="JW330" s="16" t="s">
        <v>166</v>
      </c>
      <c r="JX330" s="16" t="s">
        <v>166</v>
      </c>
      <c r="JY330" s="16" t="s">
        <v>166</v>
      </c>
      <c r="JZ330" s="16" t="s">
        <v>166</v>
      </c>
      <c r="KA330" s="16" t="s">
        <v>166</v>
      </c>
      <c r="KB330" s="16" t="s">
        <v>166</v>
      </c>
      <c r="KC330" s="16" t="s">
        <v>166</v>
      </c>
      <c r="KD330" s="16" t="s">
        <v>166</v>
      </c>
      <c r="KE330" s="16" t="s">
        <v>166</v>
      </c>
      <c r="KF330" s="16" t="s">
        <v>166</v>
      </c>
      <c r="KG330" s="16" t="s">
        <v>166</v>
      </c>
      <c r="KH330" s="16" t="s">
        <v>166</v>
      </c>
      <c r="KI330" s="16" t="s">
        <v>166</v>
      </c>
      <c r="KJ330" s="16" t="s">
        <v>166</v>
      </c>
      <c r="KK330" s="16" t="s">
        <v>166</v>
      </c>
      <c r="KL330" s="16" t="s">
        <v>166</v>
      </c>
      <c r="KM330" s="16" t="s">
        <v>166</v>
      </c>
      <c r="KN330" s="16" t="s">
        <v>166</v>
      </c>
      <c r="KO330" s="16" t="s">
        <v>166</v>
      </c>
      <c r="KP330" s="16" t="s">
        <v>166</v>
      </c>
      <c r="KQ330" s="16" t="s">
        <v>166</v>
      </c>
      <c r="KR330" s="16" t="s">
        <v>166</v>
      </c>
      <c r="KS330" s="16" t="s">
        <v>166</v>
      </c>
      <c r="KT330" s="16" t="s">
        <v>166</v>
      </c>
      <c r="KU330" s="16" t="s">
        <v>166</v>
      </c>
      <c r="KV330" s="16" t="s">
        <v>166</v>
      </c>
      <c r="KW330" s="16" t="s">
        <v>166</v>
      </c>
      <c r="KX330" s="16" t="s">
        <v>166</v>
      </c>
      <c r="KY330" s="16" t="s">
        <v>166</v>
      </c>
      <c r="KZ330" s="16" t="s">
        <v>166</v>
      </c>
      <c r="LA330" s="16" t="s">
        <v>166</v>
      </c>
      <c r="LB330" s="16" t="s">
        <v>166</v>
      </c>
      <c r="LC330" s="16" t="s">
        <v>166</v>
      </c>
      <c r="LD330" s="16" t="s">
        <v>166</v>
      </c>
      <c r="LE330" s="16" t="s">
        <v>166</v>
      </c>
      <c r="LF330" s="16" t="s">
        <v>166</v>
      </c>
      <c r="LG330" s="16" t="s">
        <v>166</v>
      </c>
      <c r="LH330" s="16" t="s">
        <v>166</v>
      </c>
      <c r="LI330" s="16" t="s">
        <v>166</v>
      </c>
      <c r="LJ330" s="16" t="s">
        <v>166</v>
      </c>
      <c r="LK330" s="16" t="s">
        <v>166</v>
      </c>
      <c r="LL330" s="16" t="s">
        <v>166</v>
      </c>
      <c r="LM330" s="16" t="s">
        <v>166</v>
      </c>
      <c r="LN330" s="16" t="s">
        <v>166</v>
      </c>
      <c r="LO330" s="16" t="s">
        <v>166</v>
      </c>
      <c r="LP330" s="16" t="s">
        <v>166</v>
      </c>
      <c r="LQ330" s="16" t="s">
        <v>166</v>
      </c>
      <c r="LR330" s="16" t="s">
        <v>166</v>
      </c>
      <c r="LS330" s="16" t="s">
        <v>166</v>
      </c>
      <c r="LT330" s="16" t="s">
        <v>166</v>
      </c>
      <c r="LU330" s="16" t="s">
        <v>166</v>
      </c>
      <c r="LV330" s="16" t="s">
        <v>166</v>
      </c>
      <c r="LW330" s="16" t="s">
        <v>166</v>
      </c>
      <c r="LX330" s="16" t="s">
        <v>166</v>
      </c>
      <c r="LY330" s="16" t="s">
        <v>166</v>
      </c>
      <c r="LZ330" s="16" t="s">
        <v>166</v>
      </c>
      <c r="MA330" s="16" t="s">
        <v>166</v>
      </c>
      <c r="MB330" s="16" t="s">
        <v>166</v>
      </c>
      <c r="MC330" s="16" t="s">
        <v>166</v>
      </c>
      <c r="MD330" s="16" t="s">
        <v>166</v>
      </c>
      <c r="ME330" s="16" t="s">
        <v>166</v>
      </c>
      <c r="MF330" s="16" t="s">
        <v>166</v>
      </c>
      <c r="MG330" s="16" t="s">
        <v>166</v>
      </c>
      <c r="MH330" s="16" t="s">
        <v>166</v>
      </c>
      <c r="MI330" s="16" t="s">
        <v>166</v>
      </c>
      <c r="MJ330" s="16" t="s">
        <v>166</v>
      </c>
      <c r="MK330" s="16" t="s">
        <v>166</v>
      </c>
      <c r="ML330" s="16" t="s">
        <v>166</v>
      </c>
      <c r="MM330" s="16" t="s">
        <v>166</v>
      </c>
      <c r="MN330" s="16" t="s">
        <v>166</v>
      </c>
      <c r="MO330" s="16" t="s">
        <v>166</v>
      </c>
      <c r="MP330" s="16" t="s">
        <v>166</v>
      </c>
      <c r="MQ330" s="16" t="s">
        <v>166</v>
      </c>
      <c r="MR330" s="16" t="s">
        <v>166</v>
      </c>
      <c r="MS330" s="16" t="s">
        <v>166</v>
      </c>
      <c r="MT330" s="16" t="s">
        <v>166</v>
      </c>
      <c r="MU330" s="16" t="s">
        <v>166</v>
      </c>
      <c r="MV330" s="16" t="s">
        <v>166</v>
      </c>
      <c r="MW330" s="16" t="s">
        <v>166</v>
      </c>
      <c r="MX330" s="16" t="s">
        <v>166</v>
      </c>
      <c r="MY330" s="16" t="s">
        <v>166</v>
      </c>
      <c r="MZ330" s="16" t="s">
        <v>166</v>
      </c>
      <c r="NA330" s="16" t="s">
        <v>166</v>
      </c>
      <c r="NB330" s="16" t="s">
        <v>166</v>
      </c>
      <c r="NC330" s="16" t="s">
        <v>166</v>
      </c>
      <c r="ND330" s="16" t="s">
        <v>166</v>
      </c>
      <c r="NE330" s="16" t="s">
        <v>166</v>
      </c>
      <c r="NF330" s="16" t="s">
        <v>166</v>
      </c>
      <c r="NG330" s="16" t="s">
        <v>166</v>
      </c>
      <c r="NH330" s="16" t="s">
        <v>166</v>
      </c>
      <c r="NI330" s="16" t="s">
        <v>166</v>
      </c>
      <c r="NJ330" s="16" t="s">
        <v>166</v>
      </c>
      <c r="NK330" s="16" t="s">
        <v>166</v>
      </c>
      <c r="NL330" s="16" t="s">
        <v>166</v>
      </c>
      <c r="NM330" s="16" t="s">
        <v>166</v>
      </c>
      <c r="NN330" s="16" t="s">
        <v>166</v>
      </c>
      <c r="NO330" s="16" t="s">
        <v>166</v>
      </c>
      <c r="NP330" s="16" t="s">
        <v>166</v>
      </c>
      <c r="NQ330" s="16" t="s">
        <v>166</v>
      </c>
      <c r="NR330" s="16" t="s">
        <v>166</v>
      </c>
      <c r="NS330" s="16" t="s">
        <v>166</v>
      </c>
      <c r="NT330" s="16" t="s">
        <v>166</v>
      </c>
      <c r="NU330" s="16" t="s">
        <v>166</v>
      </c>
      <c r="NV330" s="16" t="s">
        <v>166</v>
      </c>
      <c r="NW330" s="16" t="s">
        <v>166</v>
      </c>
      <c r="NX330" s="16" t="s">
        <v>166</v>
      </c>
      <c r="NY330" s="16" t="s">
        <v>166</v>
      </c>
      <c r="NZ330" s="16" t="s">
        <v>166</v>
      </c>
      <c r="OA330" s="16" t="s">
        <v>166</v>
      </c>
      <c r="OB330" s="16" t="s">
        <v>166</v>
      </c>
      <c r="OC330" s="16" t="s">
        <v>166</v>
      </c>
      <c r="OD330" s="16" t="s">
        <v>166</v>
      </c>
      <c r="OE330" s="16" t="s">
        <v>166</v>
      </c>
      <c r="OF330" s="16" t="s">
        <v>166</v>
      </c>
      <c r="OG330" s="16" t="s">
        <v>166</v>
      </c>
      <c r="OH330" s="16" t="s">
        <v>166</v>
      </c>
      <c r="OI330" s="16" t="s">
        <v>166</v>
      </c>
      <c r="OJ330" s="16" t="s">
        <v>166</v>
      </c>
      <c r="OK330" s="16" t="s">
        <v>166</v>
      </c>
      <c r="OL330" s="16" t="s">
        <v>166</v>
      </c>
      <c r="OM330" s="16" t="s">
        <v>166</v>
      </c>
      <c r="ON330" s="16" t="s">
        <v>166</v>
      </c>
      <c r="OO330" s="16" t="s">
        <v>166</v>
      </c>
      <c r="OP330" s="16" t="s">
        <v>166</v>
      </c>
      <c r="OQ330" s="16" t="s">
        <v>166</v>
      </c>
      <c r="OR330" s="16" t="s">
        <v>166</v>
      </c>
      <c r="OS330" s="16" t="s">
        <v>166</v>
      </c>
      <c r="OT330" s="16" t="s">
        <v>166</v>
      </c>
      <c r="OU330" s="16" t="s">
        <v>166</v>
      </c>
      <c r="OV330" s="16" t="s">
        <v>166</v>
      </c>
      <c r="OW330" s="16" t="s">
        <v>166</v>
      </c>
      <c r="OX330" s="16" t="s">
        <v>166</v>
      </c>
      <c r="OY330" s="16" t="s">
        <v>166</v>
      </c>
      <c r="OZ330" s="16" t="s">
        <v>166</v>
      </c>
      <c r="PA330" s="16" t="s">
        <v>166</v>
      </c>
      <c r="PB330" s="16" t="s">
        <v>166</v>
      </c>
      <c r="PC330" s="16" t="s">
        <v>166</v>
      </c>
      <c r="PD330" s="16" t="s">
        <v>166</v>
      </c>
      <c r="PE330" s="16" t="s">
        <v>166</v>
      </c>
      <c r="PF330" s="16" t="s">
        <v>166</v>
      </c>
      <c r="PG330" s="16" t="s">
        <v>166</v>
      </c>
      <c r="PH330" s="16" t="s">
        <v>166</v>
      </c>
      <c r="PI330" s="16" t="s">
        <v>166</v>
      </c>
      <c r="PJ330" s="16" t="s">
        <v>166</v>
      </c>
      <c r="PK330" s="16" t="s">
        <v>166</v>
      </c>
      <c r="PL330" s="16" t="s">
        <v>166</v>
      </c>
      <c r="PM330" s="16" t="s">
        <v>166</v>
      </c>
      <c r="PN330" s="16" t="s">
        <v>166</v>
      </c>
      <c r="PO330" s="16" t="s">
        <v>166</v>
      </c>
      <c r="PP330" s="16" t="s">
        <v>166</v>
      </c>
      <c r="PQ330" s="16" t="s">
        <v>166</v>
      </c>
      <c r="PR330" s="16" t="s">
        <v>166</v>
      </c>
      <c r="PS330" s="16" t="s">
        <v>166</v>
      </c>
      <c r="PT330" s="16" t="s">
        <v>166</v>
      </c>
      <c r="PU330" s="16" t="s">
        <v>166</v>
      </c>
      <c r="PV330" s="16" t="s">
        <v>166</v>
      </c>
      <c r="PW330" s="16" t="s">
        <v>166</v>
      </c>
      <c r="PX330" s="16" t="s">
        <v>166</v>
      </c>
      <c r="PY330" s="16" t="s">
        <v>166</v>
      </c>
      <c r="PZ330" s="16" t="s">
        <v>166</v>
      </c>
      <c r="QA330" s="16" t="s">
        <v>166</v>
      </c>
      <c r="QB330" s="16" t="s">
        <v>166</v>
      </c>
      <c r="QC330" s="16" t="s">
        <v>166</v>
      </c>
      <c r="QD330" s="16" t="s">
        <v>166</v>
      </c>
      <c r="QE330" s="16" t="s">
        <v>166</v>
      </c>
      <c r="QF330" s="16" t="s">
        <v>166</v>
      </c>
      <c r="QG330" s="16" t="s">
        <v>166</v>
      </c>
      <c r="QH330" s="16" t="s">
        <v>166</v>
      </c>
      <c r="QI330" s="16" t="s">
        <v>166</v>
      </c>
      <c r="QJ330" s="16" t="s">
        <v>166</v>
      </c>
      <c r="QK330" s="16" t="s">
        <v>166</v>
      </c>
      <c r="QL330" s="16" t="s">
        <v>166</v>
      </c>
      <c r="QM330" s="16" t="s">
        <v>166</v>
      </c>
      <c r="QN330" s="16" t="s">
        <v>166</v>
      </c>
      <c r="QO330" s="16" t="s">
        <v>166</v>
      </c>
      <c r="QP330" s="16" t="s">
        <v>166</v>
      </c>
      <c r="QQ330" s="16" t="s">
        <v>166</v>
      </c>
      <c r="QR330" s="16" t="s">
        <v>166</v>
      </c>
      <c r="QS330" s="16" t="s">
        <v>166</v>
      </c>
      <c r="QT330" s="16" t="s">
        <v>166</v>
      </c>
      <c r="QU330" s="16" t="s">
        <v>166</v>
      </c>
      <c r="QV330" s="16" t="s">
        <v>166</v>
      </c>
      <c r="QW330" s="16" t="s">
        <v>166</v>
      </c>
      <c r="QX330" s="16" t="s">
        <v>166</v>
      </c>
      <c r="QY330" s="16" t="s">
        <v>166</v>
      </c>
      <c r="QZ330" s="16" t="s">
        <v>166</v>
      </c>
      <c r="RA330" s="16" t="s">
        <v>166</v>
      </c>
      <c r="RB330" s="16" t="s">
        <v>166</v>
      </c>
      <c r="RC330" s="16" t="s">
        <v>166</v>
      </c>
      <c r="RD330" s="16" t="s">
        <v>166</v>
      </c>
      <c r="RE330" s="16" t="s">
        <v>166</v>
      </c>
      <c r="RF330" s="16" t="s">
        <v>166</v>
      </c>
      <c r="RG330" s="16" t="s">
        <v>166</v>
      </c>
      <c r="RH330" s="16" t="s">
        <v>166</v>
      </c>
      <c r="RI330" s="16" t="s">
        <v>166</v>
      </c>
      <c r="RJ330" s="16" t="s">
        <v>166</v>
      </c>
      <c r="RK330" s="16" t="s">
        <v>166</v>
      </c>
      <c r="RL330" s="16" t="s">
        <v>166</v>
      </c>
      <c r="RM330" s="16" t="s">
        <v>166</v>
      </c>
      <c r="RN330" s="16" t="s">
        <v>166</v>
      </c>
      <c r="RO330" s="16" t="s">
        <v>166</v>
      </c>
      <c r="RP330" s="16" t="s">
        <v>166</v>
      </c>
      <c r="RQ330" s="16" t="s">
        <v>166</v>
      </c>
      <c r="RR330" s="16" t="s">
        <v>166</v>
      </c>
      <c r="RS330" s="16" t="s">
        <v>166</v>
      </c>
      <c r="RT330" s="16" t="s">
        <v>166</v>
      </c>
      <c r="RU330" s="16" t="s">
        <v>166</v>
      </c>
      <c r="RV330" s="16" t="s">
        <v>166</v>
      </c>
      <c r="RW330" s="16" t="s">
        <v>166</v>
      </c>
      <c r="RX330" s="16" t="s">
        <v>166</v>
      </c>
      <c r="RY330" s="16" t="s">
        <v>166</v>
      </c>
      <c r="RZ330" s="16" t="s">
        <v>166</v>
      </c>
      <c r="SA330" s="16" t="s">
        <v>166</v>
      </c>
      <c r="SB330" s="16" t="s">
        <v>166</v>
      </c>
      <c r="SC330" s="16" t="s">
        <v>166</v>
      </c>
      <c r="SD330" s="16" t="s">
        <v>166</v>
      </c>
      <c r="SE330" s="16" t="s">
        <v>166</v>
      </c>
      <c r="SF330" s="16" t="s">
        <v>166</v>
      </c>
      <c r="SG330" s="16" t="s">
        <v>166</v>
      </c>
      <c r="SH330" s="16" t="s">
        <v>166</v>
      </c>
      <c r="SI330" s="16" t="s">
        <v>166</v>
      </c>
      <c r="SJ330" s="16" t="s">
        <v>166</v>
      </c>
      <c r="SK330" s="16" t="s">
        <v>166</v>
      </c>
      <c r="SL330" s="16" t="s">
        <v>166</v>
      </c>
      <c r="SM330" s="16" t="s">
        <v>166</v>
      </c>
      <c r="SN330" s="16" t="s">
        <v>166</v>
      </c>
      <c r="SO330" s="16" t="s">
        <v>166</v>
      </c>
      <c r="SP330" s="16" t="s">
        <v>166</v>
      </c>
      <c r="SQ330" s="16" t="s">
        <v>166</v>
      </c>
      <c r="SR330" s="16" t="s">
        <v>166</v>
      </c>
      <c r="SS330" s="16" t="s">
        <v>166</v>
      </c>
      <c r="ST330" s="16" t="s">
        <v>166</v>
      </c>
      <c r="SU330" s="16" t="s">
        <v>166</v>
      </c>
      <c r="SV330" s="16" t="s">
        <v>166</v>
      </c>
      <c r="SW330" s="16" t="s">
        <v>166</v>
      </c>
      <c r="SX330" s="16" t="s">
        <v>166</v>
      </c>
      <c r="SY330" s="16" t="s">
        <v>166</v>
      </c>
      <c r="SZ330" s="16" t="s">
        <v>166</v>
      </c>
      <c r="TA330" s="16" t="s">
        <v>166</v>
      </c>
      <c r="TB330" s="16" t="s">
        <v>166</v>
      </c>
      <c r="TC330" s="16" t="s">
        <v>166</v>
      </c>
      <c r="TD330" s="16" t="s">
        <v>166</v>
      </c>
      <c r="TE330" s="16" t="s">
        <v>166</v>
      </c>
      <c r="TF330" s="16" t="s">
        <v>166</v>
      </c>
      <c r="TG330" s="16" t="s">
        <v>166</v>
      </c>
      <c r="TH330" s="16" t="s">
        <v>166</v>
      </c>
      <c r="TI330" s="16" t="s">
        <v>166</v>
      </c>
      <c r="TJ330" s="16" t="s">
        <v>166</v>
      </c>
      <c r="TK330" s="16" t="s">
        <v>166</v>
      </c>
      <c r="TL330" s="16" t="s">
        <v>166</v>
      </c>
      <c r="TM330" s="16" t="s">
        <v>166</v>
      </c>
      <c r="TN330" s="16" t="s">
        <v>166</v>
      </c>
      <c r="TO330" s="16" t="s">
        <v>166</v>
      </c>
      <c r="TP330" s="16" t="s">
        <v>166</v>
      </c>
      <c r="TQ330" s="16" t="s">
        <v>166</v>
      </c>
      <c r="TR330" s="16" t="s">
        <v>166</v>
      </c>
      <c r="TS330" s="16" t="s">
        <v>166</v>
      </c>
      <c r="TT330" s="16" t="s">
        <v>166</v>
      </c>
      <c r="TU330" s="16" t="s">
        <v>166</v>
      </c>
      <c r="TV330" s="16" t="s">
        <v>166</v>
      </c>
      <c r="TW330" s="16" t="s">
        <v>166</v>
      </c>
      <c r="TX330" s="16" t="s">
        <v>166</v>
      </c>
      <c r="TY330" s="16" t="s">
        <v>166</v>
      </c>
      <c r="TZ330" s="16" t="s">
        <v>166</v>
      </c>
      <c r="UA330" s="16" t="s">
        <v>166</v>
      </c>
      <c r="UB330" s="16" t="s">
        <v>166</v>
      </c>
      <c r="UC330" s="16" t="s">
        <v>166</v>
      </c>
      <c r="UD330" s="16" t="s">
        <v>166</v>
      </c>
      <c r="UE330" s="16" t="s">
        <v>166</v>
      </c>
      <c r="UF330" s="16" t="s">
        <v>166</v>
      </c>
      <c r="UG330" s="16" t="s">
        <v>166</v>
      </c>
      <c r="UH330" s="16" t="s">
        <v>166</v>
      </c>
      <c r="UI330" s="16" t="s">
        <v>166</v>
      </c>
      <c r="UJ330" s="16" t="s">
        <v>166</v>
      </c>
      <c r="UK330" s="16" t="s">
        <v>166</v>
      </c>
      <c r="UL330" s="16" t="s">
        <v>166</v>
      </c>
      <c r="UM330" s="16" t="s">
        <v>166</v>
      </c>
      <c r="UN330" s="16" t="s">
        <v>166</v>
      </c>
      <c r="UO330" s="16" t="s">
        <v>166</v>
      </c>
      <c r="UP330" s="16" t="s">
        <v>166</v>
      </c>
      <c r="UQ330" s="16" t="s">
        <v>166</v>
      </c>
      <c r="UR330" s="16" t="s">
        <v>166</v>
      </c>
      <c r="US330" s="16" t="s">
        <v>166</v>
      </c>
      <c r="UT330" s="16" t="s">
        <v>166</v>
      </c>
      <c r="UU330" s="16" t="s">
        <v>166</v>
      </c>
      <c r="UV330" s="16" t="s">
        <v>166</v>
      </c>
      <c r="UW330" s="16" t="s">
        <v>166</v>
      </c>
      <c r="UX330" s="16" t="s">
        <v>166</v>
      </c>
      <c r="UY330" s="16" t="s">
        <v>166</v>
      </c>
      <c r="UZ330" s="16" t="s">
        <v>166</v>
      </c>
      <c r="VA330" s="16" t="s">
        <v>166</v>
      </c>
      <c r="VB330" s="16" t="s">
        <v>166</v>
      </c>
      <c r="VC330" s="16" t="s">
        <v>166</v>
      </c>
      <c r="VD330" s="16" t="s">
        <v>166</v>
      </c>
      <c r="VE330" s="16" t="s">
        <v>166</v>
      </c>
      <c r="VF330" s="16" t="s">
        <v>166</v>
      </c>
      <c r="VG330" s="16" t="s">
        <v>166</v>
      </c>
      <c r="VH330" s="16" t="s">
        <v>166</v>
      </c>
      <c r="VI330" s="16" t="s">
        <v>166</v>
      </c>
      <c r="VJ330" s="16" t="s">
        <v>166</v>
      </c>
      <c r="VK330" s="16" t="s">
        <v>166</v>
      </c>
      <c r="VL330" s="16" t="s">
        <v>166</v>
      </c>
      <c r="VM330" s="16" t="s">
        <v>166</v>
      </c>
      <c r="VN330" s="16" t="s">
        <v>166</v>
      </c>
      <c r="VO330" s="16" t="s">
        <v>166</v>
      </c>
      <c r="VP330" s="16" t="s">
        <v>166</v>
      </c>
      <c r="VQ330" s="16" t="s">
        <v>166</v>
      </c>
      <c r="VR330" s="16" t="s">
        <v>166</v>
      </c>
      <c r="VS330" s="16" t="s">
        <v>166</v>
      </c>
      <c r="VT330" s="16" t="s">
        <v>166</v>
      </c>
      <c r="VU330" s="16" t="s">
        <v>166</v>
      </c>
      <c r="VV330" s="16" t="s">
        <v>166</v>
      </c>
      <c r="VW330" s="16" t="s">
        <v>166</v>
      </c>
      <c r="VX330" s="16" t="s">
        <v>166</v>
      </c>
      <c r="VY330" s="16" t="s">
        <v>166</v>
      </c>
      <c r="VZ330" s="16" t="s">
        <v>166</v>
      </c>
      <c r="WA330" s="16" t="s">
        <v>166</v>
      </c>
      <c r="WB330" s="16" t="s">
        <v>166</v>
      </c>
      <c r="WC330" s="16" t="s">
        <v>166</v>
      </c>
      <c r="WD330" s="16" t="s">
        <v>166</v>
      </c>
      <c r="WE330" s="16" t="s">
        <v>166</v>
      </c>
      <c r="WF330" s="16" t="s">
        <v>166</v>
      </c>
      <c r="WG330" s="16" t="s">
        <v>166</v>
      </c>
      <c r="WH330" s="16" t="s">
        <v>166</v>
      </c>
      <c r="WI330" s="16" t="s">
        <v>166</v>
      </c>
      <c r="WJ330" s="16" t="s">
        <v>166</v>
      </c>
      <c r="WK330" s="16" t="s">
        <v>166</v>
      </c>
      <c r="WL330" s="16" t="s">
        <v>166</v>
      </c>
      <c r="WM330" s="16" t="s">
        <v>166</v>
      </c>
      <c r="WN330" s="16" t="s">
        <v>166</v>
      </c>
      <c r="WO330" s="16" t="s">
        <v>166</v>
      </c>
      <c r="WP330" s="16" t="s">
        <v>166</v>
      </c>
      <c r="WQ330" s="16" t="s">
        <v>166</v>
      </c>
      <c r="WR330" s="16" t="s">
        <v>166</v>
      </c>
      <c r="WS330" s="16" t="s">
        <v>166</v>
      </c>
      <c r="WT330" s="16" t="s">
        <v>166</v>
      </c>
      <c r="WU330" s="16" t="s">
        <v>166</v>
      </c>
      <c r="WV330" s="16" t="s">
        <v>166</v>
      </c>
      <c r="WW330" s="16" t="s">
        <v>166</v>
      </c>
      <c r="WX330" s="16" t="s">
        <v>166</v>
      </c>
      <c r="WY330" s="16" t="s">
        <v>166</v>
      </c>
      <c r="WZ330" s="16" t="s">
        <v>166</v>
      </c>
      <c r="XA330" s="16" t="s">
        <v>166</v>
      </c>
      <c r="XB330" s="16" t="s">
        <v>166</v>
      </c>
      <c r="XC330" s="16" t="s">
        <v>166</v>
      </c>
      <c r="XD330" s="16" t="s">
        <v>166</v>
      </c>
      <c r="XE330" s="16" t="s">
        <v>166</v>
      </c>
      <c r="XF330" s="16" t="s">
        <v>166</v>
      </c>
      <c r="XG330" s="16" t="s">
        <v>166</v>
      </c>
      <c r="XH330" s="16" t="s">
        <v>166</v>
      </c>
      <c r="XI330" s="16" t="s">
        <v>166</v>
      </c>
      <c r="XJ330" s="16" t="s">
        <v>166</v>
      </c>
      <c r="XK330" s="16" t="s">
        <v>166</v>
      </c>
      <c r="XL330" s="16" t="s">
        <v>166</v>
      </c>
      <c r="XM330" s="16" t="s">
        <v>166</v>
      </c>
      <c r="XN330" s="16" t="s">
        <v>166</v>
      </c>
      <c r="XO330" s="16" t="s">
        <v>166</v>
      </c>
      <c r="XP330" s="16" t="s">
        <v>166</v>
      </c>
      <c r="XQ330" s="16" t="s">
        <v>166</v>
      </c>
      <c r="XR330" s="16" t="s">
        <v>166</v>
      </c>
      <c r="XS330" s="16" t="s">
        <v>166</v>
      </c>
      <c r="XT330" s="16" t="s">
        <v>166</v>
      </c>
      <c r="XU330" s="16" t="s">
        <v>166</v>
      </c>
      <c r="XV330" s="16" t="s">
        <v>166</v>
      </c>
      <c r="XW330" s="16" t="s">
        <v>166</v>
      </c>
      <c r="XX330" s="16" t="s">
        <v>166</v>
      </c>
      <c r="XY330" s="16" t="s">
        <v>166</v>
      </c>
      <c r="XZ330" s="16" t="s">
        <v>166</v>
      </c>
      <c r="YA330" s="16" t="s">
        <v>166</v>
      </c>
      <c r="YB330" s="16" t="s">
        <v>166</v>
      </c>
      <c r="YC330" s="16" t="s">
        <v>166</v>
      </c>
      <c r="YD330" s="16" t="s">
        <v>166</v>
      </c>
      <c r="YE330" s="16" t="s">
        <v>166</v>
      </c>
      <c r="YF330" s="16" t="s">
        <v>166</v>
      </c>
      <c r="YG330" s="16" t="s">
        <v>166</v>
      </c>
      <c r="YH330" s="16" t="s">
        <v>166</v>
      </c>
      <c r="YI330" s="16" t="s">
        <v>166</v>
      </c>
      <c r="YJ330" s="16" t="s">
        <v>166</v>
      </c>
      <c r="YK330" s="16" t="s">
        <v>166</v>
      </c>
      <c r="YL330" s="16" t="s">
        <v>166</v>
      </c>
      <c r="YM330" s="16" t="s">
        <v>166</v>
      </c>
      <c r="YN330" s="16" t="s">
        <v>166</v>
      </c>
      <c r="YO330" s="16" t="s">
        <v>166</v>
      </c>
      <c r="YP330" s="16" t="s">
        <v>166</v>
      </c>
      <c r="YQ330" s="16" t="s">
        <v>166</v>
      </c>
      <c r="YR330" s="16" t="s">
        <v>166</v>
      </c>
      <c r="YS330" s="16" t="s">
        <v>166</v>
      </c>
      <c r="YT330" s="16" t="s">
        <v>166</v>
      </c>
      <c r="YU330" s="16" t="s">
        <v>166</v>
      </c>
      <c r="YV330" s="16" t="s">
        <v>166</v>
      </c>
      <c r="YW330" s="16" t="s">
        <v>166</v>
      </c>
      <c r="YX330" s="16" t="s">
        <v>166</v>
      </c>
      <c r="YY330" s="16" t="s">
        <v>166</v>
      </c>
      <c r="YZ330" s="16" t="s">
        <v>166</v>
      </c>
      <c r="ZA330" s="16" t="s">
        <v>166</v>
      </c>
      <c r="ZB330" s="16" t="s">
        <v>166</v>
      </c>
      <c r="ZC330" s="16" t="s">
        <v>166</v>
      </c>
      <c r="ZD330" s="16" t="s">
        <v>166</v>
      </c>
      <c r="ZE330" s="16" t="s">
        <v>166</v>
      </c>
      <c r="ZF330" s="16" t="s">
        <v>166</v>
      </c>
      <c r="ZG330" s="16" t="s">
        <v>166</v>
      </c>
      <c r="ZH330" s="16" t="s">
        <v>166</v>
      </c>
      <c r="ZI330" s="16" t="s">
        <v>166</v>
      </c>
      <c r="ZJ330" s="16" t="s">
        <v>166</v>
      </c>
      <c r="ZK330" s="16" t="s">
        <v>166</v>
      </c>
      <c r="ZL330" s="16" t="s">
        <v>166</v>
      </c>
      <c r="ZM330" s="16" t="s">
        <v>166</v>
      </c>
      <c r="ZN330" s="16" t="s">
        <v>166</v>
      </c>
      <c r="ZO330" s="16" t="s">
        <v>166</v>
      </c>
      <c r="ZP330" s="16" t="s">
        <v>166</v>
      </c>
      <c r="ZQ330" s="16" t="s">
        <v>166</v>
      </c>
      <c r="ZR330" s="16" t="s">
        <v>166</v>
      </c>
      <c r="ZS330" s="16" t="s">
        <v>166</v>
      </c>
      <c r="ZT330" s="16" t="s">
        <v>166</v>
      </c>
      <c r="ZU330" s="16" t="s">
        <v>166</v>
      </c>
      <c r="ZV330" s="16" t="s">
        <v>166</v>
      </c>
      <c r="ZW330" s="16" t="s">
        <v>166</v>
      </c>
      <c r="ZX330" s="16" t="s">
        <v>166</v>
      </c>
      <c r="ZY330" s="16" t="s">
        <v>166</v>
      </c>
      <c r="ZZ330" s="16" t="s">
        <v>166</v>
      </c>
      <c r="AAA330" s="16" t="s">
        <v>166</v>
      </c>
      <c r="AAB330" s="16" t="s">
        <v>166</v>
      </c>
      <c r="AAC330" s="16" t="s">
        <v>166</v>
      </c>
      <c r="AAD330" s="16" t="s">
        <v>166</v>
      </c>
      <c r="AAE330" s="16" t="s">
        <v>166</v>
      </c>
      <c r="AAF330" s="16" t="s">
        <v>166</v>
      </c>
      <c r="AAG330" s="16" t="s">
        <v>166</v>
      </c>
      <c r="AAH330" s="16" t="s">
        <v>166</v>
      </c>
      <c r="AAI330" s="16" t="s">
        <v>166</v>
      </c>
      <c r="AAJ330" s="16" t="s">
        <v>166</v>
      </c>
      <c r="AAK330" s="16" t="s">
        <v>166</v>
      </c>
      <c r="AAL330" s="16" t="s">
        <v>166</v>
      </c>
      <c r="AAM330" s="16" t="s">
        <v>166</v>
      </c>
      <c r="AAN330" s="16" t="s">
        <v>166</v>
      </c>
      <c r="AAO330" s="16" t="s">
        <v>166</v>
      </c>
      <c r="AAP330" s="16" t="s">
        <v>166</v>
      </c>
      <c r="AAQ330" s="16" t="s">
        <v>166</v>
      </c>
      <c r="AAR330" s="16" t="s">
        <v>166</v>
      </c>
      <c r="AAS330" s="16" t="s">
        <v>166</v>
      </c>
      <c r="AAT330" s="16" t="s">
        <v>166</v>
      </c>
      <c r="AAU330" s="16" t="s">
        <v>166</v>
      </c>
      <c r="AAV330" s="16" t="s">
        <v>166</v>
      </c>
      <c r="AAW330" s="16" t="s">
        <v>166</v>
      </c>
      <c r="AAX330" s="16" t="s">
        <v>166</v>
      </c>
      <c r="AAY330" s="16" t="s">
        <v>166</v>
      </c>
      <c r="AAZ330" s="16" t="s">
        <v>166</v>
      </c>
      <c r="ABA330" s="16" t="s">
        <v>166</v>
      </c>
      <c r="ABB330" s="16" t="s">
        <v>166</v>
      </c>
      <c r="ABC330" s="16" t="s">
        <v>166</v>
      </c>
      <c r="ABD330" s="16" t="s">
        <v>166</v>
      </c>
      <c r="ABE330" s="16" t="s">
        <v>166</v>
      </c>
      <c r="ABF330" s="16" t="s">
        <v>166</v>
      </c>
      <c r="ABG330" s="16" t="s">
        <v>166</v>
      </c>
      <c r="ABH330" s="16" t="s">
        <v>166</v>
      </c>
      <c r="ABI330" s="16" t="s">
        <v>166</v>
      </c>
      <c r="ABJ330" s="16" t="s">
        <v>166</v>
      </c>
      <c r="ABK330" s="16" t="s">
        <v>166</v>
      </c>
      <c r="ABL330" s="16" t="s">
        <v>166</v>
      </c>
      <c r="ABM330" s="16" t="s">
        <v>166</v>
      </c>
      <c r="ABN330" s="16" t="s">
        <v>166</v>
      </c>
      <c r="ABO330" s="16" t="s">
        <v>166</v>
      </c>
      <c r="ABP330" s="16" t="s">
        <v>166</v>
      </c>
      <c r="ABQ330" s="16" t="s">
        <v>166</v>
      </c>
      <c r="ABR330" s="16" t="s">
        <v>166</v>
      </c>
      <c r="ABS330" s="16" t="s">
        <v>166</v>
      </c>
      <c r="ABT330" s="16" t="s">
        <v>166</v>
      </c>
      <c r="ABU330" s="16" t="s">
        <v>166</v>
      </c>
      <c r="ABV330" s="16" t="s">
        <v>166</v>
      </c>
      <c r="ABW330" s="16" t="s">
        <v>166</v>
      </c>
      <c r="ABX330" s="16" t="s">
        <v>166</v>
      </c>
      <c r="ABY330" s="16" t="s">
        <v>166</v>
      </c>
      <c r="ABZ330" s="16" t="s">
        <v>166</v>
      </c>
      <c r="ACA330" s="16" t="s">
        <v>166</v>
      </c>
      <c r="ACB330" s="16" t="s">
        <v>166</v>
      </c>
      <c r="ACC330" s="16" t="s">
        <v>166</v>
      </c>
      <c r="ACD330" s="16" t="s">
        <v>166</v>
      </c>
      <c r="ACE330" s="16" t="s">
        <v>166</v>
      </c>
      <c r="ACF330" s="16" t="s">
        <v>166</v>
      </c>
      <c r="ACG330" s="16" t="s">
        <v>166</v>
      </c>
      <c r="ACH330" s="16" t="s">
        <v>166</v>
      </c>
      <c r="ACI330" s="16" t="s">
        <v>166</v>
      </c>
      <c r="ACJ330" s="16" t="s">
        <v>166</v>
      </c>
      <c r="ACK330" s="16" t="s">
        <v>166</v>
      </c>
      <c r="ACL330" s="16" t="s">
        <v>166</v>
      </c>
      <c r="ACM330" s="16" t="s">
        <v>166</v>
      </c>
      <c r="ACN330" s="16" t="s">
        <v>166</v>
      </c>
      <c r="ACO330" s="16" t="s">
        <v>166</v>
      </c>
      <c r="ACP330" s="16" t="s">
        <v>166</v>
      </c>
      <c r="ACQ330" s="16" t="s">
        <v>166</v>
      </c>
      <c r="ACR330" s="16" t="s">
        <v>166</v>
      </c>
      <c r="ACS330" s="16" t="s">
        <v>166</v>
      </c>
      <c r="ACT330" s="16" t="s">
        <v>166</v>
      </c>
      <c r="ACU330" s="16" t="s">
        <v>166</v>
      </c>
      <c r="ACV330" s="16" t="s">
        <v>166</v>
      </c>
      <c r="ACW330" s="16" t="s">
        <v>166</v>
      </c>
      <c r="ACX330" s="16" t="s">
        <v>166</v>
      </c>
      <c r="ACY330" s="16" t="s">
        <v>166</v>
      </c>
      <c r="ACZ330" s="16" t="s">
        <v>166</v>
      </c>
      <c r="ADA330" s="16" t="s">
        <v>166</v>
      </c>
      <c r="ADB330" s="16" t="s">
        <v>166</v>
      </c>
      <c r="ADC330" s="16" t="s">
        <v>166</v>
      </c>
      <c r="ADD330" s="16" t="s">
        <v>166</v>
      </c>
      <c r="ADE330" s="16" t="s">
        <v>166</v>
      </c>
      <c r="ADF330" s="16" t="s">
        <v>166</v>
      </c>
      <c r="ADG330" s="16" t="s">
        <v>166</v>
      </c>
      <c r="ADH330" s="16" t="s">
        <v>166</v>
      </c>
      <c r="ADI330" s="16" t="s">
        <v>166</v>
      </c>
      <c r="ADJ330" s="16" t="s">
        <v>166</v>
      </c>
      <c r="ADK330" s="16" t="s">
        <v>166</v>
      </c>
      <c r="ADL330" s="16" t="s">
        <v>166</v>
      </c>
      <c r="ADM330" s="16" t="s">
        <v>166</v>
      </c>
      <c r="ADN330" s="16" t="s">
        <v>166</v>
      </c>
      <c r="ADO330" s="16" t="s">
        <v>166</v>
      </c>
      <c r="ADP330" s="16" t="s">
        <v>166</v>
      </c>
      <c r="ADQ330" s="16" t="s">
        <v>166</v>
      </c>
      <c r="ADR330" s="16" t="s">
        <v>166</v>
      </c>
      <c r="ADS330" s="16" t="s">
        <v>166</v>
      </c>
      <c r="ADT330" s="16" t="s">
        <v>166</v>
      </c>
      <c r="ADU330" s="16" t="s">
        <v>166</v>
      </c>
      <c r="ADV330" s="16" t="s">
        <v>166</v>
      </c>
      <c r="ADW330" s="16" t="s">
        <v>166</v>
      </c>
      <c r="ADX330" s="16" t="s">
        <v>166</v>
      </c>
      <c r="ADY330" s="16" t="s">
        <v>166</v>
      </c>
      <c r="ADZ330" s="16" t="s">
        <v>166</v>
      </c>
      <c r="AEA330" s="16" t="s">
        <v>166</v>
      </c>
      <c r="AEB330" s="16" t="s">
        <v>166</v>
      </c>
      <c r="AEC330" s="16" t="s">
        <v>166</v>
      </c>
      <c r="AED330" s="16" t="s">
        <v>166</v>
      </c>
      <c r="AEE330" s="16" t="s">
        <v>166</v>
      </c>
      <c r="AEF330" s="16" t="s">
        <v>166</v>
      </c>
      <c r="AEG330" s="16" t="s">
        <v>166</v>
      </c>
      <c r="AEH330" s="16" t="s">
        <v>166</v>
      </c>
      <c r="AEI330" s="16" t="s">
        <v>166</v>
      </c>
      <c r="AEJ330" s="16" t="s">
        <v>166</v>
      </c>
      <c r="AEK330" s="16" t="s">
        <v>166</v>
      </c>
      <c r="AEL330" s="16" t="s">
        <v>166</v>
      </c>
      <c r="AEM330" s="16" t="s">
        <v>166</v>
      </c>
      <c r="AEN330" s="16" t="s">
        <v>166</v>
      </c>
      <c r="AEO330" s="16" t="s">
        <v>166</v>
      </c>
      <c r="AEP330" s="16" t="s">
        <v>166</v>
      </c>
      <c r="AEQ330" s="16" t="s">
        <v>166</v>
      </c>
      <c r="AER330" s="16" t="s">
        <v>166</v>
      </c>
      <c r="AES330" s="16" t="s">
        <v>166</v>
      </c>
      <c r="AET330" s="16" t="s">
        <v>166</v>
      </c>
      <c r="AEU330" s="16" t="s">
        <v>166</v>
      </c>
      <c r="AEV330" s="16" t="s">
        <v>166</v>
      </c>
      <c r="AEW330" s="16" t="s">
        <v>166</v>
      </c>
      <c r="AEX330" s="16" t="s">
        <v>166</v>
      </c>
      <c r="AEY330" s="16" t="s">
        <v>166</v>
      </c>
      <c r="AEZ330" s="16" t="s">
        <v>166</v>
      </c>
      <c r="AFA330" s="16" t="s">
        <v>166</v>
      </c>
      <c r="AFB330" s="16" t="s">
        <v>166</v>
      </c>
      <c r="AFC330" s="16" t="s">
        <v>166</v>
      </c>
      <c r="AFD330" s="16" t="s">
        <v>166</v>
      </c>
      <c r="AFE330" s="16" t="s">
        <v>166</v>
      </c>
      <c r="AFF330" s="16" t="s">
        <v>166</v>
      </c>
      <c r="AFG330" s="16" t="s">
        <v>166</v>
      </c>
      <c r="AFH330" s="16" t="s">
        <v>166</v>
      </c>
      <c r="AFI330" s="16" t="s">
        <v>166</v>
      </c>
      <c r="AFJ330" s="16" t="s">
        <v>166</v>
      </c>
      <c r="AFK330" s="16" t="s">
        <v>166</v>
      </c>
      <c r="AFL330" s="16" t="s">
        <v>166</v>
      </c>
      <c r="AFM330" s="16" t="s">
        <v>166</v>
      </c>
      <c r="AFN330" s="16" t="s">
        <v>166</v>
      </c>
      <c r="AFO330" s="16" t="s">
        <v>166</v>
      </c>
      <c r="AFP330" s="16" t="s">
        <v>166</v>
      </c>
      <c r="AFQ330" s="16" t="s">
        <v>166</v>
      </c>
      <c r="AFR330" s="16" t="s">
        <v>166</v>
      </c>
      <c r="AFS330" s="16" t="s">
        <v>166</v>
      </c>
      <c r="AFT330" s="16" t="s">
        <v>166</v>
      </c>
      <c r="AFU330" s="16" t="s">
        <v>166</v>
      </c>
      <c r="AFV330" s="16" t="s">
        <v>166</v>
      </c>
      <c r="AFW330" s="16" t="s">
        <v>166</v>
      </c>
      <c r="AFX330" s="16" t="s">
        <v>166</v>
      </c>
      <c r="AFY330" s="16" t="s">
        <v>166</v>
      </c>
      <c r="AFZ330" s="16" t="s">
        <v>166</v>
      </c>
      <c r="AGA330" s="16" t="s">
        <v>166</v>
      </c>
      <c r="AGB330" s="16" t="s">
        <v>166</v>
      </c>
      <c r="AGC330" s="16" t="s">
        <v>166</v>
      </c>
      <c r="AGD330" s="16" t="s">
        <v>166</v>
      </c>
      <c r="AGE330" s="16" t="s">
        <v>166</v>
      </c>
      <c r="AGF330" s="16" t="s">
        <v>166</v>
      </c>
      <c r="AGG330" s="16" t="s">
        <v>166</v>
      </c>
      <c r="AGH330" s="16" t="s">
        <v>166</v>
      </c>
      <c r="AGI330" s="16" t="s">
        <v>166</v>
      </c>
      <c r="AGJ330" s="16" t="s">
        <v>166</v>
      </c>
      <c r="AGK330" s="16" t="s">
        <v>166</v>
      </c>
      <c r="AGL330" s="16" t="s">
        <v>166</v>
      </c>
      <c r="AGM330" s="16" t="s">
        <v>166</v>
      </c>
      <c r="AGN330" s="16" t="s">
        <v>166</v>
      </c>
      <c r="AGO330" s="16" t="s">
        <v>166</v>
      </c>
      <c r="AGP330" s="16" t="s">
        <v>166</v>
      </c>
      <c r="AGQ330" s="16" t="s">
        <v>166</v>
      </c>
      <c r="AGR330" s="16" t="s">
        <v>166</v>
      </c>
      <c r="AGS330" s="16" t="s">
        <v>166</v>
      </c>
      <c r="AGT330" s="16" t="s">
        <v>166</v>
      </c>
      <c r="AGU330" s="16" t="s">
        <v>166</v>
      </c>
      <c r="AGV330" s="16" t="s">
        <v>166</v>
      </c>
      <c r="AGW330" s="16" t="s">
        <v>166</v>
      </c>
      <c r="AGX330" s="16" t="s">
        <v>166</v>
      </c>
      <c r="AGY330" s="16" t="s">
        <v>166</v>
      </c>
      <c r="AGZ330" s="16" t="s">
        <v>166</v>
      </c>
      <c r="AHA330" s="16" t="s">
        <v>166</v>
      </c>
      <c r="AHB330" s="16" t="s">
        <v>166</v>
      </c>
      <c r="AHC330" s="16" t="s">
        <v>166</v>
      </c>
      <c r="AHD330" s="16" t="s">
        <v>166</v>
      </c>
      <c r="AHE330" s="16" t="s">
        <v>166</v>
      </c>
      <c r="AHF330" s="16" t="s">
        <v>166</v>
      </c>
      <c r="AHG330" s="16" t="s">
        <v>166</v>
      </c>
      <c r="AHH330" s="16" t="s">
        <v>166</v>
      </c>
      <c r="AHI330" s="16" t="s">
        <v>166</v>
      </c>
      <c r="AHJ330" s="16" t="s">
        <v>166</v>
      </c>
      <c r="AHK330" s="16" t="s">
        <v>166</v>
      </c>
      <c r="AHL330" s="16" t="s">
        <v>166</v>
      </c>
      <c r="AHM330" s="16" t="s">
        <v>166</v>
      </c>
      <c r="AHN330" s="16" t="s">
        <v>166</v>
      </c>
      <c r="AHO330" s="16" t="s">
        <v>166</v>
      </c>
      <c r="AHP330" s="16" t="s">
        <v>166</v>
      </c>
      <c r="AHQ330" s="16" t="s">
        <v>166</v>
      </c>
      <c r="AHR330" s="16" t="s">
        <v>166</v>
      </c>
      <c r="AHS330" s="16" t="s">
        <v>166</v>
      </c>
      <c r="AHT330" s="16" t="s">
        <v>166</v>
      </c>
      <c r="AHU330" s="16" t="s">
        <v>166</v>
      </c>
      <c r="AHV330" s="16" t="s">
        <v>166</v>
      </c>
      <c r="AHW330" s="16" t="s">
        <v>166</v>
      </c>
      <c r="AHX330" s="16" t="s">
        <v>166</v>
      </c>
      <c r="AHY330" s="16" t="s">
        <v>166</v>
      </c>
      <c r="AHZ330" s="16" t="s">
        <v>166</v>
      </c>
      <c r="AIA330" s="16" t="s">
        <v>166</v>
      </c>
      <c r="AIB330" s="16" t="s">
        <v>166</v>
      </c>
      <c r="AIC330" s="16" t="s">
        <v>166</v>
      </c>
      <c r="AID330" s="16" t="s">
        <v>166</v>
      </c>
      <c r="AIE330" s="16" t="s">
        <v>166</v>
      </c>
      <c r="AIF330" s="16" t="s">
        <v>166</v>
      </c>
      <c r="AIG330" s="16" t="s">
        <v>166</v>
      </c>
      <c r="AIH330" s="16" t="s">
        <v>166</v>
      </c>
      <c r="AII330" s="16" t="s">
        <v>166</v>
      </c>
      <c r="AIJ330" s="16" t="s">
        <v>166</v>
      </c>
      <c r="AIK330" s="16" t="s">
        <v>166</v>
      </c>
      <c r="AIL330" s="16" t="s">
        <v>166</v>
      </c>
      <c r="AIM330" s="16" t="s">
        <v>166</v>
      </c>
      <c r="AIN330" s="16" t="s">
        <v>166</v>
      </c>
      <c r="AIO330" s="16" t="s">
        <v>166</v>
      </c>
      <c r="AIP330" s="16" t="s">
        <v>166</v>
      </c>
      <c r="AIQ330" s="16" t="s">
        <v>166</v>
      </c>
      <c r="AIR330" s="16" t="s">
        <v>166</v>
      </c>
      <c r="AIS330" s="16" t="s">
        <v>166</v>
      </c>
      <c r="AIT330" s="16" t="s">
        <v>166</v>
      </c>
      <c r="AIU330" s="16" t="s">
        <v>166</v>
      </c>
      <c r="AIV330" s="16" t="s">
        <v>166</v>
      </c>
      <c r="AIW330" s="16" t="s">
        <v>166</v>
      </c>
      <c r="AIX330" s="16" t="s">
        <v>166</v>
      </c>
      <c r="AIY330" s="16" t="s">
        <v>166</v>
      </c>
      <c r="AIZ330" s="16" t="s">
        <v>166</v>
      </c>
      <c r="AJA330" s="16" t="s">
        <v>166</v>
      </c>
      <c r="AJB330" s="16" t="s">
        <v>166</v>
      </c>
      <c r="AJC330" s="16" t="s">
        <v>166</v>
      </c>
      <c r="AJD330" s="16" t="s">
        <v>166</v>
      </c>
      <c r="AJE330" s="16" t="s">
        <v>166</v>
      </c>
      <c r="AJF330" s="16" t="s">
        <v>166</v>
      </c>
      <c r="AJG330" s="16" t="s">
        <v>166</v>
      </c>
      <c r="AJH330" s="16" t="s">
        <v>166</v>
      </c>
      <c r="AJI330" s="16" t="s">
        <v>166</v>
      </c>
      <c r="AJJ330" s="16" t="s">
        <v>166</v>
      </c>
      <c r="AJK330" s="16" t="s">
        <v>166</v>
      </c>
      <c r="AJL330" s="16" t="s">
        <v>166</v>
      </c>
      <c r="AJM330" s="16" t="s">
        <v>166</v>
      </c>
      <c r="AJN330" s="16" t="s">
        <v>166</v>
      </c>
      <c r="AJO330" s="16" t="s">
        <v>166</v>
      </c>
      <c r="AJP330" s="16" t="s">
        <v>166</v>
      </c>
      <c r="AJQ330" s="16" t="s">
        <v>166</v>
      </c>
      <c r="AJR330" s="16" t="s">
        <v>166</v>
      </c>
      <c r="AJS330" s="16" t="s">
        <v>166</v>
      </c>
      <c r="AJT330" s="16" t="s">
        <v>166</v>
      </c>
      <c r="AJU330" s="16" t="s">
        <v>166</v>
      </c>
      <c r="AJV330" s="16" t="s">
        <v>166</v>
      </c>
      <c r="AJW330" s="16" t="s">
        <v>166</v>
      </c>
      <c r="AJX330" s="16" t="s">
        <v>166</v>
      </c>
      <c r="AJY330" s="16" t="s">
        <v>166</v>
      </c>
      <c r="AJZ330" s="16" t="s">
        <v>166</v>
      </c>
      <c r="AKA330" s="16" t="s">
        <v>166</v>
      </c>
      <c r="AKB330" s="16" t="s">
        <v>166</v>
      </c>
      <c r="AKC330" s="16" t="s">
        <v>166</v>
      </c>
      <c r="AKD330" s="16" t="s">
        <v>166</v>
      </c>
      <c r="AKE330" s="16" t="s">
        <v>166</v>
      </c>
      <c r="AKF330" s="16" t="s">
        <v>166</v>
      </c>
      <c r="AKG330" s="16" t="s">
        <v>166</v>
      </c>
      <c r="AKH330" s="16" t="s">
        <v>166</v>
      </c>
      <c r="AKI330" s="16" t="s">
        <v>166</v>
      </c>
      <c r="AKJ330" s="16" t="s">
        <v>166</v>
      </c>
      <c r="AKK330" s="16" t="s">
        <v>166</v>
      </c>
      <c r="AKL330" s="16" t="s">
        <v>166</v>
      </c>
      <c r="AKM330" s="16" t="s">
        <v>166</v>
      </c>
      <c r="AKN330" s="16" t="s">
        <v>166</v>
      </c>
      <c r="AKO330" s="16" t="s">
        <v>166</v>
      </c>
      <c r="AKP330" s="16" t="s">
        <v>166</v>
      </c>
      <c r="AKQ330" s="16" t="s">
        <v>166</v>
      </c>
      <c r="AKR330" s="16" t="s">
        <v>166</v>
      </c>
      <c r="AKS330" s="16" t="s">
        <v>166</v>
      </c>
      <c r="AKT330" s="16" t="s">
        <v>166</v>
      </c>
      <c r="AKU330" s="16" t="s">
        <v>166</v>
      </c>
      <c r="AKV330" s="16" t="s">
        <v>166</v>
      </c>
      <c r="AKW330" s="16" t="s">
        <v>166</v>
      </c>
      <c r="AKX330" s="16" t="s">
        <v>166</v>
      </c>
      <c r="AKY330" s="16" t="s">
        <v>166</v>
      </c>
      <c r="AKZ330" s="16" t="s">
        <v>166</v>
      </c>
      <c r="ALA330" s="16" t="s">
        <v>166</v>
      </c>
      <c r="ALB330" s="16" t="s">
        <v>166</v>
      </c>
      <c r="ALC330" s="16" t="s">
        <v>166</v>
      </c>
      <c r="ALD330" s="16" t="s">
        <v>166</v>
      </c>
      <c r="ALE330" s="16" t="s">
        <v>166</v>
      </c>
      <c r="ALF330" s="16" t="s">
        <v>166</v>
      </c>
      <c r="ALG330" s="16" t="s">
        <v>166</v>
      </c>
      <c r="ALH330" s="16" t="s">
        <v>166</v>
      </c>
      <c r="ALI330" s="16" t="s">
        <v>166</v>
      </c>
      <c r="ALJ330" s="16" t="s">
        <v>166</v>
      </c>
      <c r="ALK330" s="16" t="s">
        <v>166</v>
      </c>
      <c r="ALL330" s="16" t="s">
        <v>166</v>
      </c>
      <c r="ALM330" s="16" t="s">
        <v>166</v>
      </c>
      <c r="ALN330" s="16" t="s">
        <v>166</v>
      </c>
      <c r="ALO330" s="16" t="s">
        <v>166</v>
      </c>
      <c r="ALP330" s="16" t="s">
        <v>166</v>
      </c>
      <c r="ALQ330" s="16" t="s">
        <v>166</v>
      </c>
      <c r="ALR330" s="16" t="s">
        <v>166</v>
      </c>
      <c r="ALS330" s="16" t="s">
        <v>166</v>
      </c>
      <c r="ALT330" s="16" t="s">
        <v>166</v>
      </c>
      <c r="ALU330" s="16" t="s">
        <v>166</v>
      </c>
      <c r="ALV330" s="16" t="s">
        <v>166</v>
      </c>
      <c r="ALW330" s="16" t="s">
        <v>166</v>
      </c>
      <c r="ALX330" s="16" t="s">
        <v>166</v>
      </c>
      <c r="ALY330" s="16" t="s">
        <v>166</v>
      </c>
      <c r="ALZ330" s="16" t="s">
        <v>166</v>
      </c>
      <c r="AMA330" s="16" t="s">
        <v>166</v>
      </c>
      <c r="AMB330" s="16" t="s">
        <v>166</v>
      </c>
      <c r="AMC330" s="16" t="s">
        <v>166</v>
      </c>
      <c r="AMD330" s="16" t="s">
        <v>166</v>
      </c>
      <c r="AME330" s="16" t="s">
        <v>166</v>
      </c>
      <c r="AMF330" s="16" t="s">
        <v>166</v>
      </c>
      <c r="AMG330" s="16" t="s">
        <v>166</v>
      </c>
      <c r="AMH330" s="16" t="s">
        <v>166</v>
      </c>
      <c r="AMI330" s="16" t="s">
        <v>166</v>
      </c>
      <c r="AMJ330" s="16" t="s">
        <v>166</v>
      </c>
      <c r="AMK330" s="16" t="s">
        <v>166</v>
      </c>
      <c r="AML330" s="16" t="s">
        <v>166</v>
      </c>
      <c r="AMM330" s="16" t="s">
        <v>166</v>
      </c>
      <c r="AMN330" s="16" t="s">
        <v>166</v>
      </c>
      <c r="AMO330" s="16" t="s">
        <v>166</v>
      </c>
      <c r="AMP330" s="16" t="s">
        <v>166</v>
      </c>
      <c r="AMQ330" s="16" t="s">
        <v>166</v>
      </c>
      <c r="AMR330" s="16" t="s">
        <v>166</v>
      </c>
      <c r="AMS330" s="16" t="s">
        <v>166</v>
      </c>
      <c r="AMT330" s="16" t="s">
        <v>166</v>
      </c>
      <c r="AMU330" s="16" t="s">
        <v>166</v>
      </c>
      <c r="AMV330" s="16" t="s">
        <v>166</v>
      </c>
      <c r="AMW330" s="16" t="s">
        <v>166</v>
      </c>
      <c r="AMX330" s="16" t="s">
        <v>166</v>
      </c>
      <c r="AMY330" s="16" t="s">
        <v>166</v>
      </c>
      <c r="AMZ330" s="16" t="s">
        <v>166</v>
      </c>
      <c r="ANA330" s="16" t="s">
        <v>166</v>
      </c>
      <c r="ANB330" s="16" t="s">
        <v>166</v>
      </c>
      <c r="ANC330" s="16" t="s">
        <v>166</v>
      </c>
      <c r="AND330" s="16" t="s">
        <v>166</v>
      </c>
      <c r="ANE330" s="16" t="s">
        <v>166</v>
      </c>
      <c r="ANF330" s="16" t="s">
        <v>166</v>
      </c>
      <c r="ANG330" s="16" t="s">
        <v>166</v>
      </c>
      <c r="ANH330" s="16" t="s">
        <v>166</v>
      </c>
      <c r="ANI330" s="16" t="s">
        <v>166</v>
      </c>
      <c r="ANJ330" s="16" t="s">
        <v>166</v>
      </c>
      <c r="ANK330" s="16" t="s">
        <v>166</v>
      </c>
      <c r="ANL330" s="16" t="s">
        <v>166</v>
      </c>
      <c r="ANM330" s="16" t="s">
        <v>166</v>
      </c>
      <c r="ANN330" s="16" t="s">
        <v>166</v>
      </c>
      <c r="ANO330" s="16" t="s">
        <v>166</v>
      </c>
      <c r="ANP330" s="16" t="s">
        <v>166</v>
      </c>
      <c r="ANQ330" s="16" t="s">
        <v>166</v>
      </c>
      <c r="ANR330" s="16" t="s">
        <v>166</v>
      </c>
      <c r="ANS330" s="16" t="s">
        <v>166</v>
      </c>
      <c r="ANT330" s="16" t="s">
        <v>166</v>
      </c>
      <c r="ANU330" s="16" t="s">
        <v>166</v>
      </c>
      <c r="ANV330" s="16" t="s">
        <v>166</v>
      </c>
      <c r="ANW330" s="16" t="s">
        <v>166</v>
      </c>
      <c r="ANX330" s="16" t="s">
        <v>166</v>
      </c>
      <c r="ANY330" s="16" t="s">
        <v>166</v>
      </c>
      <c r="ANZ330" s="16" t="s">
        <v>166</v>
      </c>
      <c r="AOA330" s="16" t="s">
        <v>166</v>
      </c>
      <c r="AOB330" s="16" t="s">
        <v>166</v>
      </c>
      <c r="AOC330" s="16" t="s">
        <v>166</v>
      </c>
      <c r="AOD330" s="16" t="s">
        <v>166</v>
      </c>
      <c r="AOE330" s="16" t="s">
        <v>166</v>
      </c>
      <c r="AOF330" s="16" t="s">
        <v>166</v>
      </c>
      <c r="AOG330" s="16" t="s">
        <v>166</v>
      </c>
      <c r="AOH330" s="16" t="s">
        <v>166</v>
      </c>
      <c r="AOI330" s="16" t="s">
        <v>166</v>
      </c>
      <c r="AOJ330" s="16" t="s">
        <v>166</v>
      </c>
      <c r="AOK330" s="16" t="s">
        <v>166</v>
      </c>
      <c r="AOL330" s="16" t="s">
        <v>166</v>
      </c>
      <c r="AOM330" s="16" t="s">
        <v>166</v>
      </c>
      <c r="AON330" s="16" t="s">
        <v>166</v>
      </c>
      <c r="AOO330" s="16" t="s">
        <v>166</v>
      </c>
      <c r="AOP330" s="16" t="s">
        <v>166</v>
      </c>
      <c r="AOQ330" s="16" t="s">
        <v>166</v>
      </c>
      <c r="AOR330" s="16" t="s">
        <v>166</v>
      </c>
      <c r="AOS330" s="16" t="s">
        <v>166</v>
      </c>
      <c r="AOT330" s="16" t="s">
        <v>166</v>
      </c>
      <c r="AOU330" s="16" t="s">
        <v>166</v>
      </c>
      <c r="AOV330" s="16" t="s">
        <v>166</v>
      </c>
      <c r="AOW330" s="16" t="s">
        <v>166</v>
      </c>
      <c r="AOX330" s="16" t="s">
        <v>166</v>
      </c>
      <c r="AOY330" s="16" t="s">
        <v>166</v>
      </c>
      <c r="AOZ330" s="16" t="s">
        <v>166</v>
      </c>
      <c r="APA330" s="16" t="s">
        <v>166</v>
      </c>
      <c r="APB330" s="16" t="s">
        <v>166</v>
      </c>
      <c r="APC330" s="16" t="s">
        <v>166</v>
      </c>
      <c r="APD330" s="16" t="s">
        <v>166</v>
      </c>
      <c r="APE330" s="16" t="s">
        <v>166</v>
      </c>
      <c r="APF330" s="16" t="s">
        <v>166</v>
      </c>
      <c r="APG330" s="16" t="s">
        <v>166</v>
      </c>
      <c r="APH330" s="16" t="s">
        <v>166</v>
      </c>
      <c r="API330" s="16" t="s">
        <v>166</v>
      </c>
      <c r="APJ330" s="16" t="s">
        <v>166</v>
      </c>
      <c r="APK330" s="16" t="s">
        <v>166</v>
      </c>
      <c r="APL330" s="16" t="s">
        <v>166</v>
      </c>
      <c r="APM330" s="16" t="s">
        <v>166</v>
      </c>
      <c r="APN330" s="16" t="s">
        <v>166</v>
      </c>
      <c r="APO330" s="16" t="s">
        <v>166</v>
      </c>
      <c r="APP330" s="16" t="s">
        <v>166</v>
      </c>
      <c r="APQ330" s="16" t="s">
        <v>166</v>
      </c>
      <c r="APR330" s="16" t="s">
        <v>166</v>
      </c>
      <c r="APS330" s="16" t="s">
        <v>166</v>
      </c>
      <c r="APT330" s="16" t="s">
        <v>166</v>
      </c>
      <c r="APU330" s="16" t="s">
        <v>166</v>
      </c>
      <c r="APV330" s="16" t="s">
        <v>166</v>
      </c>
      <c r="APW330" s="16" t="s">
        <v>166</v>
      </c>
      <c r="APX330" s="16" t="s">
        <v>166</v>
      </c>
      <c r="APY330" s="16" t="s">
        <v>166</v>
      </c>
      <c r="APZ330" s="16" t="s">
        <v>166</v>
      </c>
      <c r="AQA330" s="16" t="s">
        <v>166</v>
      </c>
      <c r="AQB330" s="16" t="s">
        <v>166</v>
      </c>
      <c r="AQC330" s="16" t="s">
        <v>166</v>
      </c>
      <c r="AQD330" s="16" t="s">
        <v>166</v>
      </c>
      <c r="AQE330" s="16" t="s">
        <v>166</v>
      </c>
      <c r="AQF330" s="16" t="s">
        <v>166</v>
      </c>
      <c r="AQG330" s="16" t="s">
        <v>166</v>
      </c>
      <c r="AQH330" s="16" t="s">
        <v>166</v>
      </c>
      <c r="AQI330" s="16" t="s">
        <v>166</v>
      </c>
      <c r="AQJ330" s="16" t="s">
        <v>166</v>
      </c>
      <c r="AQK330" s="16" t="s">
        <v>166</v>
      </c>
      <c r="AQL330" s="16" t="s">
        <v>166</v>
      </c>
      <c r="AQM330" s="16" t="s">
        <v>166</v>
      </c>
      <c r="AQN330" s="16" t="s">
        <v>166</v>
      </c>
      <c r="AQO330" s="16" t="s">
        <v>166</v>
      </c>
      <c r="AQP330" s="16" t="s">
        <v>166</v>
      </c>
      <c r="AQQ330" s="16" t="s">
        <v>166</v>
      </c>
      <c r="AQR330" s="16" t="s">
        <v>166</v>
      </c>
      <c r="AQS330" s="16" t="s">
        <v>166</v>
      </c>
      <c r="AQT330" s="16" t="s">
        <v>166</v>
      </c>
      <c r="AQU330" s="16" t="s">
        <v>166</v>
      </c>
      <c r="AQV330" s="16" t="s">
        <v>166</v>
      </c>
      <c r="AQW330" s="16" t="s">
        <v>166</v>
      </c>
      <c r="AQX330" s="16" t="s">
        <v>166</v>
      </c>
      <c r="AQY330" s="16" t="s">
        <v>166</v>
      </c>
      <c r="AQZ330" s="16" t="s">
        <v>166</v>
      </c>
      <c r="ARA330" s="16" t="s">
        <v>166</v>
      </c>
      <c r="ARB330" s="16" t="s">
        <v>166</v>
      </c>
      <c r="ARC330" s="16" t="s">
        <v>166</v>
      </c>
      <c r="ARD330" s="16" t="s">
        <v>166</v>
      </c>
      <c r="ARE330" s="16" t="s">
        <v>166</v>
      </c>
      <c r="ARF330" s="16" t="s">
        <v>166</v>
      </c>
      <c r="ARG330" s="16" t="s">
        <v>166</v>
      </c>
      <c r="ARH330" s="16" t="s">
        <v>166</v>
      </c>
      <c r="ARI330" s="16" t="s">
        <v>166</v>
      </c>
      <c r="ARJ330" s="16" t="s">
        <v>166</v>
      </c>
      <c r="ARK330" s="16" t="s">
        <v>166</v>
      </c>
      <c r="ARL330" s="16" t="s">
        <v>166</v>
      </c>
      <c r="ARM330" s="16" t="s">
        <v>166</v>
      </c>
      <c r="ARN330" s="16" t="s">
        <v>166</v>
      </c>
      <c r="ARO330" s="16" t="s">
        <v>166</v>
      </c>
      <c r="ARP330" s="16" t="s">
        <v>166</v>
      </c>
      <c r="ARQ330" s="16" t="s">
        <v>166</v>
      </c>
      <c r="ARR330" s="16" t="s">
        <v>166</v>
      </c>
      <c r="ARS330" s="16" t="s">
        <v>166</v>
      </c>
      <c r="ART330" s="16" t="s">
        <v>166</v>
      </c>
      <c r="ARU330" s="16" t="s">
        <v>166</v>
      </c>
      <c r="ARV330" s="16" t="s">
        <v>166</v>
      </c>
      <c r="ARW330" s="16" t="s">
        <v>166</v>
      </c>
      <c r="ARX330" s="16" t="s">
        <v>166</v>
      </c>
      <c r="ARY330" s="16" t="s">
        <v>166</v>
      </c>
      <c r="ARZ330" s="16" t="s">
        <v>166</v>
      </c>
      <c r="ASA330" s="16" t="s">
        <v>166</v>
      </c>
      <c r="ASB330" s="16" t="s">
        <v>166</v>
      </c>
      <c r="ASC330" s="16" t="s">
        <v>166</v>
      </c>
      <c r="ASD330" s="16" t="s">
        <v>166</v>
      </c>
      <c r="ASE330" s="16" t="s">
        <v>166</v>
      </c>
      <c r="ASF330" s="16" t="s">
        <v>166</v>
      </c>
      <c r="ASG330" s="16" t="s">
        <v>166</v>
      </c>
      <c r="ASH330" s="16" t="s">
        <v>166</v>
      </c>
      <c r="ASI330" s="16" t="s">
        <v>166</v>
      </c>
      <c r="ASJ330" s="16" t="s">
        <v>166</v>
      </c>
      <c r="ASK330" s="16" t="s">
        <v>166</v>
      </c>
      <c r="ASL330" s="16" t="s">
        <v>166</v>
      </c>
      <c r="ASM330" s="16" t="s">
        <v>166</v>
      </c>
      <c r="ASN330" s="16" t="s">
        <v>166</v>
      </c>
      <c r="ASO330" s="16" t="s">
        <v>166</v>
      </c>
      <c r="ASP330" s="16" t="s">
        <v>166</v>
      </c>
      <c r="ASQ330" s="16" t="s">
        <v>166</v>
      </c>
      <c r="ASR330" s="16" t="s">
        <v>166</v>
      </c>
      <c r="ASS330" s="16" t="s">
        <v>166</v>
      </c>
      <c r="AST330" s="16" t="s">
        <v>166</v>
      </c>
      <c r="ASU330" s="16" t="s">
        <v>166</v>
      </c>
      <c r="ASV330" s="16" t="s">
        <v>166</v>
      </c>
      <c r="ASW330" s="16" t="s">
        <v>166</v>
      </c>
      <c r="ASX330" s="16" t="s">
        <v>166</v>
      </c>
      <c r="ASY330" s="16" t="s">
        <v>166</v>
      </c>
      <c r="ASZ330" s="16" t="s">
        <v>166</v>
      </c>
      <c r="ATA330" s="16" t="s">
        <v>166</v>
      </c>
      <c r="ATB330" s="16" t="s">
        <v>166</v>
      </c>
      <c r="ATC330" s="16" t="s">
        <v>166</v>
      </c>
      <c r="ATD330" s="16" t="s">
        <v>166</v>
      </c>
      <c r="ATE330" s="16" t="s">
        <v>166</v>
      </c>
      <c r="ATF330" s="16" t="s">
        <v>166</v>
      </c>
      <c r="ATG330" s="16" t="s">
        <v>166</v>
      </c>
      <c r="ATH330" s="16" t="s">
        <v>166</v>
      </c>
      <c r="ATI330" s="16" t="s">
        <v>166</v>
      </c>
      <c r="ATJ330" s="16" t="s">
        <v>166</v>
      </c>
      <c r="ATK330" s="16" t="s">
        <v>166</v>
      </c>
      <c r="ATL330" s="16" t="s">
        <v>166</v>
      </c>
      <c r="ATM330" s="16" t="s">
        <v>166</v>
      </c>
      <c r="ATN330" s="16" t="s">
        <v>166</v>
      </c>
      <c r="ATO330" s="16" t="s">
        <v>166</v>
      </c>
      <c r="ATP330" s="16" t="s">
        <v>166</v>
      </c>
      <c r="ATQ330" s="16" t="s">
        <v>166</v>
      </c>
      <c r="ATR330" s="16" t="s">
        <v>166</v>
      </c>
      <c r="ATS330" s="16" t="s">
        <v>166</v>
      </c>
      <c r="ATT330" s="16" t="s">
        <v>166</v>
      </c>
      <c r="ATU330" s="16" t="s">
        <v>166</v>
      </c>
      <c r="ATV330" s="16" t="s">
        <v>166</v>
      </c>
      <c r="ATW330" s="16" t="s">
        <v>166</v>
      </c>
      <c r="ATX330" s="16" t="s">
        <v>166</v>
      </c>
      <c r="ATY330" s="16" t="s">
        <v>166</v>
      </c>
      <c r="ATZ330" s="16" t="s">
        <v>166</v>
      </c>
      <c r="AUA330" s="16" t="s">
        <v>166</v>
      </c>
      <c r="AUB330" s="16" t="s">
        <v>166</v>
      </c>
      <c r="AUC330" s="16" t="s">
        <v>166</v>
      </c>
      <c r="AUD330" s="16" t="s">
        <v>166</v>
      </c>
      <c r="AUE330" s="16" t="s">
        <v>166</v>
      </c>
      <c r="AUF330" s="16" t="s">
        <v>166</v>
      </c>
      <c r="AUG330" s="16" t="s">
        <v>166</v>
      </c>
      <c r="AUH330" s="16" t="s">
        <v>166</v>
      </c>
      <c r="AUI330" s="16" t="s">
        <v>166</v>
      </c>
      <c r="AUJ330" s="16" t="s">
        <v>166</v>
      </c>
      <c r="AUK330" s="16" t="s">
        <v>166</v>
      </c>
      <c r="AUL330" s="16" t="s">
        <v>166</v>
      </c>
      <c r="AUM330" s="16" t="s">
        <v>166</v>
      </c>
      <c r="AUN330" s="16" t="s">
        <v>166</v>
      </c>
      <c r="AUO330" s="16" t="s">
        <v>166</v>
      </c>
      <c r="AUP330" s="16" t="s">
        <v>166</v>
      </c>
      <c r="AUQ330" s="16" t="s">
        <v>166</v>
      </c>
      <c r="AUR330" s="16" t="s">
        <v>166</v>
      </c>
      <c r="AUS330" s="16" t="s">
        <v>166</v>
      </c>
      <c r="AUT330" s="16" t="s">
        <v>166</v>
      </c>
      <c r="AUU330" s="16" t="s">
        <v>166</v>
      </c>
      <c r="AUV330" s="16" t="s">
        <v>166</v>
      </c>
      <c r="AUW330" s="16" t="s">
        <v>166</v>
      </c>
      <c r="AUX330" s="16" t="s">
        <v>166</v>
      </c>
      <c r="AUY330" s="16" t="s">
        <v>166</v>
      </c>
      <c r="AUZ330" s="16" t="s">
        <v>166</v>
      </c>
      <c r="AVA330" s="16" t="s">
        <v>166</v>
      </c>
      <c r="AVB330" s="16" t="s">
        <v>166</v>
      </c>
      <c r="AVC330" s="16" t="s">
        <v>166</v>
      </c>
      <c r="AVD330" s="16" t="s">
        <v>166</v>
      </c>
      <c r="AVE330" s="16" t="s">
        <v>166</v>
      </c>
      <c r="AVF330" s="16" t="s">
        <v>166</v>
      </c>
      <c r="AVG330" s="16" t="s">
        <v>166</v>
      </c>
      <c r="AVH330" s="16" t="s">
        <v>166</v>
      </c>
      <c r="AVI330" s="16" t="s">
        <v>166</v>
      </c>
      <c r="AVJ330" s="16" t="s">
        <v>166</v>
      </c>
      <c r="AVK330" s="16" t="s">
        <v>166</v>
      </c>
      <c r="AVL330" s="16" t="s">
        <v>166</v>
      </c>
      <c r="AVM330" s="16" t="s">
        <v>166</v>
      </c>
      <c r="AVN330" s="16" t="s">
        <v>166</v>
      </c>
      <c r="AVO330" s="16" t="s">
        <v>166</v>
      </c>
      <c r="AVP330" s="16" t="s">
        <v>166</v>
      </c>
      <c r="AVQ330" s="16" t="s">
        <v>166</v>
      </c>
      <c r="AVR330" s="16" t="s">
        <v>166</v>
      </c>
      <c r="AVS330" s="16" t="s">
        <v>166</v>
      </c>
      <c r="AVT330" s="16" t="s">
        <v>166</v>
      </c>
      <c r="AVU330" s="16" t="s">
        <v>166</v>
      </c>
      <c r="AVV330" s="16" t="s">
        <v>166</v>
      </c>
      <c r="AVW330" s="16" t="s">
        <v>166</v>
      </c>
      <c r="AVX330" s="16" t="s">
        <v>166</v>
      </c>
      <c r="AVY330" s="16" t="s">
        <v>166</v>
      </c>
      <c r="AVZ330" s="16" t="s">
        <v>166</v>
      </c>
      <c r="AWA330" s="16" t="s">
        <v>166</v>
      </c>
      <c r="AWB330" s="16" t="s">
        <v>166</v>
      </c>
      <c r="AWC330" s="16" t="s">
        <v>166</v>
      </c>
      <c r="AWD330" s="16" t="s">
        <v>166</v>
      </c>
      <c r="AWE330" s="16" t="s">
        <v>166</v>
      </c>
      <c r="AWF330" s="16" t="s">
        <v>166</v>
      </c>
      <c r="AWG330" s="16" t="s">
        <v>166</v>
      </c>
      <c r="AWH330" s="16" t="s">
        <v>166</v>
      </c>
      <c r="AWI330" s="16" t="s">
        <v>166</v>
      </c>
      <c r="AWJ330" s="16" t="s">
        <v>166</v>
      </c>
      <c r="AWK330" s="16" t="s">
        <v>166</v>
      </c>
      <c r="AWL330" s="16" t="s">
        <v>166</v>
      </c>
      <c r="AWM330" s="16" t="s">
        <v>166</v>
      </c>
      <c r="AWN330" s="16" t="s">
        <v>166</v>
      </c>
      <c r="AWO330" s="16" t="s">
        <v>166</v>
      </c>
      <c r="AWP330" s="16" t="s">
        <v>166</v>
      </c>
      <c r="AWQ330" s="16" t="s">
        <v>166</v>
      </c>
      <c r="AWR330" s="16" t="s">
        <v>166</v>
      </c>
      <c r="AWS330" s="16" t="s">
        <v>166</v>
      </c>
      <c r="AWT330" s="16" t="s">
        <v>166</v>
      </c>
      <c r="AWU330" s="16" t="s">
        <v>166</v>
      </c>
      <c r="AWV330" s="16" t="s">
        <v>166</v>
      </c>
      <c r="AWW330" s="16" t="s">
        <v>166</v>
      </c>
      <c r="AWX330" s="16" t="s">
        <v>166</v>
      </c>
      <c r="AWY330" s="16" t="s">
        <v>166</v>
      </c>
      <c r="AWZ330" s="16" t="s">
        <v>166</v>
      </c>
      <c r="AXA330" s="16" t="s">
        <v>166</v>
      </c>
      <c r="AXB330" s="16" t="s">
        <v>166</v>
      </c>
      <c r="AXC330" s="16" t="s">
        <v>166</v>
      </c>
      <c r="AXD330" s="16" t="s">
        <v>166</v>
      </c>
      <c r="AXE330" s="16" t="s">
        <v>166</v>
      </c>
      <c r="AXF330" s="16" t="s">
        <v>166</v>
      </c>
      <c r="AXG330" s="16" t="s">
        <v>166</v>
      </c>
      <c r="AXH330" s="16" t="s">
        <v>166</v>
      </c>
      <c r="AXI330" s="16" t="s">
        <v>166</v>
      </c>
      <c r="AXJ330" s="16" t="s">
        <v>166</v>
      </c>
      <c r="AXK330" s="16" t="s">
        <v>166</v>
      </c>
      <c r="AXL330" s="16" t="s">
        <v>166</v>
      </c>
      <c r="AXM330" s="16" t="s">
        <v>166</v>
      </c>
      <c r="AXN330" s="16" t="s">
        <v>166</v>
      </c>
      <c r="AXO330" s="16" t="s">
        <v>166</v>
      </c>
      <c r="AXP330" s="16" t="s">
        <v>166</v>
      </c>
      <c r="AXQ330" s="16" t="s">
        <v>166</v>
      </c>
      <c r="AXR330" s="16" t="s">
        <v>166</v>
      </c>
      <c r="AXS330" s="16" t="s">
        <v>166</v>
      </c>
      <c r="AXT330" s="16" t="s">
        <v>166</v>
      </c>
      <c r="AXU330" s="16" t="s">
        <v>166</v>
      </c>
      <c r="AXV330" s="16" t="s">
        <v>166</v>
      </c>
      <c r="AXW330" s="16" t="s">
        <v>166</v>
      </c>
      <c r="AXX330" s="16" t="s">
        <v>166</v>
      </c>
      <c r="AXY330" s="16" t="s">
        <v>166</v>
      </c>
      <c r="AXZ330" s="16" t="s">
        <v>166</v>
      </c>
      <c r="AYA330" s="16" t="s">
        <v>166</v>
      </c>
      <c r="AYB330" s="16" t="s">
        <v>166</v>
      </c>
      <c r="AYC330" s="16" t="s">
        <v>166</v>
      </c>
      <c r="AYD330" s="16" t="s">
        <v>166</v>
      </c>
      <c r="AYE330" s="16" t="s">
        <v>166</v>
      </c>
      <c r="AYF330" s="16" t="s">
        <v>166</v>
      </c>
      <c r="AYG330" s="16" t="s">
        <v>166</v>
      </c>
      <c r="AYH330" s="16" t="s">
        <v>166</v>
      </c>
      <c r="AYI330" s="16" t="s">
        <v>166</v>
      </c>
      <c r="AYJ330" s="16" t="s">
        <v>166</v>
      </c>
      <c r="AYK330" s="16" t="s">
        <v>166</v>
      </c>
      <c r="AYL330" s="16" t="s">
        <v>166</v>
      </c>
      <c r="AYM330" s="16" t="s">
        <v>166</v>
      </c>
      <c r="AYN330" s="16" t="s">
        <v>166</v>
      </c>
      <c r="AYO330" s="16" t="s">
        <v>166</v>
      </c>
      <c r="AYP330" s="16" t="s">
        <v>166</v>
      </c>
      <c r="AYQ330" s="16" t="s">
        <v>166</v>
      </c>
      <c r="AYR330" s="16" t="s">
        <v>166</v>
      </c>
      <c r="AYS330" s="16" t="s">
        <v>166</v>
      </c>
      <c r="AYT330" s="16" t="s">
        <v>166</v>
      </c>
      <c r="AYU330" s="16" t="s">
        <v>166</v>
      </c>
      <c r="AYV330" s="16" t="s">
        <v>166</v>
      </c>
      <c r="AYW330" s="16" t="s">
        <v>166</v>
      </c>
      <c r="AYX330" s="16" t="s">
        <v>166</v>
      </c>
      <c r="AYY330" s="16" t="s">
        <v>166</v>
      </c>
      <c r="AYZ330" s="16" t="s">
        <v>166</v>
      </c>
      <c r="AZA330" s="16" t="s">
        <v>166</v>
      </c>
      <c r="AZB330" s="16" t="s">
        <v>166</v>
      </c>
      <c r="AZC330" s="16" t="s">
        <v>166</v>
      </c>
      <c r="AZD330" s="16" t="s">
        <v>166</v>
      </c>
      <c r="AZE330" s="16" t="s">
        <v>166</v>
      </c>
      <c r="AZF330" s="16" t="s">
        <v>166</v>
      </c>
      <c r="AZG330" s="16" t="s">
        <v>166</v>
      </c>
      <c r="AZH330" s="16" t="s">
        <v>166</v>
      </c>
      <c r="AZI330" s="16" t="s">
        <v>166</v>
      </c>
      <c r="AZJ330" s="16" t="s">
        <v>166</v>
      </c>
      <c r="AZK330" s="16" t="s">
        <v>166</v>
      </c>
      <c r="AZL330" s="16" t="s">
        <v>166</v>
      </c>
      <c r="AZM330" s="16" t="s">
        <v>166</v>
      </c>
      <c r="AZN330" s="16" t="s">
        <v>166</v>
      </c>
      <c r="AZO330" s="16" t="s">
        <v>166</v>
      </c>
      <c r="AZP330" s="16" t="s">
        <v>166</v>
      </c>
      <c r="AZQ330" s="16" t="s">
        <v>166</v>
      </c>
      <c r="AZR330" s="16" t="s">
        <v>166</v>
      </c>
      <c r="AZS330" s="16" t="s">
        <v>166</v>
      </c>
      <c r="AZT330" s="16" t="s">
        <v>166</v>
      </c>
      <c r="AZU330" s="16" t="s">
        <v>166</v>
      </c>
      <c r="AZV330" s="16" t="s">
        <v>166</v>
      </c>
      <c r="AZW330" s="16" t="s">
        <v>166</v>
      </c>
      <c r="AZX330" s="16" t="s">
        <v>166</v>
      </c>
      <c r="AZY330" s="16" t="s">
        <v>166</v>
      </c>
      <c r="AZZ330" s="16" t="s">
        <v>166</v>
      </c>
      <c r="BAA330" s="16" t="s">
        <v>166</v>
      </c>
      <c r="BAB330" s="16" t="s">
        <v>166</v>
      </c>
      <c r="BAC330" s="16" t="s">
        <v>166</v>
      </c>
      <c r="BAD330" s="16" t="s">
        <v>166</v>
      </c>
      <c r="BAE330" s="16" t="s">
        <v>166</v>
      </c>
      <c r="BAF330" s="16" t="s">
        <v>166</v>
      </c>
      <c r="BAG330" s="16" t="s">
        <v>166</v>
      </c>
      <c r="BAH330" s="16" t="s">
        <v>166</v>
      </c>
      <c r="BAI330" s="16" t="s">
        <v>166</v>
      </c>
      <c r="BAJ330" s="16" t="s">
        <v>166</v>
      </c>
      <c r="BAK330" s="16" t="s">
        <v>166</v>
      </c>
      <c r="BAL330" s="16" t="s">
        <v>166</v>
      </c>
      <c r="BAM330" s="16" t="s">
        <v>166</v>
      </c>
      <c r="BAN330" s="16" t="s">
        <v>166</v>
      </c>
      <c r="BAO330" s="16" t="s">
        <v>166</v>
      </c>
      <c r="BAP330" s="16" t="s">
        <v>166</v>
      </c>
      <c r="BAQ330" s="16" t="s">
        <v>166</v>
      </c>
      <c r="BAR330" s="16" t="s">
        <v>166</v>
      </c>
      <c r="BAS330" s="16" t="s">
        <v>166</v>
      </c>
      <c r="BAT330" s="16" t="s">
        <v>166</v>
      </c>
      <c r="BAU330" s="16" t="s">
        <v>166</v>
      </c>
      <c r="BAV330" s="16" t="s">
        <v>166</v>
      </c>
      <c r="BAW330" s="16" t="s">
        <v>166</v>
      </c>
      <c r="BAX330" s="16" t="s">
        <v>166</v>
      </c>
      <c r="BAY330" s="16" t="s">
        <v>166</v>
      </c>
      <c r="BAZ330" s="16" t="s">
        <v>166</v>
      </c>
      <c r="BBA330" s="16" t="s">
        <v>166</v>
      </c>
      <c r="BBB330" s="16" t="s">
        <v>166</v>
      </c>
      <c r="BBC330" s="16" t="s">
        <v>166</v>
      </c>
      <c r="BBD330" s="16" t="s">
        <v>166</v>
      </c>
      <c r="BBE330" s="16" t="s">
        <v>166</v>
      </c>
      <c r="BBF330" s="16" t="s">
        <v>166</v>
      </c>
      <c r="BBG330" s="16" t="s">
        <v>166</v>
      </c>
      <c r="BBH330" s="16" t="s">
        <v>166</v>
      </c>
      <c r="BBI330" s="16" t="s">
        <v>166</v>
      </c>
      <c r="BBJ330" s="16" t="s">
        <v>166</v>
      </c>
      <c r="BBK330" s="16" t="s">
        <v>166</v>
      </c>
      <c r="BBL330" s="16" t="s">
        <v>166</v>
      </c>
      <c r="BBM330" s="16" t="s">
        <v>166</v>
      </c>
      <c r="BBN330" s="16" t="s">
        <v>166</v>
      </c>
      <c r="BBO330" s="16" t="s">
        <v>166</v>
      </c>
      <c r="BBP330" s="16" t="s">
        <v>166</v>
      </c>
      <c r="BBQ330" s="16" t="s">
        <v>166</v>
      </c>
      <c r="BBR330" s="16" t="s">
        <v>166</v>
      </c>
      <c r="BBS330" s="16" t="s">
        <v>166</v>
      </c>
      <c r="BBT330" s="16" t="s">
        <v>166</v>
      </c>
      <c r="BBU330" s="16" t="s">
        <v>166</v>
      </c>
      <c r="BBV330" s="16" t="s">
        <v>166</v>
      </c>
      <c r="BBW330" s="16" t="s">
        <v>166</v>
      </c>
      <c r="BBX330" s="16" t="s">
        <v>166</v>
      </c>
      <c r="BBY330" s="16" t="s">
        <v>166</v>
      </c>
      <c r="BBZ330" s="16" t="s">
        <v>166</v>
      </c>
      <c r="BCA330" s="16" t="s">
        <v>166</v>
      </c>
      <c r="BCB330" s="16" t="s">
        <v>166</v>
      </c>
      <c r="BCC330" s="16" t="s">
        <v>166</v>
      </c>
      <c r="BCD330" s="16" t="s">
        <v>166</v>
      </c>
      <c r="BCE330" s="16" t="s">
        <v>166</v>
      </c>
      <c r="BCF330" s="16" t="s">
        <v>166</v>
      </c>
      <c r="BCG330" s="16" t="s">
        <v>166</v>
      </c>
      <c r="BCH330" s="16" t="s">
        <v>166</v>
      </c>
      <c r="BCI330" s="16" t="s">
        <v>166</v>
      </c>
      <c r="BCJ330" s="16" t="s">
        <v>166</v>
      </c>
      <c r="BCK330" s="16" t="s">
        <v>166</v>
      </c>
      <c r="BCL330" s="16" t="s">
        <v>166</v>
      </c>
      <c r="BCM330" s="16" t="s">
        <v>166</v>
      </c>
      <c r="BCN330" s="16" t="s">
        <v>166</v>
      </c>
      <c r="BCO330" s="16" t="s">
        <v>166</v>
      </c>
      <c r="BCP330" s="16" t="s">
        <v>166</v>
      </c>
      <c r="BCQ330" s="16" t="s">
        <v>166</v>
      </c>
      <c r="BCR330" s="16" t="s">
        <v>166</v>
      </c>
      <c r="BCS330" s="16" t="s">
        <v>166</v>
      </c>
      <c r="BCT330" s="16" t="s">
        <v>166</v>
      </c>
      <c r="BCU330" s="16" t="s">
        <v>166</v>
      </c>
      <c r="BCV330" s="16" t="s">
        <v>166</v>
      </c>
      <c r="BCW330" s="16" t="s">
        <v>166</v>
      </c>
      <c r="BCX330" s="16" t="s">
        <v>166</v>
      </c>
      <c r="BCY330" s="16" t="s">
        <v>166</v>
      </c>
      <c r="BCZ330" s="16" t="s">
        <v>166</v>
      </c>
      <c r="BDA330" s="16" t="s">
        <v>166</v>
      </c>
      <c r="BDB330" s="16" t="s">
        <v>166</v>
      </c>
      <c r="BDC330" s="16" t="s">
        <v>166</v>
      </c>
      <c r="BDD330" s="16" t="s">
        <v>166</v>
      </c>
      <c r="BDE330" s="16" t="s">
        <v>166</v>
      </c>
      <c r="BDF330" s="16" t="s">
        <v>166</v>
      </c>
      <c r="BDG330" s="16" t="s">
        <v>166</v>
      </c>
      <c r="BDH330" s="16" t="s">
        <v>166</v>
      </c>
      <c r="BDI330" s="16" t="s">
        <v>166</v>
      </c>
      <c r="BDJ330" s="16" t="s">
        <v>166</v>
      </c>
      <c r="BDK330" s="16" t="s">
        <v>166</v>
      </c>
      <c r="BDL330" s="16" t="s">
        <v>166</v>
      </c>
      <c r="BDM330" s="16" t="s">
        <v>166</v>
      </c>
      <c r="BDN330" s="16" t="s">
        <v>166</v>
      </c>
      <c r="BDO330" s="16" t="s">
        <v>166</v>
      </c>
      <c r="BDP330" s="16" t="s">
        <v>166</v>
      </c>
      <c r="BDQ330" s="16" t="s">
        <v>166</v>
      </c>
      <c r="BDR330" s="16" t="s">
        <v>166</v>
      </c>
      <c r="BDS330" s="16" t="s">
        <v>166</v>
      </c>
      <c r="BDT330" s="16" t="s">
        <v>166</v>
      </c>
      <c r="BDU330" s="16" t="s">
        <v>166</v>
      </c>
      <c r="BDV330" s="16" t="s">
        <v>166</v>
      </c>
      <c r="BDW330" s="16" t="s">
        <v>166</v>
      </c>
      <c r="BDX330" s="16" t="s">
        <v>166</v>
      </c>
      <c r="BDY330" s="16" t="s">
        <v>166</v>
      </c>
      <c r="BDZ330" s="16" t="s">
        <v>166</v>
      </c>
      <c r="BEA330" s="16" t="s">
        <v>166</v>
      </c>
      <c r="BEB330" s="16" t="s">
        <v>166</v>
      </c>
      <c r="BEC330" s="16" t="s">
        <v>166</v>
      </c>
      <c r="BED330" s="16" t="s">
        <v>166</v>
      </c>
      <c r="BEE330" s="16" t="s">
        <v>166</v>
      </c>
      <c r="BEF330" s="16" t="s">
        <v>166</v>
      </c>
      <c r="BEG330" s="16" t="s">
        <v>166</v>
      </c>
      <c r="BEH330" s="16" t="s">
        <v>166</v>
      </c>
      <c r="BEI330" s="16" t="s">
        <v>166</v>
      </c>
      <c r="BEJ330" s="16" t="s">
        <v>166</v>
      </c>
      <c r="BEK330" s="16" t="s">
        <v>166</v>
      </c>
      <c r="BEL330" s="16" t="s">
        <v>166</v>
      </c>
      <c r="BEM330" s="16" t="s">
        <v>166</v>
      </c>
      <c r="BEN330" s="16" t="s">
        <v>166</v>
      </c>
      <c r="BEO330" s="16" t="s">
        <v>166</v>
      </c>
      <c r="BEP330" s="16" t="s">
        <v>166</v>
      </c>
      <c r="BEQ330" s="16" t="s">
        <v>166</v>
      </c>
      <c r="BER330" s="16" t="s">
        <v>166</v>
      </c>
      <c r="BES330" s="16" t="s">
        <v>166</v>
      </c>
      <c r="BET330" s="16" t="s">
        <v>166</v>
      </c>
      <c r="BEU330" s="16" t="s">
        <v>166</v>
      </c>
      <c r="BEV330" s="16" t="s">
        <v>166</v>
      </c>
      <c r="BEW330" s="16" t="s">
        <v>166</v>
      </c>
      <c r="BEX330" s="16" t="s">
        <v>166</v>
      </c>
      <c r="BEY330" s="16" t="s">
        <v>166</v>
      </c>
      <c r="BEZ330" s="16" t="s">
        <v>166</v>
      </c>
      <c r="BFA330" s="16" t="s">
        <v>166</v>
      </c>
      <c r="BFB330" s="16" t="s">
        <v>166</v>
      </c>
      <c r="BFC330" s="16" t="s">
        <v>166</v>
      </c>
      <c r="BFD330" s="16" t="s">
        <v>166</v>
      </c>
      <c r="BFE330" s="16" t="s">
        <v>166</v>
      </c>
      <c r="BFF330" s="16" t="s">
        <v>166</v>
      </c>
      <c r="BFG330" s="16" t="s">
        <v>166</v>
      </c>
      <c r="BFH330" s="16" t="s">
        <v>166</v>
      </c>
      <c r="BFI330" s="16" t="s">
        <v>166</v>
      </c>
      <c r="BFJ330" s="16" t="s">
        <v>166</v>
      </c>
      <c r="BFK330" s="16" t="s">
        <v>166</v>
      </c>
      <c r="BFL330" s="16" t="s">
        <v>166</v>
      </c>
      <c r="BFM330" s="16" t="s">
        <v>166</v>
      </c>
      <c r="BFN330" s="16" t="s">
        <v>166</v>
      </c>
      <c r="BFO330" s="16" t="s">
        <v>166</v>
      </c>
      <c r="BFP330" s="16" t="s">
        <v>166</v>
      </c>
      <c r="BFQ330" s="16" t="s">
        <v>166</v>
      </c>
      <c r="BFR330" s="16" t="s">
        <v>166</v>
      </c>
      <c r="BFS330" s="16" t="s">
        <v>166</v>
      </c>
      <c r="BFT330" s="16" t="s">
        <v>166</v>
      </c>
      <c r="BFU330" s="16" t="s">
        <v>166</v>
      </c>
      <c r="BFV330" s="16" t="s">
        <v>166</v>
      </c>
      <c r="BFW330" s="16" t="s">
        <v>166</v>
      </c>
      <c r="BFX330" s="16" t="s">
        <v>166</v>
      </c>
      <c r="BFY330" s="16" t="s">
        <v>166</v>
      </c>
      <c r="BFZ330" s="16" t="s">
        <v>166</v>
      </c>
      <c r="BGA330" s="16" t="s">
        <v>166</v>
      </c>
      <c r="BGB330" s="16" t="s">
        <v>166</v>
      </c>
      <c r="BGC330" s="16" t="s">
        <v>166</v>
      </c>
      <c r="BGD330" s="16" t="s">
        <v>166</v>
      </c>
      <c r="BGE330" s="16" t="s">
        <v>166</v>
      </c>
      <c r="BGF330" s="16" t="s">
        <v>166</v>
      </c>
      <c r="BGG330" s="16" t="s">
        <v>166</v>
      </c>
      <c r="BGH330" s="16" t="s">
        <v>166</v>
      </c>
      <c r="BGI330" s="16" t="s">
        <v>166</v>
      </c>
      <c r="BGJ330" s="16" t="s">
        <v>166</v>
      </c>
      <c r="BGK330" s="16" t="s">
        <v>166</v>
      </c>
      <c r="BGL330" s="16" t="s">
        <v>166</v>
      </c>
      <c r="BGM330" s="16" t="s">
        <v>166</v>
      </c>
      <c r="BGN330" s="16" t="s">
        <v>166</v>
      </c>
      <c r="BGO330" s="16" t="s">
        <v>166</v>
      </c>
      <c r="BGP330" s="16" t="s">
        <v>166</v>
      </c>
      <c r="BGQ330" s="16" t="s">
        <v>166</v>
      </c>
      <c r="BGR330" s="16" t="s">
        <v>166</v>
      </c>
      <c r="BGS330" s="16" t="s">
        <v>166</v>
      </c>
      <c r="BGT330" s="16" t="s">
        <v>166</v>
      </c>
      <c r="BGU330" s="16" t="s">
        <v>166</v>
      </c>
      <c r="BGV330" s="16" t="s">
        <v>166</v>
      </c>
      <c r="BGW330" s="16" t="s">
        <v>166</v>
      </c>
      <c r="BGX330" s="16" t="s">
        <v>166</v>
      </c>
      <c r="BGY330" s="16" t="s">
        <v>166</v>
      </c>
      <c r="BGZ330" s="16" t="s">
        <v>166</v>
      </c>
      <c r="BHA330" s="16" t="s">
        <v>166</v>
      </c>
      <c r="BHB330" s="16" t="s">
        <v>166</v>
      </c>
      <c r="BHC330" s="16" t="s">
        <v>166</v>
      </c>
      <c r="BHD330" s="16" t="s">
        <v>166</v>
      </c>
      <c r="BHE330" s="16" t="s">
        <v>166</v>
      </c>
      <c r="BHF330" s="16" t="s">
        <v>166</v>
      </c>
      <c r="BHG330" s="16" t="s">
        <v>166</v>
      </c>
      <c r="BHH330" s="16" t="s">
        <v>166</v>
      </c>
      <c r="BHI330" s="16" t="s">
        <v>166</v>
      </c>
      <c r="BHJ330" s="16" t="s">
        <v>166</v>
      </c>
      <c r="BHK330" s="16" t="s">
        <v>166</v>
      </c>
      <c r="BHL330" s="16" t="s">
        <v>166</v>
      </c>
      <c r="BHM330" s="16" t="s">
        <v>166</v>
      </c>
      <c r="BHN330" s="16" t="s">
        <v>166</v>
      </c>
      <c r="BHO330" s="16" t="s">
        <v>166</v>
      </c>
      <c r="BHP330" s="16" t="s">
        <v>166</v>
      </c>
      <c r="BHQ330" s="16" t="s">
        <v>166</v>
      </c>
      <c r="BHR330" s="16" t="s">
        <v>166</v>
      </c>
      <c r="BHS330" s="16" t="s">
        <v>166</v>
      </c>
      <c r="BHT330" s="16" t="s">
        <v>166</v>
      </c>
      <c r="BHU330" s="16" t="s">
        <v>166</v>
      </c>
      <c r="BHV330" s="16" t="s">
        <v>166</v>
      </c>
      <c r="BHW330" s="16" t="s">
        <v>166</v>
      </c>
      <c r="BHX330" s="16" t="s">
        <v>166</v>
      </c>
      <c r="BHY330" s="16" t="s">
        <v>166</v>
      </c>
      <c r="BHZ330" s="16" t="s">
        <v>166</v>
      </c>
      <c r="BIA330" s="16" t="s">
        <v>166</v>
      </c>
      <c r="BIB330" s="16" t="s">
        <v>166</v>
      </c>
      <c r="BIC330" s="16" t="s">
        <v>166</v>
      </c>
      <c r="BID330" s="16" t="s">
        <v>166</v>
      </c>
      <c r="BIE330" s="16" t="s">
        <v>166</v>
      </c>
      <c r="BIF330" s="16" t="s">
        <v>166</v>
      </c>
      <c r="BIG330" s="16" t="s">
        <v>166</v>
      </c>
      <c r="BIH330" s="16" t="s">
        <v>166</v>
      </c>
      <c r="BII330" s="16" t="s">
        <v>166</v>
      </c>
      <c r="BIJ330" s="16" t="s">
        <v>166</v>
      </c>
      <c r="BIK330" s="16" t="s">
        <v>166</v>
      </c>
      <c r="BIL330" s="16" t="s">
        <v>166</v>
      </c>
      <c r="BIM330" s="16" t="s">
        <v>166</v>
      </c>
      <c r="BIN330" s="16" t="s">
        <v>166</v>
      </c>
      <c r="BIO330" s="16" t="s">
        <v>166</v>
      </c>
      <c r="BIP330" s="16" t="s">
        <v>166</v>
      </c>
      <c r="BIQ330" s="16" t="s">
        <v>166</v>
      </c>
      <c r="BIR330" s="16" t="s">
        <v>166</v>
      </c>
      <c r="BIS330" s="16" t="s">
        <v>166</v>
      </c>
      <c r="BIT330" s="16" t="s">
        <v>166</v>
      </c>
      <c r="BIU330" s="16" t="s">
        <v>166</v>
      </c>
      <c r="BIV330" s="16" t="s">
        <v>166</v>
      </c>
      <c r="BIW330" s="16" t="s">
        <v>166</v>
      </c>
      <c r="BIX330" s="16" t="s">
        <v>166</v>
      </c>
      <c r="BIY330" s="16" t="s">
        <v>166</v>
      </c>
      <c r="BIZ330" s="16" t="s">
        <v>166</v>
      </c>
      <c r="BJA330" s="16" t="s">
        <v>166</v>
      </c>
      <c r="BJB330" s="16" t="s">
        <v>166</v>
      </c>
      <c r="BJC330" s="16" t="s">
        <v>166</v>
      </c>
      <c r="BJD330" s="16" t="s">
        <v>166</v>
      </c>
      <c r="BJE330" s="16" t="s">
        <v>166</v>
      </c>
      <c r="BJF330" s="16" t="s">
        <v>166</v>
      </c>
      <c r="BJG330" s="16" t="s">
        <v>166</v>
      </c>
      <c r="BJH330" s="16" t="s">
        <v>166</v>
      </c>
      <c r="BJI330" s="16" t="s">
        <v>166</v>
      </c>
      <c r="BJJ330" s="16" t="s">
        <v>166</v>
      </c>
      <c r="BJK330" s="16" t="s">
        <v>166</v>
      </c>
      <c r="BJL330" s="16" t="s">
        <v>166</v>
      </c>
      <c r="BJM330" s="16" t="s">
        <v>166</v>
      </c>
      <c r="BJN330" s="16" t="s">
        <v>166</v>
      </c>
      <c r="BJO330" s="16" t="s">
        <v>166</v>
      </c>
      <c r="BJP330" s="16" t="s">
        <v>166</v>
      </c>
      <c r="BJQ330" s="16" t="s">
        <v>166</v>
      </c>
      <c r="BJR330" s="16" t="s">
        <v>166</v>
      </c>
      <c r="BJS330" s="16" t="s">
        <v>166</v>
      </c>
      <c r="BJT330" s="16" t="s">
        <v>166</v>
      </c>
      <c r="BJU330" s="16" t="s">
        <v>166</v>
      </c>
      <c r="BJV330" s="16" t="s">
        <v>166</v>
      </c>
      <c r="BJW330" s="16" t="s">
        <v>166</v>
      </c>
      <c r="BJX330" s="16" t="s">
        <v>166</v>
      </c>
      <c r="BJY330" s="16" t="s">
        <v>166</v>
      </c>
      <c r="BJZ330" s="16" t="s">
        <v>166</v>
      </c>
      <c r="BKA330" s="16" t="s">
        <v>166</v>
      </c>
      <c r="BKB330" s="16" t="s">
        <v>166</v>
      </c>
      <c r="BKC330" s="16" t="s">
        <v>166</v>
      </c>
      <c r="BKD330" s="16" t="s">
        <v>166</v>
      </c>
      <c r="BKE330" s="16" t="s">
        <v>166</v>
      </c>
      <c r="BKF330" s="16" t="s">
        <v>166</v>
      </c>
      <c r="BKG330" s="16" t="s">
        <v>166</v>
      </c>
      <c r="BKH330" s="16" t="s">
        <v>166</v>
      </c>
      <c r="BKI330" s="16" t="s">
        <v>166</v>
      </c>
      <c r="BKJ330" s="16" t="s">
        <v>166</v>
      </c>
      <c r="BKK330" s="16" t="s">
        <v>166</v>
      </c>
      <c r="BKL330" s="16" t="s">
        <v>166</v>
      </c>
      <c r="BKM330" s="16" t="s">
        <v>166</v>
      </c>
      <c r="BKN330" s="16" t="s">
        <v>166</v>
      </c>
      <c r="BKO330" s="16" t="s">
        <v>166</v>
      </c>
      <c r="BKP330" s="16" t="s">
        <v>166</v>
      </c>
      <c r="BKQ330" s="16" t="s">
        <v>166</v>
      </c>
      <c r="BKR330" s="16" t="s">
        <v>166</v>
      </c>
      <c r="BKS330" s="16" t="s">
        <v>166</v>
      </c>
      <c r="BKT330" s="16" t="s">
        <v>166</v>
      </c>
      <c r="BKU330" s="16" t="s">
        <v>166</v>
      </c>
      <c r="BKV330" s="16" t="s">
        <v>166</v>
      </c>
      <c r="BKW330" s="16" t="s">
        <v>166</v>
      </c>
      <c r="BKX330" s="16" t="s">
        <v>166</v>
      </c>
      <c r="BKY330" s="16" t="s">
        <v>166</v>
      </c>
      <c r="BKZ330" s="16" t="s">
        <v>166</v>
      </c>
      <c r="BLA330" s="16" t="s">
        <v>166</v>
      </c>
      <c r="BLB330" s="16" t="s">
        <v>166</v>
      </c>
      <c r="BLC330" s="16" t="s">
        <v>166</v>
      </c>
      <c r="BLD330" s="16" t="s">
        <v>166</v>
      </c>
      <c r="BLE330" s="16" t="s">
        <v>166</v>
      </c>
      <c r="BLF330" s="16" t="s">
        <v>166</v>
      </c>
      <c r="BLG330" s="16" t="s">
        <v>166</v>
      </c>
      <c r="BLH330" s="16" t="s">
        <v>166</v>
      </c>
      <c r="BLI330" s="16" t="s">
        <v>166</v>
      </c>
      <c r="BLJ330" s="16" t="s">
        <v>166</v>
      </c>
      <c r="BLK330" s="16" t="s">
        <v>166</v>
      </c>
      <c r="BLL330" s="16" t="s">
        <v>166</v>
      </c>
      <c r="BLM330" s="16" t="s">
        <v>166</v>
      </c>
      <c r="BLN330" s="16" t="s">
        <v>166</v>
      </c>
      <c r="BLO330" s="16" t="s">
        <v>166</v>
      </c>
      <c r="BLP330" s="16" t="s">
        <v>166</v>
      </c>
      <c r="BLQ330" s="16" t="s">
        <v>166</v>
      </c>
      <c r="BLR330" s="16" t="s">
        <v>166</v>
      </c>
      <c r="BLS330" s="16" t="s">
        <v>166</v>
      </c>
      <c r="BLT330" s="16" t="s">
        <v>166</v>
      </c>
      <c r="BLU330" s="16" t="s">
        <v>166</v>
      </c>
      <c r="BLV330" s="16" t="s">
        <v>166</v>
      </c>
      <c r="BLW330" s="16" t="s">
        <v>166</v>
      </c>
      <c r="BLX330" s="16" t="s">
        <v>166</v>
      </c>
      <c r="BLY330" s="16" t="s">
        <v>166</v>
      </c>
      <c r="BLZ330" s="16" t="s">
        <v>166</v>
      </c>
      <c r="BMA330" s="16" t="s">
        <v>166</v>
      </c>
      <c r="BMB330" s="16" t="s">
        <v>166</v>
      </c>
      <c r="BMC330" s="16" t="s">
        <v>166</v>
      </c>
      <c r="BMD330" s="16" t="s">
        <v>166</v>
      </c>
      <c r="BME330" s="16" t="s">
        <v>166</v>
      </c>
      <c r="BMF330" s="16" t="s">
        <v>166</v>
      </c>
      <c r="BMG330" s="16" t="s">
        <v>166</v>
      </c>
      <c r="BMH330" s="16" t="s">
        <v>166</v>
      </c>
      <c r="BMI330" s="16" t="s">
        <v>166</v>
      </c>
      <c r="BMJ330" s="16" t="s">
        <v>166</v>
      </c>
      <c r="BMK330" s="16" t="s">
        <v>166</v>
      </c>
      <c r="BML330" s="16" t="s">
        <v>166</v>
      </c>
      <c r="BMM330" s="16" t="s">
        <v>166</v>
      </c>
      <c r="BMN330" s="16" t="s">
        <v>166</v>
      </c>
      <c r="BMO330" s="16" t="s">
        <v>166</v>
      </c>
      <c r="BMP330" s="16" t="s">
        <v>166</v>
      </c>
      <c r="BMQ330" s="16" t="s">
        <v>166</v>
      </c>
      <c r="BMR330" s="16" t="s">
        <v>166</v>
      </c>
      <c r="BMS330" s="16" t="s">
        <v>166</v>
      </c>
      <c r="BMT330" s="16" t="s">
        <v>166</v>
      </c>
      <c r="BMU330" s="16" t="s">
        <v>166</v>
      </c>
      <c r="BMV330" s="16" t="s">
        <v>166</v>
      </c>
      <c r="BMW330" s="16" t="s">
        <v>166</v>
      </c>
      <c r="BMX330" s="16" t="s">
        <v>166</v>
      </c>
      <c r="BMY330" s="16" t="s">
        <v>166</v>
      </c>
      <c r="BMZ330" s="16" t="s">
        <v>166</v>
      </c>
      <c r="BNA330" s="16" t="s">
        <v>166</v>
      </c>
      <c r="BNB330" s="16" t="s">
        <v>166</v>
      </c>
      <c r="BNC330" s="16" t="s">
        <v>166</v>
      </c>
      <c r="BND330" s="16" t="s">
        <v>166</v>
      </c>
      <c r="BNE330" s="16" t="s">
        <v>166</v>
      </c>
      <c r="BNF330" s="16" t="s">
        <v>166</v>
      </c>
      <c r="BNG330" s="16" t="s">
        <v>166</v>
      </c>
      <c r="BNH330" s="16" t="s">
        <v>166</v>
      </c>
      <c r="BNI330" s="16" t="s">
        <v>166</v>
      </c>
      <c r="BNJ330" s="16" t="s">
        <v>166</v>
      </c>
      <c r="BNK330" s="16" t="s">
        <v>166</v>
      </c>
      <c r="BNL330" s="16" t="s">
        <v>166</v>
      </c>
      <c r="BNM330" s="16" t="s">
        <v>166</v>
      </c>
      <c r="BNN330" s="16" t="s">
        <v>166</v>
      </c>
      <c r="BNO330" s="16" t="s">
        <v>166</v>
      </c>
      <c r="BNP330" s="16" t="s">
        <v>166</v>
      </c>
      <c r="BNQ330" s="16" t="s">
        <v>166</v>
      </c>
      <c r="BNR330" s="16" t="s">
        <v>166</v>
      </c>
      <c r="BNS330" s="16" t="s">
        <v>166</v>
      </c>
      <c r="BNT330" s="16" t="s">
        <v>166</v>
      </c>
      <c r="BNU330" s="16" t="s">
        <v>166</v>
      </c>
      <c r="BNV330" s="16" t="s">
        <v>166</v>
      </c>
      <c r="BNW330" s="16" t="s">
        <v>166</v>
      </c>
      <c r="BNX330" s="16" t="s">
        <v>166</v>
      </c>
      <c r="BNY330" s="16" t="s">
        <v>166</v>
      </c>
      <c r="BNZ330" s="16" t="s">
        <v>166</v>
      </c>
      <c r="BOA330" s="16" t="s">
        <v>166</v>
      </c>
      <c r="BOB330" s="16" t="s">
        <v>166</v>
      </c>
      <c r="BOC330" s="16" t="s">
        <v>166</v>
      </c>
      <c r="BOD330" s="16" t="s">
        <v>166</v>
      </c>
      <c r="BOE330" s="16" t="s">
        <v>166</v>
      </c>
      <c r="BOF330" s="16" t="s">
        <v>166</v>
      </c>
      <c r="BOG330" s="16" t="s">
        <v>166</v>
      </c>
      <c r="BOH330" s="16" t="s">
        <v>166</v>
      </c>
      <c r="BOI330" s="16" t="s">
        <v>166</v>
      </c>
      <c r="BOJ330" s="16" t="s">
        <v>166</v>
      </c>
      <c r="BOK330" s="16" t="s">
        <v>166</v>
      </c>
      <c r="BOL330" s="16" t="s">
        <v>166</v>
      </c>
      <c r="BOM330" s="16" t="s">
        <v>166</v>
      </c>
      <c r="BON330" s="16" t="s">
        <v>166</v>
      </c>
      <c r="BOO330" s="16" t="s">
        <v>166</v>
      </c>
      <c r="BOP330" s="16" t="s">
        <v>166</v>
      </c>
      <c r="BOQ330" s="16" t="s">
        <v>166</v>
      </c>
      <c r="BOR330" s="16" t="s">
        <v>166</v>
      </c>
      <c r="BOS330" s="16" t="s">
        <v>166</v>
      </c>
      <c r="BOT330" s="16" t="s">
        <v>166</v>
      </c>
      <c r="BOU330" s="16" t="s">
        <v>166</v>
      </c>
      <c r="BOV330" s="16" t="s">
        <v>166</v>
      </c>
      <c r="BOW330" s="16" t="s">
        <v>166</v>
      </c>
      <c r="BOX330" s="16" t="s">
        <v>166</v>
      </c>
      <c r="BOY330" s="16" t="s">
        <v>166</v>
      </c>
      <c r="BOZ330" s="16" t="s">
        <v>166</v>
      </c>
      <c r="BPA330" s="16" t="s">
        <v>166</v>
      </c>
      <c r="BPB330" s="16" t="s">
        <v>166</v>
      </c>
      <c r="BPC330" s="16" t="s">
        <v>166</v>
      </c>
      <c r="BPD330" s="16" t="s">
        <v>166</v>
      </c>
      <c r="BPE330" s="16" t="s">
        <v>166</v>
      </c>
      <c r="BPF330" s="16" t="s">
        <v>166</v>
      </c>
      <c r="BPG330" s="16" t="s">
        <v>166</v>
      </c>
      <c r="BPH330" s="16" t="s">
        <v>166</v>
      </c>
      <c r="BPI330" s="16" t="s">
        <v>166</v>
      </c>
      <c r="BPJ330" s="16" t="s">
        <v>166</v>
      </c>
      <c r="BPK330" s="16" t="s">
        <v>166</v>
      </c>
      <c r="BPL330" s="16" t="s">
        <v>166</v>
      </c>
      <c r="BPM330" s="16" t="s">
        <v>166</v>
      </c>
      <c r="BPN330" s="16" t="s">
        <v>166</v>
      </c>
      <c r="BPO330" s="16" t="s">
        <v>166</v>
      </c>
      <c r="BPP330" s="16" t="s">
        <v>166</v>
      </c>
      <c r="BPQ330" s="16" t="s">
        <v>166</v>
      </c>
      <c r="BPR330" s="16" t="s">
        <v>166</v>
      </c>
      <c r="BPS330" s="16" t="s">
        <v>166</v>
      </c>
      <c r="BPT330" s="16" t="s">
        <v>166</v>
      </c>
      <c r="BPU330" s="16" t="s">
        <v>166</v>
      </c>
      <c r="BPV330" s="16" t="s">
        <v>166</v>
      </c>
      <c r="BPW330" s="16" t="s">
        <v>166</v>
      </c>
      <c r="BPX330" s="16" t="s">
        <v>166</v>
      </c>
      <c r="BPY330" s="16" t="s">
        <v>166</v>
      </c>
      <c r="BPZ330" s="16" t="s">
        <v>166</v>
      </c>
      <c r="BQA330" s="16" t="s">
        <v>166</v>
      </c>
      <c r="BQB330" s="16" t="s">
        <v>166</v>
      </c>
      <c r="BQC330" s="16" t="s">
        <v>166</v>
      </c>
      <c r="BQD330" s="16" t="s">
        <v>166</v>
      </c>
      <c r="BQE330" s="16" t="s">
        <v>166</v>
      </c>
      <c r="BQF330" s="16" t="s">
        <v>166</v>
      </c>
      <c r="BQG330" s="16" t="s">
        <v>166</v>
      </c>
      <c r="BQH330" s="16" t="s">
        <v>166</v>
      </c>
      <c r="BQI330" s="16" t="s">
        <v>166</v>
      </c>
      <c r="BQJ330" s="16" t="s">
        <v>166</v>
      </c>
      <c r="BQK330" s="16" t="s">
        <v>166</v>
      </c>
      <c r="BQL330" s="16" t="s">
        <v>166</v>
      </c>
      <c r="BQM330" s="16" t="s">
        <v>166</v>
      </c>
      <c r="BQN330" s="16" t="s">
        <v>166</v>
      </c>
      <c r="BQO330" s="16" t="s">
        <v>166</v>
      </c>
      <c r="BQP330" s="16" t="s">
        <v>166</v>
      </c>
      <c r="BQQ330" s="16" t="s">
        <v>166</v>
      </c>
      <c r="BQR330" s="16" t="s">
        <v>166</v>
      </c>
      <c r="BQS330" s="16" t="s">
        <v>166</v>
      </c>
      <c r="BQT330" s="16" t="s">
        <v>166</v>
      </c>
      <c r="BQU330" s="16" t="s">
        <v>166</v>
      </c>
      <c r="BQV330" s="16" t="s">
        <v>166</v>
      </c>
      <c r="BQW330" s="16" t="s">
        <v>166</v>
      </c>
      <c r="BQX330" s="16" t="s">
        <v>166</v>
      </c>
      <c r="BQY330" s="16" t="s">
        <v>166</v>
      </c>
      <c r="BQZ330" s="16" t="s">
        <v>166</v>
      </c>
      <c r="BRA330" s="16" t="s">
        <v>166</v>
      </c>
      <c r="BRB330" s="16" t="s">
        <v>166</v>
      </c>
      <c r="BRC330" s="16" t="s">
        <v>166</v>
      </c>
      <c r="BRD330" s="16" t="s">
        <v>166</v>
      </c>
      <c r="BRE330" s="16" t="s">
        <v>166</v>
      </c>
      <c r="BRF330" s="16" t="s">
        <v>166</v>
      </c>
      <c r="BRG330" s="16" t="s">
        <v>166</v>
      </c>
      <c r="BRH330" s="16" t="s">
        <v>166</v>
      </c>
      <c r="BRI330" s="16" t="s">
        <v>166</v>
      </c>
      <c r="BRJ330" s="16" t="s">
        <v>166</v>
      </c>
      <c r="BRK330" s="16" t="s">
        <v>166</v>
      </c>
      <c r="BRL330" s="16" t="s">
        <v>166</v>
      </c>
      <c r="BRM330" s="16" t="s">
        <v>166</v>
      </c>
      <c r="BRN330" s="16" t="s">
        <v>166</v>
      </c>
      <c r="BRO330" s="16" t="s">
        <v>166</v>
      </c>
      <c r="BRP330" s="16" t="s">
        <v>166</v>
      </c>
      <c r="BRQ330" s="16" t="s">
        <v>166</v>
      </c>
      <c r="BRR330" s="16" t="s">
        <v>166</v>
      </c>
      <c r="BRS330" s="16" t="s">
        <v>166</v>
      </c>
      <c r="BRT330" s="16" t="s">
        <v>166</v>
      </c>
      <c r="BRU330" s="16" t="s">
        <v>166</v>
      </c>
      <c r="BRV330" s="16" t="s">
        <v>166</v>
      </c>
      <c r="BRW330" s="16" t="s">
        <v>166</v>
      </c>
      <c r="BRX330" s="16" t="s">
        <v>166</v>
      </c>
      <c r="BRY330" s="16" t="s">
        <v>166</v>
      </c>
      <c r="BRZ330" s="16" t="s">
        <v>166</v>
      </c>
      <c r="BSA330" s="16" t="s">
        <v>166</v>
      </c>
      <c r="BSB330" s="16" t="s">
        <v>166</v>
      </c>
      <c r="BSC330" s="16" t="s">
        <v>166</v>
      </c>
      <c r="BSD330" s="16" t="s">
        <v>166</v>
      </c>
      <c r="BSE330" s="16" t="s">
        <v>166</v>
      </c>
      <c r="BSF330" s="16" t="s">
        <v>166</v>
      </c>
      <c r="BSG330" s="16" t="s">
        <v>166</v>
      </c>
      <c r="BSH330" s="16" t="s">
        <v>166</v>
      </c>
      <c r="BSI330" s="16" t="s">
        <v>166</v>
      </c>
      <c r="BSJ330" s="16" t="s">
        <v>166</v>
      </c>
      <c r="BSK330" s="16" t="s">
        <v>166</v>
      </c>
      <c r="BSL330" s="16" t="s">
        <v>166</v>
      </c>
      <c r="BSM330" s="16" t="s">
        <v>166</v>
      </c>
      <c r="BSN330" s="16" t="s">
        <v>166</v>
      </c>
      <c r="BSO330" s="16" t="s">
        <v>166</v>
      </c>
      <c r="BSP330" s="16" t="s">
        <v>166</v>
      </c>
      <c r="BSQ330" s="16" t="s">
        <v>166</v>
      </c>
      <c r="BSR330" s="16" t="s">
        <v>166</v>
      </c>
      <c r="BSS330" s="16" t="s">
        <v>166</v>
      </c>
      <c r="BST330" s="16" t="s">
        <v>166</v>
      </c>
      <c r="BSU330" s="16" t="s">
        <v>166</v>
      </c>
      <c r="BSV330" s="16" t="s">
        <v>166</v>
      </c>
      <c r="BSW330" s="16" t="s">
        <v>166</v>
      </c>
      <c r="BSX330" s="16" t="s">
        <v>166</v>
      </c>
      <c r="BSY330" s="16" t="s">
        <v>166</v>
      </c>
      <c r="BSZ330" s="16" t="s">
        <v>166</v>
      </c>
      <c r="BTA330" s="16" t="s">
        <v>166</v>
      </c>
      <c r="BTB330" s="16" t="s">
        <v>166</v>
      </c>
      <c r="BTC330" s="16" t="s">
        <v>166</v>
      </c>
      <c r="BTD330" s="16" t="s">
        <v>166</v>
      </c>
      <c r="BTE330" s="16" t="s">
        <v>166</v>
      </c>
      <c r="BTF330" s="16" t="s">
        <v>166</v>
      </c>
      <c r="BTG330" s="16" t="s">
        <v>166</v>
      </c>
      <c r="BTH330" s="16" t="s">
        <v>166</v>
      </c>
      <c r="BTI330" s="16" t="s">
        <v>166</v>
      </c>
      <c r="BTJ330" s="16" t="s">
        <v>166</v>
      </c>
      <c r="BTK330" s="16" t="s">
        <v>166</v>
      </c>
      <c r="BTL330" s="16" t="s">
        <v>166</v>
      </c>
      <c r="BTM330" s="16" t="s">
        <v>166</v>
      </c>
      <c r="BTN330" s="16" t="s">
        <v>166</v>
      </c>
      <c r="BTO330" s="16" t="s">
        <v>166</v>
      </c>
      <c r="BTP330" s="16" t="s">
        <v>166</v>
      </c>
      <c r="BTQ330" s="16" t="s">
        <v>166</v>
      </c>
      <c r="BTR330" s="16" t="s">
        <v>166</v>
      </c>
      <c r="BTS330" s="16" t="s">
        <v>166</v>
      </c>
      <c r="BTT330" s="16" t="s">
        <v>166</v>
      </c>
      <c r="BTU330" s="16" t="s">
        <v>166</v>
      </c>
      <c r="BTV330" s="16" t="s">
        <v>166</v>
      </c>
      <c r="BTW330" s="16" t="s">
        <v>166</v>
      </c>
      <c r="BTX330" s="16" t="s">
        <v>166</v>
      </c>
      <c r="BTY330" s="16" t="s">
        <v>166</v>
      </c>
      <c r="BTZ330" s="16" t="s">
        <v>166</v>
      </c>
      <c r="BUA330" s="16" t="s">
        <v>166</v>
      </c>
      <c r="BUB330" s="16" t="s">
        <v>166</v>
      </c>
      <c r="BUC330" s="16" t="s">
        <v>166</v>
      </c>
      <c r="BUD330" s="16" t="s">
        <v>166</v>
      </c>
      <c r="BUE330" s="16" t="s">
        <v>166</v>
      </c>
      <c r="BUF330" s="16" t="s">
        <v>166</v>
      </c>
      <c r="BUG330" s="16" t="s">
        <v>166</v>
      </c>
      <c r="BUH330" s="16" t="s">
        <v>166</v>
      </c>
      <c r="BUI330" s="16" t="s">
        <v>166</v>
      </c>
      <c r="BUJ330" s="16" t="s">
        <v>166</v>
      </c>
      <c r="BUK330" s="16" t="s">
        <v>166</v>
      </c>
      <c r="BUL330" s="16" t="s">
        <v>166</v>
      </c>
      <c r="BUM330" s="16" t="s">
        <v>166</v>
      </c>
      <c r="BUN330" s="16" t="s">
        <v>166</v>
      </c>
      <c r="BUO330" s="16" t="s">
        <v>166</v>
      </c>
      <c r="BUP330" s="16" t="s">
        <v>166</v>
      </c>
      <c r="BUQ330" s="16" t="s">
        <v>166</v>
      </c>
      <c r="BUR330" s="16" t="s">
        <v>166</v>
      </c>
      <c r="BUS330" s="16" t="s">
        <v>166</v>
      </c>
      <c r="BUT330" s="16" t="s">
        <v>166</v>
      </c>
      <c r="BUU330" s="16" t="s">
        <v>166</v>
      </c>
      <c r="BUV330" s="16" t="s">
        <v>166</v>
      </c>
      <c r="BUW330" s="16" t="s">
        <v>166</v>
      </c>
      <c r="BUX330" s="16" t="s">
        <v>166</v>
      </c>
      <c r="BUY330" s="16" t="s">
        <v>166</v>
      </c>
      <c r="BUZ330" s="16" t="s">
        <v>166</v>
      </c>
      <c r="BVA330" s="16" t="s">
        <v>166</v>
      </c>
      <c r="BVB330" s="16" t="s">
        <v>166</v>
      </c>
      <c r="BVC330" s="16" t="s">
        <v>166</v>
      </c>
      <c r="BVD330" s="16" t="s">
        <v>166</v>
      </c>
      <c r="BVE330" s="16" t="s">
        <v>166</v>
      </c>
      <c r="BVF330" s="16" t="s">
        <v>166</v>
      </c>
      <c r="BVG330" s="16" t="s">
        <v>166</v>
      </c>
      <c r="BVH330" s="16" t="s">
        <v>166</v>
      </c>
      <c r="BVI330" s="16" t="s">
        <v>166</v>
      </c>
      <c r="BVJ330" s="16" t="s">
        <v>166</v>
      </c>
      <c r="BVK330" s="16" t="s">
        <v>166</v>
      </c>
      <c r="BVL330" s="16" t="s">
        <v>166</v>
      </c>
      <c r="BVM330" s="16" t="s">
        <v>166</v>
      </c>
      <c r="BVN330" s="16" t="s">
        <v>166</v>
      </c>
      <c r="BVO330" s="16" t="s">
        <v>166</v>
      </c>
      <c r="BVP330" s="16" t="s">
        <v>166</v>
      </c>
      <c r="BVQ330" s="16" t="s">
        <v>166</v>
      </c>
      <c r="BVR330" s="16" t="s">
        <v>166</v>
      </c>
      <c r="BVS330" s="16" t="s">
        <v>166</v>
      </c>
      <c r="BVT330" s="16" t="s">
        <v>166</v>
      </c>
      <c r="BVU330" s="16" t="s">
        <v>166</v>
      </c>
      <c r="BVV330" s="16" t="s">
        <v>166</v>
      </c>
      <c r="BVW330" s="16" t="s">
        <v>166</v>
      </c>
      <c r="BVX330" s="16" t="s">
        <v>166</v>
      </c>
      <c r="BVY330" s="16" t="s">
        <v>166</v>
      </c>
      <c r="BVZ330" s="16" t="s">
        <v>166</v>
      </c>
      <c r="BWA330" s="16" t="s">
        <v>166</v>
      </c>
      <c r="BWB330" s="16" t="s">
        <v>166</v>
      </c>
      <c r="BWC330" s="16" t="s">
        <v>166</v>
      </c>
      <c r="BWD330" s="16" t="s">
        <v>166</v>
      </c>
      <c r="BWE330" s="16" t="s">
        <v>166</v>
      </c>
      <c r="BWF330" s="16" t="s">
        <v>166</v>
      </c>
      <c r="BWG330" s="16" t="s">
        <v>166</v>
      </c>
      <c r="BWH330" s="16" t="s">
        <v>166</v>
      </c>
      <c r="BWI330" s="16" t="s">
        <v>166</v>
      </c>
      <c r="BWJ330" s="16" t="s">
        <v>166</v>
      </c>
      <c r="BWK330" s="16" t="s">
        <v>166</v>
      </c>
      <c r="BWL330" s="16" t="s">
        <v>166</v>
      </c>
      <c r="BWM330" s="16" t="s">
        <v>166</v>
      </c>
      <c r="BWN330" s="16" t="s">
        <v>166</v>
      </c>
      <c r="BWO330" s="16" t="s">
        <v>166</v>
      </c>
      <c r="BWP330" s="16" t="s">
        <v>166</v>
      </c>
      <c r="BWQ330" s="16" t="s">
        <v>166</v>
      </c>
      <c r="BWR330" s="16" t="s">
        <v>166</v>
      </c>
      <c r="BWS330" s="16" t="s">
        <v>166</v>
      </c>
      <c r="BWT330" s="16" t="s">
        <v>166</v>
      </c>
      <c r="BWU330" s="16" t="s">
        <v>166</v>
      </c>
      <c r="BWV330" s="16" t="s">
        <v>166</v>
      </c>
      <c r="BWW330" s="16" t="s">
        <v>166</v>
      </c>
      <c r="BWX330" s="16" t="s">
        <v>166</v>
      </c>
      <c r="BWY330" s="16" t="s">
        <v>166</v>
      </c>
      <c r="BWZ330" s="16" t="s">
        <v>166</v>
      </c>
      <c r="BXA330" s="16" t="s">
        <v>166</v>
      </c>
      <c r="BXB330" s="16" t="s">
        <v>166</v>
      </c>
      <c r="BXC330" s="16" t="s">
        <v>166</v>
      </c>
      <c r="BXD330" s="16" t="s">
        <v>166</v>
      </c>
      <c r="BXE330" s="16" t="s">
        <v>166</v>
      </c>
      <c r="BXF330" s="16" t="s">
        <v>166</v>
      </c>
      <c r="BXG330" s="16" t="s">
        <v>166</v>
      </c>
      <c r="BXH330" s="16" t="s">
        <v>166</v>
      </c>
      <c r="BXI330" s="16" t="s">
        <v>166</v>
      </c>
      <c r="BXJ330" s="16" t="s">
        <v>166</v>
      </c>
      <c r="BXK330" s="16" t="s">
        <v>166</v>
      </c>
      <c r="BXL330" s="16" t="s">
        <v>166</v>
      </c>
      <c r="BXM330" s="16" t="s">
        <v>166</v>
      </c>
      <c r="BXN330" s="16" t="s">
        <v>166</v>
      </c>
      <c r="BXO330" s="16" t="s">
        <v>166</v>
      </c>
      <c r="BXP330" s="16" t="s">
        <v>166</v>
      </c>
      <c r="BXQ330" s="16" t="s">
        <v>166</v>
      </c>
      <c r="BXR330" s="16" t="s">
        <v>166</v>
      </c>
      <c r="BXS330" s="16" t="s">
        <v>166</v>
      </c>
      <c r="BXT330" s="16" t="s">
        <v>166</v>
      </c>
      <c r="BXU330" s="16" t="s">
        <v>166</v>
      </c>
      <c r="BXV330" s="16" t="s">
        <v>166</v>
      </c>
      <c r="BXW330" s="16" t="s">
        <v>166</v>
      </c>
      <c r="BXX330" s="16" t="s">
        <v>166</v>
      </c>
      <c r="BXY330" s="16" t="s">
        <v>166</v>
      </c>
      <c r="BXZ330" s="16" t="s">
        <v>166</v>
      </c>
      <c r="BYA330" s="16" t="s">
        <v>166</v>
      </c>
      <c r="BYB330" s="16" t="s">
        <v>166</v>
      </c>
      <c r="BYC330" s="16" t="s">
        <v>166</v>
      </c>
      <c r="BYD330" s="16" t="s">
        <v>166</v>
      </c>
      <c r="BYE330" s="16" t="s">
        <v>166</v>
      </c>
      <c r="BYF330" s="16" t="s">
        <v>166</v>
      </c>
      <c r="BYG330" s="16" t="s">
        <v>166</v>
      </c>
      <c r="BYH330" s="16" t="s">
        <v>166</v>
      </c>
      <c r="BYI330" s="16" t="s">
        <v>166</v>
      </c>
      <c r="BYJ330" s="16" t="s">
        <v>166</v>
      </c>
      <c r="BYK330" s="16" t="s">
        <v>166</v>
      </c>
      <c r="BYL330" s="16" t="s">
        <v>166</v>
      </c>
      <c r="BYM330" s="16" t="s">
        <v>166</v>
      </c>
      <c r="BYN330" s="16" t="s">
        <v>166</v>
      </c>
      <c r="BYO330" s="16" t="s">
        <v>166</v>
      </c>
      <c r="BYP330" s="16" t="s">
        <v>166</v>
      </c>
      <c r="BYQ330" s="16" t="s">
        <v>166</v>
      </c>
      <c r="BYR330" s="16" t="s">
        <v>166</v>
      </c>
      <c r="BYS330" s="16" t="s">
        <v>166</v>
      </c>
      <c r="BYT330" s="16" t="s">
        <v>166</v>
      </c>
      <c r="BYU330" s="16" t="s">
        <v>166</v>
      </c>
      <c r="BYV330" s="16" t="s">
        <v>166</v>
      </c>
      <c r="BYW330" s="16" t="s">
        <v>166</v>
      </c>
      <c r="BYX330" s="16" t="s">
        <v>166</v>
      </c>
      <c r="BYY330" s="16" t="s">
        <v>166</v>
      </c>
      <c r="BYZ330" s="16" t="s">
        <v>166</v>
      </c>
      <c r="BZA330" s="16" t="s">
        <v>166</v>
      </c>
      <c r="BZB330" s="16" t="s">
        <v>166</v>
      </c>
      <c r="BZC330" s="16" t="s">
        <v>166</v>
      </c>
      <c r="BZD330" s="16" t="s">
        <v>166</v>
      </c>
      <c r="BZE330" s="16" t="s">
        <v>166</v>
      </c>
      <c r="BZF330" s="16" t="s">
        <v>166</v>
      </c>
      <c r="BZG330" s="16" t="s">
        <v>166</v>
      </c>
      <c r="BZH330" s="16" t="s">
        <v>166</v>
      </c>
      <c r="BZI330" s="16" t="s">
        <v>166</v>
      </c>
      <c r="BZJ330" s="16" t="s">
        <v>166</v>
      </c>
      <c r="BZK330" s="16" t="s">
        <v>166</v>
      </c>
      <c r="BZL330" s="16" t="s">
        <v>166</v>
      </c>
      <c r="BZM330" s="16" t="s">
        <v>166</v>
      </c>
      <c r="BZN330" s="16" t="s">
        <v>166</v>
      </c>
      <c r="BZO330" s="16" t="s">
        <v>166</v>
      </c>
      <c r="BZP330" s="16" t="s">
        <v>166</v>
      </c>
      <c r="BZQ330" s="16" t="s">
        <v>166</v>
      </c>
      <c r="BZR330" s="16" t="s">
        <v>166</v>
      </c>
      <c r="BZS330" s="16" t="s">
        <v>166</v>
      </c>
      <c r="BZT330" s="16" t="s">
        <v>166</v>
      </c>
      <c r="BZU330" s="16" t="s">
        <v>166</v>
      </c>
      <c r="BZV330" s="16" t="s">
        <v>166</v>
      </c>
      <c r="BZW330" s="16" t="s">
        <v>166</v>
      </c>
      <c r="BZX330" s="16" t="s">
        <v>166</v>
      </c>
      <c r="BZY330" s="16" t="s">
        <v>166</v>
      </c>
      <c r="BZZ330" s="16" t="s">
        <v>166</v>
      </c>
      <c r="CAA330" s="16" t="s">
        <v>166</v>
      </c>
      <c r="CAB330" s="16" t="s">
        <v>166</v>
      </c>
      <c r="CAC330" s="16" t="s">
        <v>166</v>
      </c>
      <c r="CAD330" s="16" t="s">
        <v>166</v>
      </c>
      <c r="CAE330" s="16" t="s">
        <v>166</v>
      </c>
      <c r="CAF330" s="16" t="s">
        <v>166</v>
      </c>
      <c r="CAG330" s="16" t="s">
        <v>166</v>
      </c>
      <c r="CAH330" s="16" t="s">
        <v>166</v>
      </c>
      <c r="CAI330" s="16" t="s">
        <v>166</v>
      </c>
      <c r="CAJ330" s="16" t="s">
        <v>166</v>
      </c>
      <c r="CAK330" s="16" t="s">
        <v>166</v>
      </c>
      <c r="CAL330" s="16" t="s">
        <v>166</v>
      </c>
      <c r="CAM330" s="16" t="s">
        <v>166</v>
      </c>
      <c r="CAN330" s="16" t="s">
        <v>166</v>
      </c>
      <c r="CAO330" s="16" t="s">
        <v>166</v>
      </c>
      <c r="CAP330" s="16" t="s">
        <v>166</v>
      </c>
      <c r="CAQ330" s="16" t="s">
        <v>166</v>
      </c>
      <c r="CAR330" s="16" t="s">
        <v>166</v>
      </c>
      <c r="CAS330" s="16" t="s">
        <v>166</v>
      </c>
      <c r="CAT330" s="16" t="s">
        <v>166</v>
      </c>
      <c r="CAU330" s="16" t="s">
        <v>166</v>
      </c>
      <c r="CAV330" s="16" t="s">
        <v>166</v>
      </c>
      <c r="CAW330" s="16" t="s">
        <v>166</v>
      </c>
      <c r="CAX330" s="16" t="s">
        <v>166</v>
      </c>
      <c r="CAY330" s="16" t="s">
        <v>166</v>
      </c>
      <c r="CAZ330" s="16" t="s">
        <v>166</v>
      </c>
      <c r="CBA330" s="16" t="s">
        <v>166</v>
      </c>
      <c r="CBB330" s="16" t="s">
        <v>166</v>
      </c>
      <c r="CBC330" s="16" t="s">
        <v>166</v>
      </c>
      <c r="CBD330" s="16" t="s">
        <v>166</v>
      </c>
      <c r="CBE330" s="16" t="s">
        <v>166</v>
      </c>
      <c r="CBF330" s="16" t="s">
        <v>166</v>
      </c>
      <c r="CBG330" s="16" t="s">
        <v>166</v>
      </c>
      <c r="CBH330" s="16" t="s">
        <v>166</v>
      </c>
      <c r="CBI330" s="16" t="s">
        <v>166</v>
      </c>
      <c r="CBJ330" s="16" t="s">
        <v>166</v>
      </c>
      <c r="CBK330" s="16" t="s">
        <v>166</v>
      </c>
      <c r="CBL330" s="16" t="s">
        <v>166</v>
      </c>
      <c r="CBM330" s="16" t="s">
        <v>166</v>
      </c>
      <c r="CBN330" s="16" t="s">
        <v>166</v>
      </c>
      <c r="CBO330" s="16" t="s">
        <v>166</v>
      </c>
      <c r="CBP330" s="16" t="s">
        <v>166</v>
      </c>
      <c r="CBQ330" s="16" t="s">
        <v>166</v>
      </c>
      <c r="CBR330" s="16" t="s">
        <v>166</v>
      </c>
      <c r="CBS330" s="16" t="s">
        <v>166</v>
      </c>
      <c r="CBT330" s="16" t="s">
        <v>166</v>
      </c>
      <c r="CBU330" s="16" t="s">
        <v>166</v>
      </c>
      <c r="CBV330" s="16" t="s">
        <v>166</v>
      </c>
      <c r="CBW330" s="16" t="s">
        <v>166</v>
      </c>
      <c r="CBX330" s="16" t="s">
        <v>166</v>
      </c>
      <c r="CBY330" s="16" t="s">
        <v>166</v>
      </c>
      <c r="CBZ330" s="16" t="s">
        <v>166</v>
      </c>
      <c r="CCA330" s="16" t="s">
        <v>166</v>
      </c>
      <c r="CCB330" s="16" t="s">
        <v>166</v>
      </c>
      <c r="CCC330" s="16" t="s">
        <v>166</v>
      </c>
      <c r="CCD330" s="16" t="s">
        <v>166</v>
      </c>
      <c r="CCE330" s="16" t="s">
        <v>166</v>
      </c>
      <c r="CCF330" s="16" t="s">
        <v>166</v>
      </c>
      <c r="CCG330" s="16" t="s">
        <v>166</v>
      </c>
      <c r="CCH330" s="16" t="s">
        <v>166</v>
      </c>
      <c r="CCI330" s="16" t="s">
        <v>166</v>
      </c>
      <c r="CCJ330" s="16" t="s">
        <v>166</v>
      </c>
      <c r="CCK330" s="16" t="s">
        <v>166</v>
      </c>
      <c r="CCL330" s="16" t="s">
        <v>166</v>
      </c>
      <c r="CCM330" s="16" t="s">
        <v>166</v>
      </c>
      <c r="CCN330" s="16" t="s">
        <v>166</v>
      </c>
      <c r="CCO330" s="16" t="s">
        <v>166</v>
      </c>
      <c r="CCP330" s="16" t="s">
        <v>166</v>
      </c>
      <c r="CCQ330" s="16" t="s">
        <v>166</v>
      </c>
      <c r="CCR330" s="16" t="s">
        <v>166</v>
      </c>
      <c r="CCS330" s="16" t="s">
        <v>166</v>
      </c>
      <c r="CCT330" s="16" t="s">
        <v>166</v>
      </c>
      <c r="CCU330" s="16" t="s">
        <v>166</v>
      </c>
      <c r="CCV330" s="16" t="s">
        <v>166</v>
      </c>
      <c r="CCW330" s="16" t="s">
        <v>166</v>
      </c>
      <c r="CCX330" s="16" t="s">
        <v>166</v>
      </c>
      <c r="CCY330" s="16" t="s">
        <v>166</v>
      </c>
      <c r="CCZ330" s="16" t="s">
        <v>166</v>
      </c>
      <c r="CDA330" s="16" t="s">
        <v>166</v>
      </c>
      <c r="CDB330" s="16" t="s">
        <v>166</v>
      </c>
      <c r="CDC330" s="16" t="s">
        <v>166</v>
      </c>
      <c r="CDD330" s="16" t="s">
        <v>166</v>
      </c>
      <c r="CDE330" s="16" t="s">
        <v>166</v>
      </c>
      <c r="CDF330" s="16" t="s">
        <v>166</v>
      </c>
      <c r="CDG330" s="16" t="s">
        <v>166</v>
      </c>
      <c r="CDH330" s="16" t="s">
        <v>166</v>
      </c>
      <c r="CDI330" s="16" t="s">
        <v>166</v>
      </c>
      <c r="CDJ330" s="16" t="s">
        <v>166</v>
      </c>
      <c r="CDK330" s="16" t="s">
        <v>166</v>
      </c>
      <c r="CDL330" s="16" t="s">
        <v>166</v>
      </c>
      <c r="CDM330" s="16" t="s">
        <v>166</v>
      </c>
      <c r="CDN330" s="16" t="s">
        <v>166</v>
      </c>
      <c r="CDO330" s="16" t="s">
        <v>166</v>
      </c>
      <c r="CDP330" s="16" t="s">
        <v>166</v>
      </c>
      <c r="CDQ330" s="16" t="s">
        <v>166</v>
      </c>
      <c r="CDR330" s="16" t="s">
        <v>166</v>
      </c>
      <c r="CDS330" s="16" t="s">
        <v>166</v>
      </c>
      <c r="CDT330" s="16" t="s">
        <v>166</v>
      </c>
      <c r="CDU330" s="16" t="s">
        <v>166</v>
      </c>
      <c r="CDV330" s="16" t="s">
        <v>166</v>
      </c>
      <c r="CDW330" s="16" t="s">
        <v>166</v>
      </c>
      <c r="CDX330" s="16" t="s">
        <v>166</v>
      </c>
      <c r="CDY330" s="16" t="s">
        <v>166</v>
      </c>
      <c r="CDZ330" s="16" t="s">
        <v>166</v>
      </c>
      <c r="CEA330" s="16" t="s">
        <v>166</v>
      </c>
      <c r="CEB330" s="16" t="s">
        <v>166</v>
      </c>
      <c r="CEC330" s="16" t="s">
        <v>166</v>
      </c>
      <c r="CED330" s="16" t="s">
        <v>166</v>
      </c>
      <c r="CEE330" s="16" t="s">
        <v>166</v>
      </c>
      <c r="CEF330" s="16" t="s">
        <v>166</v>
      </c>
      <c r="CEG330" s="16" t="s">
        <v>166</v>
      </c>
      <c r="CEH330" s="16" t="s">
        <v>166</v>
      </c>
      <c r="CEI330" s="16" t="s">
        <v>166</v>
      </c>
      <c r="CEJ330" s="16" t="s">
        <v>166</v>
      </c>
      <c r="CEK330" s="16" t="s">
        <v>166</v>
      </c>
      <c r="CEL330" s="16" t="s">
        <v>166</v>
      </c>
      <c r="CEM330" s="16" t="s">
        <v>166</v>
      </c>
      <c r="CEN330" s="16" t="s">
        <v>166</v>
      </c>
      <c r="CEO330" s="16" t="s">
        <v>166</v>
      </c>
      <c r="CEP330" s="16" t="s">
        <v>166</v>
      </c>
      <c r="CEQ330" s="16" t="s">
        <v>166</v>
      </c>
      <c r="CER330" s="16" t="s">
        <v>166</v>
      </c>
      <c r="CES330" s="16" t="s">
        <v>166</v>
      </c>
      <c r="CET330" s="16" t="s">
        <v>166</v>
      </c>
      <c r="CEU330" s="16" t="s">
        <v>166</v>
      </c>
      <c r="CEV330" s="16" t="s">
        <v>166</v>
      </c>
      <c r="CEW330" s="16" t="s">
        <v>166</v>
      </c>
      <c r="CEX330" s="16" t="s">
        <v>166</v>
      </c>
      <c r="CEY330" s="16" t="s">
        <v>166</v>
      </c>
      <c r="CEZ330" s="16" t="s">
        <v>166</v>
      </c>
      <c r="CFA330" s="16" t="s">
        <v>166</v>
      </c>
      <c r="CFB330" s="16" t="s">
        <v>166</v>
      </c>
      <c r="CFC330" s="16" t="s">
        <v>166</v>
      </c>
      <c r="CFD330" s="16" t="s">
        <v>166</v>
      </c>
      <c r="CFE330" s="16" t="s">
        <v>166</v>
      </c>
      <c r="CFF330" s="16" t="s">
        <v>166</v>
      </c>
      <c r="CFG330" s="16" t="s">
        <v>166</v>
      </c>
      <c r="CFH330" s="16" t="s">
        <v>166</v>
      </c>
      <c r="CFI330" s="16" t="s">
        <v>166</v>
      </c>
      <c r="CFJ330" s="16" t="s">
        <v>166</v>
      </c>
      <c r="CFK330" s="16" t="s">
        <v>166</v>
      </c>
      <c r="CFL330" s="16" t="s">
        <v>166</v>
      </c>
      <c r="CFM330" s="16" t="s">
        <v>166</v>
      </c>
      <c r="CFN330" s="16" t="s">
        <v>166</v>
      </c>
      <c r="CFO330" s="16" t="s">
        <v>166</v>
      </c>
      <c r="CFP330" s="16" t="s">
        <v>166</v>
      </c>
      <c r="CFQ330" s="16" t="s">
        <v>166</v>
      </c>
      <c r="CFR330" s="16" t="s">
        <v>166</v>
      </c>
      <c r="CFS330" s="16" t="s">
        <v>166</v>
      </c>
      <c r="CFT330" s="16" t="s">
        <v>166</v>
      </c>
      <c r="CFU330" s="16" t="s">
        <v>166</v>
      </c>
      <c r="CFV330" s="16" t="s">
        <v>166</v>
      </c>
      <c r="CFW330" s="16" t="s">
        <v>166</v>
      </c>
      <c r="CFX330" s="16" t="s">
        <v>166</v>
      </c>
      <c r="CFY330" s="16" t="s">
        <v>166</v>
      </c>
      <c r="CFZ330" s="16" t="s">
        <v>166</v>
      </c>
      <c r="CGA330" s="16" t="s">
        <v>166</v>
      </c>
      <c r="CGB330" s="16" t="s">
        <v>166</v>
      </c>
      <c r="CGC330" s="16" t="s">
        <v>166</v>
      </c>
      <c r="CGD330" s="16" t="s">
        <v>166</v>
      </c>
      <c r="CGE330" s="16" t="s">
        <v>166</v>
      </c>
      <c r="CGF330" s="16" t="s">
        <v>166</v>
      </c>
      <c r="CGG330" s="16" t="s">
        <v>166</v>
      </c>
      <c r="CGH330" s="16" t="s">
        <v>166</v>
      </c>
      <c r="CGI330" s="16" t="s">
        <v>166</v>
      </c>
      <c r="CGJ330" s="16" t="s">
        <v>166</v>
      </c>
      <c r="CGK330" s="16" t="s">
        <v>166</v>
      </c>
      <c r="CGL330" s="16" t="s">
        <v>166</v>
      </c>
      <c r="CGM330" s="16" t="s">
        <v>166</v>
      </c>
      <c r="CGN330" s="16" t="s">
        <v>166</v>
      </c>
      <c r="CGO330" s="16" t="s">
        <v>166</v>
      </c>
      <c r="CGP330" s="16" t="s">
        <v>166</v>
      </c>
      <c r="CGQ330" s="16" t="s">
        <v>166</v>
      </c>
      <c r="CGR330" s="16" t="s">
        <v>166</v>
      </c>
      <c r="CGS330" s="16" t="s">
        <v>166</v>
      </c>
      <c r="CGT330" s="16" t="s">
        <v>166</v>
      </c>
      <c r="CGU330" s="16" t="s">
        <v>166</v>
      </c>
      <c r="CGV330" s="16" t="s">
        <v>166</v>
      </c>
      <c r="CGW330" s="16" t="s">
        <v>166</v>
      </c>
      <c r="CGX330" s="16" t="s">
        <v>166</v>
      </c>
      <c r="CGY330" s="16" t="s">
        <v>166</v>
      </c>
      <c r="CGZ330" s="16" t="s">
        <v>166</v>
      </c>
      <c r="CHA330" s="16" t="s">
        <v>166</v>
      </c>
      <c r="CHB330" s="16" t="s">
        <v>166</v>
      </c>
      <c r="CHC330" s="16" t="s">
        <v>166</v>
      </c>
      <c r="CHD330" s="16" t="s">
        <v>166</v>
      </c>
      <c r="CHE330" s="16" t="s">
        <v>166</v>
      </c>
      <c r="CHF330" s="16" t="s">
        <v>166</v>
      </c>
      <c r="CHG330" s="16" t="s">
        <v>166</v>
      </c>
      <c r="CHH330" s="16" t="s">
        <v>166</v>
      </c>
      <c r="CHI330" s="16" t="s">
        <v>166</v>
      </c>
      <c r="CHJ330" s="16" t="s">
        <v>166</v>
      </c>
      <c r="CHK330" s="16" t="s">
        <v>166</v>
      </c>
      <c r="CHL330" s="16" t="s">
        <v>166</v>
      </c>
      <c r="CHM330" s="16" t="s">
        <v>166</v>
      </c>
      <c r="CHN330" s="16" t="s">
        <v>166</v>
      </c>
      <c r="CHO330" s="16" t="s">
        <v>166</v>
      </c>
      <c r="CHP330" s="16" t="s">
        <v>166</v>
      </c>
      <c r="CHQ330" s="16" t="s">
        <v>166</v>
      </c>
      <c r="CHR330" s="16" t="s">
        <v>166</v>
      </c>
      <c r="CHS330" s="16" t="s">
        <v>166</v>
      </c>
      <c r="CHT330" s="16" t="s">
        <v>166</v>
      </c>
      <c r="CHU330" s="16" t="s">
        <v>166</v>
      </c>
      <c r="CHV330" s="16" t="s">
        <v>166</v>
      </c>
      <c r="CHW330" s="16" t="s">
        <v>166</v>
      </c>
      <c r="CHX330" s="16" t="s">
        <v>166</v>
      </c>
      <c r="CHY330" s="16" t="s">
        <v>166</v>
      </c>
      <c r="CHZ330" s="16" t="s">
        <v>166</v>
      </c>
      <c r="CIA330" s="16" t="s">
        <v>166</v>
      </c>
      <c r="CIB330" s="16" t="s">
        <v>166</v>
      </c>
      <c r="CIC330" s="16" t="s">
        <v>166</v>
      </c>
      <c r="CID330" s="16" t="s">
        <v>166</v>
      </c>
      <c r="CIE330" s="16" t="s">
        <v>166</v>
      </c>
      <c r="CIF330" s="16" t="s">
        <v>166</v>
      </c>
      <c r="CIG330" s="16" t="s">
        <v>166</v>
      </c>
      <c r="CIH330" s="16" t="s">
        <v>166</v>
      </c>
      <c r="CII330" s="16" t="s">
        <v>166</v>
      </c>
      <c r="CIJ330" s="16" t="s">
        <v>166</v>
      </c>
      <c r="CIK330" s="16" t="s">
        <v>166</v>
      </c>
      <c r="CIL330" s="16" t="s">
        <v>166</v>
      </c>
      <c r="CIM330" s="16" t="s">
        <v>166</v>
      </c>
      <c r="CIN330" s="16" t="s">
        <v>166</v>
      </c>
      <c r="CIO330" s="16" t="s">
        <v>166</v>
      </c>
      <c r="CIP330" s="16" t="s">
        <v>166</v>
      </c>
      <c r="CIQ330" s="16" t="s">
        <v>166</v>
      </c>
      <c r="CIR330" s="16" t="s">
        <v>166</v>
      </c>
      <c r="CIS330" s="16" t="s">
        <v>166</v>
      </c>
      <c r="CIT330" s="16" t="s">
        <v>166</v>
      </c>
      <c r="CIU330" s="16" t="s">
        <v>166</v>
      </c>
      <c r="CIV330" s="16" t="s">
        <v>166</v>
      </c>
      <c r="CIW330" s="16" t="s">
        <v>166</v>
      </c>
      <c r="CIX330" s="16" t="s">
        <v>166</v>
      </c>
      <c r="CIY330" s="16" t="s">
        <v>166</v>
      </c>
      <c r="CIZ330" s="16" t="s">
        <v>166</v>
      </c>
      <c r="CJA330" s="16" t="s">
        <v>166</v>
      </c>
      <c r="CJB330" s="16" t="s">
        <v>166</v>
      </c>
      <c r="CJC330" s="16" t="s">
        <v>166</v>
      </c>
      <c r="CJD330" s="16" t="s">
        <v>166</v>
      </c>
      <c r="CJE330" s="16" t="s">
        <v>166</v>
      </c>
      <c r="CJF330" s="16" t="s">
        <v>166</v>
      </c>
      <c r="CJG330" s="16" t="s">
        <v>166</v>
      </c>
      <c r="CJH330" s="16" t="s">
        <v>166</v>
      </c>
      <c r="CJI330" s="16" t="s">
        <v>166</v>
      </c>
      <c r="CJJ330" s="16" t="s">
        <v>166</v>
      </c>
      <c r="CJK330" s="16" t="s">
        <v>166</v>
      </c>
      <c r="CJL330" s="16" t="s">
        <v>166</v>
      </c>
      <c r="CJM330" s="16" t="s">
        <v>166</v>
      </c>
      <c r="CJN330" s="16" t="s">
        <v>166</v>
      </c>
      <c r="CJO330" s="16" t="s">
        <v>166</v>
      </c>
      <c r="CJP330" s="16" t="s">
        <v>166</v>
      </c>
      <c r="CJQ330" s="16" t="s">
        <v>166</v>
      </c>
      <c r="CJR330" s="16" t="s">
        <v>166</v>
      </c>
      <c r="CJS330" s="16" t="s">
        <v>166</v>
      </c>
      <c r="CJT330" s="16" t="s">
        <v>166</v>
      </c>
      <c r="CJU330" s="16" t="s">
        <v>166</v>
      </c>
      <c r="CJV330" s="16" t="s">
        <v>166</v>
      </c>
      <c r="CJW330" s="16" t="s">
        <v>166</v>
      </c>
      <c r="CJX330" s="16" t="s">
        <v>166</v>
      </c>
      <c r="CJY330" s="16" t="s">
        <v>166</v>
      </c>
      <c r="CJZ330" s="16" t="s">
        <v>166</v>
      </c>
      <c r="CKA330" s="16" t="s">
        <v>166</v>
      </c>
      <c r="CKB330" s="16" t="s">
        <v>166</v>
      </c>
      <c r="CKC330" s="16" t="s">
        <v>166</v>
      </c>
      <c r="CKD330" s="16" t="s">
        <v>166</v>
      </c>
      <c r="CKE330" s="16" t="s">
        <v>166</v>
      </c>
      <c r="CKF330" s="16" t="s">
        <v>166</v>
      </c>
      <c r="CKG330" s="16" t="s">
        <v>166</v>
      </c>
      <c r="CKH330" s="16" t="s">
        <v>166</v>
      </c>
      <c r="CKI330" s="16" t="s">
        <v>166</v>
      </c>
      <c r="CKJ330" s="16" t="s">
        <v>166</v>
      </c>
      <c r="CKK330" s="16" t="s">
        <v>166</v>
      </c>
      <c r="CKL330" s="16" t="s">
        <v>166</v>
      </c>
      <c r="CKM330" s="16" t="s">
        <v>166</v>
      </c>
      <c r="CKN330" s="16" t="s">
        <v>166</v>
      </c>
      <c r="CKO330" s="16" t="s">
        <v>166</v>
      </c>
      <c r="CKP330" s="16" t="s">
        <v>166</v>
      </c>
      <c r="CKQ330" s="16" t="s">
        <v>166</v>
      </c>
      <c r="CKR330" s="16" t="s">
        <v>166</v>
      </c>
      <c r="CKS330" s="16" t="s">
        <v>166</v>
      </c>
      <c r="CKT330" s="16" t="s">
        <v>166</v>
      </c>
      <c r="CKU330" s="16" t="s">
        <v>166</v>
      </c>
      <c r="CKV330" s="16" t="s">
        <v>166</v>
      </c>
      <c r="CKW330" s="16" t="s">
        <v>166</v>
      </c>
      <c r="CKX330" s="16" t="s">
        <v>166</v>
      </c>
      <c r="CKY330" s="16" t="s">
        <v>166</v>
      </c>
      <c r="CKZ330" s="16" t="s">
        <v>166</v>
      </c>
      <c r="CLA330" s="16" t="s">
        <v>166</v>
      </c>
      <c r="CLB330" s="16" t="s">
        <v>166</v>
      </c>
      <c r="CLC330" s="16" t="s">
        <v>166</v>
      </c>
      <c r="CLD330" s="16" t="s">
        <v>166</v>
      </c>
      <c r="CLE330" s="16" t="s">
        <v>166</v>
      </c>
      <c r="CLF330" s="16" t="s">
        <v>166</v>
      </c>
      <c r="CLG330" s="16" t="s">
        <v>166</v>
      </c>
      <c r="CLH330" s="16" t="s">
        <v>166</v>
      </c>
      <c r="CLI330" s="16" t="s">
        <v>166</v>
      </c>
      <c r="CLJ330" s="16" t="s">
        <v>166</v>
      </c>
      <c r="CLK330" s="16" t="s">
        <v>166</v>
      </c>
      <c r="CLL330" s="16" t="s">
        <v>166</v>
      </c>
      <c r="CLM330" s="16" t="s">
        <v>166</v>
      </c>
      <c r="CLN330" s="16" t="s">
        <v>166</v>
      </c>
      <c r="CLO330" s="16" t="s">
        <v>166</v>
      </c>
      <c r="CLP330" s="16" t="s">
        <v>166</v>
      </c>
      <c r="CLQ330" s="16" t="s">
        <v>166</v>
      </c>
      <c r="CLR330" s="16" t="s">
        <v>166</v>
      </c>
      <c r="CLS330" s="16" t="s">
        <v>166</v>
      </c>
      <c r="CLT330" s="16" t="s">
        <v>166</v>
      </c>
      <c r="CLU330" s="16" t="s">
        <v>166</v>
      </c>
      <c r="CLV330" s="16" t="s">
        <v>166</v>
      </c>
      <c r="CLW330" s="16" t="s">
        <v>166</v>
      </c>
      <c r="CLX330" s="16" t="s">
        <v>166</v>
      </c>
      <c r="CLY330" s="16" t="s">
        <v>166</v>
      </c>
      <c r="CLZ330" s="16" t="s">
        <v>166</v>
      </c>
      <c r="CMA330" s="16" t="s">
        <v>166</v>
      </c>
      <c r="CMB330" s="16" t="s">
        <v>166</v>
      </c>
      <c r="CMC330" s="16" t="s">
        <v>166</v>
      </c>
      <c r="CMD330" s="16" t="s">
        <v>166</v>
      </c>
      <c r="CME330" s="16" t="s">
        <v>166</v>
      </c>
      <c r="CMF330" s="16" t="s">
        <v>166</v>
      </c>
      <c r="CMG330" s="16" t="s">
        <v>166</v>
      </c>
      <c r="CMH330" s="16" t="s">
        <v>166</v>
      </c>
      <c r="CMI330" s="16" t="s">
        <v>166</v>
      </c>
      <c r="CMJ330" s="16" t="s">
        <v>166</v>
      </c>
      <c r="CMK330" s="16" t="s">
        <v>166</v>
      </c>
      <c r="CML330" s="16" t="s">
        <v>166</v>
      </c>
      <c r="CMM330" s="16" t="s">
        <v>166</v>
      </c>
      <c r="CMN330" s="16" t="s">
        <v>166</v>
      </c>
      <c r="CMO330" s="16" t="s">
        <v>166</v>
      </c>
      <c r="CMP330" s="16" t="s">
        <v>166</v>
      </c>
      <c r="CMQ330" s="16" t="s">
        <v>166</v>
      </c>
      <c r="CMR330" s="16" t="s">
        <v>166</v>
      </c>
      <c r="CMS330" s="16" t="s">
        <v>166</v>
      </c>
      <c r="CMT330" s="16" t="s">
        <v>166</v>
      </c>
      <c r="CMU330" s="16" t="s">
        <v>166</v>
      </c>
      <c r="CMV330" s="16" t="s">
        <v>166</v>
      </c>
      <c r="CMW330" s="16" t="s">
        <v>166</v>
      </c>
      <c r="CMX330" s="16" t="s">
        <v>166</v>
      </c>
      <c r="CMY330" s="16" t="s">
        <v>166</v>
      </c>
      <c r="CMZ330" s="16" t="s">
        <v>166</v>
      </c>
      <c r="CNA330" s="16" t="s">
        <v>166</v>
      </c>
      <c r="CNB330" s="16" t="s">
        <v>166</v>
      </c>
      <c r="CNC330" s="16" t="s">
        <v>166</v>
      </c>
      <c r="CND330" s="16" t="s">
        <v>166</v>
      </c>
      <c r="CNE330" s="16" t="s">
        <v>166</v>
      </c>
      <c r="CNF330" s="16" t="s">
        <v>166</v>
      </c>
      <c r="CNG330" s="16" t="s">
        <v>166</v>
      </c>
      <c r="CNH330" s="16" t="s">
        <v>166</v>
      </c>
      <c r="CNI330" s="16" t="s">
        <v>166</v>
      </c>
      <c r="CNJ330" s="16" t="s">
        <v>166</v>
      </c>
      <c r="CNK330" s="16" t="s">
        <v>166</v>
      </c>
      <c r="CNL330" s="16" t="s">
        <v>166</v>
      </c>
      <c r="CNM330" s="16" t="s">
        <v>166</v>
      </c>
      <c r="CNN330" s="16" t="s">
        <v>166</v>
      </c>
      <c r="CNO330" s="16" t="s">
        <v>166</v>
      </c>
      <c r="CNP330" s="16" t="s">
        <v>166</v>
      </c>
      <c r="CNQ330" s="16" t="s">
        <v>166</v>
      </c>
      <c r="CNR330" s="16" t="s">
        <v>166</v>
      </c>
      <c r="CNS330" s="16" t="s">
        <v>166</v>
      </c>
      <c r="CNT330" s="16" t="s">
        <v>166</v>
      </c>
      <c r="CNU330" s="16" t="s">
        <v>166</v>
      </c>
      <c r="CNV330" s="16" t="s">
        <v>166</v>
      </c>
      <c r="CNW330" s="16" t="s">
        <v>166</v>
      </c>
      <c r="CNX330" s="16" t="s">
        <v>166</v>
      </c>
      <c r="CNY330" s="16" t="s">
        <v>166</v>
      </c>
      <c r="CNZ330" s="16" t="s">
        <v>166</v>
      </c>
      <c r="COA330" s="16" t="s">
        <v>166</v>
      </c>
      <c r="COB330" s="16" t="s">
        <v>166</v>
      </c>
      <c r="COC330" s="16" t="s">
        <v>166</v>
      </c>
      <c r="COD330" s="16" t="s">
        <v>166</v>
      </c>
      <c r="COE330" s="16" t="s">
        <v>166</v>
      </c>
      <c r="COF330" s="16" t="s">
        <v>166</v>
      </c>
      <c r="COG330" s="16" t="s">
        <v>166</v>
      </c>
      <c r="COH330" s="16" t="s">
        <v>166</v>
      </c>
      <c r="COI330" s="16" t="s">
        <v>166</v>
      </c>
      <c r="COJ330" s="16" t="s">
        <v>166</v>
      </c>
      <c r="COK330" s="16" t="s">
        <v>166</v>
      </c>
      <c r="COL330" s="16" t="s">
        <v>166</v>
      </c>
      <c r="COM330" s="16" t="s">
        <v>166</v>
      </c>
      <c r="CON330" s="16" t="s">
        <v>166</v>
      </c>
      <c r="COO330" s="16" t="s">
        <v>166</v>
      </c>
      <c r="COP330" s="16" t="s">
        <v>166</v>
      </c>
      <c r="COQ330" s="16" t="s">
        <v>166</v>
      </c>
      <c r="COR330" s="16" t="s">
        <v>166</v>
      </c>
      <c r="COS330" s="16" t="s">
        <v>166</v>
      </c>
      <c r="COT330" s="16" t="s">
        <v>166</v>
      </c>
      <c r="COU330" s="16" t="s">
        <v>166</v>
      </c>
      <c r="COV330" s="16" t="s">
        <v>166</v>
      </c>
      <c r="COW330" s="16" t="s">
        <v>166</v>
      </c>
      <c r="COX330" s="16" t="s">
        <v>166</v>
      </c>
      <c r="COY330" s="16" t="s">
        <v>166</v>
      </c>
      <c r="COZ330" s="16" t="s">
        <v>166</v>
      </c>
      <c r="CPA330" s="16" t="s">
        <v>166</v>
      </c>
      <c r="CPB330" s="16" t="s">
        <v>166</v>
      </c>
      <c r="CPC330" s="16" t="s">
        <v>166</v>
      </c>
      <c r="CPD330" s="16" t="s">
        <v>166</v>
      </c>
      <c r="CPE330" s="16" t="s">
        <v>166</v>
      </c>
      <c r="CPF330" s="16" t="s">
        <v>166</v>
      </c>
      <c r="CPG330" s="16" t="s">
        <v>166</v>
      </c>
      <c r="CPH330" s="16" t="s">
        <v>166</v>
      </c>
      <c r="CPI330" s="16" t="s">
        <v>166</v>
      </c>
      <c r="CPJ330" s="16" t="s">
        <v>166</v>
      </c>
      <c r="CPK330" s="16" t="s">
        <v>166</v>
      </c>
      <c r="CPL330" s="16" t="s">
        <v>166</v>
      </c>
      <c r="CPM330" s="16" t="s">
        <v>166</v>
      </c>
      <c r="CPN330" s="16" t="s">
        <v>166</v>
      </c>
      <c r="CPO330" s="16" t="s">
        <v>166</v>
      </c>
      <c r="CPP330" s="16" t="s">
        <v>166</v>
      </c>
      <c r="CPQ330" s="16" t="s">
        <v>166</v>
      </c>
      <c r="CPR330" s="16" t="s">
        <v>166</v>
      </c>
      <c r="CPS330" s="16" t="s">
        <v>166</v>
      </c>
      <c r="CPT330" s="16" t="s">
        <v>166</v>
      </c>
      <c r="CPU330" s="16" t="s">
        <v>166</v>
      </c>
      <c r="CPV330" s="16" t="s">
        <v>166</v>
      </c>
      <c r="CPW330" s="16" t="s">
        <v>166</v>
      </c>
      <c r="CPX330" s="16" t="s">
        <v>166</v>
      </c>
      <c r="CPY330" s="16" t="s">
        <v>166</v>
      </c>
      <c r="CPZ330" s="16" t="s">
        <v>166</v>
      </c>
      <c r="CQA330" s="16" t="s">
        <v>166</v>
      </c>
      <c r="CQB330" s="16" t="s">
        <v>166</v>
      </c>
      <c r="CQC330" s="16" t="s">
        <v>166</v>
      </c>
      <c r="CQD330" s="16" t="s">
        <v>166</v>
      </c>
      <c r="CQE330" s="16" t="s">
        <v>166</v>
      </c>
      <c r="CQF330" s="16" t="s">
        <v>166</v>
      </c>
      <c r="CQG330" s="16" t="s">
        <v>166</v>
      </c>
      <c r="CQH330" s="16" t="s">
        <v>166</v>
      </c>
      <c r="CQI330" s="16" t="s">
        <v>166</v>
      </c>
      <c r="CQJ330" s="16" t="s">
        <v>166</v>
      </c>
      <c r="CQK330" s="16" t="s">
        <v>166</v>
      </c>
      <c r="CQL330" s="16" t="s">
        <v>166</v>
      </c>
      <c r="CQM330" s="16" t="s">
        <v>166</v>
      </c>
      <c r="CQN330" s="16" t="s">
        <v>166</v>
      </c>
      <c r="CQO330" s="16" t="s">
        <v>166</v>
      </c>
      <c r="CQP330" s="16" t="s">
        <v>166</v>
      </c>
      <c r="CQQ330" s="16" t="s">
        <v>166</v>
      </c>
      <c r="CQR330" s="16" t="s">
        <v>166</v>
      </c>
      <c r="CQS330" s="16" t="s">
        <v>166</v>
      </c>
      <c r="CQT330" s="16" t="s">
        <v>166</v>
      </c>
      <c r="CQU330" s="16" t="s">
        <v>166</v>
      </c>
      <c r="CQV330" s="16" t="s">
        <v>166</v>
      </c>
      <c r="CQW330" s="16" t="s">
        <v>166</v>
      </c>
      <c r="CQX330" s="16" t="s">
        <v>166</v>
      </c>
      <c r="CQY330" s="16" t="s">
        <v>166</v>
      </c>
      <c r="CQZ330" s="16" t="s">
        <v>166</v>
      </c>
      <c r="CRA330" s="16" t="s">
        <v>166</v>
      </c>
      <c r="CRB330" s="16" t="s">
        <v>166</v>
      </c>
      <c r="CRC330" s="16" t="s">
        <v>166</v>
      </c>
      <c r="CRD330" s="16" t="s">
        <v>166</v>
      </c>
      <c r="CRE330" s="16" t="s">
        <v>166</v>
      </c>
      <c r="CRF330" s="16" t="s">
        <v>166</v>
      </c>
      <c r="CRG330" s="16" t="s">
        <v>166</v>
      </c>
      <c r="CRH330" s="16" t="s">
        <v>166</v>
      </c>
      <c r="CRI330" s="16" t="s">
        <v>166</v>
      </c>
      <c r="CRJ330" s="16" t="s">
        <v>166</v>
      </c>
      <c r="CRK330" s="16" t="s">
        <v>166</v>
      </c>
      <c r="CRL330" s="16" t="s">
        <v>166</v>
      </c>
      <c r="CRM330" s="16" t="s">
        <v>166</v>
      </c>
      <c r="CRN330" s="16" t="s">
        <v>166</v>
      </c>
      <c r="CRO330" s="16" t="s">
        <v>166</v>
      </c>
      <c r="CRP330" s="16" t="s">
        <v>166</v>
      </c>
      <c r="CRQ330" s="16" t="s">
        <v>166</v>
      </c>
      <c r="CRR330" s="16" t="s">
        <v>166</v>
      </c>
      <c r="CRS330" s="16" t="s">
        <v>166</v>
      </c>
      <c r="CRT330" s="16" t="s">
        <v>166</v>
      </c>
      <c r="CRU330" s="16" t="s">
        <v>166</v>
      </c>
      <c r="CRV330" s="16" t="s">
        <v>166</v>
      </c>
      <c r="CRW330" s="16" t="s">
        <v>166</v>
      </c>
      <c r="CRX330" s="16" t="s">
        <v>166</v>
      </c>
      <c r="CRY330" s="16" t="s">
        <v>166</v>
      </c>
      <c r="CRZ330" s="16" t="s">
        <v>166</v>
      </c>
      <c r="CSA330" s="16" t="s">
        <v>166</v>
      </c>
      <c r="CSB330" s="16" t="s">
        <v>166</v>
      </c>
      <c r="CSC330" s="16" t="s">
        <v>166</v>
      </c>
      <c r="CSD330" s="16" t="s">
        <v>166</v>
      </c>
      <c r="CSE330" s="16" t="s">
        <v>166</v>
      </c>
      <c r="CSF330" s="16" t="s">
        <v>166</v>
      </c>
      <c r="CSG330" s="16" t="s">
        <v>166</v>
      </c>
      <c r="CSH330" s="16" t="s">
        <v>166</v>
      </c>
      <c r="CSI330" s="16" t="s">
        <v>166</v>
      </c>
      <c r="CSJ330" s="16" t="s">
        <v>166</v>
      </c>
      <c r="CSK330" s="16" t="s">
        <v>166</v>
      </c>
      <c r="CSL330" s="16" t="s">
        <v>166</v>
      </c>
      <c r="CSM330" s="16" t="s">
        <v>166</v>
      </c>
      <c r="CSN330" s="16" t="s">
        <v>166</v>
      </c>
      <c r="CSO330" s="16" t="s">
        <v>166</v>
      </c>
      <c r="CSP330" s="16" t="s">
        <v>166</v>
      </c>
      <c r="CSQ330" s="16" t="s">
        <v>166</v>
      </c>
      <c r="CSR330" s="16" t="s">
        <v>166</v>
      </c>
      <c r="CSS330" s="16" t="s">
        <v>166</v>
      </c>
      <c r="CST330" s="16" t="s">
        <v>166</v>
      </c>
      <c r="CSU330" s="16" t="s">
        <v>166</v>
      </c>
      <c r="CSV330" s="16" t="s">
        <v>166</v>
      </c>
      <c r="CSW330" s="16" t="s">
        <v>166</v>
      </c>
      <c r="CSX330" s="16" t="s">
        <v>166</v>
      </c>
      <c r="CSY330" s="16" t="s">
        <v>166</v>
      </c>
      <c r="CSZ330" s="16" t="s">
        <v>166</v>
      </c>
      <c r="CTA330" s="16" t="s">
        <v>166</v>
      </c>
      <c r="CTB330" s="16" t="s">
        <v>166</v>
      </c>
      <c r="CTC330" s="16" t="s">
        <v>166</v>
      </c>
      <c r="CTD330" s="16" t="s">
        <v>166</v>
      </c>
      <c r="CTE330" s="16" t="s">
        <v>166</v>
      </c>
      <c r="CTF330" s="16" t="s">
        <v>166</v>
      </c>
      <c r="CTG330" s="16" t="s">
        <v>166</v>
      </c>
      <c r="CTH330" s="16" t="s">
        <v>166</v>
      </c>
      <c r="CTI330" s="16" t="s">
        <v>166</v>
      </c>
      <c r="CTJ330" s="16" t="s">
        <v>166</v>
      </c>
      <c r="CTK330" s="16" t="s">
        <v>166</v>
      </c>
      <c r="CTL330" s="16" t="s">
        <v>166</v>
      </c>
      <c r="CTM330" s="16" t="s">
        <v>166</v>
      </c>
      <c r="CTN330" s="16" t="s">
        <v>166</v>
      </c>
      <c r="CTO330" s="16" t="s">
        <v>166</v>
      </c>
      <c r="CTP330" s="16" t="s">
        <v>166</v>
      </c>
      <c r="CTQ330" s="16" t="s">
        <v>166</v>
      </c>
      <c r="CTR330" s="16" t="s">
        <v>166</v>
      </c>
      <c r="CTS330" s="16" t="s">
        <v>166</v>
      </c>
      <c r="CTT330" s="16" t="s">
        <v>166</v>
      </c>
      <c r="CTU330" s="16" t="s">
        <v>166</v>
      </c>
      <c r="CTV330" s="16" t="s">
        <v>166</v>
      </c>
      <c r="CTW330" s="16" t="s">
        <v>166</v>
      </c>
      <c r="CTX330" s="16" t="s">
        <v>166</v>
      </c>
      <c r="CTY330" s="16" t="s">
        <v>166</v>
      </c>
      <c r="CTZ330" s="16" t="s">
        <v>166</v>
      </c>
      <c r="CUA330" s="16" t="s">
        <v>166</v>
      </c>
      <c r="CUB330" s="16" t="s">
        <v>166</v>
      </c>
      <c r="CUC330" s="16" t="s">
        <v>166</v>
      </c>
      <c r="CUD330" s="16" t="s">
        <v>166</v>
      </c>
      <c r="CUE330" s="16" t="s">
        <v>166</v>
      </c>
      <c r="CUF330" s="16" t="s">
        <v>166</v>
      </c>
      <c r="CUG330" s="16" t="s">
        <v>166</v>
      </c>
      <c r="CUH330" s="16" t="s">
        <v>166</v>
      </c>
      <c r="CUI330" s="16" t="s">
        <v>166</v>
      </c>
      <c r="CUJ330" s="16" t="s">
        <v>166</v>
      </c>
      <c r="CUK330" s="16" t="s">
        <v>166</v>
      </c>
      <c r="CUL330" s="16" t="s">
        <v>166</v>
      </c>
      <c r="CUM330" s="16" t="s">
        <v>166</v>
      </c>
      <c r="CUN330" s="16" t="s">
        <v>166</v>
      </c>
      <c r="CUO330" s="16" t="s">
        <v>166</v>
      </c>
      <c r="CUP330" s="16" t="s">
        <v>166</v>
      </c>
      <c r="CUQ330" s="16" t="s">
        <v>166</v>
      </c>
      <c r="CUR330" s="16" t="s">
        <v>166</v>
      </c>
      <c r="CUS330" s="16" t="s">
        <v>166</v>
      </c>
      <c r="CUT330" s="16" t="s">
        <v>166</v>
      </c>
      <c r="CUU330" s="16" t="s">
        <v>166</v>
      </c>
      <c r="CUV330" s="16" t="s">
        <v>166</v>
      </c>
      <c r="CUW330" s="16" t="s">
        <v>166</v>
      </c>
      <c r="CUX330" s="16" t="s">
        <v>166</v>
      </c>
      <c r="CUY330" s="16" t="s">
        <v>166</v>
      </c>
      <c r="CUZ330" s="16" t="s">
        <v>166</v>
      </c>
      <c r="CVA330" s="16" t="s">
        <v>166</v>
      </c>
      <c r="CVB330" s="16" t="s">
        <v>166</v>
      </c>
      <c r="CVC330" s="16" t="s">
        <v>166</v>
      </c>
      <c r="CVD330" s="16" t="s">
        <v>166</v>
      </c>
      <c r="CVE330" s="16" t="s">
        <v>166</v>
      </c>
      <c r="CVF330" s="16" t="s">
        <v>166</v>
      </c>
      <c r="CVG330" s="16" t="s">
        <v>166</v>
      </c>
      <c r="CVH330" s="16" t="s">
        <v>166</v>
      </c>
      <c r="CVI330" s="16" t="s">
        <v>166</v>
      </c>
      <c r="CVJ330" s="16" t="s">
        <v>166</v>
      </c>
      <c r="CVK330" s="16" t="s">
        <v>166</v>
      </c>
      <c r="CVL330" s="16" t="s">
        <v>166</v>
      </c>
      <c r="CVM330" s="16" t="s">
        <v>166</v>
      </c>
      <c r="CVN330" s="16" t="s">
        <v>166</v>
      </c>
      <c r="CVO330" s="16" t="s">
        <v>166</v>
      </c>
      <c r="CVP330" s="16" t="s">
        <v>166</v>
      </c>
      <c r="CVQ330" s="16" t="s">
        <v>166</v>
      </c>
      <c r="CVR330" s="16" t="s">
        <v>166</v>
      </c>
      <c r="CVS330" s="16" t="s">
        <v>166</v>
      </c>
      <c r="CVT330" s="16" t="s">
        <v>166</v>
      </c>
      <c r="CVU330" s="16" t="s">
        <v>166</v>
      </c>
      <c r="CVV330" s="16" t="s">
        <v>166</v>
      </c>
      <c r="CVW330" s="16" t="s">
        <v>166</v>
      </c>
      <c r="CVX330" s="16" t="s">
        <v>166</v>
      </c>
      <c r="CVY330" s="16" t="s">
        <v>166</v>
      </c>
      <c r="CVZ330" s="16" t="s">
        <v>166</v>
      </c>
      <c r="CWA330" s="16" t="s">
        <v>166</v>
      </c>
      <c r="CWB330" s="16" t="s">
        <v>166</v>
      </c>
      <c r="CWC330" s="16" t="s">
        <v>166</v>
      </c>
      <c r="CWD330" s="16" t="s">
        <v>166</v>
      </c>
      <c r="CWE330" s="16" t="s">
        <v>166</v>
      </c>
      <c r="CWF330" s="16" t="s">
        <v>166</v>
      </c>
      <c r="CWG330" s="16" t="s">
        <v>166</v>
      </c>
      <c r="CWH330" s="16" t="s">
        <v>166</v>
      </c>
      <c r="CWI330" s="16" t="s">
        <v>166</v>
      </c>
      <c r="CWJ330" s="16" t="s">
        <v>166</v>
      </c>
      <c r="CWK330" s="16" t="s">
        <v>166</v>
      </c>
      <c r="CWL330" s="16" t="s">
        <v>166</v>
      </c>
      <c r="CWM330" s="16" t="s">
        <v>166</v>
      </c>
      <c r="CWN330" s="16" t="s">
        <v>166</v>
      </c>
      <c r="CWO330" s="16" t="s">
        <v>166</v>
      </c>
      <c r="CWP330" s="16" t="s">
        <v>166</v>
      </c>
      <c r="CWQ330" s="16" t="s">
        <v>166</v>
      </c>
      <c r="CWR330" s="16" t="s">
        <v>166</v>
      </c>
      <c r="CWS330" s="16" t="s">
        <v>166</v>
      </c>
      <c r="CWT330" s="16" t="s">
        <v>166</v>
      </c>
      <c r="CWU330" s="16" t="s">
        <v>166</v>
      </c>
      <c r="CWV330" s="16" t="s">
        <v>166</v>
      </c>
      <c r="CWW330" s="16" t="s">
        <v>166</v>
      </c>
      <c r="CWX330" s="16" t="s">
        <v>166</v>
      </c>
      <c r="CWY330" s="16" t="s">
        <v>166</v>
      </c>
      <c r="CWZ330" s="16" t="s">
        <v>166</v>
      </c>
      <c r="CXA330" s="16" t="s">
        <v>166</v>
      </c>
      <c r="CXB330" s="16" t="s">
        <v>166</v>
      </c>
      <c r="CXC330" s="16" t="s">
        <v>166</v>
      </c>
      <c r="CXD330" s="16" t="s">
        <v>166</v>
      </c>
      <c r="CXE330" s="16" t="s">
        <v>166</v>
      </c>
      <c r="CXF330" s="16" t="s">
        <v>166</v>
      </c>
      <c r="CXG330" s="16" t="s">
        <v>166</v>
      </c>
      <c r="CXH330" s="16" t="s">
        <v>166</v>
      </c>
      <c r="CXI330" s="16" t="s">
        <v>166</v>
      </c>
      <c r="CXJ330" s="16" t="s">
        <v>166</v>
      </c>
      <c r="CXK330" s="16" t="s">
        <v>166</v>
      </c>
      <c r="CXL330" s="16" t="s">
        <v>166</v>
      </c>
      <c r="CXM330" s="16" t="s">
        <v>166</v>
      </c>
      <c r="CXN330" s="16" t="s">
        <v>166</v>
      </c>
      <c r="CXO330" s="16" t="s">
        <v>166</v>
      </c>
      <c r="CXP330" s="16" t="s">
        <v>166</v>
      </c>
      <c r="CXQ330" s="16" t="s">
        <v>166</v>
      </c>
      <c r="CXR330" s="16" t="s">
        <v>166</v>
      </c>
      <c r="CXS330" s="16" t="s">
        <v>166</v>
      </c>
      <c r="CXT330" s="16" t="s">
        <v>166</v>
      </c>
      <c r="CXU330" s="16" t="s">
        <v>166</v>
      </c>
      <c r="CXV330" s="16" t="s">
        <v>166</v>
      </c>
      <c r="CXW330" s="16" t="s">
        <v>166</v>
      </c>
      <c r="CXX330" s="16" t="s">
        <v>166</v>
      </c>
      <c r="CXY330" s="16" t="s">
        <v>166</v>
      </c>
      <c r="CXZ330" s="16" t="s">
        <v>166</v>
      </c>
      <c r="CYA330" s="16" t="s">
        <v>166</v>
      </c>
      <c r="CYB330" s="16" t="s">
        <v>166</v>
      </c>
      <c r="CYC330" s="16" t="s">
        <v>166</v>
      </c>
      <c r="CYD330" s="16" t="s">
        <v>166</v>
      </c>
      <c r="CYE330" s="16" t="s">
        <v>166</v>
      </c>
      <c r="CYF330" s="16" t="s">
        <v>166</v>
      </c>
      <c r="CYG330" s="16" t="s">
        <v>166</v>
      </c>
      <c r="CYH330" s="16" t="s">
        <v>166</v>
      </c>
      <c r="CYI330" s="16" t="s">
        <v>166</v>
      </c>
      <c r="CYJ330" s="16" t="s">
        <v>166</v>
      </c>
      <c r="CYK330" s="16" t="s">
        <v>166</v>
      </c>
      <c r="CYL330" s="16" t="s">
        <v>166</v>
      </c>
      <c r="CYM330" s="16" t="s">
        <v>166</v>
      </c>
      <c r="CYN330" s="16" t="s">
        <v>166</v>
      </c>
      <c r="CYO330" s="16" t="s">
        <v>166</v>
      </c>
      <c r="CYP330" s="16" t="s">
        <v>166</v>
      </c>
      <c r="CYQ330" s="16" t="s">
        <v>166</v>
      </c>
      <c r="CYR330" s="16" t="s">
        <v>166</v>
      </c>
      <c r="CYS330" s="16" t="s">
        <v>166</v>
      </c>
      <c r="CYT330" s="16" t="s">
        <v>166</v>
      </c>
      <c r="CYU330" s="16" t="s">
        <v>166</v>
      </c>
      <c r="CYV330" s="16" t="s">
        <v>166</v>
      </c>
      <c r="CYW330" s="16" t="s">
        <v>166</v>
      </c>
      <c r="CYX330" s="16" t="s">
        <v>166</v>
      </c>
      <c r="CYY330" s="16" t="s">
        <v>166</v>
      </c>
      <c r="CYZ330" s="16" t="s">
        <v>166</v>
      </c>
      <c r="CZA330" s="16" t="s">
        <v>166</v>
      </c>
      <c r="CZB330" s="16" t="s">
        <v>166</v>
      </c>
      <c r="CZC330" s="16" t="s">
        <v>166</v>
      </c>
      <c r="CZD330" s="16" t="s">
        <v>166</v>
      </c>
      <c r="CZE330" s="16" t="s">
        <v>166</v>
      </c>
      <c r="CZF330" s="16" t="s">
        <v>166</v>
      </c>
      <c r="CZG330" s="16" t="s">
        <v>166</v>
      </c>
      <c r="CZH330" s="16" t="s">
        <v>166</v>
      </c>
      <c r="CZI330" s="16" t="s">
        <v>166</v>
      </c>
      <c r="CZJ330" s="16" t="s">
        <v>166</v>
      </c>
      <c r="CZK330" s="16" t="s">
        <v>166</v>
      </c>
      <c r="CZL330" s="16" t="s">
        <v>166</v>
      </c>
      <c r="CZM330" s="16" t="s">
        <v>166</v>
      </c>
      <c r="CZN330" s="16" t="s">
        <v>166</v>
      </c>
      <c r="CZO330" s="16" t="s">
        <v>166</v>
      </c>
      <c r="CZP330" s="16" t="s">
        <v>166</v>
      </c>
      <c r="CZQ330" s="16" t="s">
        <v>166</v>
      </c>
      <c r="CZR330" s="16" t="s">
        <v>166</v>
      </c>
      <c r="CZS330" s="16" t="s">
        <v>166</v>
      </c>
      <c r="CZT330" s="16" t="s">
        <v>166</v>
      </c>
      <c r="CZU330" s="16" t="s">
        <v>166</v>
      </c>
      <c r="CZV330" s="16" t="s">
        <v>166</v>
      </c>
      <c r="CZW330" s="16" t="s">
        <v>166</v>
      </c>
      <c r="CZX330" s="16" t="s">
        <v>166</v>
      </c>
      <c r="CZY330" s="16" t="s">
        <v>166</v>
      </c>
      <c r="CZZ330" s="16" t="s">
        <v>166</v>
      </c>
      <c r="DAA330" s="16" t="s">
        <v>166</v>
      </c>
      <c r="DAB330" s="16" t="s">
        <v>166</v>
      </c>
      <c r="DAC330" s="16" t="s">
        <v>166</v>
      </c>
      <c r="DAD330" s="16" t="s">
        <v>166</v>
      </c>
      <c r="DAE330" s="16" t="s">
        <v>166</v>
      </c>
      <c r="DAF330" s="16" t="s">
        <v>166</v>
      </c>
      <c r="DAG330" s="16" t="s">
        <v>166</v>
      </c>
      <c r="DAH330" s="16" t="s">
        <v>166</v>
      </c>
      <c r="DAI330" s="16" t="s">
        <v>166</v>
      </c>
      <c r="DAJ330" s="16" t="s">
        <v>166</v>
      </c>
      <c r="DAK330" s="16" t="s">
        <v>166</v>
      </c>
      <c r="DAL330" s="16" t="s">
        <v>166</v>
      </c>
      <c r="DAM330" s="16" t="s">
        <v>166</v>
      </c>
      <c r="DAN330" s="16" t="s">
        <v>166</v>
      </c>
      <c r="DAO330" s="16" t="s">
        <v>166</v>
      </c>
      <c r="DAP330" s="16" t="s">
        <v>166</v>
      </c>
      <c r="DAQ330" s="16" t="s">
        <v>166</v>
      </c>
      <c r="DAR330" s="16" t="s">
        <v>166</v>
      </c>
      <c r="DAS330" s="16" t="s">
        <v>166</v>
      </c>
      <c r="DAT330" s="16" t="s">
        <v>166</v>
      </c>
      <c r="DAU330" s="16" t="s">
        <v>166</v>
      </c>
      <c r="DAV330" s="16" t="s">
        <v>166</v>
      </c>
      <c r="DAW330" s="16" t="s">
        <v>166</v>
      </c>
      <c r="DAX330" s="16" t="s">
        <v>166</v>
      </c>
      <c r="DAY330" s="16" t="s">
        <v>166</v>
      </c>
      <c r="DAZ330" s="16" t="s">
        <v>166</v>
      </c>
      <c r="DBA330" s="16" t="s">
        <v>166</v>
      </c>
      <c r="DBB330" s="16" t="s">
        <v>166</v>
      </c>
      <c r="DBC330" s="16" t="s">
        <v>166</v>
      </c>
      <c r="DBD330" s="16" t="s">
        <v>166</v>
      </c>
      <c r="DBE330" s="16" t="s">
        <v>166</v>
      </c>
      <c r="DBF330" s="16" t="s">
        <v>166</v>
      </c>
      <c r="DBG330" s="16" t="s">
        <v>166</v>
      </c>
      <c r="DBH330" s="16" t="s">
        <v>166</v>
      </c>
      <c r="DBI330" s="16" t="s">
        <v>166</v>
      </c>
      <c r="DBJ330" s="16" t="s">
        <v>166</v>
      </c>
      <c r="DBK330" s="16" t="s">
        <v>166</v>
      </c>
      <c r="DBL330" s="16" t="s">
        <v>166</v>
      </c>
      <c r="DBM330" s="16" t="s">
        <v>166</v>
      </c>
      <c r="DBN330" s="16" t="s">
        <v>166</v>
      </c>
      <c r="DBO330" s="16" t="s">
        <v>166</v>
      </c>
      <c r="DBP330" s="16" t="s">
        <v>166</v>
      </c>
      <c r="DBQ330" s="16" t="s">
        <v>166</v>
      </c>
      <c r="DBR330" s="16" t="s">
        <v>166</v>
      </c>
      <c r="DBS330" s="16" t="s">
        <v>166</v>
      </c>
      <c r="DBT330" s="16" t="s">
        <v>166</v>
      </c>
      <c r="DBU330" s="16" t="s">
        <v>166</v>
      </c>
      <c r="DBV330" s="16" t="s">
        <v>166</v>
      </c>
      <c r="DBW330" s="16" t="s">
        <v>166</v>
      </c>
      <c r="DBX330" s="16" t="s">
        <v>166</v>
      </c>
      <c r="DBY330" s="16" t="s">
        <v>166</v>
      </c>
      <c r="DBZ330" s="16" t="s">
        <v>166</v>
      </c>
      <c r="DCA330" s="16" t="s">
        <v>166</v>
      </c>
      <c r="DCB330" s="16" t="s">
        <v>166</v>
      </c>
      <c r="DCC330" s="16" t="s">
        <v>166</v>
      </c>
      <c r="DCD330" s="16" t="s">
        <v>166</v>
      </c>
      <c r="DCE330" s="16" t="s">
        <v>166</v>
      </c>
      <c r="DCF330" s="16" t="s">
        <v>166</v>
      </c>
      <c r="DCG330" s="16" t="s">
        <v>166</v>
      </c>
      <c r="DCH330" s="16" t="s">
        <v>166</v>
      </c>
      <c r="DCI330" s="16" t="s">
        <v>166</v>
      </c>
      <c r="DCJ330" s="16" t="s">
        <v>166</v>
      </c>
      <c r="DCK330" s="16" t="s">
        <v>166</v>
      </c>
      <c r="DCL330" s="16" t="s">
        <v>166</v>
      </c>
      <c r="DCM330" s="16" t="s">
        <v>166</v>
      </c>
      <c r="DCN330" s="16" t="s">
        <v>166</v>
      </c>
      <c r="DCO330" s="16" t="s">
        <v>166</v>
      </c>
      <c r="DCP330" s="16" t="s">
        <v>166</v>
      </c>
      <c r="DCQ330" s="16" t="s">
        <v>166</v>
      </c>
      <c r="DCR330" s="16" t="s">
        <v>166</v>
      </c>
      <c r="DCS330" s="16" t="s">
        <v>166</v>
      </c>
      <c r="DCT330" s="16" t="s">
        <v>166</v>
      </c>
      <c r="DCU330" s="16" t="s">
        <v>166</v>
      </c>
      <c r="DCV330" s="16" t="s">
        <v>166</v>
      </c>
      <c r="DCW330" s="16" t="s">
        <v>166</v>
      </c>
      <c r="DCX330" s="16" t="s">
        <v>166</v>
      </c>
      <c r="DCY330" s="16" t="s">
        <v>166</v>
      </c>
      <c r="DCZ330" s="16" t="s">
        <v>166</v>
      </c>
      <c r="DDA330" s="16" t="s">
        <v>166</v>
      </c>
      <c r="DDB330" s="16" t="s">
        <v>166</v>
      </c>
      <c r="DDC330" s="16" t="s">
        <v>166</v>
      </c>
      <c r="DDD330" s="16" t="s">
        <v>166</v>
      </c>
      <c r="DDE330" s="16" t="s">
        <v>166</v>
      </c>
      <c r="DDF330" s="16" t="s">
        <v>166</v>
      </c>
      <c r="DDG330" s="16" t="s">
        <v>166</v>
      </c>
      <c r="DDH330" s="16" t="s">
        <v>166</v>
      </c>
      <c r="DDI330" s="16" t="s">
        <v>166</v>
      </c>
      <c r="DDJ330" s="16" t="s">
        <v>166</v>
      </c>
      <c r="DDK330" s="16" t="s">
        <v>166</v>
      </c>
      <c r="DDL330" s="16" t="s">
        <v>166</v>
      </c>
      <c r="DDM330" s="16" t="s">
        <v>166</v>
      </c>
      <c r="DDN330" s="16" t="s">
        <v>166</v>
      </c>
      <c r="DDO330" s="16" t="s">
        <v>166</v>
      </c>
      <c r="DDP330" s="16" t="s">
        <v>166</v>
      </c>
      <c r="DDQ330" s="16" t="s">
        <v>166</v>
      </c>
      <c r="DDR330" s="16" t="s">
        <v>166</v>
      </c>
      <c r="DDS330" s="16" t="s">
        <v>166</v>
      </c>
      <c r="DDT330" s="16" t="s">
        <v>166</v>
      </c>
      <c r="DDU330" s="16" t="s">
        <v>166</v>
      </c>
      <c r="DDV330" s="16" t="s">
        <v>166</v>
      </c>
      <c r="DDW330" s="16" t="s">
        <v>166</v>
      </c>
      <c r="DDX330" s="16" t="s">
        <v>166</v>
      </c>
      <c r="DDY330" s="16" t="s">
        <v>166</v>
      </c>
      <c r="DDZ330" s="16" t="s">
        <v>166</v>
      </c>
      <c r="DEA330" s="16" t="s">
        <v>166</v>
      </c>
      <c r="DEB330" s="16" t="s">
        <v>166</v>
      </c>
      <c r="DEC330" s="16" t="s">
        <v>166</v>
      </c>
      <c r="DED330" s="16" t="s">
        <v>166</v>
      </c>
      <c r="DEE330" s="16" t="s">
        <v>166</v>
      </c>
      <c r="DEF330" s="16" t="s">
        <v>166</v>
      </c>
      <c r="DEG330" s="16" t="s">
        <v>166</v>
      </c>
      <c r="DEH330" s="16" t="s">
        <v>166</v>
      </c>
      <c r="DEI330" s="16" t="s">
        <v>166</v>
      </c>
      <c r="DEJ330" s="16" t="s">
        <v>166</v>
      </c>
      <c r="DEK330" s="16" t="s">
        <v>166</v>
      </c>
      <c r="DEL330" s="16" t="s">
        <v>166</v>
      </c>
      <c r="DEM330" s="16" t="s">
        <v>166</v>
      </c>
      <c r="DEN330" s="16" t="s">
        <v>166</v>
      </c>
      <c r="DEO330" s="16" t="s">
        <v>166</v>
      </c>
      <c r="DEP330" s="16" t="s">
        <v>166</v>
      </c>
      <c r="DEQ330" s="16" t="s">
        <v>166</v>
      </c>
      <c r="DER330" s="16" t="s">
        <v>166</v>
      </c>
      <c r="DES330" s="16" t="s">
        <v>166</v>
      </c>
      <c r="DET330" s="16" t="s">
        <v>166</v>
      </c>
      <c r="DEU330" s="16" t="s">
        <v>166</v>
      </c>
      <c r="DEV330" s="16" t="s">
        <v>166</v>
      </c>
      <c r="DEW330" s="16" t="s">
        <v>166</v>
      </c>
      <c r="DEX330" s="16" t="s">
        <v>166</v>
      </c>
      <c r="DEY330" s="16" t="s">
        <v>166</v>
      </c>
      <c r="DEZ330" s="16" t="s">
        <v>166</v>
      </c>
      <c r="DFA330" s="16" t="s">
        <v>166</v>
      </c>
      <c r="DFB330" s="16" t="s">
        <v>166</v>
      </c>
      <c r="DFC330" s="16" t="s">
        <v>166</v>
      </c>
      <c r="DFD330" s="16" t="s">
        <v>166</v>
      </c>
      <c r="DFE330" s="16" t="s">
        <v>166</v>
      </c>
      <c r="DFF330" s="16" t="s">
        <v>166</v>
      </c>
      <c r="DFG330" s="16" t="s">
        <v>166</v>
      </c>
      <c r="DFH330" s="16" t="s">
        <v>166</v>
      </c>
      <c r="DFI330" s="16" t="s">
        <v>166</v>
      </c>
      <c r="DFJ330" s="16" t="s">
        <v>166</v>
      </c>
      <c r="DFK330" s="16" t="s">
        <v>166</v>
      </c>
      <c r="DFL330" s="16" t="s">
        <v>166</v>
      </c>
      <c r="DFM330" s="16" t="s">
        <v>166</v>
      </c>
      <c r="DFN330" s="16" t="s">
        <v>166</v>
      </c>
      <c r="DFO330" s="16" t="s">
        <v>166</v>
      </c>
      <c r="DFP330" s="16" t="s">
        <v>166</v>
      </c>
      <c r="DFQ330" s="16" t="s">
        <v>166</v>
      </c>
      <c r="DFR330" s="16" t="s">
        <v>166</v>
      </c>
      <c r="DFS330" s="16" t="s">
        <v>166</v>
      </c>
      <c r="DFT330" s="16" t="s">
        <v>166</v>
      </c>
      <c r="DFU330" s="16" t="s">
        <v>166</v>
      </c>
      <c r="DFV330" s="16" t="s">
        <v>166</v>
      </c>
      <c r="DFW330" s="16" t="s">
        <v>166</v>
      </c>
      <c r="DFX330" s="16" t="s">
        <v>166</v>
      </c>
      <c r="DFY330" s="16" t="s">
        <v>166</v>
      </c>
      <c r="DFZ330" s="16" t="s">
        <v>166</v>
      </c>
      <c r="DGA330" s="16" t="s">
        <v>166</v>
      </c>
      <c r="DGB330" s="16" t="s">
        <v>166</v>
      </c>
      <c r="DGC330" s="16" t="s">
        <v>166</v>
      </c>
      <c r="DGD330" s="16" t="s">
        <v>166</v>
      </c>
      <c r="DGE330" s="16" t="s">
        <v>166</v>
      </c>
      <c r="DGF330" s="16" t="s">
        <v>166</v>
      </c>
      <c r="DGG330" s="16" t="s">
        <v>166</v>
      </c>
      <c r="DGH330" s="16" t="s">
        <v>166</v>
      </c>
      <c r="DGI330" s="16" t="s">
        <v>166</v>
      </c>
      <c r="DGJ330" s="16" t="s">
        <v>166</v>
      </c>
      <c r="DGK330" s="16" t="s">
        <v>166</v>
      </c>
      <c r="DGL330" s="16" t="s">
        <v>166</v>
      </c>
      <c r="DGM330" s="16" t="s">
        <v>166</v>
      </c>
      <c r="DGN330" s="16" t="s">
        <v>166</v>
      </c>
      <c r="DGO330" s="16" t="s">
        <v>166</v>
      </c>
      <c r="DGP330" s="16" t="s">
        <v>166</v>
      </c>
      <c r="DGQ330" s="16" t="s">
        <v>166</v>
      </c>
      <c r="DGR330" s="16" t="s">
        <v>166</v>
      </c>
      <c r="DGS330" s="16" t="s">
        <v>166</v>
      </c>
      <c r="DGT330" s="16" t="s">
        <v>166</v>
      </c>
      <c r="DGU330" s="16" t="s">
        <v>166</v>
      </c>
      <c r="DGV330" s="16" t="s">
        <v>166</v>
      </c>
      <c r="DGW330" s="16" t="s">
        <v>166</v>
      </c>
      <c r="DGX330" s="16" t="s">
        <v>166</v>
      </c>
      <c r="DGY330" s="16" t="s">
        <v>166</v>
      </c>
      <c r="DGZ330" s="16" t="s">
        <v>166</v>
      </c>
      <c r="DHA330" s="16" t="s">
        <v>166</v>
      </c>
      <c r="DHB330" s="16" t="s">
        <v>166</v>
      </c>
      <c r="DHC330" s="16" t="s">
        <v>166</v>
      </c>
      <c r="DHD330" s="16" t="s">
        <v>166</v>
      </c>
      <c r="DHE330" s="16" t="s">
        <v>166</v>
      </c>
      <c r="DHF330" s="16" t="s">
        <v>166</v>
      </c>
      <c r="DHG330" s="16" t="s">
        <v>166</v>
      </c>
      <c r="DHH330" s="16" t="s">
        <v>166</v>
      </c>
      <c r="DHI330" s="16" t="s">
        <v>166</v>
      </c>
      <c r="DHJ330" s="16" t="s">
        <v>166</v>
      </c>
      <c r="DHK330" s="16" t="s">
        <v>166</v>
      </c>
      <c r="DHL330" s="16" t="s">
        <v>166</v>
      </c>
      <c r="DHM330" s="16" t="s">
        <v>166</v>
      </c>
      <c r="DHN330" s="16" t="s">
        <v>166</v>
      </c>
      <c r="DHO330" s="16" t="s">
        <v>166</v>
      </c>
      <c r="DHP330" s="16" t="s">
        <v>166</v>
      </c>
      <c r="DHQ330" s="16" t="s">
        <v>166</v>
      </c>
      <c r="DHR330" s="16" t="s">
        <v>166</v>
      </c>
      <c r="DHS330" s="16" t="s">
        <v>166</v>
      </c>
      <c r="DHT330" s="16" t="s">
        <v>166</v>
      </c>
      <c r="DHU330" s="16" t="s">
        <v>166</v>
      </c>
      <c r="DHV330" s="16" t="s">
        <v>166</v>
      </c>
      <c r="DHW330" s="16" t="s">
        <v>166</v>
      </c>
      <c r="DHX330" s="16" t="s">
        <v>166</v>
      </c>
      <c r="DHY330" s="16" t="s">
        <v>166</v>
      </c>
      <c r="DHZ330" s="16" t="s">
        <v>166</v>
      </c>
      <c r="DIA330" s="16" t="s">
        <v>166</v>
      </c>
      <c r="DIB330" s="16" t="s">
        <v>166</v>
      </c>
      <c r="DIC330" s="16" t="s">
        <v>166</v>
      </c>
      <c r="DID330" s="16" t="s">
        <v>166</v>
      </c>
      <c r="DIE330" s="16" t="s">
        <v>166</v>
      </c>
      <c r="DIF330" s="16" t="s">
        <v>166</v>
      </c>
      <c r="DIG330" s="16" t="s">
        <v>166</v>
      </c>
      <c r="DIH330" s="16" t="s">
        <v>166</v>
      </c>
      <c r="DII330" s="16" t="s">
        <v>166</v>
      </c>
      <c r="DIJ330" s="16" t="s">
        <v>166</v>
      </c>
      <c r="DIK330" s="16" t="s">
        <v>166</v>
      </c>
      <c r="DIL330" s="16" t="s">
        <v>166</v>
      </c>
      <c r="DIM330" s="16" t="s">
        <v>166</v>
      </c>
      <c r="DIN330" s="16" t="s">
        <v>166</v>
      </c>
      <c r="DIO330" s="16" t="s">
        <v>166</v>
      </c>
      <c r="DIP330" s="16" t="s">
        <v>166</v>
      </c>
      <c r="DIQ330" s="16" t="s">
        <v>166</v>
      </c>
      <c r="DIR330" s="16" t="s">
        <v>166</v>
      </c>
      <c r="DIS330" s="16" t="s">
        <v>166</v>
      </c>
      <c r="DIT330" s="16" t="s">
        <v>166</v>
      </c>
      <c r="DIU330" s="16" t="s">
        <v>166</v>
      </c>
      <c r="DIV330" s="16" t="s">
        <v>166</v>
      </c>
      <c r="DIW330" s="16" t="s">
        <v>166</v>
      </c>
      <c r="DIX330" s="16" t="s">
        <v>166</v>
      </c>
      <c r="DIY330" s="16" t="s">
        <v>166</v>
      </c>
      <c r="DIZ330" s="16" t="s">
        <v>166</v>
      </c>
      <c r="DJA330" s="16" t="s">
        <v>166</v>
      </c>
      <c r="DJB330" s="16" t="s">
        <v>166</v>
      </c>
      <c r="DJC330" s="16" t="s">
        <v>166</v>
      </c>
      <c r="DJD330" s="16" t="s">
        <v>166</v>
      </c>
      <c r="DJE330" s="16" t="s">
        <v>166</v>
      </c>
      <c r="DJF330" s="16" t="s">
        <v>166</v>
      </c>
      <c r="DJG330" s="16" t="s">
        <v>166</v>
      </c>
      <c r="DJH330" s="16" t="s">
        <v>166</v>
      </c>
      <c r="DJI330" s="16" t="s">
        <v>166</v>
      </c>
      <c r="DJJ330" s="16" t="s">
        <v>166</v>
      </c>
      <c r="DJK330" s="16" t="s">
        <v>166</v>
      </c>
      <c r="DJL330" s="16" t="s">
        <v>166</v>
      </c>
      <c r="DJM330" s="16" t="s">
        <v>166</v>
      </c>
      <c r="DJN330" s="16" t="s">
        <v>166</v>
      </c>
      <c r="DJO330" s="16" t="s">
        <v>166</v>
      </c>
      <c r="DJP330" s="16" t="s">
        <v>166</v>
      </c>
      <c r="DJQ330" s="16" t="s">
        <v>166</v>
      </c>
      <c r="DJR330" s="16" t="s">
        <v>166</v>
      </c>
      <c r="DJS330" s="16" t="s">
        <v>166</v>
      </c>
      <c r="DJT330" s="16" t="s">
        <v>166</v>
      </c>
      <c r="DJU330" s="16" t="s">
        <v>166</v>
      </c>
      <c r="DJV330" s="16" t="s">
        <v>166</v>
      </c>
      <c r="DJW330" s="16" t="s">
        <v>166</v>
      </c>
      <c r="DJX330" s="16" t="s">
        <v>166</v>
      </c>
      <c r="DJY330" s="16" t="s">
        <v>166</v>
      </c>
      <c r="DJZ330" s="16" t="s">
        <v>166</v>
      </c>
      <c r="DKA330" s="16" t="s">
        <v>166</v>
      </c>
      <c r="DKB330" s="16" t="s">
        <v>166</v>
      </c>
      <c r="DKC330" s="16" t="s">
        <v>166</v>
      </c>
      <c r="DKD330" s="16" t="s">
        <v>166</v>
      </c>
      <c r="DKE330" s="16" t="s">
        <v>166</v>
      </c>
      <c r="DKF330" s="16" t="s">
        <v>166</v>
      </c>
      <c r="DKG330" s="16" t="s">
        <v>166</v>
      </c>
      <c r="DKH330" s="16" t="s">
        <v>166</v>
      </c>
      <c r="DKI330" s="16" t="s">
        <v>166</v>
      </c>
      <c r="DKJ330" s="16" t="s">
        <v>166</v>
      </c>
      <c r="DKK330" s="16" t="s">
        <v>166</v>
      </c>
      <c r="DKL330" s="16" t="s">
        <v>166</v>
      </c>
      <c r="DKM330" s="16" t="s">
        <v>166</v>
      </c>
      <c r="DKN330" s="16" t="s">
        <v>166</v>
      </c>
      <c r="DKO330" s="16" t="s">
        <v>166</v>
      </c>
      <c r="DKP330" s="16" t="s">
        <v>166</v>
      </c>
      <c r="DKQ330" s="16" t="s">
        <v>166</v>
      </c>
      <c r="DKR330" s="16" t="s">
        <v>166</v>
      </c>
      <c r="DKS330" s="16" t="s">
        <v>166</v>
      </c>
      <c r="DKT330" s="16" t="s">
        <v>166</v>
      </c>
      <c r="DKU330" s="16" t="s">
        <v>166</v>
      </c>
      <c r="DKV330" s="16" t="s">
        <v>166</v>
      </c>
      <c r="DKW330" s="16" t="s">
        <v>166</v>
      </c>
      <c r="DKX330" s="16" t="s">
        <v>166</v>
      </c>
      <c r="DKY330" s="16" t="s">
        <v>166</v>
      </c>
      <c r="DKZ330" s="16" t="s">
        <v>166</v>
      </c>
      <c r="DLA330" s="16" t="s">
        <v>166</v>
      </c>
      <c r="DLB330" s="16" t="s">
        <v>166</v>
      </c>
      <c r="DLC330" s="16" t="s">
        <v>166</v>
      </c>
      <c r="DLD330" s="16" t="s">
        <v>166</v>
      </c>
      <c r="DLE330" s="16" t="s">
        <v>166</v>
      </c>
      <c r="DLF330" s="16" t="s">
        <v>166</v>
      </c>
      <c r="DLG330" s="16" t="s">
        <v>166</v>
      </c>
      <c r="DLH330" s="16" t="s">
        <v>166</v>
      </c>
      <c r="DLI330" s="16" t="s">
        <v>166</v>
      </c>
      <c r="DLJ330" s="16" t="s">
        <v>166</v>
      </c>
      <c r="DLK330" s="16" t="s">
        <v>166</v>
      </c>
      <c r="DLL330" s="16" t="s">
        <v>166</v>
      </c>
      <c r="DLM330" s="16" t="s">
        <v>166</v>
      </c>
      <c r="DLN330" s="16" t="s">
        <v>166</v>
      </c>
      <c r="DLO330" s="16" t="s">
        <v>166</v>
      </c>
      <c r="DLP330" s="16" t="s">
        <v>166</v>
      </c>
      <c r="DLQ330" s="16" t="s">
        <v>166</v>
      </c>
      <c r="DLR330" s="16" t="s">
        <v>166</v>
      </c>
      <c r="DLS330" s="16" t="s">
        <v>166</v>
      </c>
      <c r="DLT330" s="16" t="s">
        <v>166</v>
      </c>
      <c r="DLU330" s="16" t="s">
        <v>166</v>
      </c>
      <c r="DLV330" s="16" t="s">
        <v>166</v>
      </c>
      <c r="DLW330" s="16" t="s">
        <v>166</v>
      </c>
      <c r="DLX330" s="16" t="s">
        <v>166</v>
      </c>
      <c r="DLY330" s="16" t="s">
        <v>166</v>
      </c>
      <c r="DLZ330" s="16" t="s">
        <v>166</v>
      </c>
      <c r="DMA330" s="16" t="s">
        <v>166</v>
      </c>
      <c r="DMB330" s="16" t="s">
        <v>166</v>
      </c>
      <c r="DMC330" s="16" t="s">
        <v>166</v>
      </c>
      <c r="DMD330" s="16" t="s">
        <v>166</v>
      </c>
      <c r="DME330" s="16" t="s">
        <v>166</v>
      </c>
      <c r="DMF330" s="16" t="s">
        <v>166</v>
      </c>
      <c r="DMG330" s="16" t="s">
        <v>166</v>
      </c>
      <c r="DMH330" s="16" t="s">
        <v>166</v>
      </c>
      <c r="DMI330" s="16" t="s">
        <v>166</v>
      </c>
      <c r="DMJ330" s="16" t="s">
        <v>166</v>
      </c>
      <c r="DMK330" s="16" t="s">
        <v>166</v>
      </c>
      <c r="DML330" s="16" t="s">
        <v>166</v>
      </c>
      <c r="DMM330" s="16" t="s">
        <v>166</v>
      </c>
      <c r="DMN330" s="16" t="s">
        <v>166</v>
      </c>
      <c r="DMO330" s="16" t="s">
        <v>166</v>
      </c>
      <c r="DMP330" s="16" t="s">
        <v>166</v>
      </c>
      <c r="DMQ330" s="16" t="s">
        <v>166</v>
      </c>
      <c r="DMR330" s="16" t="s">
        <v>166</v>
      </c>
      <c r="DMS330" s="16" t="s">
        <v>166</v>
      </c>
      <c r="DMT330" s="16" t="s">
        <v>166</v>
      </c>
      <c r="DMU330" s="16" t="s">
        <v>166</v>
      </c>
      <c r="DMV330" s="16" t="s">
        <v>166</v>
      </c>
      <c r="DMW330" s="16" t="s">
        <v>166</v>
      </c>
      <c r="DMX330" s="16" t="s">
        <v>166</v>
      </c>
      <c r="DMY330" s="16" t="s">
        <v>166</v>
      </c>
      <c r="DMZ330" s="16" t="s">
        <v>166</v>
      </c>
      <c r="DNA330" s="16" t="s">
        <v>166</v>
      </c>
      <c r="DNB330" s="16" t="s">
        <v>166</v>
      </c>
      <c r="DNC330" s="16" t="s">
        <v>166</v>
      </c>
      <c r="DND330" s="16" t="s">
        <v>166</v>
      </c>
      <c r="DNE330" s="16" t="s">
        <v>166</v>
      </c>
      <c r="DNF330" s="16" t="s">
        <v>166</v>
      </c>
      <c r="DNG330" s="16" t="s">
        <v>166</v>
      </c>
      <c r="DNH330" s="16" t="s">
        <v>166</v>
      </c>
      <c r="DNI330" s="16" t="s">
        <v>166</v>
      </c>
      <c r="DNJ330" s="16" t="s">
        <v>166</v>
      </c>
      <c r="DNK330" s="16" t="s">
        <v>166</v>
      </c>
      <c r="DNL330" s="16" t="s">
        <v>166</v>
      </c>
      <c r="DNM330" s="16" t="s">
        <v>166</v>
      </c>
      <c r="DNN330" s="16" t="s">
        <v>166</v>
      </c>
      <c r="DNO330" s="16" t="s">
        <v>166</v>
      </c>
      <c r="DNP330" s="16" t="s">
        <v>166</v>
      </c>
      <c r="DNQ330" s="16" t="s">
        <v>166</v>
      </c>
      <c r="DNR330" s="16" t="s">
        <v>166</v>
      </c>
      <c r="DNS330" s="16" t="s">
        <v>166</v>
      </c>
      <c r="DNT330" s="16" t="s">
        <v>166</v>
      </c>
      <c r="DNU330" s="16" t="s">
        <v>166</v>
      </c>
      <c r="DNV330" s="16" t="s">
        <v>166</v>
      </c>
      <c r="DNW330" s="16" t="s">
        <v>166</v>
      </c>
      <c r="DNX330" s="16" t="s">
        <v>166</v>
      </c>
      <c r="DNY330" s="16" t="s">
        <v>166</v>
      </c>
      <c r="DNZ330" s="16" t="s">
        <v>166</v>
      </c>
      <c r="DOA330" s="16" t="s">
        <v>166</v>
      </c>
      <c r="DOB330" s="16" t="s">
        <v>166</v>
      </c>
      <c r="DOC330" s="16" t="s">
        <v>166</v>
      </c>
      <c r="DOD330" s="16" t="s">
        <v>166</v>
      </c>
      <c r="DOE330" s="16" t="s">
        <v>166</v>
      </c>
      <c r="DOF330" s="16" t="s">
        <v>166</v>
      </c>
      <c r="DOG330" s="16" t="s">
        <v>166</v>
      </c>
      <c r="DOH330" s="16" t="s">
        <v>166</v>
      </c>
      <c r="DOI330" s="16" t="s">
        <v>166</v>
      </c>
      <c r="DOJ330" s="16" t="s">
        <v>166</v>
      </c>
      <c r="DOK330" s="16" t="s">
        <v>166</v>
      </c>
      <c r="DOL330" s="16" t="s">
        <v>166</v>
      </c>
      <c r="DOM330" s="16" t="s">
        <v>166</v>
      </c>
      <c r="DON330" s="16" t="s">
        <v>166</v>
      </c>
      <c r="DOO330" s="16" t="s">
        <v>166</v>
      </c>
      <c r="DOP330" s="16" t="s">
        <v>166</v>
      </c>
      <c r="DOQ330" s="16" t="s">
        <v>166</v>
      </c>
      <c r="DOR330" s="16" t="s">
        <v>166</v>
      </c>
      <c r="DOS330" s="16" t="s">
        <v>166</v>
      </c>
      <c r="DOT330" s="16" t="s">
        <v>166</v>
      </c>
      <c r="DOU330" s="16" t="s">
        <v>166</v>
      </c>
      <c r="DOV330" s="16" t="s">
        <v>166</v>
      </c>
      <c r="DOW330" s="16" t="s">
        <v>166</v>
      </c>
      <c r="DOX330" s="16" t="s">
        <v>166</v>
      </c>
      <c r="DOY330" s="16" t="s">
        <v>166</v>
      </c>
      <c r="DOZ330" s="16" t="s">
        <v>166</v>
      </c>
      <c r="DPA330" s="16" t="s">
        <v>166</v>
      </c>
      <c r="DPB330" s="16" t="s">
        <v>166</v>
      </c>
      <c r="DPC330" s="16" t="s">
        <v>166</v>
      </c>
      <c r="DPD330" s="16" t="s">
        <v>166</v>
      </c>
      <c r="DPE330" s="16" t="s">
        <v>166</v>
      </c>
      <c r="DPF330" s="16" t="s">
        <v>166</v>
      </c>
      <c r="DPG330" s="16" t="s">
        <v>166</v>
      </c>
      <c r="DPH330" s="16" t="s">
        <v>166</v>
      </c>
      <c r="DPI330" s="16" t="s">
        <v>166</v>
      </c>
      <c r="DPJ330" s="16" t="s">
        <v>166</v>
      </c>
      <c r="DPK330" s="16" t="s">
        <v>166</v>
      </c>
      <c r="DPL330" s="16" t="s">
        <v>166</v>
      </c>
      <c r="DPM330" s="16" t="s">
        <v>166</v>
      </c>
      <c r="DPN330" s="16" t="s">
        <v>166</v>
      </c>
      <c r="DPO330" s="16" t="s">
        <v>166</v>
      </c>
      <c r="DPP330" s="16" t="s">
        <v>166</v>
      </c>
      <c r="DPQ330" s="16" t="s">
        <v>166</v>
      </c>
      <c r="DPR330" s="16" t="s">
        <v>166</v>
      </c>
      <c r="DPS330" s="16" t="s">
        <v>166</v>
      </c>
      <c r="DPT330" s="16" t="s">
        <v>166</v>
      </c>
      <c r="DPU330" s="16" t="s">
        <v>166</v>
      </c>
      <c r="DPV330" s="16" t="s">
        <v>166</v>
      </c>
      <c r="DPW330" s="16" t="s">
        <v>166</v>
      </c>
      <c r="DPX330" s="16" t="s">
        <v>166</v>
      </c>
      <c r="DPY330" s="16" t="s">
        <v>166</v>
      </c>
      <c r="DPZ330" s="16" t="s">
        <v>166</v>
      </c>
      <c r="DQA330" s="16" t="s">
        <v>166</v>
      </c>
      <c r="DQB330" s="16" t="s">
        <v>166</v>
      </c>
      <c r="DQC330" s="16" t="s">
        <v>166</v>
      </c>
      <c r="DQD330" s="16" t="s">
        <v>166</v>
      </c>
      <c r="DQE330" s="16" t="s">
        <v>166</v>
      </c>
      <c r="DQF330" s="16" t="s">
        <v>166</v>
      </c>
      <c r="DQG330" s="16" t="s">
        <v>166</v>
      </c>
      <c r="DQH330" s="16" t="s">
        <v>166</v>
      </c>
      <c r="DQI330" s="16" t="s">
        <v>166</v>
      </c>
      <c r="DQJ330" s="16" t="s">
        <v>166</v>
      </c>
      <c r="DQK330" s="16" t="s">
        <v>166</v>
      </c>
      <c r="DQL330" s="16" t="s">
        <v>166</v>
      </c>
      <c r="DQM330" s="16" t="s">
        <v>166</v>
      </c>
      <c r="DQN330" s="16" t="s">
        <v>166</v>
      </c>
      <c r="DQO330" s="16" t="s">
        <v>166</v>
      </c>
      <c r="DQP330" s="16" t="s">
        <v>166</v>
      </c>
      <c r="DQQ330" s="16" t="s">
        <v>166</v>
      </c>
      <c r="DQR330" s="16" t="s">
        <v>166</v>
      </c>
      <c r="DQS330" s="16" t="s">
        <v>166</v>
      </c>
      <c r="DQT330" s="16" t="s">
        <v>166</v>
      </c>
      <c r="DQU330" s="16" t="s">
        <v>166</v>
      </c>
      <c r="DQV330" s="16" t="s">
        <v>166</v>
      </c>
      <c r="DQW330" s="16" t="s">
        <v>166</v>
      </c>
      <c r="DQX330" s="16" t="s">
        <v>166</v>
      </c>
      <c r="DQY330" s="16" t="s">
        <v>166</v>
      </c>
      <c r="DQZ330" s="16" t="s">
        <v>166</v>
      </c>
      <c r="DRA330" s="16" t="s">
        <v>166</v>
      </c>
      <c r="DRB330" s="16" t="s">
        <v>166</v>
      </c>
      <c r="DRC330" s="16" t="s">
        <v>166</v>
      </c>
      <c r="DRD330" s="16" t="s">
        <v>166</v>
      </c>
      <c r="DRE330" s="16" t="s">
        <v>166</v>
      </c>
      <c r="DRF330" s="16" t="s">
        <v>166</v>
      </c>
      <c r="DRG330" s="16" t="s">
        <v>166</v>
      </c>
      <c r="DRH330" s="16" t="s">
        <v>166</v>
      </c>
      <c r="DRI330" s="16" t="s">
        <v>166</v>
      </c>
      <c r="DRJ330" s="16" t="s">
        <v>166</v>
      </c>
      <c r="DRK330" s="16" t="s">
        <v>166</v>
      </c>
      <c r="DRL330" s="16" t="s">
        <v>166</v>
      </c>
      <c r="DRM330" s="16" t="s">
        <v>166</v>
      </c>
      <c r="DRN330" s="16" t="s">
        <v>166</v>
      </c>
      <c r="DRO330" s="16" t="s">
        <v>166</v>
      </c>
      <c r="DRP330" s="16" t="s">
        <v>166</v>
      </c>
      <c r="DRQ330" s="16" t="s">
        <v>166</v>
      </c>
      <c r="DRR330" s="16" t="s">
        <v>166</v>
      </c>
      <c r="DRS330" s="16" t="s">
        <v>166</v>
      </c>
      <c r="DRT330" s="16" t="s">
        <v>166</v>
      </c>
      <c r="DRU330" s="16" t="s">
        <v>166</v>
      </c>
      <c r="DRV330" s="16" t="s">
        <v>166</v>
      </c>
      <c r="DRW330" s="16" t="s">
        <v>166</v>
      </c>
      <c r="DRX330" s="16" t="s">
        <v>166</v>
      </c>
      <c r="DRY330" s="16" t="s">
        <v>166</v>
      </c>
      <c r="DRZ330" s="16" t="s">
        <v>166</v>
      </c>
      <c r="DSA330" s="16" t="s">
        <v>166</v>
      </c>
      <c r="DSB330" s="16" t="s">
        <v>166</v>
      </c>
      <c r="DSC330" s="16" t="s">
        <v>166</v>
      </c>
      <c r="DSD330" s="16" t="s">
        <v>166</v>
      </c>
      <c r="DSE330" s="16" t="s">
        <v>166</v>
      </c>
      <c r="DSF330" s="16" t="s">
        <v>166</v>
      </c>
      <c r="DSG330" s="16" t="s">
        <v>166</v>
      </c>
      <c r="DSH330" s="16" t="s">
        <v>166</v>
      </c>
      <c r="DSI330" s="16" t="s">
        <v>166</v>
      </c>
      <c r="DSJ330" s="16" t="s">
        <v>166</v>
      </c>
      <c r="DSK330" s="16" t="s">
        <v>166</v>
      </c>
      <c r="DSL330" s="16" t="s">
        <v>166</v>
      </c>
      <c r="DSM330" s="16" t="s">
        <v>166</v>
      </c>
      <c r="DSN330" s="16" t="s">
        <v>166</v>
      </c>
      <c r="DSO330" s="16" t="s">
        <v>166</v>
      </c>
      <c r="DSP330" s="16" t="s">
        <v>166</v>
      </c>
      <c r="DSQ330" s="16" t="s">
        <v>166</v>
      </c>
      <c r="DSR330" s="16" t="s">
        <v>166</v>
      </c>
      <c r="DSS330" s="16" t="s">
        <v>166</v>
      </c>
      <c r="DST330" s="16" t="s">
        <v>166</v>
      </c>
      <c r="DSU330" s="16" t="s">
        <v>166</v>
      </c>
      <c r="DSV330" s="16" t="s">
        <v>166</v>
      </c>
      <c r="DSW330" s="16" t="s">
        <v>166</v>
      </c>
      <c r="DSX330" s="16" t="s">
        <v>166</v>
      </c>
      <c r="DSY330" s="16" t="s">
        <v>166</v>
      </c>
      <c r="DSZ330" s="16" t="s">
        <v>166</v>
      </c>
      <c r="DTA330" s="16" t="s">
        <v>166</v>
      </c>
      <c r="DTB330" s="16" t="s">
        <v>166</v>
      </c>
      <c r="DTC330" s="16" t="s">
        <v>166</v>
      </c>
      <c r="DTD330" s="16" t="s">
        <v>166</v>
      </c>
      <c r="DTE330" s="16" t="s">
        <v>166</v>
      </c>
      <c r="DTF330" s="16" t="s">
        <v>166</v>
      </c>
      <c r="DTG330" s="16" t="s">
        <v>166</v>
      </c>
      <c r="DTH330" s="16" t="s">
        <v>166</v>
      </c>
      <c r="DTI330" s="16" t="s">
        <v>166</v>
      </c>
      <c r="DTJ330" s="16" t="s">
        <v>166</v>
      </c>
      <c r="DTK330" s="16" t="s">
        <v>166</v>
      </c>
      <c r="DTL330" s="16" t="s">
        <v>166</v>
      </c>
      <c r="DTM330" s="16" t="s">
        <v>166</v>
      </c>
      <c r="DTN330" s="16" t="s">
        <v>166</v>
      </c>
      <c r="DTO330" s="16" t="s">
        <v>166</v>
      </c>
      <c r="DTP330" s="16" t="s">
        <v>166</v>
      </c>
      <c r="DTQ330" s="16" t="s">
        <v>166</v>
      </c>
      <c r="DTR330" s="16" t="s">
        <v>166</v>
      </c>
      <c r="DTS330" s="16" t="s">
        <v>166</v>
      </c>
      <c r="DTT330" s="16" t="s">
        <v>166</v>
      </c>
      <c r="DTU330" s="16" t="s">
        <v>166</v>
      </c>
      <c r="DTV330" s="16" t="s">
        <v>166</v>
      </c>
      <c r="DTW330" s="16" t="s">
        <v>166</v>
      </c>
      <c r="DTX330" s="16" t="s">
        <v>166</v>
      </c>
      <c r="DTY330" s="16" t="s">
        <v>166</v>
      </c>
      <c r="DTZ330" s="16" t="s">
        <v>166</v>
      </c>
      <c r="DUA330" s="16" t="s">
        <v>166</v>
      </c>
      <c r="DUB330" s="16" t="s">
        <v>166</v>
      </c>
      <c r="DUC330" s="16" t="s">
        <v>166</v>
      </c>
      <c r="DUD330" s="16" t="s">
        <v>166</v>
      </c>
      <c r="DUE330" s="16" t="s">
        <v>166</v>
      </c>
      <c r="DUF330" s="16" t="s">
        <v>166</v>
      </c>
      <c r="DUG330" s="16" t="s">
        <v>166</v>
      </c>
      <c r="DUH330" s="16" t="s">
        <v>166</v>
      </c>
      <c r="DUI330" s="16" t="s">
        <v>166</v>
      </c>
      <c r="DUJ330" s="16" t="s">
        <v>166</v>
      </c>
      <c r="DUK330" s="16" t="s">
        <v>166</v>
      </c>
      <c r="DUL330" s="16" t="s">
        <v>166</v>
      </c>
      <c r="DUM330" s="16" t="s">
        <v>166</v>
      </c>
      <c r="DUN330" s="16" t="s">
        <v>166</v>
      </c>
      <c r="DUO330" s="16" t="s">
        <v>166</v>
      </c>
      <c r="DUP330" s="16" t="s">
        <v>166</v>
      </c>
      <c r="DUQ330" s="16" t="s">
        <v>166</v>
      </c>
      <c r="DUR330" s="16" t="s">
        <v>166</v>
      </c>
      <c r="DUS330" s="16" t="s">
        <v>166</v>
      </c>
      <c r="DUT330" s="16" t="s">
        <v>166</v>
      </c>
      <c r="DUU330" s="16" t="s">
        <v>166</v>
      </c>
      <c r="DUV330" s="16" t="s">
        <v>166</v>
      </c>
      <c r="DUW330" s="16" t="s">
        <v>166</v>
      </c>
      <c r="DUX330" s="16" t="s">
        <v>166</v>
      </c>
      <c r="DUY330" s="16" t="s">
        <v>166</v>
      </c>
      <c r="DUZ330" s="16" t="s">
        <v>166</v>
      </c>
      <c r="DVA330" s="16" t="s">
        <v>166</v>
      </c>
      <c r="DVB330" s="16" t="s">
        <v>166</v>
      </c>
      <c r="DVC330" s="16" t="s">
        <v>166</v>
      </c>
      <c r="DVD330" s="16" t="s">
        <v>166</v>
      </c>
      <c r="DVE330" s="16" t="s">
        <v>166</v>
      </c>
      <c r="DVF330" s="16" t="s">
        <v>166</v>
      </c>
      <c r="DVG330" s="16" t="s">
        <v>166</v>
      </c>
      <c r="DVH330" s="16" t="s">
        <v>166</v>
      </c>
      <c r="DVI330" s="16" t="s">
        <v>166</v>
      </c>
      <c r="DVJ330" s="16" t="s">
        <v>166</v>
      </c>
      <c r="DVK330" s="16" t="s">
        <v>166</v>
      </c>
      <c r="DVL330" s="16" t="s">
        <v>166</v>
      </c>
      <c r="DVM330" s="16" t="s">
        <v>166</v>
      </c>
      <c r="DVN330" s="16" t="s">
        <v>166</v>
      </c>
      <c r="DVO330" s="16" t="s">
        <v>166</v>
      </c>
      <c r="DVP330" s="16" t="s">
        <v>166</v>
      </c>
      <c r="DVQ330" s="16" t="s">
        <v>166</v>
      </c>
      <c r="DVR330" s="16" t="s">
        <v>166</v>
      </c>
      <c r="DVS330" s="16" t="s">
        <v>166</v>
      </c>
      <c r="DVT330" s="16" t="s">
        <v>166</v>
      </c>
      <c r="DVU330" s="16" t="s">
        <v>166</v>
      </c>
      <c r="DVV330" s="16" t="s">
        <v>166</v>
      </c>
      <c r="DVW330" s="16" t="s">
        <v>166</v>
      </c>
      <c r="DVX330" s="16" t="s">
        <v>166</v>
      </c>
      <c r="DVY330" s="16" t="s">
        <v>166</v>
      </c>
      <c r="DVZ330" s="16" t="s">
        <v>166</v>
      </c>
      <c r="DWA330" s="16" t="s">
        <v>166</v>
      </c>
      <c r="DWB330" s="16" t="s">
        <v>166</v>
      </c>
      <c r="DWC330" s="16" t="s">
        <v>166</v>
      </c>
      <c r="DWD330" s="16" t="s">
        <v>166</v>
      </c>
      <c r="DWE330" s="16" t="s">
        <v>166</v>
      </c>
      <c r="DWF330" s="16" t="s">
        <v>166</v>
      </c>
      <c r="DWG330" s="16" t="s">
        <v>166</v>
      </c>
      <c r="DWH330" s="16" t="s">
        <v>166</v>
      </c>
      <c r="DWI330" s="16" t="s">
        <v>166</v>
      </c>
      <c r="DWJ330" s="16" t="s">
        <v>166</v>
      </c>
      <c r="DWK330" s="16" t="s">
        <v>166</v>
      </c>
      <c r="DWL330" s="16" t="s">
        <v>166</v>
      </c>
      <c r="DWM330" s="16" t="s">
        <v>166</v>
      </c>
      <c r="DWN330" s="16" t="s">
        <v>166</v>
      </c>
      <c r="DWO330" s="16" t="s">
        <v>166</v>
      </c>
      <c r="DWP330" s="16" t="s">
        <v>166</v>
      </c>
      <c r="DWQ330" s="16" t="s">
        <v>166</v>
      </c>
      <c r="DWR330" s="16" t="s">
        <v>166</v>
      </c>
      <c r="DWS330" s="16" t="s">
        <v>166</v>
      </c>
      <c r="DWT330" s="16" t="s">
        <v>166</v>
      </c>
      <c r="DWU330" s="16" t="s">
        <v>166</v>
      </c>
      <c r="DWV330" s="16" t="s">
        <v>166</v>
      </c>
      <c r="DWW330" s="16" t="s">
        <v>166</v>
      </c>
      <c r="DWX330" s="16" t="s">
        <v>166</v>
      </c>
      <c r="DWY330" s="16" t="s">
        <v>166</v>
      </c>
      <c r="DWZ330" s="16" t="s">
        <v>166</v>
      </c>
      <c r="DXA330" s="16" t="s">
        <v>166</v>
      </c>
      <c r="DXB330" s="16" t="s">
        <v>166</v>
      </c>
      <c r="DXC330" s="16" t="s">
        <v>166</v>
      </c>
      <c r="DXD330" s="16" t="s">
        <v>166</v>
      </c>
      <c r="DXE330" s="16" t="s">
        <v>166</v>
      </c>
      <c r="DXF330" s="16" t="s">
        <v>166</v>
      </c>
      <c r="DXG330" s="16" t="s">
        <v>166</v>
      </c>
      <c r="DXH330" s="16" t="s">
        <v>166</v>
      </c>
      <c r="DXI330" s="16" t="s">
        <v>166</v>
      </c>
      <c r="DXJ330" s="16" t="s">
        <v>166</v>
      </c>
      <c r="DXK330" s="16" t="s">
        <v>166</v>
      </c>
      <c r="DXL330" s="16" t="s">
        <v>166</v>
      </c>
      <c r="DXM330" s="16" t="s">
        <v>166</v>
      </c>
      <c r="DXN330" s="16" t="s">
        <v>166</v>
      </c>
      <c r="DXO330" s="16" t="s">
        <v>166</v>
      </c>
      <c r="DXP330" s="16" t="s">
        <v>166</v>
      </c>
      <c r="DXQ330" s="16" t="s">
        <v>166</v>
      </c>
      <c r="DXR330" s="16" t="s">
        <v>166</v>
      </c>
      <c r="DXS330" s="16" t="s">
        <v>166</v>
      </c>
      <c r="DXT330" s="16" t="s">
        <v>166</v>
      </c>
      <c r="DXU330" s="16" t="s">
        <v>166</v>
      </c>
      <c r="DXV330" s="16" t="s">
        <v>166</v>
      </c>
      <c r="DXW330" s="16" t="s">
        <v>166</v>
      </c>
      <c r="DXX330" s="16" t="s">
        <v>166</v>
      </c>
      <c r="DXY330" s="16" t="s">
        <v>166</v>
      </c>
      <c r="DXZ330" s="16" t="s">
        <v>166</v>
      </c>
      <c r="DYA330" s="16" t="s">
        <v>166</v>
      </c>
      <c r="DYB330" s="16" t="s">
        <v>166</v>
      </c>
      <c r="DYC330" s="16" t="s">
        <v>166</v>
      </c>
      <c r="DYD330" s="16" t="s">
        <v>166</v>
      </c>
      <c r="DYE330" s="16" t="s">
        <v>166</v>
      </c>
      <c r="DYF330" s="16" t="s">
        <v>166</v>
      </c>
      <c r="DYG330" s="16" t="s">
        <v>166</v>
      </c>
      <c r="DYH330" s="16" t="s">
        <v>166</v>
      </c>
      <c r="DYI330" s="16" t="s">
        <v>166</v>
      </c>
      <c r="DYJ330" s="16" t="s">
        <v>166</v>
      </c>
      <c r="DYK330" s="16" t="s">
        <v>166</v>
      </c>
      <c r="DYL330" s="16" t="s">
        <v>166</v>
      </c>
      <c r="DYM330" s="16" t="s">
        <v>166</v>
      </c>
      <c r="DYN330" s="16" t="s">
        <v>166</v>
      </c>
      <c r="DYO330" s="16" t="s">
        <v>166</v>
      </c>
      <c r="DYP330" s="16" t="s">
        <v>166</v>
      </c>
      <c r="DYQ330" s="16" t="s">
        <v>166</v>
      </c>
      <c r="DYR330" s="16" t="s">
        <v>166</v>
      </c>
      <c r="DYS330" s="16" t="s">
        <v>166</v>
      </c>
      <c r="DYT330" s="16" t="s">
        <v>166</v>
      </c>
      <c r="DYU330" s="16" t="s">
        <v>166</v>
      </c>
      <c r="DYV330" s="16" t="s">
        <v>166</v>
      </c>
      <c r="DYW330" s="16" t="s">
        <v>166</v>
      </c>
      <c r="DYX330" s="16" t="s">
        <v>166</v>
      </c>
      <c r="DYY330" s="16" t="s">
        <v>166</v>
      </c>
      <c r="DYZ330" s="16" t="s">
        <v>166</v>
      </c>
      <c r="DZA330" s="16" t="s">
        <v>166</v>
      </c>
      <c r="DZB330" s="16" t="s">
        <v>166</v>
      </c>
      <c r="DZC330" s="16" t="s">
        <v>166</v>
      </c>
      <c r="DZD330" s="16" t="s">
        <v>166</v>
      </c>
      <c r="DZE330" s="16" t="s">
        <v>166</v>
      </c>
      <c r="DZF330" s="16" t="s">
        <v>166</v>
      </c>
      <c r="DZG330" s="16" t="s">
        <v>166</v>
      </c>
      <c r="DZH330" s="16" t="s">
        <v>166</v>
      </c>
      <c r="DZI330" s="16" t="s">
        <v>166</v>
      </c>
      <c r="DZJ330" s="16" t="s">
        <v>166</v>
      </c>
      <c r="DZK330" s="16" t="s">
        <v>166</v>
      </c>
      <c r="DZL330" s="16" t="s">
        <v>166</v>
      </c>
      <c r="DZM330" s="16" t="s">
        <v>166</v>
      </c>
      <c r="DZN330" s="16" t="s">
        <v>166</v>
      </c>
      <c r="DZO330" s="16" t="s">
        <v>166</v>
      </c>
      <c r="DZP330" s="16" t="s">
        <v>166</v>
      </c>
      <c r="DZQ330" s="16" t="s">
        <v>166</v>
      </c>
      <c r="DZR330" s="16" t="s">
        <v>166</v>
      </c>
      <c r="DZS330" s="16" t="s">
        <v>166</v>
      </c>
      <c r="DZT330" s="16" t="s">
        <v>166</v>
      </c>
      <c r="DZU330" s="16" t="s">
        <v>166</v>
      </c>
      <c r="DZV330" s="16" t="s">
        <v>166</v>
      </c>
      <c r="DZW330" s="16" t="s">
        <v>166</v>
      </c>
      <c r="DZX330" s="16" t="s">
        <v>166</v>
      </c>
      <c r="DZY330" s="16" t="s">
        <v>166</v>
      </c>
      <c r="DZZ330" s="16" t="s">
        <v>166</v>
      </c>
      <c r="EAA330" s="16" t="s">
        <v>166</v>
      </c>
      <c r="EAB330" s="16" t="s">
        <v>166</v>
      </c>
      <c r="EAC330" s="16" t="s">
        <v>166</v>
      </c>
      <c r="EAD330" s="16" t="s">
        <v>166</v>
      </c>
      <c r="EAE330" s="16" t="s">
        <v>166</v>
      </c>
      <c r="EAF330" s="16" t="s">
        <v>166</v>
      </c>
      <c r="EAG330" s="16" t="s">
        <v>166</v>
      </c>
      <c r="EAH330" s="16" t="s">
        <v>166</v>
      </c>
      <c r="EAI330" s="16" t="s">
        <v>166</v>
      </c>
      <c r="EAJ330" s="16" t="s">
        <v>166</v>
      </c>
      <c r="EAK330" s="16" t="s">
        <v>166</v>
      </c>
      <c r="EAL330" s="16" t="s">
        <v>166</v>
      </c>
      <c r="EAM330" s="16" t="s">
        <v>166</v>
      </c>
      <c r="EAN330" s="16" t="s">
        <v>166</v>
      </c>
      <c r="EAO330" s="16" t="s">
        <v>166</v>
      </c>
      <c r="EAP330" s="16" t="s">
        <v>166</v>
      </c>
      <c r="EAQ330" s="16" t="s">
        <v>166</v>
      </c>
      <c r="EAR330" s="16" t="s">
        <v>166</v>
      </c>
      <c r="EAS330" s="16" t="s">
        <v>166</v>
      </c>
      <c r="EAT330" s="16" t="s">
        <v>166</v>
      </c>
      <c r="EAU330" s="16" t="s">
        <v>166</v>
      </c>
      <c r="EAV330" s="16" t="s">
        <v>166</v>
      </c>
      <c r="EAW330" s="16" t="s">
        <v>166</v>
      </c>
      <c r="EAX330" s="16" t="s">
        <v>166</v>
      </c>
      <c r="EAY330" s="16" t="s">
        <v>166</v>
      </c>
      <c r="EAZ330" s="16" t="s">
        <v>166</v>
      </c>
      <c r="EBA330" s="16" t="s">
        <v>166</v>
      </c>
      <c r="EBB330" s="16" t="s">
        <v>166</v>
      </c>
      <c r="EBC330" s="16" t="s">
        <v>166</v>
      </c>
      <c r="EBD330" s="16" t="s">
        <v>166</v>
      </c>
      <c r="EBE330" s="16" t="s">
        <v>166</v>
      </c>
      <c r="EBF330" s="16" t="s">
        <v>166</v>
      </c>
      <c r="EBG330" s="16" t="s">
        <v>166</v>
      </c>
      <c r="EBH330" s="16" t="s">
        <v>166</v>
      </c>
      <c r="EBI330" s="16" t="s">
        <v>166</v>
      </c>
      <c r="EBJ330" s="16" t="s">
        <v>166</v>
      </c>
      <c r="EBK330" s="16" t="s">
        <v>166</v>
      </c>
      <c r="EBL330" s="16" t="s">
        <v>166</v>
      </c>
      <c r="EBM330" s="16" t="s">
        <v>166</v>
      </c>
      <c r="EBN330" s="16" t="s">
        <v>166</v>
      </c>
      <c r="EBO330" s="16" t="s">
        <v>166</v>
      </c>
      <c r="EBP330" s="16" t="s">
        <v>166</v>
      </c>
      <c r="EBQ330" s="16" t="s">
        <v>166</v>
      </c>
      <c r="EBR330" s="16" t="s">
        <v>166</v>
      </c>
      <c r="EBS330" s="16" t="s">
        <v>166</v>
      </c>
      <c r="EBT330" s="16" t="s">
        <v>166</v>
      </c>
      <c r="EBU330" s="16" t="s">
        <v>166</v>
      </c>
      <c r="EBV330" s="16" t="s">
        <v>166</v>
      </c>
      <c r="EBW330" s="16" t="s">
        <v>166</v>
      </c>
      <c r="EBX330" s="16" t="s">
        <v>166</v>
      </c>
      <c r="EBY330" s="16" t="s">
        <v>166</v>
      </c>
      <c r="EBZ330" s="16" t="s">
        <v>166</v>
      </c>
      <c r="ECA330" s="16" t="s">
        <v>166</v>
      </c>
      <c r="ECB330" s="16" t="s">
        <v>166</v>
      </c>
      <c r="ECC330" s="16" t="s">
        <v>166</v>
      </c>
      <c r="ECD330" s="16" t="s">
        <v>166</v>
      </c>
      <c r="ECE330" s="16" t="s">
        <v>166</v>
      </c>
      <c r="ECF330" s="16" t="s">
        <v>166</v>
      </c>
      <c r="ECG330" s="16" t="s">
        <v>166</v>
      </c>
      <c r="ECH330" s="16" t="s">
        <v>166</v>
      </c>
      <c r="ECI330" s="16" t="s">
        <v>166</v>
      </c>
      <c r="ECJ330" s="16" t="s">
        <v>166</v>
      </c>
      <c r="ECK330" s="16" t="s">
        <v>166</v>
      </c>
      <c r="ECL330" s="16" t="s">
        <v>166</v>
      </c>
      <c r="ECM330" s="16" t="s">
        <v>166</v>
      </c>
      <c r="ECN330" s="16" t="s">
        <v>166</v>
      </c>
      <c r="ECO330" s="16" t="s">
        <v>166</v>
      </c>
      <c r="ECP330" s="16" t="s">
        <v>166</v>
      </c>
      <c r="ECQ330" s="16" t="s">
        <v>166</v>
      </c>
      <c r="ECR330" s="16" t="s">
        <v>166</v>
      </c>
      <c r="ECS330" s="16" t="s">
        <v>166</v>
      </c>
      <c r="ECT330" s="16" t="s">
        <v>166</v>
      </c>
      <c r="ECU330" s="16" t="s">
        <v>166</v>
      </c>
      <c r="ECV330" s="16" t="s">
        <v>166</v>
      </c>
      <c r="ECW330" s="16" t="s">
        <v>166</v>
      </c>
      <c r="ECX330" s="16" t="s">
        <v>166</v>
      </c>
      <c r="ECY330" s="16" t="s">
        <v>166</v>
      </c>
      <c r="ECZ330" s="16" t="s">
        <v>166</v>
      </c>
      <c r="EDA330" s="16" t="s">
        <v>166</v>
      </c>
      <c r="EDB330" s="16" t="s">
        <v>166</v>
      </c>
      <c r="EDC330" s="16" t="s">
        <v>166</v>
      </c>
      <c r="EDD330" s="16" t="s">
        <v>166</v>
      </c>
      <c r="EDE330" s="16" t="s">
        <v>166</v>
      </c>
      <c r="EDF330" s="16" t="s">
        <v>166</v>
      </c>
      <c r="EDG330" s="16" t="s">
        <v>166</v>
      </c>
      <c r="EDH330" s="16" t="s">
        <v>166</v>
      </c>
      <c r="EDI330" s="16" t="s">
        <v>166</v>
      </c>
      <c r="EDJ330" s="16" t="s">
        <v>166</v>
      </c>
      <c r="EDK330" s="16" t="s">
        <v>166</v>
      </c>
      <c r="EDL330" s="16" t="s">
        <v>166</v>
      </c>
      <c r="EDM330" s="16" t="s">
        <v>166</v>
      </c>
      <c r="EDN330" s="16" t="s">
        <v>166</v>
      </c>
      <c r="EDO330" s="16" t="s">
        <v>166</v>
      </c>
      <c r="EDP330" s="16" t="s">
        <v>166</v>
      </c>
      <c r="EDQ330" s="16" t="s">
        <v>166</v>
      </c>
      <c r="EDR330" s="16" t="s">
        <v>166</v>
      </c>
      <c r="EDS330" s="16" t="s">
        <v>166</v>
      </c>
      <c r="EDT330" s="16" t="s">
        <v>166</v>
      </c>
      <c r="EDU330" s="16" t="s">
        <v>166</v>
      </c>
      <c r="EDV330" s="16" t="s">
        <v>166</v>
      </c>
      <c r="EDW330" s="16" t="s">
        <v>166</v>
      </c>
      <c r="EDX330" s="16" t="s">
        <v>166</v>
      </c>
      <c r="EDY330" s="16" t="s">
        <v>166</v>
      </c>
      <c r="EDZ330" s="16" t="s">
        <v>166</v>
      </c>
      <c r="EEA330" s="16" t="s">
        <v>166</v>
      </c>
      <c r="EEB330" s="16" t="s">
        <v>166</v>
      </c>
      <c r="EEC330" s="16" t="s">
        <v>166</v>
      </c>
      <c r="EED330" s="16" t="s">
        <v>166</v>
      </c>
      <c r="EEE330" s="16" t="s">
        <v>166</v>
      </c>
      <c r="EEF330" s="16" t="s">
        <v>166</v>
      </c>
      <c r="EEG330" s="16" t="s">
        <v>166</v>
      </c>
      <c r="EEH330" s="16" t="s">
        <v>166</v>
      </c>
      <c r="EEI330" s="16" t="s">
        <v>166</v>
      </c>
      <c r="EEJ330" s="16" t="s">
        <v>166</v>
      </c>
      <c r="EEK330" s="16" t="s">
        <v>166</v>
      </c>
      <c r="EEL330" s="16" t="s">
        <v>166</v>
      </c>
      <c r="EEM330" s="16" t="s">
        <v>166</v>
      </c>
      <c r="EEN330" s="16" t="s">
        <v>166</v>
      </c>
      <c r="EEO330" s="16" t="s">
        <v>166</v>
      </c>
      <c r="EEP330" s="16" t="s">
        <v>166</v>
      </c>
      <c r="EEQ330" s="16" t="s">
        <v>166</v>
      </c>
      <c r="EER330" s="16" t="s">
        <v>166</v>
      </c>
      <c r="EES330" s="16" t="s">
        <v>166</v>
      </c>
      <c r="EET330" s="16" t="s">
        <v>166</v>
      </c>
      <c r="EEU330" s="16" t="s">
        <v>166</v>
      </c>
      <c r="EEV330" s="16" t="s">
        <v>166</v>
      </c>
      <c r="EEW330" s="16" t="s">
        <v>166</v>
      </c>
      <c r="EEX330" s="16" t="s">
        <v>166</v>
      </c>
      <c r="EEY330" s="16" t="s">
        <v>166</v>
      </c>
      <c r="EEZ330" s="16" t="s">
        <v>166</v>
      </c>
      <c r="EFA330" s="16" t="s">
        <v>166</v>
      </c>
      <c r="EFB330" s="16" t="s">
        <v>166</v>
      </c>
      <c r="EFC330" s="16" t="s">
        <v>166</v>
      </c>
      <c r="EFD330" s="16" t="s">
        <v>166</v>
      </c>
      <c r="EFE330" s="16" t="s">
        <v>166</v>
      </c>
      <c r="EFF330" s="16" t="s">
        <v>166</v>
      </c>
      <c r="EFG330" s="16" t="s">
        <v>166</v>
      </c>
      <c r="EFH330" s="16" t="s">
        <v>166</v>
      </c>
      <c r="EFI330" s="16" t="s">
        <v>166</v>
      </c>
      <c r="EFJ330" s="16" t="s">
        <v>166</v>
      </c>
      <c r="EFK330" s="16" t="s">
        <v>166</v>
      </c>
      <c r="EFL330" s="16" t="s">
        <v>166</v>
      </c>
      <c r="EFM330" s="16" t="s">
        <v>166</v>
      </c>
      <c r="EFN330" s="16" t="s">
        <v>166</v>
      </c>
      <c r="EFO330" s="16" t="s">
        <v>166</v>
      </c>
      <c r="EFP330" s="16" t="s">
        <v>166</v>
      </c>
      <c r="EFQ330" s="16" t="s">
        <v>166</v>
      </c>
      <c r="EFR330" s="16" t="s">
        <v>166</v>
      </c>
      <c r="EFS330" s="16" t="s">
        <v>166</v>
      </c>
      <c r="EFT330" s="16" t="s">
        <v>166</v>
      </c>
      <c r="EFU330" s="16" t="s">
        <v>166</v>
      </c>
      <c r="EFV330" s="16" t="s">
        <v>166</v>
      </c>
      <c r="EFW330" s="16" t="s">
        <v>166</v>
      </c>
      <c r="EFX330" s="16" t="s">
        <v>166</v>
      </c>
      <c r="EFY330" s="16" t="s">
        <v>166</v>
      </c>
      <c r="EFZ330" s="16" t="s">
        <v>166</v>
      </c>
      <c r="EGA330" s="16" t="s">
        <v>166</v>
      </c>
      <c r="EGB330" s="16" t="s">
        <v>166</v>
      </c>
      <c r="EGC330" s="16" t="s">
        <v>166</v>
      </c>
      <c r="EGD330" s="16" t="s">
        <v>166</v>
      </c>
      <c r="EGE330" s="16" t="s">
        <v>166</v>
      </c>
      <c r="EGF330" s="16" t="s">
        <v>166</v>
      </c>
      <c r="EGG330" s="16" t="s">
        <v>166</v>
      </c>
      <c r="EGH330" s="16" t="s">
        <v>166</v>
      </c>
      <c r="EGI330" s="16" t="s">
        <v>166</v>
      </c>
      <c r="EGJ330" s="16" t="s">
        <v>166</v>
      </c>
      <c r="EGK330" s="16" t="s">
        <v>166</v>
      </c>
      <c r="EGL330" s="16" t="s">
        <v>166</v>
      </c>
      <c r="EGM330" s="16" t="s">
        <v>166</v>
      </c>
      <c r="EGN330" s="16" t="s">
        <v>166</v>
      </c>
      <c r="EGO330" s="16" t="s">
        <v>166</v>
      </c>
      <c r="EGP330" s="16" t="s">
        <v>166</v>
      </c>
      <c r="EGQ330" s="16" t="s">
        <v>166</v>
      </c>
      <c r="EGR330" s="16" t="s">
        <v>166</v>
      </c>
      <c r="EGS330" s="16" t="s">
        <v>166</v>
      </c>
      <c r="EGT330" s="16" t="s">
        <v>166</v>
      </c>
      <c r="EGU330" s="16" t="s">
        <v>166</v>
      </c>
      <c r="EGV330" s="16" t="s">
        <v>166</v>
      </c>
      <c r="EGW330" s="16" t="s">
        <v>166</v>
      </c>
      <c r="EGX330" s="16" t="s">
        <v>166</v>
      </c>
      <c r="EGY330" s="16" t="s">
        <v>166</v>
      </c>
      <c r="EGZ330" s="16" t="s">
        <v>166</v>
      </c>
      <c r="EHA330" s="16" t="s">
        <v>166</v>
      </c>
      <c r="EHB330" s="16" t="s">
        <v>166</v>
      </c>
      <c r="EHC330" s="16" t="s">
        <v>166</v>
      </c>
      <c r="EHD330" s="16" t="s">
        <v>166</v>
      </c>
      <c r="EHE330" s="16" t="s">
        <v>166</v>
      </c>
      <c r="EHF330" s="16" t="s">
        <v>166</v>
      </c>
      <c r="EHG330" s="16" t="s">
        <v>166</v>
      </c>
      <c r="EHH330" s="16" t="s">
        <v>166</v>
      </c>
      <c r="EHI330" s="16" t="s">
        <v>166</v>
      </c>
      <c r="EHJ330" s="16" t="s">
        <v>166</v>
      </c>
      <c r="EHK330" s="16" t="s">
        <v>166</v>
      </c>
      <c r="EHL330" s="16" t="s">
        <v>166</v>
      </c>
      <c r="EHM330" s="16" t="s">
        <v>166</v>
      </c>
      <c r="EHN330" s="16" t="s">
        <v>166</v>
      </c>
      <c r="EHO330" s="16" t="s">
        <v>166</v>
      </c>
      <c r="EHP330" s="16" t="s">
        <v>166</v>
      </c>
      <c r="EHQ330" s="16" t="s">
        <v>166</v>
      </c>
      <c r="EHR330" s="16" t="s">
        <v>166</v>
      </c>
      <c r="EHS330" s="16" t="s">
        <v>166</v>
      </c>
      <c r="EHT330" s="16" t="s">
        <v>166</v>
      </c>
      <c r="EHU330" s="16" t="s">
        <v>166</v>
      </c>
      <c r="EHV330" s="16" t="s">
        <v>166</v>
      </c>
      <c r="EHW330" s="16" t="s">
        <v>166</v>
      </c>
      <c r="EHX330" s="16" t="s">
        <v>166</v>
      </c>
      <c r="EHY330" s="16" t="s">
        <v>166</v>
      </c>
      <c r="EHZ330" s="16" t="s">
        <v>166</v>
      </c>
      <c r="EIA330" s="16" t="s">
        <v>166</v>
      </c>
      <c r="EIB330" s="16" t="s">
        <v>166</v>
      </c>
      <c r="EIC330" s="16" t="s">
        <v>166</v>
      </c>
      <c r="EID330" s="16" t="s">
        <v>166</v>
      </c>
      <c r="EIE330" s="16" t="s">
        <v>166</v>
      </c>
      <c r="EIF330" s="16" t="s">
        <v>166</v>
      </c>
      <c r="EIG330" s="16" t="s">
        <v>166</v>
      </c>
      <c r="EIH330" s="16" t="s">
        <v>166</v>
      </c>
      <c r="EII330" s="16" t="s">
        <v>166</v>
      </c>
      <c r="EIJ330" s="16" t="s">
        <v>166</v>
      </c>
      <c r="EIK330" s="16" t="s">
        <v>166</v>
      </c>
      <c r="EIL330" s="16" t="s">
        <v>166</v>
      </c>
      <c r="EIM330" s="16" t="s">
        <v>166</v>
      </c>
      <c r="EIN330" s="16" t="s">
        <v>166</v>
      </c>
      <c r="EIO330" s="16" t="s">
        <v>166</v>
      </c>
      <c r="EIP330" s="16" t="s">
        <v>166</v>
      </c>
      <c r="EIQ330" s="16" t="s">
        <v>166</v>
      </c>
      <c r="EIR330" s="16" t="s">
        <v>166</v>
      </c>
      <c r="EIS330" s="16" t="s">
        <v>166</v>
      </c>
      <c r="EIT330" s="16" t="s">
        <v>166</v>
      </c>
      <c r="EIU330" s="16" t="s">
        <v>166</v>
      </c>
      <c r="EIV330" s="16" t="s">
        <v>166</v>
      </c>
      <c r="EIW330" s="16" t="s">
        <v>166</v>
      </c>
      <c r="EIX330" s="16" t="s">
        <v>166</v>
      </c>
      <c r="EIY330" s="16" t="s">
        <v>166</v>
      </c>
      <c r="EIZ330" s="16" t="s">
        <v>166</v>
      </c>
      <c r="EJA330" s="16" t="s">
        <v>166</v>
      </c>
      <c r="EJB330" s="16" t="s">
        <v>166</v>
      </c>
      <c r="EJC330" s="16" t="s">
        <v>166</v>
      </c>
      <c r="EJD330" s="16" t="s">
        <v>166</v>
      </c>
      <c r="EJE330" s="16" t="s">
        <v>166</v>
      </c>
      <c r="EJF330" s="16" t="s">
        <v>166</v>
      </c>
      <c r="EJG330" s="16" t="s">
        <v>166</v>
      </c>
      <c r="EJH330" s="16" t="s">
        <v>166</v>
      </c>
      <c r="EJI330" s="16" t="s">
        <v>166</v>
      </c>
      <c r="EJJ330" s="16" t="s">
        <v>166</v>
      </c>
      <c r="EJK330" s="16" t="s">
        <v>166</v>
      </c>
      <c r="EJL330" s="16" t="s">
        <v>166</v>
      </c>
      <c r="EJM330" s="16" t="s">
        <v>166</v>
      </c>
      <c r="EJN330" s="16" t="s">
        <v>166</v>
      </c>
      <c r="EJO330" s="16" t="s">
        <v>166</v>
      </c>
      <c r="EJP330" s="16" t="s">
        <v>166</v>
      </c>
      <c r="EJQ330" s="16" t="s">
        <v>166</v>
      </c>
      <c r="EJR330" s="16" t="s">
        <v>166</v>
      </c>
      <c r="EJS330" s="16" t="s">
        <v>166</v>
      </c>
      <c r="EJT330" s="16" t="s">
        <v>166</v>
      </c>
      <c r="EJU330" s="16" t="s">
        <v>166</v>
      </c>
      <c r="EJV330" s="16" t="s">
        <v>166</v>
      </c>
      <c r="EJW330" s="16" t="s">
        <v>166</v>
      </c>
      <c r="EJX330" s="16" t="s">
        <v>166</v>
      </c>
      <c r="EJY330" s="16" t="s">
        <v>166</v>
      </c>
      <c r="EJZ330" s="16" t="s">
        <v>166</v>
      </c>
      <c r="EKA330" s="16" t="s">
        <v>166</v>
      </c>
      <c r="EKB330" s="16" t="s">
        <v>166</v>
      </c>
      <c r="EKC330" s="16" t="s">
        <v>166</v>
      </c>
      <c r="EKD330" s="16" t="s">
        <v>166</v>
      </c>
      <c r="EKE330" s="16" t="s">
        <v>166</v>
      </c>
      <c r="EKF330" s="16" t="s">
        <v>166</v>
      </c>
      <c r="EKG330" s="16" t="s">
        <v>166</v>
      </c>
      <c r="EKH330" s="16" t="s">
        <v>166</v>
      </c>
      <c r="EKI330" s="16" t="s">
        <v>166</v>
      </c>
      <c r="EKJ330" s="16" t="s">
        <v>166</v>
      </c>
      <c r="EKK330" s="16" t="s">
        <v>166</v>
      </c>
      <c r="EKL330" s="16" t="s">
        <v>166</v>
      </c>
      <c r="EKM330" s="16" t="s">
        <v>166</v>
      </c>
      <c r="EKN330" s="16" t="s">
        <v>166</v>
      </c>
      <c r="EKO330" s="16" t="s">
        <v>166</v>
      </c>
      <c r="EKP330" s="16" t="s">
        <v>166</v>
      </c>
      <c r="EKQ330" s="16" t="s">
        <v>166</v>
      </c>
      <c r="EKR330" s="16" t="s">
        <v>166</v>
      </c>
      <c r="EKS330" s="16" t="s">
        <v>166</v>
      </c>
      <c r="EKT330" s="16" t="s">
        <v>166</v>
      </c>
      <c r="EKU330" s="16" t="s">
        <v>166</v>
      </c>
      <c r="EKV330" s="16" t="s">
        <v>166</v>
      </c>
      <c r="EKW330" s="16" t="s">
        <v>166</v>
      </c>
      <c r="EKX330" s="16" t="s">
        <v>166</v>
      </c>
      <c r="EKY330" s="16" t="s">
        <v>166</v>
      </c>
      <c r="EKZ330" s="16" t="s">
        <v>166</v>
      </c>
      <c r="ELA330" s="16" t="s">
        <v>166</v>
      </c>
      <c r="ELB330" s="16" t="s">
        <v>166</v>
      </c>
      <c r="ELC330" s="16" t="s">
        <v>166</v>
      </c>
      <c r="ELD330" s="16" t="s">
        <v>166</v>
      </c>
      <c r="ELE330" s="16" t="s">
        <v>166</v>
      </c>
      <c r="ELF330" s="16" t="s">
        <v>166</v>
      </c>
      <c r="ELG330" s="16" t="s">
        <v>166</v>
      </c>
      <c r="ELH330" s="16" t="s">
        <v>166</v>
      </c>
      <c r="ELI330" s="16" t="s">
        <v>166</v>
      </c>
      <c r="ELJ330" s="16" t="s">
        <v>166</v>
      </c>
      <c r="ELK330" s="16" t="s">
        <v>166</v>
      </c>
      <c r="ELL330" s="16" t="s">
        <v>166</v>
      </c>
      <c r="ELM330" s="16" t="s">
        <v>166</v>
      </c>
      <c r="ELN330" s="16" t="s">
        <v>166</v>
      </c>
      <c r="ELO330" s="16" t="s">
        <v>166</v>
      </c>
      <c r="ELP330" s="16" t="s">
        <v>166</v>
      </c>
      <c r="ELQ330" s="16" t="s">
        <v>166</v>
      </c>
      <c r="ELR330" s="16" t="s">
        <v>166</v>
      </c>
      <c r="ELS330" s="16" t="s">
        <v>166</v>
      </c>
      <c r="ELT330" s="16" t="s">
        <v>166</v>
      </c>
      <c r="ELU330" s="16" t="s">
        <v>166</v>
      </c>
      <c r="ELV330" s="16" t="s">
        <v>166</v>
      </c>
      <c r="ELW330" s="16" t="s">
        <v>166</v>
      </c>
      <c r="ELX330" s="16" t="s">
        <v>166</v>
      </c>
      <c r="ELY330" s="16" t="s">
        <v>166</v>
      </c>
      <c r="ELZ330" s="16" t="s">
        <v>166</v>
      </c>
      <c r="EMA330" s="16" t="s">
        <v>166</v>
      </c>
      <c r="EMB330" s="16" t="s">
        <v>166</v>
      </c>
      <c r="EMC330" s="16" t="s">
        <v>166</v>
      </c>
      <c r="EMD330" s="16" t="s">
        <v>166</v>
      </c>
      <c r="EME330" s="16" t="s">
        <v>166</v>
      </c>
      <c r="EMF330" s="16" t="s">
        <v>166</v>
      </c>
      <c r="EMG330" s="16" t="s">
        <v>166</v>
      </c>
      <c r="EMH330" s="16" t="s">
        <v>166</v>
      </c>
      <c r="EMI330" s="16" t="s">
        <v>166</v>
      </c>
      <c r="EMJ330" s="16" t="s">
        <v>166</v>
      </c>
      <c r="EMK330" s="16" t="s">
        <v>166</v>
      </c>
      <c r="EML330" s="16" t="s">
        <v>166</v>
      </c>
      <c r="EMM330" s="16" t="s">
        <v>166</v>
      </c>
      <c r="EMN330" s="16" t="s">
        <v>166</v>
      </c>
      <c r="EMO330" s="16" t="s">
        <v>166</v>
      </c>
      <c r="EMP330" s="16" t="s">
        <v>166</v>
      </c>
      <c r="EMQ330" s="16" t="s">
        <v>166</v>
      </c>
      <c r="EMR330" s="16" t="s">
        <v>166</v>
      </c>
      <c r="EMS330" s="16" t="s">
        <v>166</v>
      </c>
      <c r="EMT330" s="16" t="s">
        <v>166</v>
      </c>
      <c r="EMU330" s="16" t="s">
        <v>166</v>
      </c>
      <c r="EMV330" s="16" t="s">
        <v>166</v>
      </c>
      <c r="EMW330" s="16" t="s">
        <v>166</v>
      </c>
      <c r="EMX330" s="16" t="s">
        <v>166</v>
      </c>
      <c r="EMY330" s="16" t="s">
        <v>166</v>
      </c>
      <c r="EMZ330" s="16" t="s">
        <v>166</v>
      </c>
      <c r="ENA330" s="16" t="s">
        <v>166</v>
      </c>
      <c r="ENB330" s="16" t="s">
        <v>166</v>
      </c>
      <c r="ENC330" s="16" t="s">
        <v>166</v>
      </c>
      <c r="END330" s="16" t="s">
        <v>166</v>
      </c>
      <c r="ENE330" s="16" t="s">
        <v>166</v>
      </c>
      <c r="ENF330" s="16" t="s">
        <v>166</v>
      </c>
      <c r="ENG330" s="16" t="s">
        <v>166</v>
      </c>
      <c r="ENH330" s="16" t="s">
        <v>166</v>
      </c>
      <c r="ENI330" s="16" t="s">
        <v>166</v>
      </c>
      <c r="ENJ330" s="16" t="s">
        <v>166</v>
      </c>
      <c r="ENK330" s="16" t="s">
        <v>166</v>
      </c>
      <c r="ENL330" s="16" t="s">
        <v>166</v>
      </c>
      <c r="ENM330" s="16" t="s">
        <v>166</v>
      </c>
      <c r="ENN330" s="16" t="s">
        <v>166</v>
      </c>
      <c r="ENO330" s="16" t="s">
        <v>166</v>
      </c>
      <c r="ENP330" s="16" t="s">
        <v>166</v>
      </c>
      <c r="ENQ330" s="16" t="s">
        <v>166</v>
      </c>
      <c r="ENR330" s="16" t="s">
        <v>166</v>
      </c>
      <c r="ENS330" s="16" t="s">
        <v>166</v>
      </c>
      <c r="ENT330" s="16" t="s">
        <v>166</v>
      </c>
      <c r="ENU330" s="16" t="s">
        <v>166</v>
      </c>
      <c r="ENV330" s="16" t="s">
        <v>166</v>
      </c>
      <c r="ENW330" s="16" t="s">
        <v>166</v>
      </c>
      <c r="ENX330" s="16" t="s">
        <v>166</v>
      </c>
      <c r="ENY330" s="16" t="s">
        <v>166</v>
      </c>
      <c r="ENZ330" s="16" t="s">
        <v>166</v>
      </c>
      <c r="EOA330" s="16" t="s">
        <v>166</v>
      </c>
      <c r="EOB330" s="16" t="s">
        <v>166</v>
      </c>
      <c r="EOC330" s="16" t="s">
        <v>166</v>
      </c>
      <c r="EOD330" s="16" t="s">
        <v>166</v>
      </c>
      <c r="EOE330" s="16" t="s">
        <v>166</v>
      </c>
      <c r="EOF330" s="16" t="s">
        <v>166</v>
      </c>
      <c r="EOG330" s="16" t="s">
        <v>166</v>
      </c>
      <c r="EOH330" s="16" t="s">
        <v>166</v>
      </c>
      <c r="EOI330" s="16" t="s">
        <v>166</v>
      </c>
      <c r="EOJ330" s="16" t="s">
        <v>166</v>
      </c>
      <c r="EOK330" s="16" t="s">
        <v>166</v>
      </c>
      <c r="EOL330" s="16" t="s">
        <v>166</v>
      </c>
      <c r="EOM330" s="16" t="s">
        <v>166</v>
      </c>
      <c r="EON330" s="16" t="s">
        <v>166</v>
      </c>
      <c r="EOO330" s="16" t="s">
        <v>166</v>
      </c>
      <c r="EOP330" s="16" t="s">
        <v>166</v>
      </c>
      <c r="EOQ330" s="16" t="s">
        <v>166</v>
      </c>
      <c r="EOR330" s="16" t="s">
        <v>166</v>
      </c>
      <c r="EOS330" s="16" t="s">
        <v>166</v>
      </c>
      <c r="EOT330" s="16" t="s">
        <v>166</v>
      </c>
      <c r="EOU330" s="16" t="s">
        <v>166</v>
      </c>
      <c r="EOV330" s="16" t="s">
        <v>166</v>
      </c>
      <c r="EOW330" s="16" t="s">
        <v>166</v>
      </c>
      <c r="EOX330" s="16" t="s">
        <v>166</v>
      </c>
      <c r="EOY330" s="16" t="s">
        <v>166</v>
      </c>
      <c r="EOZ330" s="16" t="s">
        <v>166</v>
      </c>
      <c r="EPA330" s="16" t="s">
        <v>166</v>
      </c>
      <c r="EPB330" s="16" t="s">
        <v>166</v>
      </c>
      <c r="EPC330" s="16" t="s">
        <v>166</v>
      </c>
      <c r="EPD330" s="16" t="s">
        <v>166</v>
      </c>
      <c r="EPE330" s="16" t="s">
        <v>166</v>
      </c>
      <c r="EPF330" s="16" t="s">
        <v>166</v>
      </c>
      <c r="EPG330" s="16" t="s">
        <v>166</v>
      </c>
      <c r="EPH330" s="16" t="s">
        <v>166</v>
      </c>
      <c r="EPI330" s="16" t="s">
        <v>166</v>
      </c>
      <c r="EPJ330" s="16" t="s">
        <v>166</v>
      </c>
      <c r="EPK330" s="16" t="s">
        <v>166</v>
      </c>
      <c r="EPL330" s="16" t="s">
        <v>166</v>
      </c>
      <c r="EPM330" s="16" t="s">
        <v>166</v>
      </c>
      <c r="EPN330" s="16" t="s">
        <v>166</v>
      </c>
      <c r="EPO330" s="16" t="s">
        <v>166</v>
      </c>
      <c r="EPP330" s="16" t="s">
        <v>166</v>
      </c>
      <c r="EPQ330" s="16" t="s">
        <v>166</v>
      </c>
      <c r="EPR330" s="16" t="s">
        <v>166</v>
      </c>
      <c r="EPS330" s="16" t="s">
        <v>166</v>
      </c>
      <c r="EPT330" s="16" t="s">
        <v>166</v>
      </c>
      <c r="EPU330" s="16" t="s">
        <v>166</v>
      </c>
      <c r="EPV330" s="16" t="s">
        <v>166</v>
      </c>
      <c r="EPW330" s="16" t="s">
        <v>166</v>
      </c>
      <c r="EPX330" s="16" t="s">
        <v>166</v>
      </c>
      <c r="EPY330" s="16" t="s">
        <v>166</v>
      </c>
      <c r="EPZ330" s="16" t="s">
        <v>166</v>
      </c>
      <c r="EQA330" s="16" t="s">
        <v>166</v>
      </c>
      <c r="EQB330" s="16" t="s">
        <v>166</v>
      </c>
      <c r="EQC330" s="16" t="s">
        <v>166</v>
      </c>
      <c r="EQD330" s="16" t="s">
        <v>166</v>
      </c>
      <c r="EQE330" s="16" t="s">
        <v>166</v>
      </c>
      <c r="EQF330" s="16" t="s">
        <v>166</v>
      </c>
      <c r="EQG330" s="16" t="s">
        <v>166</v>
      </c>
      <c r="EQH330" s="16" t="s">
        <v>166</v>
      </c>
      <c r="EQI330" s="16" t="s">
        <v>166</v>
      </c>
      <c r="EQJ330" s="16" t="s">
        <v>166</v>
      </c>
      <c r="EQK330" s="16" t="s">
        <v>166</v>
      </c>
      <c r="EQL330" s="16" t="s">
        <v>166</v>
      </c>
      <c r="EQM330" s="16" t="s">
        <v>166</v>
      </c>
      <c r="EQN330" s="16" t="s">
        <v>166</v>
      </c>
      <c r="EQO330" s="16" t="s">
        <v>166</v>
      </c>
      <c r="EQP330" s="16" t="s">
        <v>166</v>
      </c>
      <c r="EQQ330" s="16" t="s">
        <v>166</v>
      </c>
      <c r="EQR330" s="16" t="s">
        <v>166</v>
      </c>
      <c r="EQS330" s="16" t="s">
        <v>166</v>
      </c>
      <c r="EQT330" s="16" t="s">
        <v>166</v>
      </c>
      <c r="EQU330" s="16" t="s">
        <v>166</v>
      </c>
      <c r="EQV330" s="16" t="s">
        <v>166</v>
      </c>
      <c r="EQW330" s="16" t="s">
        <v>166</v>
      </c>
      <c r="EQX330" s="16" t="s">
        <v>166</v>
      </c>
      <c r="EQY330" s="16" t="s">
        <v>166</v>
      </c>
      <c r="EQZ330" s="16" t="s">
        <v>166</v>
      </c>
      <c r="ERA330" s="16" t="s">
        <v>166</v>
      </c>
      <c r="ERB330" s="16" t="s">
        <v>166</v>
      </c>
      <c r="ERC330" s="16" t="s">
        <v>166</v>
      </c>
      <c r="ERD330" s="16" t="s">
        <v>166</v>
      </c>
      <c r="ERE330" s="16" t="s">
        <v>166</v>
      </c>
      <c r="ERF330" s="16" t="s">
        <v>166</v>
      </c>
      <c r="ERG330" s="16" t="s">
        <v>166</v>
      </c>
      <c r="ERH330" s="16" t="s">
        <v>166</v>
      </c>
      <c r="ERI330" s="16" t="s">
        <v>166</v>
      </c>
      <c r="ERJ330" s="16" t="s">
        <v>166</v>
      </c>
      <c r="ERK330" s="16" t="s">
        <v>166</v>
      </c>
      <c r="ERL330" s="16" t="s">
        <v>166</v>
      </c>
      <c r="ERM330" s="16" t="s">
        <v>166</v>
      </c>
      <c r="ERN330" s="16" t="s">
        <v>166</v>
      </c>
      <c r="ERO330" s="16" t="s">
        <v>166</v>
      </c>
      <c r="ERP330" s="16" t="s">
        <v>166</v>
      </c>
      <c r="ERQ330" s="16" t="s">
        <v>166</v>
      </c>
      <c r="ERR330" s="16" t="s">
        <v>166</v>
      </c>
      <c r="ERS330" s="16" t="s">
        <v>166</v>
      </c>
      <c r="ERT330" s="16" t="s">
        <v>166</v>
      </c>
      <c r="ERU330" s="16" t="s">
        <v>166</v>
      </c>
      <c r="ERV330" s="16" t="s">
        <v>166</v>
      </c>
      <c r="ERW330" s="16" t="s">
        <v>166</v>
      </c>
      <c r="ERX330" s="16" t="s">
        <v>166</v>
      </c>
      <c r="ERY330" s="16" t="s">
        <v>166</v>
      </c>
      <c r="ERZ330" s="16" t="s">
        <v>166</v>
      </c>
      <c r="ESA330" s="16" t="s">
        <v>166</v>
      </c>
      <c r="ESB330" s="16" t="s">
        <v>166</v>
      </c>
      <c r="ESC330" s="16" t="s">
        <v>166</v>
      </c>
      <c r="ESD330" s="16" t="s">
        <v>166</v>
      </c>
      <c r="ESE330" s="16" t="s">
        <v>166</v>
      </c>
      <c r="ESF330" s="16" t="s">
        <v>166</v>
      </c>
      <c r="ESG330" s="16" t="s">
        <v>166</v>
      </c>
      <c r="ESH330" s="16" t="s">
        <v>166</v>
      </c>
      <c r="ESI330" s="16" t="s">
        <v>166</v>
      </c>
      <c r="ESJ330" s="16" t="s">
        <v>166</v>
      </c>
      <c r="ESK330" s="16" t="s">
        <v>166</v>
      </c>
      <c r="ESL330" s="16" t="s">
        <v>166</v>
      </c>
      <c r="ESM330" s="16" t="s">
        <v>166</v>
      </c>
      <c r="ESN330" s="16" t="s">
        <v>166</v>
      </c>
      <c r="ESO330" s="16" t="s">
        <v>166</v>
      </c>
      <c r="ESP330" s="16" t="s">
        <v>166</v>
      </c>
      <c r="ESQ330" s="16" t="s">
        <v>166</v>
      </c>
      <c r="ESR330" s="16" t="s">
        <v>166</v>
      </c>
      <c r="ESS330" s="16" t="s">
        <v>166</v>
      </c>
      <c r="EST330" s="16" t="s">
        <v>166</v>
      </c>
      <c r="ESU330" s="16" t="s">
        <v>166</v>
      </c>
      <c r="ESV330" s="16" t="s">
        <v>166</v>
      </c>
      <c r="ESW330" s="16" t="s">
        <v>166</v>
      </c>
      <c r="ESX330" s="16" t="s">
        <v>166</v>
      </c>
      <c r="ESY330" s="16" t="s">
        <v>166</v>
      </c>
      <c r="ESZ330" s="16" t="s">
        <v>166</v>
      </c>
      <c r="ETA330" s="16" t="s">
        <v>166</v>
      </c>
      <c r="ETB330" s="16" t="s">
        <v>166</v>
      </c>
      <c r="ETC330" s="16" t="s">
        <v>166</v>
      </c>
      <c r="ETD330" s="16" t="s">
        <v>166</v>
      </c>
      <c r="ETE330" s="16" t="s">
        <v>166</v>
      </c>
      <c r="ETF330" s="16" t="s">
        <v>166</v>
      </c>
      <c r="ETG330" s="16" t="s">
        <v>166</v>
      </c>
      <c r="ETH330" s="16" t="s">
        <v>166</v>
      </c>
      <c r="ETI330" s="16" t="s">
        <v>166</v>
      </c>
      <c r="ETJ330" s="16" t="s">
        <v>166</v>
      </c>
      <c r="ETK330" s="16" t="s">
        <v>166</v>
      </c>
      <c r="ETL330" s="16" t="s">
        <v>166</v>
      </c>
      <c r="ETM330" s="16" t="s">
        <v>166</v>
      </c>
      <c r="ETN330" s="16" t="s">
        <v>166</v>
      </c>
      <c r="ETO330" s="16" t="s">
        <v>166</v>
      </c>
      <c r="ETP330" s="16" t="s">
        <v>166</v>
      </c>
      <c r="ETQ330" s="16" t="s">
        <v>166</v>
      </c>
      <c r="ETR330" s="16" t="s">
        <v>166</v>
      </c>
      <c r="ETS330" s="16" t="s">
        <v>166</v>
      </c>
      <c r="ETT330" s="16" t="s">
        <v>166</v>
      </c>
      <c r="ETU330" s="16" t="s">
        <v>166</v>
      </c>
      <c r="ETV330" s="16" t="s">
        <v>166</v>
      </c>
      <c r="ETW330" s="16" t="s">
        <v>166</v>
      </c>
      <c r="ETX330" s="16" t="s">
        <v>166</v>
      </c>
      <c r="ETY330" s="16" t="s">
        <v>166</v>
      </c>
      <c r="ETZ330" s="16" t="s">
        <v>166</v>
      </c>
      <c r="EUA330" s="16" t="s">
        <v>166</v>
      </c>
      <c r="EUB330" s="16" t="s">
        <v>166</v>
      </c>
      <c r="EUC330" s="16" t="s">
        <v>166</v>
      </c>
      <c r="EUD330" s="16" t="s">
        <v>166</v>
      </c>
      <c r="EUE330" s="16" t="s">
        <v>166</v>
      </c>
      <c r="EUF330" s="16" t="s">
        <v>166</v>
      </c>
      <c r="EUG330" s="16" t="s">
        <v>166</v>
      </c>
      <c r="EUH330" s="16" t="s">
        <v>166</v>
      </c>
      <c r="EUI330" s="16" t="s">
        <v>166</v>
      </c>
      <c r="EUJ330" s="16" t="s">
        <v>166</v>
      </c>
      <c r="EUK330" s="16" t="s">
        <v>166</v>
      </c>
      <c r="EUL330" s="16" t="s">
        <v>166</v>
      </c>
      <c r="EUM330" s="16" t="s">
        <v>166</v>
      </c>
      <c r="EUN330" s="16" t="s">
        <v>166</v>
      </c>
      <c r="EUO330" s="16" t="s">
        <v>166</v>
      </c>
      <c r="EUP330" s="16" t="s">
        <v>166</v>
      </c>
      <c r="EUQ330" s="16" t="s">
        <v>166</v>
      </c>
      <c r="EUR330" s="16" t="s">
        <v>166</v>
      </c>
      <c r="EUS330" s="16" t="s">
        <v>166</v>
      </c>
      <c r="EUT330" s="16" t="s">
        <v>166</v>
      </c>
      <c r="EUU330" s="16" t="s">
        <v>166</v>
      </c>
      <c r="EUV330" s="16" t="s">
        <v>166</v>
      </c>
      <c r="EUW330" s="16" t="s">
        <v>166</v>
      </c>
      <c r="EUX330" s="16" t="s">
        <v>166</v>
      </c>
      <c r="EUY330" s="16" t="s">
        <v>166</v>
      </c>
      <c r="EUZ330" s="16" t="s">
        <v>166</v>
      </c>
      <c r="EVA330" s="16" t="s">
        <v>166</v>
      </c>
      <c r="EVB330" s="16" t="s">
        <v>166</v>
      </c>
      <c r="EVC330" s="16" t="s">
        <v>166</v>
      </c>
      <c r="EVD330" s="16" t="s">
        <v>166</v>
      </c>
      <c r="EVE330" s="16" t="s">
        <v>166</v>
      </c>
      <c r="EVF330" s="16" t="s">
        <v>166</v>
      </c>
      <c r="EVG330" s="16" t="s">
        <v>166</v>
      </c>
      <c r="EVH330" s="16" t="s">
        <v>166</v>
      </c>
      <c r="EVI330" s="16" t="s">
        <v>166</v>
      </c>
      <c r="EVJ330" s="16" t="s">
        <v>166</v>
      </c>
      <c r="EVK330" s="16" t="s">
        <v>166</v>
      </c>
      <c r="EVL330" s="16" t="s">
        <v>166</v>
      </c>
      <c r="EVM330" s="16" t="s">
        <v>166</v>
      </c>
      <c r="EVN330" s="16" t="s">
        <v>166</v>
      </c>
      <c r="EVO330" s="16" t="s">
        <v>166</v>
      </c>
      <c r="EVP330" s="16" t="s">
        <v>166</v>
      </c>
      <c r="EVQ330" s="16" t="s">
        <v>166</v>
      </c>
      <c r="EVR330" s="16" t="s">
        <v>166</v>
      </c>
      <c r="EVS330" s="16" t="s">
        <v>166</v>
      </c>
      <c r="EVT330" s="16" t="s">
        <v>166</v>
      </c>
      <c r="EVU330" s="16" t="s">
        <v>166</v>
      </c>
      <c r="EVV330" s="16" t="s">
        <v>166</v>
      </c>
      <c r="EVW330" s="16" t="s">
        <v>166</v>
      </c>
      <c r="EVX330" s="16" t="s">
        <v>166</v>
      </c>
      <c r="EVY330" s="16" t="s">
        <v>166</v>
      </c>
      <c r="EVZ330" s="16" t="s">
        <v>166</v>
      </c>
      <c r="EWA330" s="16" t="s">
        <v>166</v>
      </c>
      <c r="EWB330" s="16" t="s">
        <v>166</v>
      </c>
      <c r="EWC330" s="16" t="s">
        <v>166</v>
      </c>
      <c r="EWD330" s="16" t="s">
        <v>166</v>
      </c>
      <c r="EWE330" s="16" t="s">
        <v>166</v>
      </c>
      <c r="EWF330" s="16" t="s">
        <v>166</v>
      </c>
      <c r="EWG330" s="16" t="s">
        <v>166</v>
      </c>
      <c r="EWH330" s="16" t="s">
        <v>166</v>
      </c>
      <c r="EWI330" s="16" t="s">
        <v>166</v>
      </c>
      <c r="EWJ330" s="16" t="s">
        <v>166</v>
      </c>
      <c r="EWK330" s="16" t="s">
        <v>166</v>
      </c>
      <c r="EWL330" s="16" t="s">
        <v>166</v>
      </c>
      <c r="EWM330" s="16" t="s">
        <v>166</v>
      </c>
      <c r="EWN330" s="16" t="s">
        <v>166</v>
      </c>
      <c r="EWO330" s="16" t="s">
        <v>166</v>
      </c>
      <c r="EWP330" s="16" t="s">
        <v>166</v>
      </c>
      <c r="EWQ330" s="16" t="s">
        <v>166</v>
      </c>
      <c r="EWR330" s="16" t="s">
        <v>166</v>
      </c>
      <c r="EWS330" s="16" t="s">
        <v>166</v>
      </c>
      <c r="EWT330" s="16" t="s">
        <v>166</v>
      </c>
      <c r="EWU330" s="16" t="s">
        <v>166</v>
      </c>
      <c r="EWV330" s="16" t="s">
        <v>166</v>
      </c>
      <c r="EWW330" s="16" t="s">
        <v>166</v>
      </c>
      <c r="EWX330" s="16" t="s">
        <v>166</v>
      </c>
      <c r="EWY330" s="16" t="s">
        <v>166</v>
      </c>
      <c r="EWZ330" s="16" t="s">
        <v>166</v>
      </c>
      <c r="EXA330" s="16" t="s">
        <v>166</v>
      </c>
      <c r="EXB330" s="16" t="s">
        <v>166</v>
      </c>
      <c r="EXC330" s="16" t="s">
        <v>166</v>
      </c>
      <c r="EXD330" s="16" t="s">
        <v>166</v>
      </c>
      <c r="EXE330" s="16" t="s">
        <v>166</v>
      </c>
      <c r="EXF330" s="16" t="s">
        <v>166</v>
      </c>
      <c r="EXG330" s="16" t="s">
        <v>166</v>
      </c>
      <c r="EXH330" s="16" t="s">
        <v>166</v>
      </c>
      <c r="EXI330" s="16" t="s">
        <v>166</v>
      </c>
      <c r="EXJ330" s="16" t="s">
        <v>166</v>
      </c>
      <c r="EXK330" s="16" t="s">
        <v>166</v>
      </c>
      <c r="EXL330" s="16" t="s">
        <v>166</v>
      </c>
      <c r="EXM330" s="16" t="s">
        <v>166</v>
      </c>
      <c r="EXN330" s="16" t="s">
        <v>166</v>
      </c>
      <c r="EXO330" s="16" t="s">
        <v>166</v>
      </c>
      <c r="EXP330" s="16" t="s">
        <v>166</v>
      </c>
      <c r="EXQ330" s="16" t="s">
        <v>166</v>
      </c>
      <c r="EXR330" s="16" t="s">
        <v>166</v>
      </c>
      <c r="EXS330" s="16" t="s">
        <v>166</v>
      </c>
      <c r="EXT330" s="16" t="s">
        <v>166</v>
      </c>
      <c r="EXU330" s="16" t="s">
        <v>166</v>
      </c>
      <c r="EXV330" s="16" t="s">
        <v>166</v>
      </c>
      <c r="EXW330" s="16" t="s">
        <v>166</v>
      </c>
      <c r="EXX330" s="16" t="s">
        <v>166</v>
      </c>
      <c r="EXY330" s="16" t="s">
        <v>166</v>
      </c>
      <c r="EXZ330" s="16" t="s">
        <v>166</v>
      </c>
      <c r="EYA330" s="16" t="s">
        <v>166</v>
      </c>
      <c r="EYB330" s="16" t="s">
        <v>166</v>
      </c>
      <c r="EYC330" s="16" t="s">
        <v>166</v>
      </c>
      <c r="EYD330" s="16" t="s">
        <v>166</v>
      </c>
      <c r="EYE330" s="16" t="s">
        <v>166</v>
      </c>
      <c r="EYF330" s="16" t="s">
        <v>166</v>
      </c>
      <c r="EYG330" s="16" t="s">
        <v>166</v>
      </c>
      <c r="EYH330" s="16" t="s">
        <v>166</v>
      </c>
      <c r="EYI330" s="16" t="s">
        <v>166</v>
      </c>
      <c r="EYJ330" s="16" t="s">
        <v>166</v>
      </c>
      <c r="EYK330" s="16" t="s">
        <v>166</v>
      </c>
      <c r="EYL330" s="16" t="s">
        <v>166</v>
      </c>
      <c r="EYM330" s="16" t="s">
        <v>166</v>
      </c>
      <c r="EYN330" s="16" t="s">
        <v>166</v>
      </c>
      <c r="EYO330" s="16" t="s">
        <v>166</v>
      </c>
      <c r="EYP330" s="16" t="s">
        <v>166</v>
      </c>
      <c r="EYQ330" s="16" t="s">
        <v>166</v>
      </c>
      <c r="EYR330" s="16" t="s">
        <v>166</v>
      </c>
      <c r="EYS330" s="16" t="s">
        <v>166</v>
      </c>
      <c r="EYT330" s="16" t="s">
        <v>166</v>
      </c>
      <c r="EYU330" s="16" t="s">
        <v>166</v>
      </c>
      <c r="EYV330" s="16" t="s">
        <v>166</v>
      </c>
      <c r="EYW330" s="16" t="s">
        <v>166</v>
      </c>
      <c r="EYX330" s="16" t="s">
        <v>166</v>
      </c>
      <c r="EYY330" s="16" t="s">
        <v>166</v>
      </c>
      <c r="EYZ330" s="16" t="s">
        <v>166</v>
      </c>
      <c r="EZA330" s="16" t="s">
        <v>166</v>
      </c>
      <c r="EZB330" s="16" t="s">
        <v>166</v>
      </c>
      <c r="EZC330" s="16" t="s">
        <v>166</v>
      </c>
      <c r="EZD330" s="16" t="s">
        <v>166</v>
      </c>
      <c r="EZE330" s="16" t="s">
        <v>166</v>
      </c>
      <c r="EZF330" s="16" t="s">
        <v>166</v>
      </c>
      <c r="EZG330" s="16" t="s">
        <v>166</v>
      </c>
      <c r="EZH330" s="16" t="s">
        <v>166</v>
      </c>
      <c r="EZI330" s="16" t="s">
        <v>166</v>
      </c>
      <c r="EZJ330" s="16" t="s">
        <v>166</v>
      </c>
      <c r="EZK330" s="16" t="s">
        <v>166</v>
      </c>
      <c r="EZL330" s="16" t="s">
        <v>166</v>
      </c>
      <c r="EZM330" s="16" t="s">
        <v>166</v>
      </c>
      <c r="EZN330" s="16" t="s">
        <v>166</v>
      </c>
      <c r="EZO330" s="16" t="s">
        <v>166</v>
      </c>
      <c r="EZP330" s="16" t="s">
        <v>166</v>
      </c>
      <c r="EZQ330" s="16" t="s">
        <v>166</v>
      </c>
      <c r="EZR330" s="16" t="s">
        <v>166</v>
      </c>
      <c r="EZS330" s="16" t="s">
        <v>166</v>
      </c>
      <c r="EZT330" s="16" t="s">
        <v>166</v>
      </c>
      <c r="EZU330" s="16" t="s">
        <v>166</v>
      </c>
      <c r="EZV330" s="16" t="s">
        <v>166</v>
      </c>
      <c r="EZW330" s="16" t="s">
        <v>166</v>
      </c>
      <c r="EZX330" s="16" t="s">
        <v>166</v>
      </c>
      <c r="EZY330" s="16" t="s">
        <v>166</v>
      </c>
      <c r="EZZ330" s="16" t="s">
        <v>166</v>
      </c>
      <c r="FAA330" s="16" t="s">
        <v>166</v>
      </c>
      <c r="FAB330" s="16" t="s">
        <v>166</v>
      </c>
      <c r="FAC330" s="16" t="s">
        <v>166</v>
      </c>
      <c r="FAD330" s="16" t="s">
        <v>166</v>
      </c>
      <c r="FAE330" s="16" t="s">
        <v>166</v>
      </c>
      <c r="FAF330" s="16" t="s">
        <v>166</v>
      </c>
      <c r="FAG330" s="16" t="s">
        <v>166</v>
      </c>
      <c r="FAH330" s="16" t="s">
        <v>166</v>
      </c>
      <c r="FAI330" s="16" t="s">
        <v>166</v>
      </c>
      <c r="FAJ330" s="16" t="s">
        <v>166</v>
      </c>
      <c r="FAK330" s="16" t="s">
        <v>166</v>
      </c>
      <c r="FAL330" s="16" t="s">
        <v>166</v>
      </c>
      <c r="FAM330" s="16" t="s">
        <v>166</v>
      </c>
      <c r="FAN330" s="16" t="s">
        <v>166</v>
      </c>
      <c r="FAO330" s="16" t="s">
        <v>166</v>
      </c>
      <c r="FAP330" s="16" t="s">
        <v>166</v>
      </c>
      <c r="FAQ330" s="16" t="s">
        <v>166</v>
      </c>
      <c r="FAR330" s="16" t="s">
        <v>166</v>
      </c>
      <c r="FAS330" s="16" t="s">
        <v>166</v>
      </c>
      <c r="FAT330" s="16" t="s">
        <v>166</v>
      </c>
      <c r="FAU330" s="16" t="s">
        <v>166</v>
      </c>
      <c r="FAV330" s="16" t="s">
        <v>166</v>
      </c>
      <c r="FAW330" s="16" t="s">
        <v>166</v>
      </c>
      <c r="FAX330" s="16" t="s">
        <v>166</v>
      </c>
      <c r="FAY330" s="16" t="s">
        <v>166</v>
      </c>
      <c r="FAZ330" s="16" t="s">
        <v>166</v>
      </c>
      <c r="FBA330" s="16" t="s">
        <v>166</v>
      </c>
      <c r="FBB330" s="16" t="s">
        <v>166</v>
      </c>
      <c r="FBC330" s="16" t="s">
        <v>166</v>
      </c>
      <c r="FBD330" s="16" t="s">
        <v>166</v>
      </c>
      <c r="FBE330" s="16" t="s">
        <v>166</v>
      </c>
      <c r="FBF330" s="16" t="s">
        <v>166</v>
      </c>
      <c r="FBG330" s="16" t="s">
        <v>166</v>
      </c>
      <c r="FBH330" s="16" t="s">
        <v>166</v>
      </c>
      <c r="FBI330" s="16" t="s">
        <v>166</v>
      </c>
      <c r="FBJ330" s="16" t="s">
        <v>166</v>
      </c>
      <c r="FBK330" s="16" t="s">
        <v>166</v>
      </c>
      <c r="FBL330" s="16" t="s">
        <v>166</v>
      </c>
      <c r="FBM330" s="16" t="s">
        <v>166</v>
      </c>
      <c r="FBN330" s="16" t="s">
        <v>166</v>
      </c>
      <c r="FBO330" s="16" t="s">
        <v>166</v>
      </c>
      <c r="FBP330" s="16" t="s">
        <v>166</v>
      </c>
      <c r="FBQ330" s="16" t="s">
        <v>166</v>
      </c>
      <c r="FBR330" s="16" t="s">
        <v>166</v>
      </c>
      <c r="FBS330" s="16" t="s">
        <v>166</v>
      </c>
      <c r="FBT330" s="16" t="s">
        <v>166</v>
      </c>
      <c r="FBU330" s="16" t="s">
        <v>166</v>
      </c>
      <c r="FBV330" s="16" t="s">
        <v>166</v>
      </c>
      <c r="FBW330" s="16" t="s">
        <v>166</v>
      </c>
      <c r="FBX330" s="16" t="s">
        <v>166</v>
      </c>
      <c r="FBY330" s="16" t="s">
        <v>166</v>
      </c>
      <c r="FBZ330" s="16" t="s">
        <v>166</v>
      </c>
      <c r="FCA330" s="16" t="s">
        <v>166</v>
      </c>
      <c r="FCB330" s="16" t="s">
        <v>166</v>
      </c>
      <c r="FCC330" s="16" t="s">
        <v>166</v>
      </c>
      <c r="FCD330" s="16" t="s">
        <v>166</v>
      </c>
      <c r="FCE330" s="16" t="s">
        <v>166</v>
      </c>
      <c r="FCF330" s="16" t="s">
        <v>166</v>
      </c>
      <c r="FCG330" s="16" t="s">
        <v>166</v>
      </c>
      <c r="FCH330" s="16" t="s">
        <v>166</v>
      </c>
      <c r="FCI330" s="16" t="s">
        <v>166</v>
      </c>
      <c r="FCJ330" s="16" t="s">
        <v>166</v>
      </c>
      <c r="FCK330" s="16" t="s">
        <v>166</v>
      </c>
      <c r="FCL330" s="16" t="s">
        <v>166</v>
      </c>
      <c r="FCM330" s="16" t="s">
        <v>166</v>
      </c>
      <c r="FCN330" s="16" t="s">
        <v>166</v>
      </c>
      <c r="FCO330" s="16" t="s">
        <v>166</v>
      </c>
      <c r="FCP330" s="16" t="s">
        <v>166</v>
      </c>
      <c r="FCQ330" s="16" t="s">
        <v>166</v>
      </c>
      <c r="FCR330" s="16" t="s">
        <v>166</v>
      </c>
      <c r="FCS330" s="16" t="s">
        <v>166</v>
      </c>
      <c r="FCT330" s="16" t="s">
        <v>166</v>
      </c>
      <c r="FCU330" s="16" t="s">
        <v>166</v>
      </c>
      <c r="FCV330" s="16" t="s">
        <v>166</v>
      </c>
      <c r="FCW330" s="16" t="s">
        <v>166</v>
      </c>
      <c r="FCX330" s="16" t="s">
        <v>166</v>
      </c>
      <c r="FCY330" s="16" t="s">
        <v>166</v>
      </c>
      <c r="FCZ330" s="16" t="s">
        <v>166</v>
      </c>
      <c r="FDA330" s="16" t="s">
        <v>166</v>
      </c>
      <c r="FDB330" s="16" t="s">
        <v>166</v>
      </c>
      <c r="FDC330" s="16" t="s">
        <v>166</v>
      </c>
      <c r="FDD330" s="16" t="s">
        <v>166</v>
      </c>
      <c r="FDE330" s="16" t="s">
        <v>166</v>
      </c>
      <c r="FDF330" s="16" t="s">
        <v>166</v>
      </c>
      <c r="FDG330" s="16" t="s">
        <v>166</v>
      </c>
      <c r="FDH330" s="16" t="s">
        <v>166</v>
      </c>
      <c r="FDI330" s="16" t="s">
        <v>166</v>
      </c>
      <c r="FDJ330" s="16" t="s">
        <v>166</v>
      </c>
      <c r="FDK330" s="16" t="s">
        <v>166</v>
      </c>
      <c r="FDL330" s="16" t="s">
        <v>166</v>
      </c>
      <c r="FDM330" s="16" t="s">
        <v>166</v>
      </c>
      <c r="FDN330" s="16" t="s">
        <v>166</v>
      </c>
      <c r="FDO330" s="16" t="s">
        <v>166</v>
      </c>
      <c r="FDP330" s="16" t="s">
        <v>166</v>
      </c>
      <c r="FDQ330" s="16" t="s">
        <v>166</v>
      </c>
      <c r="FDR330" s="16" t="s">
        <v>166</v>
      </c>
      <c r="FDS330" s="16" t="s">
        <v>166</v>
      </c>
      <c r="FDT330" s="16" t="s">
        <v>166</v>
      </c>
      <c r="FDU330" s="16" t="s">
        <v>166</v>
      </c>
      <c r="FDV330" s="16" t="s">
        <v>166</v>
      </c>
      <c r="FDW330" s="16" t="s">
        <v>166</v>
      </c>
      <c r="FDX330" s="16" t="s">
        <v>166</v>
      </c>
      <c r="FDY330" s="16" t="s">
        <v>166</v>
      </c>
      <c r="FDZ330" s="16" t="s">
        <v>166</v>
      </c>
      <c r="FEA330" s="16" t="s">
        <v>166</v>
      </c>
      <c r="FEB330" s="16" t="s">
        <v>166</v>
      </c>
      <c r="FEC330" s="16" t="s">
        <v>166</v>
      </c>
      <c r="FED330" s="16" t="s">
        <v>166</v>
      </c>
      <c r="FEE330" s="16" t="s">
        <v>166</v>
      </c>
      <c r="FEF330" s="16" t="s">
        <v>166</v>
      </c>
      <c r="FEG330" s="16" t="s">
        <v>166</v>
      </c>
      <c r="FEH330" s="16" t="s">
        <v>166</v>
      </c>
      <c r="FEI330" s="16" t="s">
        <v>166</v>
      </c>
      <c r="FEJ330" s="16" t="s">
        <v>166</v>
      </c>
      <c r="FEK330" s="16" t="s">
        <v>166</v>
      </c>
      <c r="FEL330" s="16" t="s">
        <v>166</v>
      </c>
      <c r="FEM330" s="16" t="s">
        <v>166</v>
      </c>
      <c r="FEN330" s="16" t="s">
        <v>166</v>
      </c>
      <c r="FEO330" s="16" t="s">
        <v>166</v>
      </c>
      <c r="FEP330" s="16" t="s">
        <v>166</v>
      </c>
      <c r="FEQ330" s="16" t="s">
        <v>166</v>
      </c>
      <c r="FER330" s="16" t="s">
        <v>166</v>
      </c>
      <c r="FES330" s="16" t="s">
        <v>166</v>
      </c>
      <c r="FET330" s="16" t="s">
        <v>166</v>
      </c>
      <c r="FEU330" s="16" t="s">
        <v>166</v>
      </c>
      <c r="FEV330" s="16" t="s">
        <v>166</v>
      </c>
      <c r="FEW330" s="16" t="s">
        <v>166</v>
      </c>
      <c r="FEX330" s="16" t="s">
        <v>166</v>
      </c>
      <c r="FEY330" s="16" t="s">
        <v>166</v>
      </c>
      <c r="FEZ330" s="16" t="s">
        <v>166</v>
      </c>
      <c r="FFA330" s="16" t="s">
        <v>166</v>
      </c>
      <c r="FFB330" s="16" t="s">
        <v>166</v>
      </c>
      <c r="FFC330" s="16" t="s">
        <v>166</v>
      </c>
      <c r="FFD330" s="16" t="s">
        <v>166</v>
      </c>
      <c r="FFE330" s="16" t="s">
        <v>166</v>
      </c>
      <c r="FFF330" s="16" t="s">
        <v>166</v>
      </c>
      <c r="FFG330" s="16" t="s">
        <v>166</v>
      </c>
      <c r="FFH330" s="16" t="s">
        <v>166</v>
      </c>
      <c r="FFI330" s="16" t="s">
        <v>166</v>
      </c>
      <c r="FFJ330" s="16" t="s">
        <v>166</v>
      </c>
      <c r="FFK330" s="16" t="s">
        <v>166</v>
      </c>
      <c r="FFL330" s="16" t="s">
        <v>166</v>
      </c>
      <c r="FFM330" s="16" t="s">
        <v>166</v>
      </c>
      <c r="FFN330" s="16" t="s">
        <v>166</v>
      </c>
      <c r="FFO330" s="16" t="s">
        <v>166</v>
      </c>
      <c r="FFP330" s="16" t="s">
        <v>166</v>
      </c>
      <c r="FFQ330" s="16" t="s">
        <v>166</v>
      </c>
      <c r="FFR330" s="16" t="s">
        <v>166</v>
      </c>
      <c r="FFS330" s="16" t="s">
        <v>166</v>
      </c>
      <c r="FFT330" s="16" t="s">
        <v>166</v>
      </c>
      <c r="FFU330" s="16" t="s">
        <v>166</v>
      </c>
      <c r="FFV330" s="16" t="s">
        <v>166</v>
      </c>
      <c r="FFW330" s="16" t="s">
        <v>166</v>
      </c>
      <c r="FFX330" s="16" t="s">
        <v>166</v>
      </c>
      <c r="FFY330" s="16" t="s">
        <v>166</v>
      </c>
      <c r="FFZ330" s="16" t="s">
        <v>166</v>
      </c>
      <c r="FGA330" s="16" t="s">
        <v>166</v>
      </c>
      <c r="FGB330" s="16" t="s">
        <v>166</v>
      </c>
      <c r="FGC330" s="16" t="s">
        <v>166</v>
      </c>
      <c r="FGD330" s="16" t="s">
        <v>166</v>
      </c>
      <c r="FGE330" s="16" t="s">
        <v>166</v>
      </c>
      <c r="FGF330" s="16" t="s">
        <v>166</v>
      </c>
      <c r="FGG330" s="16" t="s">
        <v>166</v>
      </c>
      <c r="FGH330" s="16" t="s">
        <v>166</v>
      </c>
      <c r="FGI330" s="16" t="s">
        <v>166</v>
      </c>
      <c r="FGJ330" s="16" t="s">
        <v>166</v>
      </c>
      <c r="FGK330" s="16" t="s">
        <v>166</v>
      </c>
      <c r="FGL330" s="16" t="s">
        <v>166</v>
      </c>
      <c r="FGM330" s="16" t="s">
        <v>166</v>
      </c>
      <c r="FGN330" s="16" t="s">
        <v>166</v>
      </c>
      <c r="FGO330" s="16" t="s">
        <v>166</v>
      </c>
      <c r="FGP330" s="16" t="s">
        <v>166</v>
      </c>
      <c r="FGQ330" s="16" t="s">
        <v>166</v>
      </c>
      <c r="FGR330" s="16" t="s">
        <v>166</v>
      </c>
      <c r="FGS330" s="16" t="s">
        <v>166</v>
      </c>
      <c r="FGT330" s="16" t="s">
        <v>166</v>
      </c>
      <c r="FGU330" s="16" t="s">
        <v>166</v>
      </c>
      <c r="FGV330" s="16" t="s">
        <v>166</v>
      </c>
      <c r="FGW330" s="16" t="s">
        <v>166</v>
      </c>
      <c r="FGX330" s="16" t="s">
        <v>166</v>
      </c>
      <c r="FGY330" s="16" t="s">
        <v>166</v>
      </c>
      <c r="FGZ330" s="16" t="s">
        <v>166</v>
      </c>
      <c r="FHA330" s="16" t="s">
        <v>166</v>
      </c>
      <c r="FHB330" s="16" t="s">
        <v>166</v>
      </c>
      <c r="FHC330" s="16" t="s">
        <v>166</v>
      </c>
      <c r="FHD330" s="16" t="s">
        <v>166</v>
      </c>
      <c r="FHE330" s="16" t="s">
        <v>166</v>
      </c>
      <c r="FHF330" s="16" t="s">
        <v>166</v>
      </c>
      <c r="FHG330" s="16" t="s">
        <v>166</v>
      </c>
      <c r="FHH330" s="16" t="s">
        <v>166</v>
      </c>
      <c r="FHI330" s="16" t="s">
        <v>166</v>
      </c>
      <c r="FHJ330" s="16" t="s">
        <v>166</v>
      </c>
      <c r="FHK330" s="16" t="s">
        <v>166</v>
      </c>
      <c r="FHL330" s="16" t="s">
        <v>166</v>
      </c>
      <c r="FHM330" s="16" t="s">
        <v>166</v>
      </c>
      <c r="FHN330" s="16" t="s">
        <v>166</v>
      </c>
      <c r="FHO330" s="16" t="s">
        <v>166</v>
      </c>
      <c r="FHP330" s="16" t="s">
        <v>166</v>
      </c>
      <c r="FHQ330" s="16" t="s">
        <v>166</v>
      </c>
      <c r="FHR330" s="16" t="s">
        <v>166</v>
      </c>
      <c r="FHS330" s="16" t="s">
        <v>166</v>
      </c>
      <c r="FHT330" s="16" t="s">
        <v>166</v>
      </c>
      <c r="FHU330" s="16" t="s">
        <v>166</v>
      </c>
      <c r="FHV330" s="16" t="s">
        <v>166</v>
      </c>
      <c r="FHW330" s="16" t="s">
        <v>166</v>
      </c>
      <c r="FHX330" s="16" t="s">
        <v>166</v>
      </c>
      <c r="FHY330" s="16" t="s">
        <v>166</v>
      </c>
      <c r="FHZ330" s="16" t="s">
        <v>166</v>
      </c>
      <c r="FIA330" s="16" t="s">
        <v>166</v>
      </c>
      <c r="FIB330" s="16" t="s">
        <v>166</v>
      </c>
      <c r="FIC330" s="16" t="s">
        <v>166</v>
      </c>
      <c r="FID330" s="16" t="s">
        <v>166</v>
      </c>
      <c r="FIE330" s="16" t="s">
        <v>166</v>
      </c>
      <c r="FIF330" s="16" t="s">
        <v>166</v>
      </c>
      <c r="FIG330" s="16" t="s">
        <v>166</v>
      </c>
      <c r="FIH330" s="16" t="s">
        <v>166</v>
      </c>
      <c r="FII330" s="16" t="s">
        <v>166</v>
      </c>
      <c r="FIJ330" s="16" t="s">
        <v>166</v>
      </c>
      <c r="FIK330" s="16" t="s">
        <v>166</v>
      </c>
      <c r="FIL330" s="16" t="s">
        <v>166</v>
      </c>
      <c r="FIM330" s="16" t="s">
        <v>166</v>
      </c>
      <c r="FIN330" s="16" t="s">
        <v>166</v>
      </c>
      <c r="FIO330" s="16" t="s">
        <v>166</v>
      </c>
      <c r="FIP330" s="16" t="s">
        <v>166</v>
      </c>
      <c r="FIQ330" s="16" t="s">
        <v>166</v>
      </c>
      <c r="FIR330" s="16" t="s">
        <v>166</v>
      </c>
      <c r="FIS330" s="16" t="s">
        <v>166</v>
      </c>
      <c r="FIT330" s="16" t="s">
        <v>166</v>
      </c>
      <c r="FIU330" s="16" t="s">
        <v>166</v>
      </c>
      <c r="FIV330" s="16" t="s">
        <v>166</v>
      </c>
      <c r="FIW330" s="16" t="s">
        <v>166</v>
      </c>
      <c r="FIX330" s="16" t="s">
        <v>166</v>
      </c>
      <c r="FIY330" s="16" t="s">
        <v>166</v>
      </c>
      <c r="FIZ330" s="16" t="s">
        <v>166</v>
      </c>
      <c r="FJA330" s="16" t="s">
        <v>166</v>
      </c>
      <c r="FJB330" s="16" t="s">
        <v>166</v>
      </c>
      <c r="FJC330" s="16" t="s">
        <v>166</v>
      </c>
      <c r="FJD330" s="16" t="s">
        <v>166</v>
      </c>
      <c r="FJE330" s="16" t="s">
        <v>166</v>
      </c>
      <c r="FJF330" s="16" t="s">
        <v>166</v>
      </c>
      <c r="FJG330" s="16" t="s">
        <v>166</v>
      </c>
      <c r="FJH330" s="16" t="s">
        <v>166</v>
      </c>
      <c r="FJI330" s="16" t="s">
        <v>166</v>
      </c>
      <c r="FJJ330" s="16" t="s">
        <v>166</v>
      </c>
      <c r="FJK330" s="16" t="s">
        <v>166</v>
      </c>
      <c r="FJL330" s="16" t="s">
        <v>166</v>
      </c>
      <c r="FJM330" s="16" t="s">
        <v>166</v>
      </c>
      <c r="FJN330" s="16" t="s">
        <v>166</v>
      </c>
      <c r="FJO330" s="16" t="s">
        <v>166</v>
      </c>
      <c r="FJP330" s="16" t="s">
        <v>166</v>
      </c>
      <c r="FJQ330" s="16" t="s">
        <v>166</v>
      </c>
      <c r="FJR330" s="16" t="s">
        <v>166</v>
      </c>
      <c r="FJS330" s="16" t="s">
        <v>166</v>
      </c>
      <c r="FJT330" s="16" t="s">
        <v>166</v>
      </c>
      <c r="FJU330" s="16" t="s">
        <v>166</v>
      </c>
      <c r="FJV330" s="16" t="s">
        <v>166</v>
      </c>
      <c r="FJW330" s="16" t="s">
        <v>166</v>
      </c>
      <c r="FJX330" s="16" t="s">
        <v>166</v>
      </c>
      <c r="FJY330" s="16" t="s">
        <v>166</v>
      </c>
      <c r="FJZ330" s="16" t="s">
        <v>166</v>
      </c>
      <c r="FKA330" s="16" t="s">
        <v>166</v>
      </c>
      <c r="FKB330" s="16" t="s">
        <v>166</v>
      </c>
      <c r="FKC330" s="16" t="s">
        <v>166</v>
      </c>
      <c r="FKD330" s="16" t="s">
        <v>166</v>
      </c>
      <c r="FKE330" s="16" t="s">
        <v>166</v>
      </c>
      <c r="FKF330" s="16" t="s">
        <v>166</v>
      </c>
      <c r="FKG330" s="16" t="s">
        <v>166</v>
      </c>
      <c r="FKH330" s="16" t="s">
        <v>166</v>
      </c>
      <c r="FKI330" s="16" t="s">
        <v>166</v>
      </c>
      <c r="FKJ330" s="16" t="s">
        <v>166</v>
      </c>
      <c r="FKK330" s="16" t="s">
        <v>166</v>
      </c>
      <c r="FKL330" s="16" t="s">
        <v>166</v>
      </c>
      <c r="FKM330" s="16" t="s">
        <v>166</v>
      </c>
      <c r="FKN330" s="16" t="s">
        <v>166</v>
      </c>
      <c r="FKO330" s="16" t="s">
        <v>166</v>
      </c>
      <c r="FKP330" s="16" t="s">
        <v>166</v>
      </c>
      <c r="FKQ330" s="16" t="s">
        <v>166</v>
      </c>
      <c r="FKR330" s="16" t="s">
        <v>166</v>
      </c>
      <c r="FKS330" s="16" t="s">
        <v>166</v>
      </c>
      <c r="FKT330" s="16" t="s">
        <v>166</v>
      </c>
      <c r="FKU330" s="16" t="s">
        <v>166</v>
      </c>
      <c r="FKV330" s="16" t="s">
        <v>166</v>
      </c>
      <c r="FKW330" s="16" t="s">
        <v>166</v>
      </c>
      <c r="FKX330" s="16" t="s">
        <v>166</v>
      </c>
      <c r="FKY330" s="16" t="s">
        <v>166</v>
      </c>
      <c r="FKZ330" s="16" t="s">
        <v>166</v>
      </c>
      <c r="FLA330" s="16" t="s">
        <v>166</v>
      </c>
      <c r="FLB330" s="16" t="s">
        <v>166</v>
      </c>
      <c r="FLC330" s="16" t="s">
        <v>166</v>
      </c>
      <c r="FLD330" s="16" t="s">
        <v>166</v>
      </c>
      <c r="FLE330" s="16" t="s">
        <v>166</v>
      </c>
      <c r="FLF330" s="16" t="s">
        <v>166</v>
      </c>
      <c r="FLG330" s="16" t="s">
        <v>166</v>
      </c>
      <c r="FLH330" s="16" t="s">
        <v>166</v>
      </c>
      <c r="FLI330" s="16" t="s">
        <v>166</v>
      </c>
      <c r="FLJ330" s="16" t="s">
        <v>166</v>
      </c>
      <c r="FLK330" s="16" t="s">
        <v>166</v>
      </c>
      <c r="FLL330" s="16" t="s">
        <v>166</v>
      </c>
      <c r="FLM330" s="16" t="s">
        <v>166</v>
      </c>
      <c r="FLN330" s="16" t="s">
        <v>166</v>
      </c>
      <c r="FLO330" s="16" t="s">
        <v>166</v>
      </c>
      <c r="FLP330" s="16" t="s">
        <v>166</v>
      </c>
      <c r="FLQ330" s="16" t="s">
        <v>166</v>
      </c>
      <c r="FLR330" s="16" t="s">
        <v>166</v>
      </c>
      <c r="FLS330" s="16" t="s">
        <v>166</v>
      </c>
      <c r="FLT330" s="16" t="s">
        <v>166</v>
      </c>
      <c r="FLU330" s="16" t="s">
        <v>166</v>
      </c>
      <c r="FLV330" s="16" t="s">
        <v>166</v>
      </c>
      <c r="FLW330" s="16" t="s">
        <v>166</v>
      </c>
      <c r="FLX330" s="16" t="s">
        <v>166</v>
      </c>
      <c r="FLY330" s="16" t="s">
        <v>166</v>
      </c>
      <c r="FLZ330" s="16" t="s">
        <v>166</v>
      </c>
      <c r="FMA330" s="16" t="s">
        <v>166</v>
      </c>
      <c r="FMB330" s="16" t="s">
        <v>166</v>
      </c>
      <c r="FMC330" s="16" t="s">
        <v>166</v>
      </c>
      <c r="FMD330" s="16" t="s">
        <v>166</v>
      </c>
      <c r="FME330" s="16" t="s">
        <v>166</v>
      </c>
      <c r="FMF330" s="16" t="s">
        <v>166</v>
      </c>
      <c r="FMG330" s="16" t="s">
        <v>166</v>
      </c>
      <c r="FMH330" s="16" t="s">
        <v>166</v>
      </c>
      <c r="FMI330" s="16" t="s">
        <v>166</v>
      </c>
      <c r="FMJ330" s="16" t="s">
        <v>166</v>
      </c>
      <c r="FMK330" s="16" t="s">
        <v>166</v>
      </c>
      <c r="FML330" s="16" t="s">
        <v>166</v>
      </c>
      <c r="FMM330" s="16" t="s">
        <v>166</v>
      </c>
      <c r="FMN330" s="16" t="s">
        <v>166</v>
      </c>
      <c r="FMO330" s="16" t="s">
        <v>166</v>
      </c>
      <c r="FMP330" s="16" t="s">
        <v>166</v>
      </c>
      <c r="FMQ330" s="16" t="s">
        <v>166</v>
      </c>
      <c r="FMR330" s="16" t="s">
        <v>166</v>
      </c>
      <c r="FMS330" s="16" t="s">
        <v>166</v>
      </c>
      <c r="FMT330" s="16" t="s">
        <v>166</v>
      </c>
      <c r="FMU330" s="16" t="s">
        <v>166</v>
      </c>
      <c r="FMV330" s="16" t="s">
        <v>166</v>
      </c>
      <c r="FMW330" s="16" t="s">
        <v>166</v>
      </c>
      <c r="FMX330" s="16" t="s">
        <v>166</v>
      </c>
      <c r="FMY330" s="16" t="s">
        <v>166</v>
      </c>
      <c r="FMZ330" s="16" t="s">
        <v>166</v>
      </c>
      <c r="FNA330" s="16" t="s">
        <v>166</v>
      </c>
      <c r="FNB330" s="16" t="s">
        <v>166</v>
      </c>
      <c r="FNC330" s="16" t="s">
        <v>166</v>
      </c>
      <c r="FND330" s="16" t="s">
        <v>166</v>
      </c>
      <c r="FNE330" s="16" t="s">
        <v>166</v>
      </c>
      <c r="FNF330" s="16" t="s">
        <v>166</v>
      </c>
      <c r="FNG330" s="16" t="s">
        <v>166</v>
      </c>
      <c r="FNH330" s="16" t="s">
        <v>166</v>
      </c>
      <c r="FNI330" s="16" t="s">
        <v>166</v>
      </c>
      <c r="FNJ330" s="16" t="s">
        <v>166</v>
      </c>
      <c r="FNK330" s="16" t="s">
        <v>166</v>
      </c>
      <c r="FNL330" s="16" t="s">
        <v>166</v>
      </c>
      <c r="FNM330" s="16" t="s">
        <v>166</v>
      </c>
      <c r="FNN330" s="16" t="s">
        <v>166</v>
      </c>
      <c r="FNO330" s="16" t="s">
        <v>166</v>
      </c>
      <c r="FNP330" s="16" t="s">
        <v>166</v>
      </c>
      <c r="FNQ330" s="16" t="s">
        <v>166</v>
      </c>
      <c r="FNR330" s="16" t="s">
        <v>166</v>
      </c>
      <c r="FNS330" s="16" t="s">
        <v>166</v>
      </c>
      <c r="FNT330" s="16" t="s">
        <v>166</v>
      </c>
      <c r="FNU330" s="16" t="s">
        <v>166</v>
      </c>
      <c r="FNV330" s="16" t="s">
        <v>166</v>
      </c>
      <c r="FNW330" s="16" t="s">
        <v>166</v>
      </c>
      <c r="FNX330" s="16" t="s">
        <v>166</v>
      </c>
      <c r="FNY330" s="16" t="s">
        <v>166</v>
      </c>
      <c r="FNZ330" s="16" t="s">
        <v>166</v>
      </c>
      <c r="FOA330" s="16" t="s">
        <v>166</v>
      </c>
      <c r="FOB330" s="16" t="s">
        <v>166</v>
      </c>
      <c r="FOC330" s="16" t="s">
        <v>166</v>
      </c>
      <c r="FOD330" s="16" t="s">
        <v>166</v>
      </c>
      <c r="FOE330" s="16" t="s">
        <v>166</v>
      </c>
      <c r="FOF330" s="16" t="s">
        <v>166</v>
      </c>
      <c r="FOG330" s="16" t="s">
        <v>166</v>
      </c>
      <c r="FOH330" s="16" t="s">
        <v>166</v>
      </c>
      <c r="FOI330" s="16" t="s">
        <v>166</v>
      </c>
      <c r="FOJ330" s="16" t="s">
        <v>166</v>
      </c>
      <c r="FOK330" s="16" t="s">
        <v>166</v>
      </c>
      <c r="FOL330" s="16" t="s">
        <v>166</v>
      </c>
      <c r="FOM330" s="16" t="s">
        <v>166</v>
      </c>
      <c r="FON330" s="16" t="s">
        <v>166</v>
      </c>
      <c r="FOO330" s="16" t="s">
        <v>166</v>
      </c>
      <c r="FOP330" s="16" t="s">
        <v>166</v>
      </c>
      <c r="FOQ330" s="16" t="s">
        <v>166</v>
      </c>
      <c r="FOR330" s="16" t="s">
        <v>166</v>
      </c>
      <c r="FOS330" s="16" t="s">
        <v>166</v>
      </c>
      <c r="FOT330" s="16" t="s">
        <v>166</v>
      </c>
      <c r="FOU330" s="16" t="s">
        <v>166</v>
      </c>
      <c r="FOV330" s="16" t="s">
        <v>166</v>
      </c>
      <c r="FOW330" s="16" t="s">
        <v>166</v>
      </c>
      <c r="FOX330" s="16" t="s">
        <v>166</v>
      </c>
      <c r="FOY330" s="16" t="s">
        <v>166</v>
      </c>
      <c r="FOZ330" s="16" t="s">
        <v>166</v>
      </c>
      <c r="FPA330" s="16" t="s">
        <v>166</v>
      </c>
      <c r="FPB330" s="16" t="s">
        <v>166</v>
      </c>
      <c r="FPC330" s="16" t="s">
        <v>166</v>
      </c>
      <c r="FPD330" s="16" t="s">
        <v>166</v>
      </c>
      <c r="FPE330" s="16" t="s">
        <v>166</v>
      </c>
      <c r="FPF330" s="16" t="s">
        <v>166</v>
      </c>
      <c r="FPG330" s="16" t="s">
        <v>166</v>
      </c>
      <c r="FPH330" s="16" t="s">
        <v>166</v>
      </c>
      <c r="FPI330" s="16" t="s">
        <v>166</v>
      </c>
      <c r="FPJ330" s="16" t="s">
        <v>166</v>
      </c>
      <c r="FPK330" s="16" t="s">
        <v>166</v>
      </c>
      <c r="FPL330" s="16" t="s">
        <v>166</v>
      </c>
      <c r="FPM330" s="16" t="s">
        <v>166</v>
      </c>
      <c r="FPN330" s="16" t="s">
        <v>166</v>
      </c>
      <c r="FPO330" s="16" t="s">
        <v>166</v>
      </c>
      <c r="FPP330" s="16" t="s">
        <v>166</v>
      </c>
      <c r="FPQ330" s="16" t="s">
        <v>166</v>
      </c>
      <c r="FPR330" s="16" t="s">
        <v>166</v>
      </c>
      <c r="FPS330" s="16" t="s">
        <v>166</v>
      </c>
      <c r="FPT330" s="16" t="s">
        <v>166</v>
      </c>
      <c r="FPU330" s="16" t="s">
        <v>166</v>
      </c>
      <c r="FPV330" s="16" t="s">
        <v>166</v>
      </c>
      <c r="FPW330" s="16" t="s">
        <v>166</v>
      </c>
      <c r="FPX330" s="16" t="s">
        <v>166</v>
      </c>
      <c r="FPY330" s="16" t="s">
        <v>166</v>
      </c>
      <c r="FPZ330" s="16" t="s">
        <v>166</v>
      </c>
      <c r="FQA330" s="16" t="s">
        <v>166</v>
      </c>
      <c r="FQB330" s="16" t="s">
        <v>166</v>
      </c>
      <c r="FQC330" s="16" t="s">
        <v>166</v>
      </c>
      <c r="FQD330" s="16" t="s">
        <v>166</v>
      </c>
      <c r="FQE330" s="16" t="s">
        <v>166</v>
      </c>
      <c r="FQF330" s="16" t="s">
        <v>166</v>
      </c>
      <c r="FQG330" s="16" t="s">
        <v>166</v>
      </c>
      <c r="FQH330" s="16" t="s">
        <v>166</v>
      </c>
      <c r="FQI330" s="16" t="s">
        <v>166</v>
      </c>
      <c r="FQJ330" s="16" t="s">
        <v>166</v>
      </c>
      <c r="FQK330" s="16" t="s">
        <v>166</v>
      </c>
      <c r="FQL330" s="16" t="s">
        <v>166</v>
      </c>
      <c r="FQM330" s="16" t="s">
        <v>166</v>
      </c>
      <c r="FQN330" s="16" t="s">
        <v>166</v>
      </c>
      <c r="FQO330" s="16" t="s">
        <v>166</v>
      </c>
      <c r="FQP330" s="16" t="s">
        <v>166</v>
      </c>
      <c r="FQQ330" s="16" t="s">
        <v>166</v>
      </c>
      <c r="FQR330" s="16" t="s">
        <v>166</v>
      </c>
      <c r="FQS330" s="16" t="s">
        <v>166</v>
      </c>
      <c r="FQT330" s="16" t="s">
        <v>166</v>
      </c>
      <c r="FQU330" s="16" t="s">
        <v>166</v>
      </c>
      <c r="FQV330" s="16" t="s">
        <v>166</v>
      </c>
      <c r="FQW330" s="16" t="s">
        <v>166</v>
      </c>
      <c r="FQX330" s="16" t="s">
        <v>166</v>
      </c>
      <c r="FQY330" s="16" t="s">
        <v>166</v>
      </c>
      <c r="FQZ330" s="16" t="s">
        <v>166</v>
      </c>
      <c r="FRA330" s="16" t="s">
        <v>166</v>
      </c>
      <c r="FRB330" s="16" t="s">
        <v>166</v>
      </c>
      <c r="FRC330" s="16" t="s">
        <v>166</v>
      </c>
      <c r="FRD330" s="16" t="s">
        <v>166</v>
      </c>
      <c r="FRE330" s="16" t="s">
        <v>166</v>
      </c>
      <c r="FRF330" s="16" t="s">
        <v>166</v>
      </c>
      <c r="FRG330" s="16" t="s">
        <v>166</v>
      </c>
      <c r="FRH330" s="16" t="s">
        <v>166</v>
      </c>
      <c r="FRI330" s="16" t="s">
        <v>166</v>
      </c>
      <c r="FRJ330" s="16" t="s">
        <v>166</v>
      </c>
      <c r="FRK330" s="16" t="s">
        <v>166</v>
      </c>
      <c r="FRL330" s="16" t="s">
        <v>166</v>
      </c>
      <c r="FRM330" s="16" t="s">
        <v>166</v>
      </c>
      <c r="FRN330" s="16" t="s">
        <v>166</v>
      </c>
      <c r="FRO330" s="16" t="s">
        <v>166</v>
      </c>
      <c r="FRP330" s="16" t="s">
        <v>166</v>
      </c>
      <c r="FRQ330" s="16" t="s">
        <v>166</v>
      </c>
      <c r="FRR330" s="16" t="s">
        <v>166</v>
      </c>
      <c r="FRS330" s="16" t="s">
        <v>166</v>
      </c>
      <c r="FRT330" s="16" t="s">
        <v>166</v>
      </c>
      <c r="FRU330" s="16" t="s">
        <v>166</v>
      </c>
      <c r="FRV330" s="16" t="s">
        <v>166</v>
      </c>
      <c r="FRW330" s="16" t="s">
        <v>166</v>
      </c>
      <c r="FRX330" s="16" t="s">
        <v>166</v>
      </c>
      <c r="FRY330" s="16" t="s">
        <v>166</v>
      </c>
      <c r="FRZ330" s="16" t="s">
        <v>166</v>
      </c>
      <c r="FSA330" s="16" t="s">
        <v>166</v>
      </c>
      <c r="FSB330" s="16" t="s">
        <v>166</v>
      </c>
      <c r="FSC330" s="16" t="s">
        <v>166</v>
      </c>
      <c r="FSD330" s="16" t="s">
        <v>166</v>
      </c>
      <c r="FSE330" s="16" t="s">
        <v>166</v>
      </c>
      <c r="FSF330" s="16" t="s">
        <v>166</v>
      </c>
      <c r="FSG330" s="16" t="s">
        <v>166</v>
      </c>
      <c r="FSH330" s="16" t="s">
        <v>166</v>
      </c>
      <c r="FSI330" s="16" t="s">
        <v>166</v>
      </c>
      <c r="FSJ330" s="16" t="s">
        <v>166</v>
      </c>
      <c r="FSK330" s="16" t="s">
        <v>166</v>
      </c>
      <c r="FSL330" s="16" t="s">
        <v>166</v>
      </c>
      <c r="FSM330" s="16" t="s">
        <v>166</v>
      </c>
      <c r="FSN330" s="16" t="s">
        <v>166</v>
      </c>
      <c r="FSO330" s="16" t="s">
        <v>166</v>
      </c>
      <c r="FSP330" s="16" t="s">
        <v>166</v>
      </c>
      <c r="FSQ330" s="16" t="s">
        <v>166</v>
      </c>
      <c r="FSR330" s="16" t="s">
        <v>166</v>
      </c>
      <c r="FSS330" s="16" t="s">
        <v>166</v>
      </c>
      <c r="FST330" s="16" t="s">
        <v>166</v>
      </c>
      <c r="FSU330" s="16" t="s">
        <v>166</v>
      </c>
      <c r="FSV330" s="16" t="s">
        <v>166</v>
      </c>
      <c r="FSW330" s="16" t="s">
        <v>166</v>
      </c>
      <c r="FSX330" s="16" t="s">
        <v>166</v>
      </c>
      <c r="FSY330" s="16" t="s">
        <v>166</v>
      </c>
      <c r="FSZ330" s="16" t="s">
        <v>166</v>
      </c>
      <c r="FTA330" s="16" t="s">
        <v>166</v>
      </c>
      <c r="FTB330" s="16" t="s">
        <v>166</v>
      </c>
      <c r="FTC330" s="16" t="s">
        <v>166</v>
      </c>
      <c r="FTD330" s="16" t="s">
        <v>166</v>
      </c>
      <c r="FTE330" s="16" t="s">
        <v>166</v>
      </c>
      <c r="FTF330" s="16" t="s">
        <v>166</v>
      </c>
      <c r="FTG330" s="16" t="s">
        <v>166</v>
      </c>
      <c r="FTH330" s="16" t="s">
        <v>166</v>
      </c>
      <c r="FTI330" s="16" t="s">
        <v>166</v>
      </c>
      <c r="FTJ330" s="16" t="s">
        <v>166</v>
      </c>
      <c r="FTK330" s="16" t="s">
        <v>166</v>
      </c>
      <c r="FTL330" s="16" t="s">
        <v>166</v>
      </c>
      <c r="FTM330" s="16" t="s">
        <v>166</v>
      </c>
      <c r="FTN330" s="16" t="s">
        <v>166</v>
      </c>
      <c r="FTO330" s="16" t="s">
        <v>166</v>
      </c>
      <c r="FTP330" s="16" t="s">
        <v>166</v>
      </c>
      <c r="FTQ330" s="16" t="s">
        <v>166</v>
      </c>
      <c r="FTR330" s="16" t="s">
        <v>166</v>
      </c>
      <c r="FTS330" s="16" t="s">
        <v>166</v>
      </c>
      <c r="FTT330" s="16" t="s">
        <v>166</v>
      </c>
      <c r="FTU330" s="16" t="s">
        <v>166</v>
      </c>
      <c r="FTV330" s="16" t="s">
        <v>166</v>
      </c>
      <c r="FTW330" s="16" t="s">
        <v>166</v>
      </c>
      <c r="FTX330" s="16" t="s">
        <v>166</v>
      </c>
      <c r="FTY330" s="16" t="s">
        <v>166</v>
      </c>
      <c r="FTZ330" s="16" t="s">
        <v>166</v>
      </c>
      <c r="FUA330" s="16" t="s">
        <v>166</v>
      </c>
      <c r="FUB330" s="16" t="s">
        <v>166</v>
      </c>
      <c r="FUC330" s="16" t="s">
        <v>166</v>
      </c>
      <c r="FUD330" s="16" t="s">
        <v>166</v>
      </c>
      <c r="FUE330" s="16" t="s">
        <v>166</v>
      </c>
      <c r="FUF330" s="16" t="s">
        <v>166</v>
      </c>
      <c r="FUG330" s="16" t="s">
        <v>166</v>
      </c>
      <c r="FUH330" s="16" t="s">
        <v>166</v>
      </c>
      <c r="FUI330" s="16" t="s">
        <v>166</v>
      </c>
      <c r="FUJ330" s="16" t="s">
        <v>166</v>
      </c>
      <c r="FUK330" s="16" t="s">
        <v>166</v>
      </c>
      <c r="FUL330" s="16" t="s">
        <v>166</v>
      </c>
      <c r="FUM330" s="16" t="s">
        <v>166</v>
      </c>
      <c r="FUN330" s="16" t="s">
        <v>166</v>
      </c>
      <c r="FUO330" s="16" t="s">
        <v>166</v>
      </c>
      <c r="FUP330" s="16" t="s">
        <v>166</v>
      </c>
      <c r="FUQ330" s="16" t="s">
        <v>166</v>
      </c>
      <c r="FUR330" s="16" t="s">
        <v>166</v>
      </c>
      <c r="FUS330" s="16" t="s">
        <v>166</v>
      </c>
      <c r="FUT330" s="16" t="s">
        <v>166</v>
      </c>
      <c r="FUU330" s="16" t="s">
        <v>166</v>
      </c>
      <c r="FUV330" s="16" t="s">
        <v>166</v>
      </c>
      <c r="FUW330" s="16" t="s">
        <v>166</v>
      </c>
      <c r="FUX330" s="16" t="s">
        <v>166</v>
      </c>
      <c r="FUY330" s="16" t="s">
        <v>166</v>
      </c>
      <c r="FUZ330" s="16" t="s">
        <v>166</v>
      </c>
      <c r="FVA330" s="16" t="s">
        <v>166</v>
      </c>
      <c r="FVB330" s="16" t="s">
        <v>166</v>
      </c>
      <c r="FVC330" s="16" t="s">
        <v>166</v>
      </c>
      <c r="FVD330" s="16" t="s">
        <v>166</v>
      </c>
      <c r="FVE330" s="16" t="s">
        <v>166</v>
      </c>
      <c r="FVF330" s="16" t="s">
        <v>166</v>
      </c>
      <c r="FVG330" s="16" t="s">
        <v>166</v>
      </c>
      <c r="FVH330" s="16" t="s">
        <v>166</v>
      </c>
      <c r="FVI330" s="16" t="s">
        <v>166</v>
      </c>
      <c r="FVJ330" s="16" t="s">
        <v>166</v>
      </c>
      <c r="FVK330" s="16" t="s">
        <v>166</v>
      </c>
      <c r="FVL330" s="16" t="s">
        <v>166</v>
      </c>
      <c r="FVM330" s="16" t="s">
        <v>166</v>
      </c>
      <c r="FVN330" s="16" t="s">
        <v>166</v>
      </c>
      <c r="FVO330" s="16" t="s">
        <v>166</v>
      </c>
      <c r="FVP330" s="16" t="s">
        <v>166</v>
      </c>
      <c r="FVQ330" s="16" t="s">
        <v>166</v>
      </c>
      <c r="FVR330" s="16" t="s">
        <v>166</v>
      </c>
      <c r="FVS330" s="16" t="s">
        <v>166</v>
      </c>
      <c r="FVT330" s="16" t="s">
        <v>166</v>
      </c>
      <c r="FVU330" s="16" t="s">
        <v>166</v>
      </c>
      <c r="FVV330" s="16" t="s">
        <v>166</v>
      </c>
      <c r="FVW330" s="16" t="s">
        <v>166</v>
      </c>
      <c r="FVX330" s="16" t="s">
        <v>166</v>
      </c>
      <c r="FVY330" s="16" t="s">
        <v>166</v>
      </c>
      <c r="FVZ330" s="16" t="s">
        <v>166</v>
      </c>
      <c r="FWA330" s="16" t="s">
        <v>166</v>
      </c>
      <c r="FWB330" s="16" t="s">
        <v>166</v>
      </c>
      <c r="FWC330" s="16" t="s">
        <v>166</v>
      </c>
      <c r="FWD330" s="16" t="s">
        <v>166</v>
      </c>
      <c r="FWE330" s="16" t="s">
        <v>166</v>
      </c>
      <c r="FWF330" s="16" t="s">
        <v>166</v>
      </c>
      <c r="FWG330" s="16" t="s">
        <v>166</v>
      </c>
      <c r="FWH330" s="16" t="s">
        <v>166</v>
      </c>
      <c r="FWI330" s="16" t="s">
        <v>166</v>
      </c>
      <c r="FWJ330" s="16" t="s">
        <v>166</v>
      </c>
      <c r="FWK330" s="16" t="s">
        <v>166</v>
      </c>
      <c r="FWL330" s="16" t="s">
        <v>166</v>
      </c>
      <c r="FWM330" s="16" t="s">
        <v>166</v>
      </c>
      <c r="FWN330" s="16" t="s">
        <v>166</v>
      </c>
      <c r="FWO330" s="16" t="s">
        <v>166</v>
      </c>
      <c r="FWP330" s="16" t="s">
        <v>166</v>
      </c>
      <c r="FWQ330" s="16" t="s">
        <v>166</v>
      </c>
      <c r="FWR330" s="16" t="s">
        <v>166</v>
      </c>
      <c r="FWS330" s="16" t="s">
        <v>166</v>
      </c>
      <c r="FWT330" s="16" t="s">
        <v>166</v>
      </c>
      <c r="FWU330" s="16" t="s">
        <v>166</v>
      </c>
      <c r="FWV330" s="16" t="s">
        <v>166</v>
      </c>
      <c r="FWW330" s="16" t="s">
        <v>166</v>
      </c>
      <c r="FWX330" s="16" t="s">
        <v>166</v>
      </c>
      <c r="FWY330" s="16" t="s">
        <v>166</v>
      </c>
      <c r="FWZ330" s="16" t="s">
        <v>166</v>
      </c>
      <c r="FXA330" s="16" t="s">
        <v>166</v>
      </c>
      <c r="FXB330" s="16" t="s">
        <v>166</v>
      </c>
      <c r="FXC330" s="16" t="s">
        <v>166</v>
      </c>
      <c r="FXD330" s="16" t="s">
        <v>166</v>
      </c>
      <c r="FXE330" s="16" t="s">
        <v>166</v>
      </c>
      <c r="FXF330" s="16" t="s">
        <v>166</v>
      </c>
      <c r="FXG330" s="16" t="s">
        <v>166</v>
      </c>
      <c r="FXH330" s="16" t="s">
        <v>166</v>
      </c>
      <c r="FXI330" s="16" t="s">
        <v>166</v>
      </c>
      <c r="FXJ330" s="16" t="s">
        <v>166</v>
      </c>
      <c r="FXK330" s="16" t="s">
        <v>166</v>
      </c>
      <c r="FXL330" s="16" t="s">
        <v>166</v>
      </c>
      <c r="FXM330" s="16" t="s">
        <v>166</v>
      </c>
      <c r="FXN330" s="16" t="s">
        <v>166</v>
      </c>
      <c r="FXO330" s="16" t="s">
        <v>166</v>
      </c>
      <c r="FXP330" s="16" t="s">
        <v>166</v>
      </c>
      <c r="FXQ330" s="16" t="s">
        <v>166</v>
      </c>
      <c r="FXR330" s="16" t="s">
        <v>166</v>
      </c>
      <c r="FXS330" s="16" t="s">
        <v>166</v>
      </c>
      <c r="FXT330" s="16" t="s">
        <v>166</v>
      </c>
      <c r="FXU330" s="16" t="s">
        <v>166</v>
      </c>
      <c r="FXV330" s="16" t="s">
        <v>166</v>
      </c>
      <c r="FXW330" s="16" t="s">
        <v>166</v>
      </c>
      <c r="FXX330" s="16" t="s">
        <v>166</v>
      </c>
      <c r="FXY330" s="16" t="s">
        <v>166</v>
      </c>
      <c r="FXZ330" s="16" t="s">
        <v>166</v>
      </c>
      <c r="FYA330" s="16" t="s">
        <v>166</v>
      </c>
      <c r="FYB330" s="16" t="s">
        <v>166</v>
      </c>
      <c r="FYC330" s="16" t="s">
        <v>166</v>
      </c>
      <c r="FYD330" s="16" t="s">
        <v>166</v>
      </c>
      <c r="FYE330" s="16" t="s">
        <v>166</v>
      </c>
      <c r="FYF330" s="16" t="s">
        <v>166</v>
      </c>
      <c r="FYG330" s="16" t="s">
        <v>166</v>
      </c>
      <c r="FYH330" s="16" t="s">
        <v>166</v>
      </c>
      <c r="FYI330" s="16" t="s">
        <v>166</v>
      </c>
      <c r="FYJ330" s="16" t="s">
        <v>166</v>
      </c>
      <c r="FYK330" s="16" t="s">
        <v>166</v>
      </c>
      <c r="FYL330" s="16" t="s">
        <v>166</v>
      </c>
      <c r="FYM330" s="16" t="s">
        <v>166</v>
      </c>
      <c r="FYN330" s="16" t="s">
        <v>166</v>
      </c>
      <c r="FYO330" s="16" t="s">
        <v>166</v>
      </c>
      <c r="FYP330" s="16" t="s">
        <v>166</v>
      </c>
      <c r="FYQ330" s="16" t="s">
        <v>166</v>
      </c>
      <c r="FYR330" s="16" t="s">
        <v>166</v>
      </c>
      <c r="FYS330" s="16" t="s">
        <v>166</v>
      </c>
      <c r="FYT330" s="16" t="s">
        <v>166</v>
      </c>
      <c r="FYU330" s="16" t="s">
        <v>166</v>
      </c>
      <c r="FYV330" s="16" t="s">
        <v>166</v>
      </c>
      <c r="FYW330" s="16" t="s">
        <v>166</v>
      </c>
      <c r="FYX330" s="16" t="s">
        <v>166</v>
      </c>
      <c r="FYY330" s="16" t="s">
        <v>166</v>
      </c>
      <c r="FYZ330" s="16" t="s">
        <v>166</v>
      </c>
      <c r="FZA330" s="16" t="s">
        <v>166</v>
      </c>
      <c r="FZB330" s="16" t="s">
        <v>166</v>
      </c>
      <c r="FZC330" s="16" t="s">
        <v>166</v>
      </c>
      <c r="FZD330" s="16" t="s">
        <v>166</v>
      </c>
      <c r="FZE330" s="16" t="s">
        <v>166</v>
      </c>
      <c r="FZF330" s="16" t="s">
        <v>166</v>
      </c>
      <c r="FZG330" s="16" t="s">
        <v>166</v>
      </c>
      <c r="FZH330" s="16" t="s">
        <v>166</v>
      </c>
      <c r="FZI330" s="16" t="s">
        <v>166</v>
      </c>
      <c r="FZJ330" s="16" t="s">
        <v>166</v>
      </c>
      <c r="FZK330" s="16" t="s">
        <v>166</v>
      </c>
      <c r="FZL330" s="16" t="s">
        <v>166</v>
      </c>
      <c r="FZM330" s="16" t="s">
        <v>166</v>
      </c>
      <c r="FZN330" s="16" t="s">
        <v>166</v>
      </c>
      <c r="FZO330" s="16" t="s">
        <v>166</v>
      </c>
      <c r="FZP330" s="16" t="s">
        <v>166</v>
      </c>
      <c r="FZQ330" s="16" t="s">
        <v>166</v>
      </c>
      <c r="FZR330" s="16" t="s">
        <v>166</v>
      </c>
      <c r="FZS330" s="16" t="s">
        <v>166</v>
      </c>
      <c r="FZT330" s="16" t="s">
        <v>166</v>
      </c>
      <c r="FZU330" s="16" t="s">
        <v>166</v>
      </c>
      <c r="FZV330" s="16" t="s">
        <v>166</v>
      </c>
      <c r="FZW330" s="16" t="s">
        <v>166</v>
      </c>
      <c r="FZX330" s="16" t="s">
        <v>166</v>
      </c>
      <c r="FZY330" s="16" t="s">
        <v>166</v>
      </c>
      <c r="FZZ330" s="16" t="s">
        <v>166</v>
      </c>
      <c r="GAA330" s="16" t="s">
        <v>166</v>
      </c>
      <c r="GAB330" s="16" t="s">
        <v>166</v>
      </c>
      <c r="GAC330" s="16" t="s">
        <v>166</v>
      </c>
      <c r="GAD330" s="16" t="s">
        <v>166</v>
      </c>
      <c r="GAE330" s="16" t="s">
        <v>166</v>
      </c>
      <c r="GAF330" s="16" t="s">
        <v>166</v>
      </c>
      <c r="GAG330" s="16" t="s">
        <v>166</v>
      </c>
      <c r="GAH330" s="16" t="s">
        <v>166</v>
      </c>
      <c r="GAI330" s="16" t="s">
        <v>166</v>
      </c>
      <c r="GAJ330" s="16" t="s">
        <v>166</v>
      </c>
      <c r="GAK330" s="16" t="s">
        <v>166</v>
      </c>
      <c r="GAL330" s="16" t="s">
        <v>166</v>
      </c>
      <c r="GAM330" s="16" t="s">
        <v>166</v>
      </c>
      <c r="GAN330" s="16" t="s">
        <v>166</v>
      </c>
      <c r="GAO330" s="16" t="s">
        <v>166</v>
      </c>
      <c r="GAP330" s="16" t="s">
        <v>166</v>
      </c>
      <c r="GAQ330" s="16" t="s">
        <v>166</v>
      </c>
      <c r="GAR330" s="16" t="s">
        <v>166</v>
      </c>
      <c r="GAS330" s="16" t="s">
        <v>166</v>
      </c>
      <c r="GAT330" s="16" t="s">
        <v>166</v>
      </c>
      <c r="GAU330" s="16" t="s">
        <v>166</v>
      </c>
      <c r="GAV330" s="16" t="s">
        <v>166</v>
      </c>
      <c r="GAW330" s="16" t="s">
        <v>166</v>
      </c>
      <c r="GAX330" s="16" t="s">
        <v>166</v>
      </c>
      <c r="GAY330" s="16" t="s">
        <v>166</v>
      </c>
      <c r="GAZ330" s="16" t="s">
        <v>166</v>
      </c>
      <c r="GBA330" s="16" t="s">
        <v>166</v>
      </c>
      <c r="GBB330" s="16" t="s">
        <v>166</v>
      </c>
      <c r="GBC330" s="16" t="s">
        <v>166</v>
      </c>
      <c r="GBD330" s="16" t="s">
        <v>166</v>
      </c>
      <c r="GBE330" s="16" t="s">
        <v>166</v>
      </c>
      <c r="GBF330" s="16" t="s">
        <v>166</v>
      </c>
      <c r="GBG330" s="16" t="s">
        <v>166</v>
      </c>
      <c r="GBH330" s="16" t="s">
        <v>166</v>
      </c>
      <c r="GBI330" s="16" t="s">
        <v>166</v>
      </c>
      <c r="GBJ330" s="16" t="s">
        <v>166</v>
      </c>
      <c r="GBK330" s="16" t="s">
        <v>166</v>
      </c>
      <c r="GBL330" s="16" t="s">
        <v>166</v>
      </c>
      <c r="GBM330" s="16" t="s">
        <v>166</v>
      </c>
      <c r="GBN330" s="16" t="s">
        <v>166</v>
      </c>
      <c r="GBO330" s="16" t="s">
        <v>166</v>
      </c>
      <c r="GBP330" s="16" t="s">
        <v>166</v>
      </c>
      <c r="GBQ330" s="16" t="s">
        <v>166</v>
      </c>
      <c r="GBR330" s="16" t="s">
        <v>166</v>
      </c>
      <c r="GBS330" s="16" t="s">
        <v>166</v>
      </c>
      <c r="GBT330" s="16" t="s">
        <v>166</v>
      </c>
      <c r="GBU330" s="16" t="s">
        <v>166</v>
      </c>
      <c r="GBV330" s="16" t="s">
        <v>166</v>
      </c>
      <c r="GBW330" s="16" t="s">
        <v>166</v>
      </c>
      <c r="GBX330" s="16" t="s">
        <v>166</v>
      </c>
      <c r="GBY330" s="16" t="s">
        <v>166</v>
      </c>
      <c r="GBZ330" s="16" t="s">
        <v>166</v>
      </c>
      <c r="GCA330" s="16" t="s">
        <v>166</v>
      </c>
      <c r="GCB330" s="16" t="s">
        <v>166</v>
      </c>
      <c r="GCC330" s="16" t="s">
        <v>166</v>
      </c>
      <c r="GCD330" s="16" t="s">
        <v>166</v>
      </c>
      <c r="GCE330" s="16" t="s">
        <v>166</v>
      </c>
      <c r="GCF330" s="16" t="s">
        <v>166</v>
      </c>
      <c r="GCG330" s="16" t="s">
        <v>166</v>
      </c>
      <c r="GCH330" s="16" t="s">
        <v>166</v>
      </c>
      <c r="GCI330" s="16" t="s">
        <v>166</v>
      </c>
      <c r="GCJ330" s="16" t="s">
        <v>166</v>
      </c>
      <c r="GCK330" s="16" t="s">
        <v>166</v>
      </c>
      <c r="GCL330" s="16" t="s">
        <v>166</v>
      </c>
      <c r="GCM330" s="16" t="s">
        <v>166</v>
      </c>
      <c r="GCN330" s="16" t="s">
        <v>166</v>
      </c>
      <c r="GCO330" s="16" t="s">
        <v>166</v>
      </c>
      <c r="GCP330" s="16" t="s">
        <v>166</v>
      </c>
      <c r="GCQ330" s="16" t="s">
        <v>166</v>
      </c>
      <c r="GCR330" s="16" t="s">
        <v>166</v>
      </c>
      <c r="GCS330" s="16" t="s">
        <v>166</v>
      </c>
      <c r="GCT330" s="16" t="s">
        <v>166</v>
      </c>
      <c r="GCU330" s="16" t="s">
        <v>166</v>
      </c>
      <c r="GCV330" s="16" t="s">
        <v>166</v>
      </c>
      <c r="GCW330" s="16" t="s">
        <v>166</v>
      </c>
      <c r="GCX330" s="16" t="s">
        <v>166</v>
      </c>
      <c r="GCY330" s="16" t="s">
        <v>166</v>
      </c>
      <c r="GCZ330" s="16" t="s">
        <v>166</v>
      </c>
      <c r="GDA330" s="16" t="s">
        <v>166</v>
      </c>
      <c r="GDB330" s="16" t="s">
        <v>166</v>
      </c>
      <c r="GDC330" s="16" t="s">
        <v>166</v>
      </c>
      <c r="GDD330" s="16" t="s">
        <v>166</v>
      </c>
      <c r="GDE330" s="16" t="s">
        <v>166</v>
      </c>
      <c r="GDF330" s="16" t="s">
        <v>166</v>
      </c>
      <c r="GDG330" s="16" t="s">
        <v>166</v>
      </c>
      <c r="GDH330" s="16" t="s">
        <v>166</v>
      </c>
      <c r="GDI330" s="16" t="s">
        <v>166</v>
      </c>
      <c r="GDJ330" s="16" t="s">
        <v>166</v>
      </c>
      <c r="GDK330" s="16" t="s">
        <v>166</v>
      </c>
      <c r="GDL330" s="16" t="s">
        <v>166</v>
      </c>
      <c r="GDM330" s="16" t="s">
        <v>166</v>
      </c>
      <c r="GDN330" s="16" t="s">
        <v>166</v>
      </c>
      <c r="GDO330" s="16" t="s">
        <v>166</v>
      </c>
      <c r="GDP330" s="16" t="s">
        <v>166</v>
      </c>
      <c r="GDQ330" s="16" t="s">
        <v>166</v>
      </c>
      <c r="GDR330" s="16" t="s">
        <v>166</v>
      </c>
      <c r="GDS330" s="16" t="s">
        <v>166</v>
      </c>
      <c r="GDT330" s="16" t="s">
        <v>166</v>
      </c>
      <c r="GDU330" s="16" t="s">
        <v>166</v>
      </c>
      <c r="GDV330" s="16" t="s">
        <v>166</v>
      </c>
      <c r="GDW330" s="16" t="s">
        <v>166</v>
      </c>
      <c r="GDX330" s="16" t="s">
        <v>166</v>
      </c>
      <c r="GDY330" s="16" t="s">
        <v>166</v>
      </c>
      <c r="GDZ330" s="16" t="s">
        <v>166</v>
      </c>
      <c r="GEA330" s="16" t="s">
        <v>166</v>
      </c>
      <c r="GEB330" s="16" t="s">
        <v>166</v>
      </c>
      <c r="GEC330" s="16" t="s">
        <v>166</v>
      </c>
      <c r="GED330" s="16" t="s">
        <v>166</v>
      </c>
      <c r="GEE330" s="16" t="s">
        <v>166</v>
      </c>
      <c r="GEF330" s="16" t="s">
        <v>166</v>
      </c>
      <c r="GEG330" s="16" t="s">
        <v>166</v>
      </c>
      <c r="GEH330" s="16" t="s">
        <v>166</v>
      </c>
      <c r="GEI330" s="16" t="s">
        <v>166</v>
      </c>
      <c r="GEJ330" s="16" t="s">
        <v>166</v>
      </c>
      <c r="GEK330" s="16" t="s">
        <v>166</v>
      </c>
      <c r="GEL330" s="16" t="s">
        <v>166</v>
      </c>
      <c r="GEM330" s="16" t="s">
        <v>166</v>
      </c>
      <c r="GEN330" s="16" t="s">
        <v>166</v>
      </c>
      <c r="GEO330" s="16" t="s">
        <v>166</v>
      </c>
      <c r="GEP330" s="16" t="s">
        <v>166</v>
      </c>
      <c r="GEQ330" s="16" t="s">
        <v>166</v>
      </c>
      <c r="GER330" s="16" t="s">
        <v>166</v>
      </c>
      <c r="GES330" s="16" t="s">
        <v>166</v>
      </c>
      <c r="GET330" s="16" t="s">
        <v>166</v>
      </c>
      <c r="GEU330" s="16" t="s">
        <v>166</v>
      </c>
      <c r="GEV330" s="16" t="s">
        <v>166</v>
      </c>
      <c r="GEW330" s="16" t="s">
        <v>166</v>
      </c>
      <c r="GEX330" s="16" t="s">
        <v>166</v>
      </c>
      <c r="GEY330" s="16" t="s">
        <v>166</v>
      </c>
      <c r="GEZ330" s="16" t="s">
        <v>166</v>
      </c>
      <c r="GFA330" s="16" t="s">
        <v>166</v>
      </c>
      <c r="GFB330" s="16" t="s">
        <v>166</v>
      </c>
      <c r="GFC330" s="16" t="s">
        <v>166</v>
      </c>
      <c r="GFD330" s="16" t="s">
        <v>166</v>
      </c>
      <c r="GFE330" s="16" t="s">
        <v>166</v>
      </c>
      <c r="GFF330" s="16" t="s">
        <v>166</v>
      </c>
      <c r="GFG330" s="16" t="s">
        <v>166</v>
      </c>
      <c r="GFH330" s="16" t="s">
        <v>166</v>
      </c>
      <c r="GFI330" s="16" t="s">
        <v>166</v>
      </c>
      <c r="GFJ330" s="16" t="s">
        <v>166</v>
      </c>
      <c r="GFK330" s="16" t="s">
        <v>166</v>
      </c>
      <c r="GFL330" s="16" t="s">
        <v>166</v>
      </c>
      <c r="GFM330" s="16" t="s">
        <v>166</v>
      </c>
      <c r="GFN330" s="16" t="s">
        <v>166</v>
      </c>
      <c r="GFO330" s="16" t="s">
        <v>166</v>
      </c>
      <c r="GFP330" s="16" t="s">
        <v>166</v>
      </c>
      <c r="GFQ330" s="16" t="s">
        <v>166</v>
      </c>
      <c r="GFR330" s="16" t="s">
        <v>166</v>
      </c>
      <c r="GFS330" s="16" t="s">
        <v>166</v>
      </c>
      <c r="GFT330" s="16" t="s">
        <v>166</v>
      </c>
      <c r="GFU330" s="16" t="s">
        <v>166</v>
      </c>
      <c r="GFV330" s="16" t="s">
        <v>166</v>
      </c>
      <c r="GFW330" s="16" t="s">
        <v>166</v>
      </c>
      <c r="GFX330" s="16" t="s">
        <v>166</v>
      </c>
      <c r="GFY330" s="16" t="s">
        <v>166</v>
      </c>
      <c r="GFZ330" s="16" t="s">
        <v>166</v>
      </c>
      <c r="GGA330" s="16" t="s">
        <v>166</v>
      </c>
      <c r="GGB330" s="16" t="s">
        <v>166</v>
      </c>
      <c r="GGC330" s="16" t="s">
        <v>166</v>
      </c>
      <c r="GGD330" s="16" t="s">
        <v>166</v>
      </c>
      <c r="GGE330" s="16" t="s">
        <v>166</v>
      </c>
      <c r="GGF330" s="16" t="s">
        <v>166</v>
      </c>
      <c r="GGG330" s="16" t="s">
        <v>166</v>
      </c>
      <c r="GGH330" s="16" t="s">
        <v>166</v>
      </c>
      <c r="GGI330" s="16" t="s">
        <v>166</v>
      </c>
      <c r="GGJ330" s="16" t="s">
        <v>166</v>
      </c>
      <c r="GGK330" s="16" t="s">
        <v>166</v>
      </c>
      <c r="GGL330" s="16" t="s">
        <v>166</v>
      </c>
      <c r="GGM330" s="16" t="s">
        <v>166</v>
      </c>
      <c r="GGN330" s="16" t="s">
        <v>166</v>
      </c>
      <c r="GGO330" s="16" t="s">
        <v>166</v>
      </c>
      <c r="GGP330" s="16" t="s">
        <v>166</v>
      </c>
      <c r="GGQ330" s="16" t="s">
        <v>166</v>
      </c>
      <c r="GGR330" s="16" t="s">
        <v>166</v>
      </c>
      <c r="GGS330" s="16" t="s">
        <v>166</v>
      </c>
      <c r="GGT330" s="16" t="s">
        <v>166</v>
      </c>
      <c r="GGU330" s="16" t="s">
        <v>166</v>
      </c>
      <c r="GGV330" s="16" t="s">
        <v>166</v>
      </c>
      <c r="GGW330" s="16" t="s">
        <v>166</v>
      </c>
      <c r="GGX330" s="16" t="s">
        <v>166</v>
      </c>
      <c r="GGY330" s="16" t="s">
        <v>166</v>
      </c>
      <c r="GGZ330" s="16" t="s">
        <v>166</v>
      </c>
      <c r="GHA330" s="16" t="s">
        <v>166</v>
      </c>
      <c r="GHB330" s="16" t="s">
        <v>166</v>
      </c>
      <c r="GHC330" s="16" t="s">
        <v>166</v>
      </c>
      <c r="GHD330" s="16" t="s">
        <v>166</v>
      </c>
      <c r="GHE330" s="16" t="s">
        <v>166</v>
      </c>
      <c r="GHF330" s="16" t="s">
        <v>166</v>
      </c>
      <c r="GHG330" s="16" t="s">
        <v>166</v>
      </c>
      <c r="GHH330" s="16" t="s">
        <v>166</v>
      </c>
      <c r="GHI330" s="16" t="s">
        <v>166</v>
      </c>
      <c r="GHJ330" s="16" t="s">
        <v>166</v>
      </c>
      <c r="GHK330" s="16" t="s">
        <v>166</v>
      </c>
      <c r="GHL330" s="16" t="s">
        <v>166</v>
      </c>
      <c r="GHM330" s="16" t="s">
        <v>166</v>
      </c>
      <c r="GHN330" s="16" t="s">
        <v>166</v>
      </c>
      <c r="GHO330" s="16" t="s">
        <v>166</v>
      </c>
      <c r="GHP330" s="16" t="s">
        <v>166</v>
      </c>
      <c r="GHQ330" s="16" t="s">
        <v>166</v>
      </c>
      <c r="GHR330" s="16" t="s">
        <v>166</v>
      </c>
      <c r="GHS330" s="16" t="s">
        <v>166</v>
      </c>
      <c r="GHT330" s="16" t="s">
        <v>166</v>
      </c>
      <c r="GHU330" s="16" t="s">
        <v>166</v>
      </c>
      <c r="GHV330" s="16" t="s">
        <v>166</v>
      </c>
      <c r="GHW330" s="16" t="s">
        <v>166</v>
      </c>
      <c r="GHX330" s="16" t="s">
        <v>166</v>
      </c>
      <c r="GHY330" s="16" t="s">
        <v>166</v>
      </c>
      <c r="GHZ330" s="16" t="s">
        <v>166</v>
      </c>
      <c r="GIA330" s="16" t="s">
        <v>166</v>
      </c>
      <c r="GIB330" s="16" t="s">
        <v>166</v>
      </c>
      <c r="GIC330" s="16" t="s">
        <v>166</v>
      </c>
      <c r="GID330" s="16" t="s">
        <v>166</v>
      </c>
      <c r="GIE330" s="16" t="s">
        <v>166</v>
      </c>
      <c r="GIF330" s="16" t="s">
        <v>166</v>
      </c>
      <c r="GIG330" s="16" t="s">
        <v>166</v>
      </c>
      <c r="GIH330" s="16" t="s">
        <v>166</v>
      </c>
      <c r="GII330" s="16" t="s">
        <v>166</v>
      </c>
      <c r="GIJ330" s="16" t="s">
        <v>166</v>
      </c>
      <c r="GIK330" s="16" t="s">
        <v>166</v>
      </c>
      <c r="GIL330" s="16" t="s">
        <v>166</v>
      </c>
      <c r="GIM330" s="16" t="s">
        <v>166</v>
      </c>
      <c r="GIN330" s="16" t="s">
        <v>166</v>
      </c>
      <c r="GIO330" s="16" t="s">
        <v>166</v>
      </c>
      <c r="GIP330" s="16" t="s">
        <v>166</v>
      </c>
      <c r="GIQ330" s="16" t="s">
        <v>166</v>
      </c>
      <c r="GIR330" s="16" t="s">
        <v>166</v>
      </c>
      <c r="GIS330" s="16" t="s">
        <v>166</v>
      </c>
      <c r="GIT330" s="16" t="s">
        <v>166</v>
      </c>
      <c r="GIU330" s="16" t="s">
        <v>166</v>
      </c>
      <c r="GIV330" s="16" t="s">
        <v>166</v>
      </c>
      <c r="GIW330" s="16" t="s">
        <v>166</v>
      </c>
      <c r="GIX330" s="16" t="s">
        <v>166</v>
      </c>
      <c r="GIY330" s="16" t="s">
        <v>166</v>
      </c>
      <c r="GIZ330" s="16" t="s">
        <v>166</v>
      </c>
      <c r="GJA330" s="16" t="s">
        <v>166</v>
      </c>
      <c r="GJB330" s="16" t="s">
        <v>166</v>
      </c>
      <c r="GJC330" s="16" t="s">
        <v>166</v>
      </c>
      <c r="GJD330" s="16" t="s">
        <v>166</v>
      </c>
      <c r="GJE330" s="16" t="s">
        <v>166</v>
      </c>
      <c r="GJF330" s="16" t="s">
        <v>166</v>
      </c>
      <c r="GJG330" s="16" t="s">
        <v>166</v>
      </c>
      <c r="GJH330" s="16" t="s">
        <v>166</v>
      </c>
      <c r="GJI330" s="16" t="s">
        <v>166</v>
      </c>
      <c r="GJJ330" s="16" t="s">
        <v>166</v>
      </c>
      <c r="GJK330" s="16" t="s">
        <v>166</v>
      </c>
      <c r="GJL330" s="16" t="s">
        <v>166</v>
      </c>
      <c r="GJM330" s="16" t="s">
        <v>166</v>
      </c>
      <c r="GJN330" s="16" t="s">
        <v>166</v>
      </c>
      <c r="GJO330" s="16" t="s">
        <v>166</v>
      </c>
      <c r="GJP330" s="16" t="s">
        <v>166</v>
      </c>
      <c r="GJQ330" s="16" t="s">
        <v>166</v>
      </c>
      <c r="GJR330" s="16" t="s">
        <v>166</v>
      </c>
      <c r="GJS330" s="16" t="s">
        <v>166</v>
      </c>
      <c r="GJT330" s="16" t="s">
        <v>166</v>
      </c>
      <c r="GJU330" s="16" t="s">
        <v>166</v>
      </c>
      <c r="GJV330" s="16" t="s">
        <v>166</v>
      </c>
      <c r="GJW330" s="16" t="s">
        <v>166</v>
      </c>
      <c r="GJX330" s="16" t="s">
        <v>166</v>
      </c>
      <c r="GJY330" s="16" t="s">
        <v>166</v>
      </c>
      <c r="GJZ330" s="16" t="s">
        <v>166</v>
      </c>
      <c r="GKA330" s="16" t="s">
        <v>166</v>
      </c>
      <c r="GKB330" s="16" t="s">
        <v>166</v>
      </c>
      <c r="GKC330" s="16" t="s">
        <v>166</v>
      </c>
      <c r="GKD330" s="16" t="s">
        <v>166</v>
      </c>
      <c r="GKE330" s="16" t="s">
        <v>166</v>
      </c>
      <c r="GKF330" s="16" t="s">
        <v>166</v>
      </c>
      <c r="GKG330" s="16" t="s">
        <v>166</v>
      </c>
      <c r="GKH330" s="16" t="s">
        <v>166</v>
      </c>
      <c r="GKI330" s="16" t="s">
        <v>166</v>
      </c>
      <c r="GKJ330" s="16" t="s">
        <v>166</v>
      </c>
      <c r="GKK330" s="16" t="s">
        <v>166</v>
      </c>
      <c r="GKL330" s="16" t="s">
        <v>166</v>
      </c>
      <c r="GKM330" s="16" t="s">
        <v>166</v>
      </c>
      <c r="GKN330" s="16" t="s">
        <v>166</v>
      </c>
      <c r="GKO330" s="16" t="s">
        <v>166</v>
      </c>
      <c r="GKP330" s="16" t="s">
        <v>166</v>
      </c>
      <c r="GKQ330" s="16" t="s">
        <v>166</v>
      </c>
      <c r="GKR330" s="16" t="s">
        <v>166</v>
      </c>
      <c r="GKS330" s="16" t="s">
        <v>166</v>
      </c>
      <c r="GKT330" s="16" t="s">
        <v>166</v>
      </c>
      <c r="GKU330" s="16" t="s">
        <v>166</v>
      </c>
      <c r="GKV330" s="16" t="s">
        <v>166</v>
      </c>
      <c r="GKW330" s="16" t="s">
        <v>166</v>
      </c>
      <c r="GKX330" s="16" t="s">
        <v>166</v>
      </c>
      <c r="GKY330" s="16" t="s">
        <v>166</v>
      </c>
      <c r="GKZ330" s="16" t="s">
        <v>166</v>
      </c>
      <c r="GLA330" s="16" t="s">
        <v>166</v>
      </c>
      <c r="GLB330" s="16" t="s">
        <v>166</v>
      </c>
      <c r="GLC330" s="16" t="s">
        <v>166</v>
      </c>
      <c r="GLD330" s="16" t="s">
        <v>166</v>
      </c>
      <c r="GLE330" s="16" t="s">
        <v>166</v>
      </c>
      <c r="GLF330" s="16" t="s">
        <v>166</v>
      </c>
      <c r="GLG330" s="16" t="s">
        <v>166</v>
      </c>
      <c r="GLH330" s="16" t="s">
        <v>166</v>
      </c>
      <c r="GLI330" s="16" t="s">
        <v>166</v>
      </c>
      <c r="GLJ330" s="16" t="s">
        <v>166</v>
      </c>
      <c r="GLK330" s="16" t="s">
        <v>166</v>
      </c>
      <c r="GLL330" s="16" t="s">
        <v>166</v>
      </c>
      <c r="GLM330" s="16" t="s">
        <v>166</v>
      </c>
      <c r="GLN330" s="16" t="s">
        <v>166</v>
      </c>
      <c r="GLO330" s="16" t="s">
        <v>166</v>
      </c>
      <c r="GLP330" s="16" t="s">
        <v>166</v>
      </c>
      <c r="GLQ330" s="16" t="s">
        <v>166</v>
      </c>
      <c r="GLR330" s="16" t="s">
        <v>166</v>
      </c>
      <c r="GLS330" s="16" t="s">
        <v>166</v>
      </c>
      <c r="GLT330" s="16" t="s">
        <v>166</v>
      </c>
      <c r="GLU330" s="16" t="s">
        <v>166</v>
      </c>
      <c r="GLV330" s="16" t="s">
        <v>166</v>
      </c>
      <c r="GLW330" s="16" t="s">
        <v>166</v>
      </c>
      <c r="GLX330" s="16" t="s">
        <v>166</v>
      </c>
      <c r="GLY330" s="16" t="s">
        <v>166</v>
      </c>
      <c r="GLZ330" s="16" t="s">
        <v>166</v>
      </c>
      <c r="GMA330" s="16" t="s">
        <v>166</v>
      </c>
      <c r="GMB330" s="16" t="s">
        <v>166</v>
      </c>
      <c r="GMC330" s="16" t="s">
        <v>166</v>
      </c>
      <c r="GMD330" s="16" t="s">
        <v>166</v>
      </c>
      <c r="GME330" s="16" t="s">
        <v>166</v>
      </c>
      <c r="GMF330" s="16" t="s">
        <v>166</v>
      </c>
      <c r="GMG330" s="16" t="s">
        <v>166</v>
      </c>
      <c r="GMH330" s="16" t="s">
        <v>166</v>
      </c>
      <c r="GMI330" s="16" t="s">
        <v>166</v>
      </c>
      <c r="GMJ330" s="16" t="s">
        <v>166</v>
      </c>
      <c r="GMK330" s="16" t="s">
        <v>166</v>
      </c>
      <c r="GML330" s="16" t="s">
        <v>166</v>
      </c>
      <c r="GMM330" s="16" t="s">
        <v>166</v>
      </c>
      <c r="GMN330" s="16" t="s">
        <v>166</v>
      </c>
      <c r="GMO330" s="16" t="s">
        <v>166</v>
      </c>
      <c r="GMP330" s="16" t="s">
        <v>166</v>
      </c>
      <c r="GMQ330" s="16" t="s">
        <v>166</v>
      </c>
      <c r="GMR330" s="16" t="s">
        <v>166</v>
      </c>
      <c r="GMS330" s="16" t="s">
        <v>166</v>
      </c>
      <c r="GMT330" s="16" t="s">
        <v>166</v>
      </c>
      <c r="GMU330" s="16" t="s">
        <v>166</v>
      </c>
      <c r="GMV330" s="16" t="s">
        <v>166</v>
      </c>
      <c r="GMW330" s="16" t="s">
        <v>166</v>
      </c>
      <c r="GMX330" s="16" t="s">
        <v>166</v>
      </c>
      <c r="GMY330" s="16" t="s">
        <v>166</v>
      </c>
      <c r="GMZ330" s="16" t="s">
        <v>166</v>
      </c>
      <c r="GNA330" s="16" t="s">
        <v>166</v>
      </c>
      <c r="GNB330" s="16" t="s">
        <v>166</v>
      </c>
      <c r="GNC330" s="16" t="s">
        <v>166</v>
      </c>
      <c r="GND330" s="16" t="s">
        <v>166</v>
      </c>
      <c r="GNE330" s="16" t="s">
        <v>166</v>
      </c>
      <c r="GNF330" s="16" t="s">
        <v>166</v>
      </c>
      <c r="GNG330" s="16" t="s">
        <v>166</v>
      </c>
      <c r="GNH330" s="16" t="s">
        <v>166</v>
      </c>
      <c r="GNI330" s="16" t="s">
        <v>166</v>
      </c>
      <c r="GNJ330" s="16" t="s">
        <v>166</v>
      </c>
      <c r="GNK330" s="16" t="s">
        <v>166</v>
      </c>
      <c r="GNL330" s="16" t="s">
        <v>166</v>
      </c>
      <c r="GNM330" s="16" t="s">
        <v>166</v>
      </c>
      <c r="GNN330" s="16" t="s">
        <v>166</v>
      </c>
      <c r="GNO330" s="16" t="s">
        <v>166</v>
      </c>
      <c r="GNP330" s="16" t="s">
        <v>166</v>
      </c>
      <c r="GNQ330" s="16" t="s">
        <v>166</v>
      </c>
      <c r="GNR330" s="16" t="s">
        <v>166</v>
      </c>
      <c r="GNS330" s="16" t="s">
        <v>166</v>
      </c>
      <c r="GNT330" s="16" t="s">
        <v>166</v>
      </c>
      <c r="GNU330" s="16" t="s">
        <v>166</v>
      </c>
      <c r="GNV330" s="16" t="s">
        <v>166</v>
      </c>
      <c r="GNW330" s="16" t="s">
        <v>166</v>
      </c>
      <c r="GNX330" s="16" t="s">
        <v>166</v>
      </c>
      <c r="GNY330" s="16" t="s">
        <v>166</v>
      </c>
      <c r="GNZ330" s="16" t="s">
        <v>166</v>
      </c>
      <c r="GOA330" s="16" t="s">
        <v>166</v>
      </c>
      <c r="GOB330" s="16" t="s">
        <v>166</v>
      </c>
      <c r="GOC330" s="16" t="s">
        <v>166</v>
      </c>
      <c r="GOD330" s="16" t="s">
        <v>166</v>
      </c>
      <c r="GOE330" s="16" t="s">
        <v>166</v>
      </c>
      <c r="GOF330" s="16" t="s">
        <v>166</v>
      </c>
      <c r="GOG330" s="16" t="s">
        <v>166</v>
      </c>
      <c r="GOH330" s="16" t="s">
        <v>166</v>
      </c>
      <c r="GOI330" s="16" t="s">
        <v>166</v>
      </c>
      <c r="GOJ330" s="16" t="s">
        <v>166</v>
      </c>
      <c r="GOK330" s="16" t="s">
        <v>166</v>
      </c>
      <c r="GOL330" s="16" t="s">
        <v>166</v>
      </c>
      <c r="GOM330" s="16" t="s">
        <v>166</v>
      </c>
      <c r="GON330" s="16" t="s">
        <v>166</v>
      </c>
      <c r="GOO330" s="16" t="s">
        <v>166</v>
      </c>
      <c r="GOP330" s="16" t="s">
        <v>166</v>
      </c>
      <c r="GOQ330" s="16" t="s">
        <v>166</v>
      </c>
      <c r="GOR330" s="16" t="s">
        <v>166</v>
      </c>
      <c r="GOS330" s="16" t="s">
        <v>166</v>
      </c>
      <c r="GOT330" s="16" t="s">
        <v>166</v>
      </c>
      <c r="GOU330" s="16" t="s">
        <v>166</v>
      </c>
      <c r="GOV330" s="16" t="s">
        <v>166</v>
      </c>
      <c r="GOW330" s="16" t="s">
        <v>166</v>
      </c>
      <c r="GOX330" s="16" t="s">
        <v>166</v>
      </c>
      <c r="GOY330" s="16" t="s">
        <v>166</v>
      </c>
      <c r="GOZ330" s="16" t="s">
        <v>166</v>
      </c>
      <c r="GPA330" s="16" t="s">
        <v>166</v>
      </c>
      <c r="GPB330" s="16" t="s">
        <v>166</v>
      </c>
      <c r="GPC330" s="16" t="s">
        <v>166</v>
      </c>
      <c r="GPD330" s="16" t="s">
        <v>166</v>
      </c>
      <c r="GPE330" s="16" t="s">
        <v>166</v>
      </c>
      <c r="GPF330" s="16" t="s">
        <v>166</v>
      </c>
      <c r="GPG330" s="16" t="s">
        <v>166</v>
      </c>
      <c r="GPH330" s="16" t="s">
        <v>166</v>
      </c>
      <c r="GPI330" s="16" t="s">
        <v>166</v>
      </c>
      <c r="GPJ330" s="16" t="s">
        <v>166</v>
      </c>
      <c r="GPK330" s="16" t="s">
        <v>166</v>
      </c>
      <c r="GPL330" s="16" t="s">
        <v>166</v>
      </c>
      <c r="GPM330" s="16" t="s">
        <v>166</v>
      </c>
      <c r="GPN330" s="16" t="s">
        <v>166</v>
      </c>
      <c r="GPO330" s="16" t="s">
        <v>166</v>
      </c>
      <c r="GPP330" s="16" t="s">
        <v>166</v>
      </c>
      <c r="GPQ330" s="16" t="s">
        <v>166</v>
      </c>
      <c r="GPR330" s="16" t="s">
        <v>166</v>
      </c>
      <c r="GPS330" s="16" t="s">
        <v>166</v>
      </c>
      <c r="GPT330" s="16" t="s">
        <v>166</v>
      </c>
      <c r="GPU330" s="16" t="s">
        <v>166</v>
      </c>
      <c r="GPV330" s="16" t="s">
        <v>166</v>
      </c>
      <c r="GPW330" s="16" t="s">
        <v>166</v>
      </c>
      <c r="GPX330" s="16" t="s">
        <v>166</v>
      </c>
      <c r="GPY330" s="16" t="s">
        <v>166</v>
      </c>
      <c r="GPZ330" s="16" t="s">
        <v>166</v>
      </c>
      <c r="GQA330" s="16" t="s">
        <v>166</v>
      </c>
      <c r="GQB330" s="16" t="s">
        <v>166</v>
      </c>
      <c r="GQC330" s="16" t="s">
        <v>166</v>
      </c>
      <c r="GQD330" s="16" t="s">
        <v>166</v>
      </c>
      <c r="GQE330" s="16" t="s">
        <v>166</v>
      </c>
      <c r="GQF330" s="16" t="s">
        <v>166</v>
      </c>
      <c r="GQG330" s="16" t="s">
        <v>166</v>
      </c>
      <c r="GQH330" s="16" t="s">
        <v>166</v>
      </c>
      <c r="GQI330" s="16" t="s">
        <v>166</v>
      </c>
      <c r="GQJ330" s="16" t="s">
        <v>166</v>
      </c>
      <c r="GQK330" s="16" t="s">
        <v>166</v>
      </c>
      <c r="GQL330" s="16" t="s">
        <v>166</v>
      </c>
      <c r="GQM330" s="16" t="s">
        <v>166</v>
      </c>
      <c r="GQN330" s="16" t="s">
        <v>166</v>
      </c>
      <c r="GQO330" s="16" t="s">
        <v>166</v>
      </c>
      <c r="GQP330" s="16" t="s">
        <v>166</v>
      </c>
      <c r="GQQ330" s="16" t="s">
        <v>166</v>
      </c>
      <c r="GQR330" s="16" t="s">
        <v>166</v>
      </c>
      <c r="GQS330" s="16" t="s">
        <v>166</v>
      </c>
      <c r="GQT330" s="16" t="s">
        <v>166</v>
      </c>
      <c r="GQU330" s="16" t="s">
        <v>166</v>
      </c>
      <c r="GQV330" s="16" t="s">
        <v>166</v>
      </c>
      <c r="GQW330" s="16" t="s">
        <v>166</v>
      </c>
      <c r="GQX330" s="16" t="s">
        <v>166</v>
      </c>
      <c r="GQY330" s="16" t="s">
        <v>166</v>
      </c>
      <c r="GQZ330" s="16" t="s">
        <v>166</v>
      </c>
      <c r="GRA330" s="16" t="s">
        <v>166</v>
      </c>
      <c r="GRB330" s="16" t="s">
        <v>166</v>
      </c>
      <c r="GRC330" s="16" t="s">
        <v>166</v>
      </c>
      <c r="GRD330" s="16" t="s">
        <v>166</v>
      </c>
      <c r="GRE330" s="16" t="s">
        <v>166</v>
      </c>
      <c r="GRF330" s="16" t="s">
        <v>166</v>
      </c>
      <c r="GRG330" s="16" t="s">
        <v>166</v>
      </c>
      <c r="GRH330" s="16" t="s">
        <v>166</v>
      </c>
      <c r="GRI330" s="16" t="s">
        <v>166</v>
      </c>
      <c r="GRJ330" s="16" t="s">
        <v>166</v>
      </c>
      <c r="GRK330" s="16" t="s">
        <v>166</v>
      </c>
      <c r="GRL330" s="16" t="s">
        <v>166</v>
      </c>
      <c r="GRM330" s="16" t="s">
        <v>166</v>
      </c>
      <c r="GRN330" s="16" t="s">
        <v>166</v>
      </c>
      <c r="GRO330" s="16" t="s">
        <v>166</v>
      </c>
      <c r="GRP330" s="16" t="s">
        <v>166</v>
      </c>
      <c r="GRQ330" s="16" t="s">
        <v>166</v>
      </c>
      <c r="GRR330" s="16" t="s">
        <v>166</v>
      </c>
      <c r="GRS330" s="16" t="s">
        <v>166</v>
      </c>
      <c r="GRT330" s="16" t="s">
        <v>166</v>
      </c>
      <c r="GRU330" s="16" t="s">
        <v>166</v>
      </c>
      <c r="GRV330" s="16" t="s">
        <v>166</v>
      </c>
      <c r="GRW330" s="16" t="s">
        <v>166</v>
      </c>
      <c r="GRX330" s="16" t="s">
        <v>166</v>
      </c>
      <c r="GRY330" s="16" t="s">
        <v>166</v>
      </c>
      <c r="GRZ330" s="16" t="s">
        <v>166</v>
      </c>
      <c r="GSA330" s="16" t="s">
        <v>166</v>
      </c>
      <c r="GSB330" s="16" t="s">
        <v>166</v>
      </c>
      <c r="GSC330" s="16" t="s">
        <v>166</v>
      </c>
      <c r="GSD330" s="16" t="s">
        <v>166</v>
      </c>
      <c r="GSE330" s="16" t="s">
        <v>166</v>
      </c>
      <c r="GSF330" s="16" t="s">
        <v>166</v>
      </c>
      <c r="GSG330" s="16" t="s">
        <v>166</v>
      </c>
      <c r="GSH330" s="16" t="s">
        <v>166</v>
      </c>
      <c r="GSI330" s="16" t="s">
        <v>166</v>
      </c>
      <c r="GSJ330" s="16" t="s">
        <v>166</v>
      </c>
      <c r="GSK330" s="16" t="s">
        <v>166</v>
      </c>
      <c r="GSL330" s="16" t="s">
        <v>166</v>
      </c>
      <c r="GSM330" s="16" t="s">
        <v>166</v>
      </c>
      <c r="GSN330" s="16" t="s">
        <v>166</v>
      </c>
      <c r="GSO330" s="16" t="s">
        <v>166</v>
      </c>
      <c r="GSP330" s="16" t="s">
        <v>166</v>
      </c>
      <c r="GSQ330" s="16" t="s">
        <v>166</v>
      </c>
      <c r="GSR330" s="16" t="s">
        <v>166</v>
      </c>
      <c r="GSS330" s="16" t="s">
        <v>166</v>
      </c>
      <c r="GST330" s="16" t="s">
        <v>166</v>
      </c>
      <c r="GSU330" s="16" t="s">
        <v>166</v>
      </c>
      <c r="GSV330" s="16" t="s">
        <v>166</v>
      </c>
      <c r="GSW330" s="16" t="s">
        <v>166</v>
      </c>
      <c r="GSX330" s="16" t="s">
        <v>166</v>
      </c>
      <c r="GSY330" s="16" t="s">
        <v>166</v>
      </c>
      <c r="GSZ330" s="16" t="s">
        <v>166</v>
      </c>
      <c r="GTA330" s="16" t="s">
        <v>166</v>
      </c>
      <c r="GTB330" s="16" t="s">
        <v>166</v>
      </c>
      <c r="GTC330" s="16" t="s">
        <v>166</v>
      </c>
      <c r="GTD330" s="16" t="s">
        <v>166</v>
      </c>
      <c r="GTE330" s="16" t="s">
        <v>166</v>
      </c>
      <c r="GTF330" s="16" t="s">
        <v>166</v>
      </c>
      <c r="GTG330" s="16" t="s">
        <v>166</v>
      </c>
      <c r="GTH330" s="16" t="s">
        <v>166</v>
      </c>
      <c r="GTI330" s="16" t="s">
        <v>166</v>
      </c>
      <c r="GTJ330" s="16" t="s">
        <v>166</v>
      </c>
      <c r="GTK330" s="16" t="s">
        <v>166</v>
      </c>
      <c r="GTL330" s="16" t="s">
        <v>166</v>
      </c>
      <c r="GTM330" s="16" t="s">
        <v>166</v>
      </c>
      <c r="GTN330" s="16" t="s">
        <v>166</v>
      </c>
      <c r="GTO330" s="16" t="s">
        <v>166</v>
      </c>
      <c r="GTP330" s="16" t="s">
        <v>166</v>
      </c>
      <c r="GTQ330" s="16" t="s">
        <v>166</v>
      </c>
      <c r="GTR330" s="16" t="s">
        <v>166</v>
      </c>
      <c r="GTS330" s="16" t="s">
        <v>166</v>
      </c>
      <c r="GTT330" s="16" t="s">
        <v>166</v>
      </c>
      <c r="GTU330" s="16" t="s">
        <v>166</v>
      </c>
      <c r="GTV330" s="16" t="s">
        <v>166</v>
      </c>
      <c r="GTW330" s="16" t="s">
        <v>166</v>
      </c>
      <c r="GTX330" s="16" t="s">
        <v>166</v>
      </c>
      <c r="GTY330" s="16" t="s">
        <v>166</v>
      </c>
      <c r="GTZ330" s="16" t="s">
        <v>166</v>
      </c>
      <c r="GUA330" s="16" t="s">
        <v>166</v>
      </c>
      <c r="GUB330" s="16" t="s">
        <v>166</v>
      </c>
      <c r="GUC330" s="16" t="s">
        <v>166</v>
      </c>
      <c r="GUD330" s="16" t="s">
        <v>166</v>
      </c>
      <c r="GUE330" s="16" t="s">
        <v>166</v>
      </c>
      <c r="GUF330" s="16" t="s">
        <v>166</v>
      </c>
      <c r="GUG330" s="16" t="s">
        <v>166</v>
      </c>
      <c r="GUH330" s="16" t="s">
        <v>166</v>
      </c>
      <c r="GUI330" s="16" t="s">
        <v>166</v>
      </c>
      <c r="GUJ330" s="16" t="s">
        <v>166</v>
      </c>
      <c r="GUK330" s="16" t="s">
        <v>166</v>
      </c>
      <c r="GUL330" s="16" t="s">
        <v>166</v>
      </c>
      <c r="GUM330" s="16" t="s">
        <v>166</v>
      </c>
      <c r="GUN330" s="16" t="s">
        <v>166</v>
      </c>
      <c r="GUO330" s="16" t="s">
        <v>166</v>
      </c>
      <c r="GUP330" s="16" t="s">
        <v>166</v>
      </c>
      <c r="GUQ330" s="16" t="s">
        <v>166</v>
      </c>
      <c r="GUR330" s="16" t="s">
        <v>166</v>
      </c>
      <c r="GUS330" s="16" t="s">
        <v>166</v>
      </c>
      <c r="GUT330" s="16" t="s">
        <v>166</v>
      </c>
      <c r="GUU330" s="16" t="s">
        <v>166</v>
      </c>
      <c r="GUV330" s="16" t="s">
        <v>166</v>
      </c>
      <c r="GUW330" s="16" t="s">
        <v>166</v>
      </c>
      <c r="GUX330" s="16" t="s">
        <v>166</v>
      </c>
      <c r="GUY330" s="16" t="s">
        <v>166</v>
      </c>
      <c r="GUZ330" s="16" t="s">
        <v>166</v>
      </c>
      <c r="GVA330" s="16" t="s">
        <v>166</v>
      </c>
      <c r="GVB330" s="16" t="s">
        <v>166</v>
      </c>
      <c r="GVC330" s="16" t="s">
        <v>166</v>
      </c>
      <c r="GVD330" s="16" t="s">
        <v>166</v>
      </c>
      <c r="GVE330" s="16" t="s">
        <v>166</v>
      </c>
      <c r="GVF330" s="16" t="s">
        <v>166</v>
      </c>
      <c r="GVG330" s="16" t="s">
        <v>166</v>
      </c>
      <c r="GVH330" s="16" t="s">
        <v>166</v>
      </c>
      <c r="GVI330" s="16" t="s">
        <v>166</v>
      </c>
      <c r="GVJ330" s="16" t="s">
        <v>166</v>
      </c>
      <c r="GVK330" s="16" t="s">
        <v>166</v>
      </c>
      <c r="GVL330" s="16" t="s">
        <v>166</v>
      </c>
      <c r="GVM330" s="16" t="s">
        <v>166</v>
      </c>
      <c r="GVN330" s="16" t="s">
        <v>166</v>
      </c>
      <c r="GVO330" s="16" t="s">
        <v>166</v>
      </c>
      <c r="GVP330" s="16" t="s">
        <v>166</v>
      </c>
      <c r="GVQ330" s="16" t="s">
        <v>166</v>
      </c>
      <c r="GVR330" s="16" t="s">
        <v>166</v>
      </c>
      <c r="GVS330" s="16" t="s">
        <v>166</v>
      </c>
      <c r="GVT330" s="16" t="s">
        <v>166</v>
      </c>
      <c r="GVU330" s="16" t="s">
        <v>166</v>
      </c>
      <c r="GVV330" s="16" t="s">
        <v>166</v>
      </c>
      <c r="GVW330" s="16" t="s">
        <v>166</v>
      </c>
      <c r="GVX330" s="16" t="s">
        <v>166</v>
      </c>
      <c r="GVY330" s="16" t="s">
        <v>166</v>
      </c>
      <c r="GVZ330" s="16" t="s">
        <v>166</v>
      </c>
      <c r="GWA330" s="16" t="s">
        <v>166</v>
      </c>
      <c r="GWB330" s="16" t="s">
        <v>166</v>
      </c>
      <c r="GWC330" s="16" t="s">
        <v>166</v>
      </c>
      <c r="GWD330" s="16" t="s">
        <v>166</v>
      </c>
      <c r="GWE330" s="16" t="s">
        <v>166</v>
      </c>
      <c r="GWF330" s="16" t="s">
        <v>166</v>
      </c>
      <c r="GWG330" s="16" t="s">
        <v>166</v>
      </c>
      <c r="GWH330" s="16" t="s">
        <v>166</v>
      </c>
      <c r="GWI330" s="16" t="s">
        <v>166</v>
      </c>
      <c r="GWJ330" s="16" t="s">
        <v>166</v>
      </c>
      <c r="GWK330" s="16" t="s">
        <v>166</v>
      </c>
      <c r="GWL330" s="16" t="s">
        <v>166</v>
      </c>
      <c r="GWM330" s="16" t="s">
        <v>166</v>
      </c>
      <c r="GWN330" s="16" t="s">
        <v>166</v>
      </c>
      <c r="GWO330" s="16" t="s">
        <v>166</v>
      </c>
      <c r="GWP330" s="16" t="s">
        <v>166</v>
      </c>
      <c r="GWQ330" s="16" t="s">
        <v>166</v>
      </c>
      <c r="GWR330" s="16" t="s">
        <v>166</v>
      </c>
      <c r="GWS330" s="16" t="s">
        <v>166</v>
      </c>
      <c r="GWT330" s="16" t="s">
        <v>166</v>
      </c>
      <c r="GWU330" s="16" t="s">
        <v>166</v>
      </c>
      <c r="GWV330" s="16" t="s">
        <v>166</v>
      </c>
      <c r="GWW330" s="16" t="s">
        <v>166</v>
      </c>
      <c r="GWX330" s="16" t="s">
        <v>166</v>
      </c>
      <c r="GWY330" s="16" t="s">
        <v>166</v>
      </c>
      <c r="GWZ330" s="16" t="s">
        <v>166</v>
      </c>
      <c r="GXA330" s="16" t="s">
        <v>166</v>
      </c>
      <c r="GXB330" s="16" t="s">
        <v>166</v>
      </c>
      <c r="GXC330" s="16" t="s">
        <v>166</v>
      </c>
      <c r="GXD330" s="16" t="s">
        <v>166</v>
      </c>
      <c r="GXE330" s="16" t="s">
        <v>166</v>
      </c>
      <c r="GXF330" s="16" t="s">
        <v>166</v>
      </c>
      <c r="GXG330" s="16" t="s">
        <v>166</v>
      </c>
      <c r="GXH330" s="16" t="s">
        <v>166</v>
      </c>
      <c r="GXI330" s="16" t="s">
        <v>166</v>
      </c>
      <c r="GXJ330" s="16" t="s">
        <v>166</v>
      </c>
      <c r="GXK330" s="16" t="s">
        <v>166</v>
      </c>
      <c r="GXL330" s="16" t="s">
        <v>166</v>
      </c>
      <c r="GXM330" s="16" t="s">
        <v>166</v>
      </c>
      <c r="GXN330" s="16" t="s">
        <v>166</v>
      </c>
      <c r="GXO330" s="16" t="s">
        <v>166</v>
      </c>
      <c r="GXP330" s="16" t="s">
        <v>166</v>
      </c>
      <c r="GXQ330" s="16" t="s">
        <v>166</v>
      </c>
      <c r="GXR330" s="16" t="s">
        <v>166</v>
      </c>
      <c r="GXS330" s="16" t="s">
        <v>166</v>
      </c>
      <c r="GXT330" s="16" t="s">
        <v>166</v>
      </c>
      <c r="GXU330" s="16" t="s">
        <v>166</v>
      </c>
      <c r="GXV330" s="16" t="s">
        <v>166</v>
      </c>
      <c r="GXW330" s="16" t="s">
        <v>166</v>
      </c>
      <c r="GXX330" s="16" t="s">
        <v>166</v>
      </c>
      <c r="GXY330" s="16" t="s">
        <v>166</v>
      </c>
      <c r="GXZ330" s="16" t="s">
        <v>166</v>
      </c>
      <c r="GYA330" s="16" t="s">
        <v>166</v>
      </c>
      <c r="GYB330" s="16" t="s">
        <v>166</v>
      </c>
      <c r="GYC330" s="16" t="s">
        <v>166</v>
      </c>
      <c r="GYD330" s="16" t="s">
        <v>166</v>
      </c>
      <c r="GYE330" s="16" t="s">
        <v>166</v>
      </c>
      <c r="GYF330" s="16" t="s">
        <v>166</v>
      </c>
      <c r="GYG330" s="16" t="s">
        <v>166</v>
      </c>
      <c r="GYH330" s="16" t="s">
        <v>166</v>
      </c>
      <c r="GYI330" s="16" t="s">
        <v>166</v>
      </c>
      <c r="GYJ330" s="16" t="s">
        <v>166</v>
      </c>
      <c r="GYK330" s="16" t="s">
        <v>166</v>
      </c>
      <c r="GYL330" s="16" t="s">
        <v>166</v>
      </c>
      <c r="GYM330" s="16" t="s">
        <v>166</v>
      </c>
      <c r="GYN330" s="16" t="s">
        <v>166</v>
      </c>
      <c r="GYO330" s="16" t="s">
        <v>166</v>
      </c>
      <c r="GYP330" s="16" t="s">
        <v>166</v>
      </c>
      <c r="GYQ330" s="16" t="s">
        <v>166</v>
      </c>
      <c r="GYR330" s="16" t="s">
        <v>166</v>
      </c>
      <c r="GYS330" s="16" t="s">
        <v>166</v>
      </c>
      <c r="GYT330" s="16" t="s">
        <v>166</v>
      </c>
      <c r="GYU330" s="16" t="s">
        <v>166</v>
      </c>
      <c r="GYV330" s="16" t="s">
        <v>166</v>
      </c>
      <c r="GYW330" s="16" t="s">
        <v>166</v>
      </c>
      <c r="GYX330" s="16" t="s">
        <v>166</v>
      </c>
      <c r="GYY330" s="16" t="s">
        <v>166</v>
      </c>
      <c r="GYZ330" s="16" t="s">
        <v>166</v>
      </c>
      <c r="GZA330" s="16" t="s">
        <v>166</v>
      </c>
      <c r="GZB330" s="16" t="s">
        <v>166</v>
      </c>
      <c r="GZC330" s="16" t="s">
        <v>166</v>
      </c>
      <c r="GZD330" s="16" t="s">
        <v>166</v>
      </c>
      <c r="GZE330" s="16" t="s">
        <v>166</v>
      </c>
      <c r="GZF330" s="16" t="s">
        <v>166</v>
      </c>
      <c r="GZG330" s="16" t="s">
        <v>166</v>
      </c>
      <c r="GZH330" s="16" t="s">
        <v>166</v>
      </c>
      <c r="GZI330" s="16" t="s">
        <v>166</v>
      </c>
      <c r="GZJ330" s="16" t="s">
        <v>166</v>
      </c>
      <c r="GZK330" s="16" t="s">
        <v>166</v>
      </c>
      <c r="GZL330" s="16" t="s">
        <v>166</v>
      </c>
      <c r="GZM330" s="16" t="s">
        <v>166</v>
      </c>
      <c r="GZN330" s="16" t="s">
        <v>166</v>
      </c>
      <c r="GZO330" s="16" t="s">
        <v>166</v>
      </c>
      <c r="GZP330" s="16" t="s">
        <v>166</v>
      </c>
      <c r="GZQ330" s="16" t="s">
        <v>166</v>
      </c>
      <c r="GZR330" s="16" t="s">
        <v>166</v>
      </c>
      <c r="GZS330" s="16" t="s">
        <v>166</v>
      </c>
      <c r="GZT330" s="16" t="s">
        <v>166</v>
      </c>
      <c r="GZU330" s="16" t="s">
        <v>166</v>
      </c>
      <c r="GZV330" s="16" t="s">
        <v>166</v>
      </c>
      <c r="GZW330" s="16" t="s">
        <v>166</v>
      </c>
      <c r="GZX330" s="16" t="s">
        <v>166</v>
      </c>
      <c r="GZY330" s="16" t="s">
        <v>166</v>
      </c>
      <c r="GZZ330" s="16" t="s">
        <v>166</v>
      </c>
      <c r="HAA330" s="16" t="s">
        <v>166</v>
      </c>
      <c r="HAB330" s="16" t="s">
        <v>166</v>
      </c>
      <c r="HAC330" s="16" t="s">
        <v>166</v>
      </c>
      <c r="HAD330" s="16" t="s">
        <v>166</v>
      </c>
      <c r="HAE330" s="16" t="s">
        <v>166</v>
      </c>
      <c r="HAF330" s="16" t="s">
        <v>166</v>
      </c>
      <c r="HAG330" s="16" t="s">
        <v>166</v>
      </c>
      <c r="HAH330" s="16" t="s">
        <v>166</v>
      </c>
      <c r="HAI330" s="16" t="s">
        <v>166</v>
      </c>
      <c r="HAJ330" s="16" t="s">
        <v>166</v>
      </c>
      <c r="HAK330" s="16" t="s">
        <v>166</v>
      </c>
      <c r="HAL330" s="16" t="s">
        <v>166</v>
      </c>
      <c r="HAM330" s="16" t="s">
        <v>166</v>
      </c>
      <c r="HAN330" s="16" t="s">
        <v>166</v>
      </c>
      <c r="HAO330" s="16" t="s">
        <v>166</v>
      </c>
      <c r="HAP330" s="16" t="s">
        <v>166</v>
      </c>
      <c r="HAQ330" s="16" t="s">
        <v>166</v>
      </c>
      <c r="HAR330" s="16" t="s">
        <v>166</v>
      </c>
      <c r="HAS330" s="16" t="s">
        <v>166</v>
      </c>
      <c r="HAT330" s="16" t="s">
        <v>166</v>
      </c>
      <c r="HAU330" s="16" t="s">
        <v>166</v>
      </c>
      <c r="HAV330" s="16" t="s">
        <v>166</v>
      </c>
      <c r="HAW330" s="16" t="s">
        <v>166</v>
      </c>
      <c r="HAX330" s="16" t="s">
        <v>166</v>
      </c>
      <c r="HAY330" s="16" t="s">
        <v>166</v>
      </c>
      <c r="HAZ330" s="16" t="s">
        <v>166</v>
      </c>
      <c r="HBA330" s="16" t="s">
        <v>166</v>
      </c>
      <c r="HBB330" s="16" t="s">
        <v>166</v>
      </c>
      <c r="HBC330" s="16" t="s">
        <v>166</v>
      </c>
      <c r="HBD330" s="16" t="s">
        <v>166</v>
      </c>
      <c r="HBE330" s="16" t="s">
        <v>166</v>
      </c>
      <c r="HBF330" s="16" t="s">
        <v>166</v>
      </c>
      <c r="HBG330" s="16" t="s">
        <v>166</v>
      </c>
      <c r="HBH330" s="16" t="s">
        <v>166</v>
      </c>
      <c r="HBI330" s="16" t="s">
        <v>166</v>
      </c>
      <c r="HBJ330" s="16" t="s">
        <v>166</v>
      </c>
      <c r="HBK330" s="16" t="s">
        <v>166</v>
      </c>
      <c r="HBL330" s="16" t="s">
        <v>166</v>
      </c>
      <c r="HBM330" s="16" t="s">
        <v>166</v>
      </c>
      <c r="HBN330" s="16" t="s">
        <v>166</v>
      </c>
      <c r="HBO330" s="16" t="s">
        <v>166</v>
      </c>
      <c r="HBP330" s="16" t="s">
        <v>166</v>
      </c>
      <c r="HBQ330" s="16" t="s">
        <v>166</v>
      </c>
      <c r="HBR330" s="16" t="s">
        <v>166</v>
      </c>
      <c r="HBS330" s="16" t="s">
        <v>166</v>
      </c>
      <c r="HBT330" s="16" t="s">
        <v>166</v>
      </c>
      <c r="HBU330" s="16" t="s">
        <v>166</v>
      </c>
      <c r="HBV330" s="16" t="s">
        <v>166</v>
      </c>
      <c r="HBW330" s="16" t="s">
        <v>166</v>
      </c>
      <c r="HBX330" s="16" t="s">
        <v>166</v>
      </c>
      <c r="HBY330" s="16" t="s">
        <v>166</v>
      </c>
      <c r="HBZ330" s="16" t="s">
        <v>166</v>
      </c>
      <c r="HCA330" s="16" t="s">
        <v>166</v>
      </c>
      <c r="HCB330" s="16" t="s">
        <v>166</v>
      </c>
      <c r="HCC330" s="16" t="s">
        <v>166</v>
      </c>
      <c r="HCD330" s="16" t="s">
        <v>166</v>
      </c>
      <c r="HCE330" s="16" t="s">
        <v>166</v>
      </c>
      <c r="HCF330" s="16" t="s">
        <v>166</v>
      </c>
      <c r="HCG330" s="16" t="s">
        <v>166</v>
      </c>
      <c r="HCH330" s="16" t="s">
        <v>166</v>
      </c>
      <c r="HCI330" s="16" t="s">
        <v>166</v>
      </c>
      <c r="HCJ330" s="16" t="s">
        <v>166</v>
      </c>
      <c r="HCK330" s="16" t="s">
        <v>166</v>
      </c>
      <c r="HCL330" s="16" t="s">
        <v>166</v>
      </c>
      <c r="HCM330" s="16" t="s">
        <v>166</v>
      </c>
      <c r="HCN330" s="16" t="s">
        <v>166</v>
      </c>
      <c r="HCO330" s="16" t="s">
        <v>166</v>
      </c>
      <c r="HCP330" s="16" t="s">
        <v>166</v>
      </c>
      <c r="HCQ330" s="16" t="s">
        <v>166</v>
      </c>
      <c r="HCR330" s="16" t="s">
        <v>166</v>
      </c>
      <c r="HCS330" s="16" t="s">
        <v>166</v>
      </c>
      <c r="HCT330" s="16" t="s">
        <v>166</v>
      </c>
      <c r="HCU330" s="16" t="s">
        <v>166</v>
      </c>
      <c r="HCV330" s="16" t="s">
        <v>166</v>
      </c>
      <c r="HCW330" s="16" t="s">
        <v>166</v>
      </c>
      <c r="HCX330" s="16" t="s">
        <v>166</v>
      </c>
      <c r="HCY330" s="16" t="s">
        <v>166</v>
      </c>
      <c r="HCZ330" s="16" t="s">
        <v>166</v>
      </c>
      <c r="HDA330" s="16" t="s">
        <v>166</v>
      </c>
      <c r="HDB330" s="16" t="s">
        <v>166</v>
      </c>
      <c r="HDC330" s="16" t="s">
        <v>166</v>
      </c>
      <c r="HDD330" s="16" t="s">
        <v>166</v>
      </c>
      <c r="HDE330" s="16" t="s">
        <v>166</v>
      </c>
      <c r="HDF330" s="16" t="s">
        <v>166</v>
      </c>
      <c r="HDG330" s="16" t="s">
        <v>166</v>
      </c>
      <c r="HDH330" s="16" t="s">
        <v>166</v>
      </c>
      <c r="HDI330" s="16" t="s">
        <v>166</v>
      </c>
      <c r="HDJ330" s="16" t="s">
        <v>166</v>
      </c>
      <c r="HDK330" s="16" t="s">
        <v>166</v>
      </c>
      <c r="HDL330" s="16" t="s">
        <v>166</v>
      </c>
      <c r="HDM330" s="16" t="s">
        <v>166</v>
      </c>
      <c r="HDN330" s="16" t="s">
        <v>166</v>
      </c>
      <c r="HDO330" s="16" t="s">
        <v>166</v>
      </c>
      <c r="HDP330" s="16" t="s">
        <v>166</v>
      </c>
      <c r="HDQ330" s="16" t="s">
        <v>166</v>
      </c>
      <c r="HDR330" s="16" t="s">
        <v>166</v>
      </c>
      <c r="HDS330" s="16" t="s">
        <v>166</v>
      </c>
      <c r="HDT330" s="16" t="s">
        <v>166</v>
      </c>
      <c r="HDU330" s="16" t="s">
        <v>166</v>
      </c>
      <c r="HDV330" s="16" t="s">
        <v>166</v>
      </c>
      <c r="HDW330" s="16" t="s">
        <v>166</v>
      </c>
      <c r="HDX330" s="16" t="s">
        <v>166</v>
      </c>
      <c r="HDY330" s="16" t="s">
        <v>166</v>
      </c>
      <c r="HDZ330" s="16" t="s">
        <v>166</v>
      </c>
      <c r="HEA330" s="16" t="s">
        <v>166</v>
      </c>
      <c r="HEB330" s="16" t="s">
        <v>166</v>
      </c>
      <c r="HEC330" s="16" t="s">
        <v>166</v>
      </c>
      <c r="HED330" s="16" t="s">
        <v>166</v>
      </c>
      <c r="HEE330" s="16" t="s">
        <v>166</v>
      </c>
      <c r="HEF330" s="16" t="s">
        <v>166</v>
      </c>
      <c r="HEG330" s="16" t="s">
        <v>166</v>
      </c>
      <c r="HEH330" s="16" t="s">
        <v>166</v>
      </c>
      <c r="HEI330" s="16" t="s">
        <v>166</v>
      </c>
      <c r="HEJ330" s="16" t="s">
        <v>166</v>
      </c>
      <c r="HEK330" s="16" t="s">
        <v>166</v>
      </c>
      <c r="HEL330" s="16" t="s">
        <v>166</v>
      </c>
      <c r="HEM330" s="16" t="s">
        <v>166</v>
      </c>
      <c r="HEN330" s="16" t="s">
        <v>166</v>
      </c>
      <c r="HEO330" s="16" t="s">
        <v>166</v>
      </c>
      <c r="HEP330" s="16" t="s">
        <v>166</v>
      </c>
      <c r="HEQ330" s="16" t="s">
        <v>166</v>
      </c>
      <c r="HER330" s="16" t="s">
        <v>166</v>
      </c>
      <c r="HES330" s="16" t="s">
        <v>166</v>
      </c>
      <c r="HET330" s="16" t="s">
        <v>166</v>
      </c>
      <c r="HEU330" s="16" t="s">
        <v>166</v>
      </c>
      <c r="HEV330" s="16" t="s">
        <v>166</v>
      </c>
      <c r="HEW330" s="16" t="s">
        <v>166</v>
      </c>
      <c r="HEX330" s="16" t="s">
        <v>166</v>
      </c>
      <c r="HEY330" s="16" t="s">
        <v>166</v>
      </c>
      <c r="HEZ330" s="16" t="s">
        <v>166</v>
      </c>
      <c r="HFA330" s="16" t="s">
        <v>166</v>
      </c>
      <c r="HFB330" s="16" t="s">
        <v>166</v>
      </c>
      <c r="HFC330" s="16" t="s">
        <v>166</v>
      </c>
      <c r="HFD330" s="16" t="s">
        <v>166</v>
      </c>
      <c r="HFE330" s="16" t="s">
        <v>166</v>
      </c>
      <c r="HFF330" s="16" t="s">
        <v>166</v>
      </c>
      <c r="HFG330" s="16" t="s">
        <v>166</v>
      </c>
      <c r="HFH330" s="16" t="s">
        <v>166</v>
      </c>
      <c r="HFI330" s="16" t="s">
        <v>166</v>
      </c>
      <c r="HFJ330" s="16" t="s">
        <v>166</v>
      </c>
      <c r="HFK330" s="16" t="s">
        <v>166</v>
      </c>
      <c r="HFL330" s="16" t="s">
        <v>166</v>
      </c>
      <c r="HFM330" s="16" t="s">
        <v>166</v>
      </c>
      <c r="HFN330" s="16" t="s">
        <v>166</v>
      </c>
      <c r="HFO330" s="16" t="s">
        <v>166</v>
      </c>
      <c r="HFP330" s="16" t="s">
        <v>166</v>
      </c>
      <c r="HFQ330" s="16" t="s">
        <v>166</v>
      </c>
      <c r="HFR330" s="16" t="s">
        <v>166</v>
      </c>
      <c r="HFS330" s="16" t="s">
        <v>166</v>
      </c>
      <c r="HFT330" s="16" t="s">
        <v>166</v>
      </c>
      <c r="HFU330" s="16" t="s">
        <v>166</v>
      </c>
      <c r="HFV330" s="16" t="s">
        <v>166</v>
      </c>
      <c r="HFW330" s="16" t="s">
        <v>166</v>
      </c>
      <c r="HFX330" s="16" t="s">
        <v>166</v>
      </c>
      <c r="HFY330" s="16" t="s">
        <v>166</v>
      </c>
      <c r="HFZ330" s="16" t="s">
        <v>166</v>
      </c>
      <c r="HGA330" s="16" t="s">
        <v>166</v>
      </c>
      <c r="HGB330" s="16" t="s">
        <v>166</v>
      </c>
      <c r="HGC330" s="16" t="s">
        <v>166</v>
      </c>
      <c r="HGD330" s="16" t="s">
        <v>166</v>
      </c>
      <c r="HGE330" s="16" t="s">
        <v>166</v>
      </c>
      <c r="HGF330" s="16" t="s">
        <v>166</v>
      </c>
      <c r="HGG330" s="16" t="s">
        <v>166</v>
      </c>
      <c r="HGH330" s="16" t="s">
        <v>166</v>
      </c>
      <c r="HGI330" s="16" t="s">
        <v>166</v>
      </c>
      <c r="HGJ330" s="16" t="s">
        <v>166</v>
      </c>
      <c r="HGK330" s="16" t="s">
        <v>166</v>
      </c>
      <c r="HGL330" s="16" t="s">
        <v>166</v>
      </c>
      <c r="HGM330" s="16" t="s">
        <v>166</v>
      </c>
      <c r="HGN330" s="16" t="s">
        <v>166</v>
      </c>
      <c r="HGO330" s="16" t="s">
        <v>166</v>
      </c>
      <c r="HGP330" s="16" t="s">
        <v>166</v>
      </c>
      <c r="HGQ330" s="16" t="s">
        <v>166</v>
      </c>
      <c r="HGR330" s="16" t="s">
        <v>166</v>
      </c>
      <c r="HGS330" s="16" t="s">
        <v>166</v>
      </c>
      <c r="HGT330" s="16" t="s">
        <v>166</v>
      </c>
      <c r="HGU330" s="16" t="s">
        <v>166</v>
      </c>
      <c r="HGV330" s="16" t="s">
        <v>166</v>
      </c>
      <c r="HGW330" s="16" t="s">
        <v>166</v>
      </c>
      <c r="HGX330" s="16" t="s">
        <v>166</v>
      </c>
      <c r="HGY330" s="16" t="s">
        <v>166</v>
      </c>
      <c r="HGZ330" s="16" t="s">
        <v>166</v>
      </c>
      <c r="HHA330" s="16" t="s">
        <v>166</v>
      </c>
      <c r="HHB330" s="16" t="s">
        <v>166</v>
      </c>
      <c r="HHC330" s="16" t="s">
        <v>166</v>
      </c>
      <c r="HHD330" s="16" t="s">
        <v>166</v>
      </c>
      <c r="HHE330" s="16" t="s">
        <v>166</v>
      </c>
      <c r="HHF330" s="16" t="s">
        <v>166</v>
      </c>
      <c r="HHG330" s="16" t="s">
        <v>166</v>
      </c>
      <c r="HHH330" s="16" t="s">
        <v>166</v>
      </c>
      <c r="HHI330" s="16" t="s">
        <v>166</v>
      </c>
      <c r="HHJ330" s="16" t="s">
        <v>166</v>
      </c>
      <c r="HHK330" s="16" t="s">
        <v>166</v>
      </c>
      <c r="HHL330" s="16" t="s">
        <v>166</v>
      </c>
      <c r="HHM330" s="16" t="s">
        <v>166</v>
      </c>
      <c r="HHN330" s="16" t="s">
        <v>166</v>
      </c>
      <c r="HHO330" s="16" t="s">
        <v>166</v>
      </c>
      <c r="HHP330" s="16" t="s">
        <v>166</v>
      </c>
      <c r="HHQ330" s="16" t="s">
        <v>166</v>
      </c>
      <c r="HHR330" s="16" t="s">
        <v>166</v>
      </c>
      <c r="HHS330" s="16" t="s">
        <v>166</v>
      </c>
      <c r="HHT330" s="16" t="s">
        <v>166</v>
      </c>
      <c r="HHU330" s="16" t="s">
        <v>166</v>
      </c>
      <c r="HHV330" s="16" t="s">
        <v>166</v>
      </c>
      <c r="HHW330" s="16" t="s">
        <v>166</v>
      </c>
      <c r="HHX330" s="16" t="s">
        <v>166</v>
      </c>
      <c r="HHY330" s="16" t="s">
        <v>166</v>
      </c>
      <c r="HHZ330" s="16" t="s">
        <v>166</v>
      </c>
      <c r="HIA330" s="16" t="s">
        <v>166</v>
      </c>
      <c r="HIB330" s="16" t="s">
        <v>166</v>
      </c>
      <c r="HIC330" s="16" t="s">
        <v>166</v>
      </c>
      <c r="HID330" s="16" t="s">
        <v>166</v>
      </c>
      <c r="HIE330" s="16" t="s">
        <v>166</v>
      </c>
      <c r="HIF330" s="16" t="s">
        <v>166</v>
      </c>
      <c r="HIG330" s="16" t="s">
        <v>166</v>
      </c>
      <c r="HIH330" s="16" t="s">
        <v>166</v>
      </c>
      <c r="HII330" s="16" t="s">
        <v>166</v>
      </c>
      <c r="HIJ330" s="16" t="s">
        <v>166</v>
      </c>
      <c r="HIK330" s="16" t="s">
        <v>166</v>
      </c>
      <c r="HIL330" s="16" t="s">
        <v>166</v>
      </c>
      <c r="HIM330" s="16" t="s">
        <v>166</v>
      </c>
      <c r="HIN330" s="16" t="s">
        <v>166</v>
      </c>
      <c r="HIO330" s="16" t="s">
        <v>166</v>
      </c>
      <c r="HIP330" s="16" t="s">
        <v>166</v>
      </c>
      <c r="HIQ330" s="16" t="s">
        <v>166</v>
      </c>
      <c r="HIR330" s="16" t="s">
        <v>166</v>
      </c>
      <c r="HIS330" s="16" t="s">
        <v>166</v>
      </c>
      <c r="HIT330" s="16" t="s">
        <v>166</v>
      </c>
      <c r="HIU330" s="16" t="s">
        <v>166</v>
      </c>
      <c r="HIV330" s="16" t="s">
        <v>166</v>
      </c>
      <c r="HIW330" s="16" t="s">
        <v>166</v>
      </c>
      <c r="HIX330" s="16" t="s">
        <v>166</v>
      </c>
      <c r="HIY330" s="16" t="s">
        <v>166</v>
      </c>
      <c r="HIZ330" s="16" t="s">
        <v>166</v>
      </c>
      <c r="HJA330" s="16" t="s">
        <v>166</v>
      </c>
      <c r="HJB330" s="16" t="s">
        <v>166</v>
      </c>
      <c r="HJC330" s="16" t="s">
        <v>166</v>
      </c>
      <c r="HJD330" s="16" t="s">
        <v>166</v>
      </c>
      <c r="HJE330" s="16" t="s">
        <v>166</v>
      </c>
      <c r="HJF330" s="16" t="s">
        <v>166</v>
      </c>
      <c r="HJG330" s="16" t="s">
        <v>166</v>
      </c>
      <c r="HJH330" s="16" t="s">
        <v>166</v>
      </c>
      <c r="HJI330" s="16" t="s">
        <v>166</v>
      </c>
      <c r="HJJ330" s="16" t="s">
        <v>166</v>
      </c>
      <c r="HJK330" s="16" t="s">
        <v>166</v>
      </c>
      <c r="HJL330" s="16" t="s">
        <v>166</v>
      </c>
      <c r="HJM330" s="16" t="s">
        <v>166</v>
      </c>
      <c r="HJN330" s="16" t="s">
        <v>166</v>
      </c>
      <c r="HJO330" s="16" t="s">
        <v>166</v>
      </c>
      <c r="HJP330" s="16" t="s">
        <v>166</v>
      </c>
      <c r="HJQ330" s="16" t="s">
        <v>166</v>
      </c>
      <c r="HJR330" s="16" t="s">
        <v>166</v>
      </c>
      <c r="HJS330" s="16" t="s">
        <v>166</v>
      </c>
      <c r="HJT330" s="16" t="s">
        <v>166</v>
      </c>
      <c r="HJU330" s="16" t="s">
        <v>166</v>
      </c>
      <c r="HJV330" s="16" t="s">
        <v>166</v>
      </c>
      <c r="HJW330" s="16" t="s">
        <v>166</v>
      </c>
      <c r="HJX330" s="16" t="s">
        <v>166</v>
      </c>
      <c r="HJY330" s="16" t="s">
        <v>166</v>
      </c>
      <c r="HJZ330" s="16" t="s">
        <v>166</v>
      </c>
      <c r="HKA330" s="16" t="s">
        <v>166</v>
      </c>
      <c r="HKB330" s="16" t="s">
        <v>166</v>
      </c>
      <c r="HKC330" s="16" t="s">
        <v>166</v>
      </c>
      <c r="HKD330" s="16" t="s">
        <v>166</v>
      </c>
      <c r="HKE330" s="16" t="s">
        <v>166</v>
      </c>
      <c r="HKF330" s="16" t="s">
        <v>166</v>
      </c>
      <c r="HKG330" s="16" t="s">
        <v>166</v>
      </c>
      <c r="HKH330" s="16" t="s">
        <v>166</v>
      </c>
      <c r="HKI330" s="16" t="s">
        <v>166</v>
      </c>
      <c r="HKJ330" s="16" t="s">
        <v>166</v>
      </c>
      <c r="HKK330" s="16" t="s">
        <v>166</v>
      </c>
      <c r="HKL330" s="16" t="s">
        <v>166</v>
      </c>
      <c r="HKM330" s="16" t="s">
        <v>166</v>
      </c>
      <c r="HKN330" s="16" t="s">
        <v>166</v>
      </c>
      <c r="HKO330" s="16" t="s">
        <v>166</v>
      </c>
      <c r="HKP330" s="16" t="s">
        <v>166</v>
      </c>
      <c r="HKQ330" s="16" t="s">
        <v>166</v>
      </c>
      <c r="HKR330" s="16" t="s">
        <v>166</v>
      </c>
      <c r="HKS330" s="16" t="s">
        <v>166</v>
      </c>
      <c r="HKT330" s="16" t="s">
        <v>166</v>
      </c>
      <c r="HKU330" s="16" t="s">
        <v>166</v>
      </c>
      <c r="HKV330" s="16" t="s">
        <v>166</v>
      </c>
      <c r="HKW330" s="16" t="s">
        <v>166</v>
      </c>
      <c r="HKX330" s="16" t="s">
        <v>166</v>
      </c>
      <c r="HKY330" s="16" t="s">
        <v>166</v>
      </c>
      <c r="HKZ330" s="16" t="s">
        <v>166</v>
      </c>
      <c r="HLA330" s="16" t="s">
        <v>166</v>
      </c>
      <c r="HLB330" s="16" t="s">
        <v>166</v>
      </c>
      <c r="HLC330" s="16" t="s">
        <v>166</v>
      </c>
      <c r="HLD330" s="16" t="s">
        <v>166</v>
      </c>
      <c r="HLE330" s="16" t="s">
        <v>166</v>
      </c>
      <c r="HLF330" s="16" t="s">
        <v>166</v>
      </c>
      <c r="HLG330" s="16" t="s">
        <v>166</v>
      </c>
      <c r="HLH330" s="16" t="s">
        <v>166</v>
      </c>
      <c r="HLI330" s="16" t="s">
        <v>166</v>
      </c>
      <c r="HLJ330" s="16" t="s">
        <v>166</v>
      </c>
      <c r="HLK330" s="16" t="s">
        <v>166</v>
      </c>
      <c r="HLL330" s="16" t="s">
        <v>166</v>
      </c>
      <c r="HLM330" s="16" t="s">
        <v>166</v>
      </c>
      <c r="HLN330" s="16" t="s">
        <v>166</v>
      </c>
      <c r="HLO330" s="16" t="s">
        <v>166</v>
      </c>
      <c r="HLP330" s="16" t="s">
        <v>166</v>
      </c>
      <c r="HLQ330" s="16" t="s">
        <v>166</v>
      </c>
      <c r="HLR330" s="16" t="s">
        <v>166</v>
      </c>
      <c r="HLS330" s="16" t="s">
        <v>166</v>
      </c>
      <c r="HLT330" s="16" t="s">
        <v>166</v>
      </c>
      <c r="HLU330" s="16" t="s">
        <v>166</v>
      </c>
      <c r="HLV330" s="16" t="s">
        <v>166</v>
      </c>
      <c r="HLW330" s="16" t="s">
        <v>166</v>
      </c>
      <c r="HLX330" s="16" t="s">
        <v>166</v>
      </c>
      <c r="HLY330" s="16" t="s">
        <v>166</v>
      </c>
      <c r="HLZ330" s="16" t="s">
        <v>166</v>
      </c>
      <c r="HMA330" s="16" t="s">
        <v>166</v>
      </c>
      <c r="HMB330" s="16" t="s">
        <v>166</v>
      </c>
      <c r="HMC330" s="16" t="s">
        <v>166</v>
      </c>
      <c r="HMD330" s="16" t="s">
        <v>166</v>
      </c>
      <c r="HME330" s="16" t="s">
        <v>166</v>
      </c>
      <c r="HMF330" s="16" t="s">
        <v>166</v>
      </c>
      <c r="HMG330" s="16" t="s">
        <v>166</v>
      </c>
      <c r="HMH330" s="16" t="s">
        <v>166</v>
      </c>
      <c r="HMI330" s="16" t="s">
        <v>166</v>
      </c>
      <c r="HMJ330" s="16" t="s">
        <v>166</v>
      </c>
      <c r="HMK330" s="16" t="s">
        <v>166</v>
      </c>
      <c r="HML330" s="16" t="s">
        <v>166</v>
      </c>
      <c r="HMM330" s="16" t="s">
        <v>166</v>
      </c>
      <c r="HMN330" s="16" t="s">
        <v>166</v>
      </c>
      <c r="HMO330" s="16" t="s">
        <v>166</v>
      </c>
      <c r="HMP330" s="16" t="s">
        <v>166</v>
      </c>
      <c r="HMQ330" s="16" t="s">
        <v>166</v>
      </c>
      <c r="HMR330" s="16" t="s">
        <v>166</v>
      </c>
      <c r="HMS330" s="16" t="s">
        <v>166</v>
      </c>
      <c r="HMT330" s="16" t="s">
        <v>166</v>
      </c>
      <c r="HMU330" s="16" t="s">
        <v>166</v>
      </c>
      <c r="HMV330" s="16" t="s">
        <v>166</v>
      </c>
      <c r="HMW330" s="16" t="s">
        <v>166</v>
      </c>
      <c r="HMX330" s="16" t="s">
        <v>166</v>
      </c>
      <c r="HMY330" s="16" t="s">
        <v>166</v>
      </c>
      <c r="HMZ330" s="16" t="s">
        <v>166</v>
      </c>
      <c r="HNA330" s="16" t="s">
        <v>166</v>
      </c>
      <c r="HNB330" s="16" t="s">
        <v>166</v>
      </c>
      <c r="HNC330" s="16" t="s">
        <v>166</v>
      </c>
      <c r="HND330" s="16" t="s">
        <v>166</v>
      </c>
      <c r="HNE330" s="16" t="s">
        <v>166</v>
      </c>
      <c r="HNF330" s="16" t="s">
        <v>166</v>
      </c>
      <c r="HNG330" s="16" t="s">
        <v>166</v>
      </c>
      <c r="HNH330" s="16" t="s">
        <v>166</v>
      </c>
      <c r="HNI330" s="16" t="s">
        <v>166</v>
      </c>
      <c r="HNJ330" s="16" t="s">
        <v>166</v>
      </c>
      <c r="HNK330" s="16" t="s">
        <v>166</v>
      </c>
      <c r="HNL330" s="16" t="s">
        <v>166</v>
      </c>
      <c r="HNM330" s="16" t="s">
        <v>166</v>
      </c>
      <c r="HNN330" s="16" t="s">
        <v>166</v>
      </c>
      <c r="HNO330" s="16" t="s">
        <v>166</v>
      </c>
      <c r="HNP330" s="16" t="s">
        <v>166</v>
      </c>
      <c r="HNQ330" s="16" t="s">
        <v>166</v>
      </c>
      <c r="HNR330" s="16" t="s">
        <v>166</v>
      </c>
      <c r="HNS330" s="16" t="s">
        <v>166</v>
      </c>
      <c r="HNT330" s="16" t="s">
        <v>166</v>
      </c>
      <c r="HNU330" s="16" t="s">
        <v>166</v>
      </c>
      <c r="HNV330" s="16" t="s">
        <v>166</v>
      </c>
      <c r="HNW330" s="16" t="s">
        <v>166</v>
      </c>
      <c r="HNX330" s="16" t="s">
        <v>166</v>
      </c>
      <c r="HNY330" s="16" t="s">
        <v>166</v>
      </c>
      <c r="HNZ330" s="16" t="s">
        <v>166</v>
      </c>
      <c r="HOA330" s="16" t="s">
        <v>166</v>
      </c>
      <c r="HOB330" s="16" t="s">
        <v>166</v>
      </c>
      <c r="HOC330" s="16" t="s">
        <v>166</v>
      </c>
      <c r="HOD330" s="16" t="s">
        <v>166</v>
      </c>
      <c r="HOE330" s="16" t="s">
        <v>166</v>
      </c>
      <c r="HOF330" s="16" t="s">
        <v>166</v>
      </c>
      <c r="HOG330" s="16" t="s">
        <v>166</v>
      </c>
      <c r="HOH330" s="16" t="s">
        <v>166</v>
      </c>
      <c r="HOI330" s="16" t="s">
        <v>166</v>
      </c>
      <c r="HOJ330" s="16" t="s">
        <v>166</v>
      </c>
      <c r="HOK330" s="16" t="s">
        <v>166</v>
      </c>
      <c r="HOL330" s="16" t="s">
        <v>166</v>
      </c>
      <c r="HOM330" s="16" t="s">
        <v>166</v>
      </c>
      <c r="HON330" s="16" t="s">
        <v>166</v>
      </c>
      <c r="HOO330" s="16" t="s">
        <v>166</v>
      </c>
      <c r="HOP330" s="16" t="s">
        <v>166</v>
      </c>
      <c r="HOQ330" s="16" t="s">
        <v>166</v>
      </c>
      <c r="HOR330" s="16" t="s">
        <v>166</v>
      </c>
      <c r="HOS330" s="16" t="s">
        <v>166</v>
      </c>
      <c r="HOT330" s="16" t="s">
        <v>166</v>
      </c>
      <c r="HOU330" s="16" t="s">
        <v>166</v>
      </c>
      <c r="HOV330" s="16" t="s">
        <v>166</v>
      </c>
      <c r="HOW330" s="16" t="s">
        <v>166</v>
      </c>
      <c r="HOX330" s="16" t="s">
        <v>166</v>
      </c>
      <c r="HOY330" s="16" t="s">
        <v>166</v>
      </c>
      <c r="HOZ330" s="16" t="s">
        <v>166</v>
      </c>
      <c r="HPA330" s="16" t="s">
        <v>166</v>
      </c>
      <c r="HPB330" s="16" t="s">
        <v>166</v>
      </c>
      <c r="HPC330" s="16" t="s">
        <v>166</v>
      </c>
      <c r="HPD330" s="16" t="s">
        <v>166</v>
      </c>
      <c r="HPE330" s="16" t="s">
        <v>166</v>
      </c>
      <c r="HPF330" s="16" t="s">
        <v>166</v>
      </c>
      <c r="HPG330" s="16" t="s">
        <v>166</v>
      </c>
      <c r="HPH330" s="16" t="s">
        <v>166</v>
      </c>
      <c r="HPI330" s="16" t="s">
        <v>166</v>
      </c>
      <c r="HPJ330" s="16" t="s">
        <v>166</v>
      </c>
      <c r="HPK330" s="16" t="s">
        <v>166</v>
      </c>
      <c r="HPL330" s="16" t="s">
        <v>166</v>
      </c>
      <c r="HPM330" s="16" t="s">
        <v>166</v>
      </c>
      <c r="HPN330" s="16" t="s">
        <v>166</v>
      </c>
      <c r="HPO330" s="16" t="s">
        <v>166</v>
      </c>
      <c r="HPP330" s="16" t="s">
        <v>166</v>
      </c>
      <c r="HPQ330" s="16" t="s">
        <v>166</v>
      </c>
      <c r="HPR330" s="16" t="s">
        <v>166</v>
      </c>
      <c r="HPS330" s="16" t="s">
        <v>166</v>
      </c>
      <c r="HPT330" s="16" t="s">
        <v>166</v>
      </c>
      <c r="HPU330" s="16" t="s">
        <v>166</v>
      </c>
      <c r="HPV330" s="16" t="s">
        <v>166</v>
      </c>
      <c r="HPW330" s="16" t="s">
        <v>166</v>
      </c>
      <c r="HPX330" s="16" t="s">
        <v>166</v>
      </c>
      <c r="HPY330" s="16" t="s">
        <v>166</v>
      </c>
      <c r="HPZ330" s="16" t="s">
        <v>166</v>
      </c>
      <c r="HQA330" s="16" t="s">
        <v>166</v>
      </c>
      <c r="HQB330" s="16" t="s">
        <v>166</v>
      </c>
      <c r="HQC330" s="16" t="s">
        <v>166</v>
      </c>
      <c r="HQD330" s="16" t="s">
        <v>166</v>
      </c>
      <c r="HQE330" s="16" t="s">
        <v>166</v>
      </c>
      <c r="HQF330" s="16" t="s">
        <v>166</v>
      </c>
      <c r="HQG330" s="16" t="s">
        <v>166</v>
      </c>
      <c r="HQH330" s="16" t="s">
        <v>166</v>
      </c>
      <c r="HQI330" s="16" t="s">
        <v>166</v>
      </c>
      <c r="HQJ330" s="16" t="s">
        <v>166</v>
      </c>
      <c r="HQK330" s="16" t="s">
        <v>166</v>
      </c>
      <c r="HQL330" s="16" t="s">
        <v>166</v>
      </c>
      <c r="HQM330" s="16" t="s">
        <v>166</v>
      </c>
      <c r="HQN330" s="16" t="s">
        <v>166</v>
      </c>
      <c r="HQO330" s="16" t="s">
        <v>166</v>
      </c>
      <c r="HQP330" s="16" t="s">
        <v>166</v>
      </c>
      <c r="HQQ330" s="16" t="s">
        <v>166</v>
      </c>
      <c r="HQR330" s="16" t="s">
        <v>166</v>
      </c>
      <c r="HQS330" s="16" t="s">
        <v>166</v>
      </c>
      <c r="HQT330" s="16" t="s">
        <v>166</v>
      </c>
      <c r="HQU330" s="16" t="s">
        <v>166</v>
      </c>
      <c r="HQV330" s="16" t="s">
        <v>166</v>
      </c>
      <c r="HQW330" s="16" t="s">
        <v>166</v>
      </c>
      <c r="HQX330" s="16" t="s">
        <v>166</v>
      </c>
      <c r="HQY330" s="16" t="s">
        <v>166</v>
      </c>
      <c r="HQZ330" s="16" t="s">
        <v>166</v>
      </c>
      <c r="HRA330" s="16" t="s">
        <v>166</v>
      </c>
      <c r="HRB330" s="16" t="s">
        <v>166</v>
      </c>
      <c r="HRC330" s="16" t="s">
        <v>166</v>
      </c>
      <c r="HRD330" s="16" t="s">
        <v>166</v>
      </c>
      <c r="HRE330" s="16" t="s">
        <v>166</v>
      </c>
      <c r="HRF330" s="16" t="s">
        <v>166</v>
      </c>
      <c r="HRG330" s="16" t="s">
        <v>166</v>
      </c>
      <c r="HRH330" s="16" t="s">
        <v>166</v>
      </c>
      <c r="HRI330" s="16" t="s">
        <v>166</v>
      </c>
      <c r="HRJ330" s="16" t="s">
        <v>166</v>
      </c>
      <c r="HRK330" s="16" t="s">
        <v>166</v>
      </c>
      <c r="HRL330" s="16" t="s">
        <v>166</v>
      </c>
      <c r="HRM330" s="16" t="s">
        <v>166</v>
      </c>
      <c r="HRN330" s="16" t="s">
        <v>166</v>
      </c>
      <c r="HRO330" s="16" t="s">
        <v>166</v>
      </c>
      <c r="HRP330" s="16" t="s">
        <v>166</v>
      </c>
      <c r="HRQ330" s="16" t="s">
        <v>166</v>
      </c>
      <c r="HRR330" s="16" t="s">
        <v>166</v>
      </c>
      <c r="HRS330" s="16" t="s">
        <v>166</v>
      </c>
      <c r="HRT330" s="16" t="s">
        <v>166</v>
      </c>
      <c r="HRU330" s="16" t="s">
        <v>166</v>
      </c>
      <c r="HRV330" s="16" t="s">
        <v>166</v>
      </c>
      <c r="HRW330" s="16" t="s">
        <v>166</v>
      </c>
      <c r="HRX330" s="16" t="s">
        <v>166</v>
      </c>
      <c r="HRY330" s="16" t="s">
        <v>166</v>
      </c>
      <c r="HRZ330" s="16" t="s">
        <v>166</v>
      </c>
      <c r="HSA330" s="16" t="s">
        <v>166</v>
      </c>
      <c r="HSB330" s="16" t="s">
        <v>166</v>
      </c>
      <c r="HSC330" s="16" t="s">
        <v>166</v>
      </c>
      <c r="HSD330" s="16" t="s">
        <v>166</v>
      </c>
      <c r="HSE330" s="16" t="s">
        <v>166</v>
      </c>
      <c r="HSF330" s="16" t="s">
        <v>166</v>
      </c>
      <c r="HSG330" s="16" t="s">
        <v>166</v>
      </c>
      <c r="HSH330" s="16" t="s">
        <v>166</v>
      </c>
      <c r="HSI330" s="16" t="s">
        <v>166</v>
      </c>
      <c r="HSJ330" s="16" t="s">
        <v>166</v>
      </c>
      <c r="HSK330" s="16" t="s">
        <v>166</v>
      </c>
      <c r="HSL330" s="16" t="s">
        <v>166</v>
      </c>
      <c r="HSM330" s="16" t="s">
        <v>166</v>
      </c>
      <c r="HSN330" s="16" t="s">
        <v>166</v>
      </c>
      <c r="HSO330" s="16" t="s">
        <v>166</v>
      </c>
      <c r="HSP330" s="16" t="s">
        <v>166</v>
      </c>
      <c r="HSQ330" s="16" t="s">
        <v>166</v>
      </c>
      <c r="HSR330" s="16" t="s">
        <v>166</v>
      </c>
      <c r="HSS330" s="16" t="s">
        <v>166</v>
      </c>
      <c r="HST330" s="16" t="s">
        <v>166</v>
      </c>
      <c r="HSU330" s="16" t="s">
        <v>166</v>
      </c>
      <c r="HSV330" s="16" t="s">
        <v>166</v>
      </c>
      <c r="HSW330" s="16" t="s">
        <v>166</v>
      </c>
      <c r="HSX330" s="16" t="s">
        <v>166</v>
      </c>
      <c r="HSY330" s="16" t="s">
        <v>166</v>
      </c>
      <c r="HSZ330" s="16" t="s">
        <v>166</v>
      </c>
      <c r="HTA330" s="16" t="s">
        <v>166</v>
      </c>
      <c r="HTB330" s="16" t="s">
        <v>166</v>
      </c>
      <c r="HTC330" s="16" t="s">
        <v>166</v>
      </c>
      <c r="HTD330" s="16" t="s">
        <v>166</v>
      </c>
      <c r="HTE330" s="16" t="s">
        <v>166</v>
      </c>
      <c r="HTF330" s="16" t="s">
        <v>166</v>
      </c>
      <c r="HTG330" s="16" t="s">
        <v>166</v>
      </c>
      <c r="HTH330" s="16" t="s">
        <v>166</v>
      </c>
      <c r="HTI330" s="16" t="s">
        <v>166</v>
      </c>
      <c r="HTJ330" s="16" t="s">
        <v>166</v>
      </c>
      <c r="HTK330" s="16" t="s">
        <v>166</v>
      </c>
      <c r="HTL330" s="16" t="s">
        <v>166</v>
      </c>
      <c r="HTM330" s="16" t="s">
        <v>166</v>
      </c>
      <c r="HTN330" s="16" t="s">
        <v>166</v>
      </c>
      <c r="HTO330" s="16" t="s">
        <v>166</v>
      </c>
      <c r="HTP330" s="16" t="s">
        <v>166</v>
      </c>
      <c r="HTQ330" s="16" t="s">
        <v>166</v>
      </c>
      <c r="HTR330" s="16" t="s">
        <v>166</v>
      </c>
      <c r="HTS330" s="16" t="s">
        <v>166</v>
      </c>
      <c r="HTT330" s="16" t="s">
        <v>166</v>
      </c>
      <c r="HTU330" s="16" t="s">
        <v>166</v>
      </c>
      <c r="HTV330" s="16" t="s">
        <v>166</v>
      </c>
      <c r="HTW330" s="16" t="s">
        <v>166</v>
      </c>
      <c r="HTX330" s="16" t="s">
        <v>166</v>
      </c>
      <c r="HTY330" s="16" t="s">
        <v>166</v>
      </c>
      <c r="HTZ330" s="16" t="s">
        <v>166</v>
      </c>
      <c r="HUA330" s="16" t="s">
        <v>166</v>
      </c>
      <c r="HUB330" s="16" t="s">
        <v>166</v>
      </c>
      <c r="HUC330" s="16" t="s">
        <v>166</v>
      </c>
      <c r="HUD330" s="16" t="s">
        <v>166</v>
      </c>
      <c r="HUE330" s="16" t="s">
        <v>166</v>
      </c>
      <c r="HUF330" s="16" t="s">
        <v>166</v>
      </c>
      <c r="HUG330" s="16" t="s">
        <v>166</v>
      </c>
    </row>
    <row r="331" spans="1:5961" ht="18" x14ac:dyDescent="0.25">
      <c r="A331" s="1">
        <v>330</v>
      </c>
      <c r="B331" s="2"/>
      <c r="C331" s="6"/>
      <c r="D331" s="2" t="s">
        <v>10</v>
      </c>
      <c r="H331" s="8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  <c r="QC331" s="1"/>
      <c r="QD331" s="1"/>
      <c r="QE331" s="1"/>
      <c r="QF331" s="1"/>
      <c r="QG331" s="1"/>
      <c r="QH331" s="1"/>
      <c r="QI331" s="1"/>
      <c r="QJ331" s="1"/>
      <c r="QK331" s="1"/>
      <c r="QL331" s="1"/>
      <c r="QM331" s="1"/>
      <c r="QN331" s="1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1"/>
      <c r="RR331" s="1"/>
      <c r="RS331" s="1"/>
      <c r="RT331" s="1"/>
      <c r="RU331" s="1"/>
      <c r="RV331" s="1"/>
      <c r="RW331" s="1"/>
      <c r="RX331" s="1"/>
      <c r="RY331" s="1"/>
      <c r="RZ331" s="1"/>
      <c r="SA331" s="1"/>
      <c r="SB331" s="1"/>
      <c r="SC331" s="1"/>
      <c r="SD331" s="1"/>
      <c r="SE331" s="1"/>
      <c r="SF331" s="1"/>
      <c r="SG331" s="1"/>
      <c r="SH331" s="1"/>
      <c r="SI331" s="1"/>
      <c r="SJ331" s="1"/>
      <c r="SK331" s="1"/>
      <c r="SL331" s="1"/>
      <c r="SM331" s="1"/>
      <c r="SN331" s="1"/>
      <c r="SO331" s="1"/>
      <c r="SP331" s="1"/>
      <c r="SQ331" s="1"/>
      <c r="SR331" s="1"/>
      <c r="SS331" s="1"/>
      <c r="ST331" s="1"/>
      <c r="SU331" s="1"/>
      <c r="SV331" s="1"/>
      <c r="SW331" s="1"/>
      <c r="SX331" s="1"/>
      <c r="SY331" s="1"/>
      <c r="SZ331" s="1"/>
      <c r="TA331" s="1"/>
      <c r="TB331" s="1"/>
      <c r="TC331" s="1"/>
      <c r="TD331" s="1"/>
      <c r="TE331" s="1"/>
      <c r="TF331" s="1"/>
      <c r="TG331" s="1"/>
      <c r="TH331" s="1"/>
      <c r="TI331" s="1"/>
      <c r="TJ331" s="1"/>
      <c r="TK331" s="1"/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  <c r="XX331" s="1"/>
      <c r="XY331" s="1"/>
      <c r="XZ331" s="1"/>
      <c r="YA331" s="1"/>
      <c r="YB331" s="1"/>
      <c r="YC331" s="1"/>
      <c r="YD331" s="1"/>
      <c r="YE331" s="1"/>
      <c r="YF331" s="1"/>
      <c r="YG331" s="1"/>
      <c r="YH331" s="1"/>
      <c r="YI331" s="1"/>
      <c r="YJ331" s="1"/>
      <c r="YK331" s="1"/>
      <c r="YL331" s="1"/>
      <c r="YM331" s="1"/>
      <c r="YN331" s="1"/>
      <c r="YO331" s="1"/>
      <c r="YP331" s="1"/>
      <c r="YQ331" s="1"/>
      <c r="YR331" s="1"/>
      <c r="YS331" s="1"/>
      <c r="YT331" s="1"/>
      <c r="YU331" s="1"/>
      <c r="YV331" s="1"/>
      <c r="YW331" s="1"/>
      <c r="YX331" s="1"/>
      <c r="YY331" s="1"/>
      <c r="YZ331" s="1"/>
      <c r="ZA331" s="1"/>
      <c r="ZB331" s="1"/>
      <c r="ZC331" s="1"/>
      <c r="ZD331" s="1"/>
      <c r="ZE331" s="1"/>
      <c r="ZF331" s="1"/>
      <c r="ZG331" s="1"/>
      <c r="ZH331" s="1"/>
      <c r="ZI331" s="1"/>
      <c r="ZJ331" s="1"/>
      <c r="ZK331" s="1"/>
      <c r="ZL331" s="1"/>
      <c r="ZM331" s="1"/>
      <c r="ZN331" s="1"/>
      <c r="ZO331" s="1"/>
      <c r="ZP331" s="1"/>
      <c r="ZQ331" s="1"/>
      <c r="ZR331" s="1"/>
      <c r="ZS331" s="1"/>
      <c r="ZT331" s="1"/>
      <c r="ZU331" s="1"/>
      <c r="ZV331" s="1"/>
      <c r="ZW331" s="1"/>
      <c r="ZX331" s="1"/>
      <c r="ZY331" s="1"/>
      <c r="ZZ331" s="1"/>
      <c r="AAA331" s="1"/>
      <c r="AAB331" s="1"/>
      <c r="AAC331" s="1"/>
      <c r="AAD331" s="1"/>
      <c r="AAE331" s="1"/>
      <c r="AAF331" s="1"/>
      <c r="AAG331" s="1"/>
      <c r="AAH331" s="1"/>
      <c r="AAI331" s="1"/>
      <c r="AAJ331" s="1"/>
      <c r="AAK331" s="1"/>
      <c r="AAL331" s="1"/>
      <c r="AAM331" s="1"/>
      <c r="AAN331" s="1"/>
      <c r="AAO331" s="1"/>
      <c r="AAP331" s="1"/>
      <c r="AAQ331" s="1"/>
      <c r="AAR331" s="1"/>
      <c r="AAS331" s="1"/>
      <c r="AAT331" s="1"/>
      <c r="AAU331" s="1"/>
      <c r="AAV331" s="1"/>
      <c r="AAW331" s="1"/>
      <c r="AAX331" s="1"/>
      <c r="AAY331" s="1"/>
      <c r="AAZ331" s="1"/>
      <c r="ABA331" s="1"/>
      <c r="ABB331" s="1"/>
      <c r="ABC331" s="1"/>
      <c r="ABD331" s="1"/>
      <c r="ABE331" s="1"/>
      <c r="ABF331" s="1"/>
      <c r="ABG331" s="1"/>
      <c r="ABH331" s="1"/>
      <c r="ABI331" s="1"/>
      <c r="ABJ331" s="1"/>
      <c r="ABK331" s="1"/>
      <c r="ABL331" s="1"/>
      <c r="ABM331" s="1"/>
      <c r="ABN331" s="1"/>
      <c r="ABO331" s="1"/>
      <c r="ABP331" s="1"/>
      <c r="ABQ331" s="1"/>
      <c r="ABR331" s="1"/>
      <c r="ABS331" s="1"/>
      <c r="ABT331" s="1"/>
      <c r="ABU331" s="1"/>
      <c r="ABV331" s="1"/>
      <c r="ABW331" s="1"/>
      <c r="ABX331" s="1"/>
      <c r="ABY331" s="1"/>
      <c r="ABZ331" s="1"/>
      <c r="ACA331" s="1"/>
      <c r="ACB331" s="1"/>
      <c r="ACC331" s="1"/>
      <c r="ACD331" s="1"/>
      <c r="ACE331" s="1"/>
      <c r="ACF331" s="1"/>
      <c r="ACG331" s="1"/>
      <c r="ACH331" s="1"/>
      <c r="ACI331" s="1"/>
      <c r="ACJ331" s="1"/>
      <c r="ACK331" s="1"/>
      <c r="ACL331" s="1"/>
      <c r="ACM331" s="1"/>
      <c r="ACN331" s="1"/>
      <c r="ACO331" s="1"/>
      <c r="ACP331" s="1"/>
      <c r="ACQ331" s="1"/>
      <c r="ACR331" s="1"/>
      <c r="ACS331" s="1"/>
      <c r="ACT331" s="1"/>
      <c r="ACU331" s="1"/>
      <c r="ACV331" s="1"/>
      <c r="ACW331" s="1"/>
      <c r="ACX331" s="1"/>
      <c r="ACY331" s="1"/>
      <c r="ACZ331" s="1"/>
      <c r="ADA331" s="1"/>
      <c r="ADB331" s="1"/>
      <c r="ADC331" s="1"/>
      <c r="ADD331" s="1"/>
      <c r="ADE331" s="1"/>
      <c r="ADF331" s="1"/>
      <c r="ADG331" s="1"/>
      <c r="ADH331" s="1"/>
      <c r="ADI331" s="1"/>
      <c r="ADJ331" s="1"/>
      <c r="ADK331" s="1"/>
      <c r="ADL331" s="1"/>
      <c r="ADM331" s="1"/>
      <c r="ADN331" s="1"/>
      <c r="ADO331" s="1"/>
      <c r="ADP331" s="1"/>
      <c r="ADQ331" s="1"/>
      <c r="ADR331" s="1"/>
      <c r="ADS331" s="1"/>
      <c r="ADT331" s="1"/>
      <c r="ADU331" s="1"/>
      <c r="ADV331" s="1"/>
      <c r="ADW331" s="1"/>
      <c r="ADX331" s="1"/>
      <c r="ADY331" s="1"/>
      <c r="ADZ331" s="1"/>
      <c r="AEA331" s="1"/>
      <c r="AEB331" s="1"/>
      <c r="AEC331" s="1"/>
      <c r="AED331" s="1"/>
      <c r="AEE331" s="1"/>
      <c r="AEF331" s="1"/>
      <c r="AEG331" s="1"/>
      <c r="AEH331" s="1"/>
      <c r="AEI331" s="1"/>
      <c r="AEJ331" s="1"/>
      <c r="AEK331" s="1"/>
      <c r="AEL331" s="1"/>
      <c r="AEM331" s="1"/>
      <c r="AEN331" s="1"/>
      <c r="AEO331" s="1"/>
      <c r="AEP331" s="1"/>
      <c r="AEQ331" s="1"/>
      <c r="AER331" s="1"/>
      <c r="AES331" s="1"/>
      <c r="AET331" s="1"/>
      <c r="AEU331" s="1"/>
      <c r="AEV331" s="1"/>
      <c r="AEW331" s="1"/>
      <c r="AEX331" s="1"/>
      <c r="AEY331" s="1"/>
      <c r="AEZ331" s="1"/>
      <c r="AFA331" s="1"/>
      <c r="AFB331" s="1"/>
      <c r="AFC331" s="1"/>
      <c r="AFD331" s="1"/>
      <c r="AFE331" s="1"/>
      <c r="AFF331" s="1"/>
      <c r="AFG331" s="1"/>
      <c r="AFH331" s="1"/>
      <c r="AFI331" s="1"/>
      <c r="AFJ331" s="1"/>
      <c r="AFK331" s="1"/>
      <c r="AFL331" s="1"/>
      <c r="AFM331" s="1"/>
      <c r="AFN331" s="1"/>
      <c r="AFO331" s="1"/>
      <c r="AFP331" s="1"/>
      <c r="AFQ331" s="1"/>
      <c r="AFR331" s="1"/>
      <c r="AFS331" s="1"/>
      <c r="AFT331" s="1"/>
      <c r="AFU331" s="1"/>
      <c r="AFV331" s="1"/>
      <c r="AFW331" s="1"/>
      <c r="AFX331" s="1"/>
      <c r="AFY331" s="1"/>
      <c r="AFZ331" s="1"/>
      <c r="AGA331" s="1"/>
      <c r="AGB331" s="1"/>
      <c r="AGC331" s="1"/>
      <c r="AGD331" s="1"/>
      <c r="AGE331" s="1"/>
      <c r="AGF331" s="1"/>
      <c r="AGG331" s="1"/>
      <c r="AGH331" s="1"/>
      <c r="AGI331" s="1"/>
      <c r="AGJ331" s="1"/>
      <c r="AGK331" s="1"/>
      <c r="AGL331" s="1"/>
      <c r="AGM331" s="1"/>
      <c r="AGN331" s="1"/>
      <c r="AGO331" s="1"/>
      <c r="AGP331" s="1"/>
      <c r="AGQ331" s="1"/>
      <c r="AGR331" s="1"/>
      <c r="AGS331" s="1"/>
      <c r="AGT331" s="1"/>
      <c r="AGU331" s="1"/>
      <c r="AGV331" s="1"/>
      <c r="AGW331" s="1"/>
      <c r="AGX331" s="1"/>
      <c r="AGY331" s="1"/>
      <c r="AGZ331" s="1"/>
      <c r="AHA331" s="1"/>
      <c r="AHB331" s="1"/>
      <c r="AHC331" s="1"/>
      <c r="AHD331" s="1"/>
      <c r="AHE331" s="1"/>
      <c r="AHF331" s="1"/>
      <c r="AHG331" s="1"/>
      <c r="AHH331" s="1"/>
      <c r="AHI331" s="1"/>
      <c r="AHJ331" s="1"/>
      <c r="AHK331" s="1"/>
      <c r="AHL331" s="1"/>
      <c r="AHM331" s="1"/>
      <c r="AHN331" s="1"/>
      <c r="AHO331" s="1"/>
      <c r="AHP331" s="1"/>
      <c r="AHQ331" s="1"/>
      <c r="AHR331" s="1"/>
      <c r="AHS331" s="1"/>
      <c r="AHT331" s="1"/>
      <c r="AHU331" s="1"/>
      <c r="AHV331" s="1"/>
      <c r="AHW331" s="1"/>
      <c r="AHX331" s="1"/>
      <c r="AHY331" s="1"/>
      <c r="AHZ331" s="1"/>
      <c r="AIA331" s="1"/>
      <c r="AIB331" s="1"/>
      <c r="AIC331" s="1"/>
      <c r="AID331" s="1"/>
      <c r="AIE331" s="1"/>
      <c r="AIF331" s="1"/>
      <c r="AIG331" s="1"/>
      <c r="AIH331" s="1"/>
      <c r="AII331" s="1"/>
      <c r="AIJ331" s="1"/>
      <c r="AIK331" s="1"/>
      <c r="AIL331" s="1"/>
      <c r="AIM331" s="1"/>
      <c r="AIN331" s="1"/>
      <c r="AIO331" s="1"/>
      <c r="AIP331" s="1"/>
      <c r="AIQ331" s="1"/>
      <c r="AIR331" s="1"/>
      <c r="AIS331" s="1"/>
      <c r="AIT331" s="1"/>
      <c r="AIU331" s="1"/>
      <c r="AIV331" s="1"/>
      <c r="AIW331" s="1"/>
      <c r="AIX331" s="1"/>
      <c r="AIY331" s="1"/>
      <c r="AIZ331" s="1"/>
      <c r="AJA331" s="1"/>
      <c r="AJB331" s="1"/>
      <c r="AJC331" s="1"/>
      <c r="AJD331" s="1"/>
      <c r="AJE331" s="1"/>
      <c r="AJF331" s="1"/>
      <c r="AJG331" s="1"/>
      <c r="AJH331" s="1"/>
      <c r="AJI331" s="1"/>
      <c r="AJJ331" s="1"/>
      <c r="AJK331" s="1"/>
      <c r="AJL331" s="1"/>
      <c r="AJM331" s="1"/>
      <c r="AJN331" s="1"/>
      <c r="AJO331" s="1"/>
      <c r="AJP331" s="1"/>
      <c r="AJQ331" s="1"/>
      <c r="AJR331" s="1"/>
      <c r="AJS331" s="1"/>
      <c r="AJT331" s="1"/>
      <c r="AJU331" s="1"/>
      <c r="AJV331" s="1"/>
      <c r="AJW331" s="1"/>
      <c r="AJX331" s="1"/>
      <c r="AJY331" s="1"/>
      <c r="AJZ331" s="1"/>
      <c r="AKA331" s="1"/>
      <c r="AKB331" s="1"/>
      <c r="AKC331" s="1"/>
      <c r="AKD331" s="1"/>
      <c r="AKE331" s="1"/>
      <c r="AKF331" s="1"/>
      <c r="AKG331" s="1"/>
      <c r="AKH331" s="1"/>
      <c r="AKI331" s="1"/>
      <c r="AKJ331" s="1"/>
      <c r="AKK331" s="1"/>
      <c r="AKL331" s="1"/>
      <c r="AKM331" s="1"/>
      <c r="AKN331" s="1"/>
      <c r="AKO331" s="1"/>
      <c r="AKP331" s="1"/>
      <c r="AKQ331" s="1"/>
      <c r="AKR331" s="1"/>
      <c r="AKS331" s="1"/>
      <c r="AKT331" s="1"/>
      <c r="AKU331" s="1"/>
      <c r="AKV331" s="1"/>
      <c r="AKW331" s="1"/>
      <c r="AKX331" s="1"/>
      <c r="AKY331" s="1"/>
      <c r="AKZ331" s="1"/>
      <c r="ALA331" s="1"/>
      <c r="ALB331" s="1"/>
      <c r="ALC331" s="1"/>
      <c r="ALD331" s="1"/>
      <c r="ALE331" s="1"/>
      <c r="ALF331" s="1"/>
      <c r="ALG331" s="1"/>
      <c r="ALH331" s="1"/>
      <c r="ALI331" s="1"/>
      <c r="ALJ331" s="1"/>
      <c r="ALK331" s="1"/>
      <c r="ALL331" s="1"/>
      <c r="ALM331" s="1"/>
      <c r="ALN331" s="1"/>
      <c r="ALO331" s="1"/>
      <c r="ALP331" s="1"/>
      <c r="ALQ331" s="1"/>
      <c r="ALR331" s="1"/>
      <c r="ALS331" s="1"/>
      <c r="ALT331" s="1"/>
      <c r="ALU331" s="1"/>
      <c r="ALV331" s="1"/>
      <c r="ALW331" s="1"/>
      <c r="ALX331" s="1"/>
      <c r="ALY331" s="1"/>
      <c r="ALZ331" s="1"/>
      <c r="AMA331" s="1"/>
      <c r="AMB331" s="1"/>
      <c r="AMC331" s="1"/>
      <c r="AMD331" s="1"/>
      <c r="AME331" s="1"/>
      <c r="AMF331" s="1"/>
      <c r="AMG331" s="1"/>
      <c r="AMH331" s="1"/>
      <c r="AMI331" s="1"/>
      <c r="AMJ331" s="1"/>
      <c r="AMK331" s="1"/>
      <c r="AML331" s="1"/>
      <c r="AMM331" s="1"/>
      <c r="AMN331" s="1"/>
      <c r="AMO331" s="1"/>
      <c r="AMP331" s="1"/>
      <c r="AMQ331" s="1"/>
      <c r="AMR331" s="1"/>
      <c r="AMS331" s="1"/>
      <c r="AMT331" s="1"/>
      <c r="AMU331" s="1"/>
      <c r="AMV331" s="1"/>
      <c r="AMW331" s="1"/>
      <c r="AMX331" s="1"/>
      <c r="AMY331" s="1"/>
      <c r="AMZ331" s="1"/>
      <c r="ANA331" s="1"/>
      <c r="ANB331" s="1"/>
      <c r="ANC331" s="1"/>
      <c r="AND331" s="1"/>
      <c r="ANE331" s="1"/>
      <c r="ANF331" s="1"/>
      <c r="ANG331" s="1"/>
      <c r="ANH331" s="1"/>
      <c r="ANI331" s="1"/>
      <c r="ANJ331" s="1"/>
      <c r="ANK331" s="1"/>
      <c r="ANL331" s="1"/>
      <c r="ANM331" s="1"/>
      <c r="ANN331" s="1"/>
      <c r="ANO331" s="1"/>
      <c r="ANP331" s="1"/>
      <c r="ANQ331" s="1"/>
      <c r="ANR331" s="1"/>
      <c r="ANS331" s="1"/>
      <c r="ANT331" s="1"/>
      <c r="ANU331" s="1"/>
      <c r="ANV331" s="1"/>
      <c r="ANW331" s="1"/>
      <c r="ANX331" s="1"/>
      <c r="ANY331" s="1"/>
      <c r="ANZ331" s="1"/>
      <c r="AOA331" s="1"/>
      <c r="AOB331" s="1"/>
      <c r="AOC331" s="1"/>
      <c r="AOD331" s="1"/>
      <c r="AOE331" s="1"/>
      <c r="AOF331" s="1"/>
      <c r="AOG331" s="1"/>
      <c r="AOH331" s="1"/>
      <c r="AOI331" s="1"/>
      <c r="AOJ331" s="1"/>
      <c r="AOK331" s="1"/>
      <c r="AOL331" s="1"/>
      <c r="AOM331" s="1"/>
      <c r="AON331" s="1"/>
      <c r="AOO331" s="1"/>
      <c r="AOP331" s="1"/>
      <c r="AOQ331" s="1"/>
      <c r="AOR331" s="1"/>
      <c r="AOS331" s="1"/>
      <c r="AOT331" s="1"/>
      <c r="AOU331" s="1"/>
      <c r="AOV331" s="1"/>
      <c r="AOW331" s="1"/>
      <c r="AOX331" s="1"/>
      <c r="AOY331" s="1"/>
      <c r="AOZ331" s="1"/>
      <c r="APA331" s="1"/>
      <c r="APB331" s="1"/>
      <c r="APC331" s="1"/>
      <c r="APD331" s="1"/>
      <c r="APE331" s="1"/>
      <c r="APF331" s="1"/>
      <c r="APG331" s="1"/>
      <c r="APH331" s="1"/>
      <c r="API331" s="1"/>
      <c r="APJ331" s="1"/>
      <c r="APK331" s="1"/>
      <c r="APL331" s="1"/>
      <c r="APM331" s="1"/>
      <c r="APN331" s="1"/>
      <c r="APO331" s="1"/>
      <c r="APP331" s="1"/>
      <c r="APQ331" s="1"/>
      <c r="APR331" s="1"/>
      <c r="APS331" s="1"/>
      <c r="APT331" s="1"/>
      <c r="APU331" s="1"/>
      <c r="APV331" s="1"/>
      <c r="APW331" s="1"/>
      <c r="APX331" s="1"/>
      <c r="APY331" s="1"/>
      <c r="APZ331" s="1"/>
      <c r="AQA331" s="1"/>
      <c r="AQB331" s="1"/>
      <c r="AQC331" s="1"/>
      <c r="AQD331" s="1"/>
      <c r="AQE331" s="1"/>
      <c r="AQF331" s="1"/>
      <c r="AQG331" s="1"/>
      <c r="AQH331" s="1"/>
      <c r="AQI331" s="1"/>
      <c r="AQJ331" s="1"/>
      <c r="AQK331" s="1"/>
      <c r="AQL331" s="1"/>
      <c r="AQM331" s="1"/>
      <c r="AQN331" s="1"/>
      <c r="AQO331" s="1"/>
      <c r="AQP331" s="1"/>
      <c r="AQQ331" s="1"/>
      <c r="AQR331" s="1"/>
      <c r="AQS331" s="1"/>
      <c r="AQT331" s="1"/>
      <c r="AQU331" s="1"/>
      <c r="AQV331" s="1"/>
      <c r="AQW331" s="1"/>
      <c r="AQX331" s="1"/>
      <c r="AQY331" s="1"/>
      <c r="AQZ331" s="1"/>
      <c r="ARA331" s="1"/>
      <c r="ARB331" s="1"/>
      <c r="ARC331" s="1"/>
      <c r="ARD331" s="1"/>
      <c r="ARE331" s="1"/>
      <c r="ARF331" s="1"/>
      <c r="ARG331" s="1"/>
      <c r="ARH331" s="1"/>
      <c r="ARI331" s="1"/>
      <c r="ARJ331" s="1"/>
      <c r="ARK331" s="1"/>
      <c r="ARL331" s="1"/>
      <c r="ARM331" s="1"/>
      <c r="ARN331" s="1"/>
      <c r="ARO331" s="1"/>
      <c r="ARP331" s="1"/>
      <c r="ARQ331" s="1"/>
      <c r="ARR331" s="1"/>
      <c r="ARS331" s="1"/>
      <c r="ART331" s="1"/>
      <c r="ARU331" s="1"/>
      <c r="ARV331" s="1"/>
      <c r="ARW331" s="1"/>
      <c r="ARX331" s="1"/>
      <c r="ARY331" s="1"/>
      <c r="ARZ331" s="1"/>
      <c r="ASA331" s="1"/>
      <c r="ASB331" s="1"/>
      <c r="ASC331" s="1"/>
      <c r="ASD331" s="1"/>
      <c r="ASE331" s="1"/>
      <c r="ASF331" s="1"/>
      <c r="ASG331" s="1"/>
      <c r="ASH331" s="1"/>
      <c r="ASI331" s="1"/>
      <c r="ASJ331" s="1"/>
      <c r="ASK331" s="1"/>
      <c r="ASL331" s="1"/>
      <c r="ASM331" s="1"/>
      <c r="ASN331" s="1"/>
      <c r="ASO331" s="1"/>
      <c r="ASP331" s="1"/>
      <c r="ASQ331" s="1"/>
      <c r="ASR331" s="1"/>
      <c r="ASS331" s="1"/>
      <c r="AST331" s="1"/>
      <c r="ASU331" s="1"/>
      <c r="ASV331" s="1"/>
      <c r="ASW331" s="1"/>
      <c r="ASX331" s="1"/>
      <c r="ASY331" s="1"/>
      <c r="ASZ331" s="1"/>
      <c r="ATA331" s="1"/>
      <c r="ATB331" s="1"/>
      <c r="ATC331" s="1"/>
      <c r="ATD331" s="1"/>
      <c r="ATE331" s="1"/>
      <c r="ATF331" s="1"/>
      <c r="ATG331" s="1"/>
      <c r="ATH331" s="1"/>
      <c r="ATI331" s="1"/>
      <c r="ATJ331" s="1"/>
      <c r="ATK331" s="1"/>
      <c r="ATL331" s="1"/>
      <c r="ATM331" s="1"/>
      <c r="ATN331" s="1"/>
      <c r="ATO331" s="1"/>
      <c r="ATP331" s="1"/>
      <c r="ATQ331" s="1"/>
      <c r="ATR331" s="1"/>
      <c r="ATS331" s="1"/>
      <c r="ATT331" s="1"/>
      <c r="ATU331" s="1"/>
      <c r="ATV331" s="1"/>
      <c r="ATW331" s="1"/>
      <c r="ATX331" s="1"/>
      <c r="ATY331" s="1"/>
      <c r="ATZ331" s="1"/>
      <c r="AUA331" s="1"/>
      <c r="AUB331" s="1"/>
      <c r="AUC331" s="1"/>
      <c r="AUD331" s="1"/>
      <c r="AUE331" s="1"/>
      <c r="AUF331" s="1"/>
      <c r="AUG331" s="1"/>
      <c r="AUH331" s="1"/>
      <c r="AUI331" s="1"/>
      <c r="AUJ331" s="1"/>
      <c r="AUK331" s="1"/>
      <c r="AUL331" s="1"/>
      <c r="AUM331" s="1"/>
      <c r="AUN331" s="1"/>
      <c r="AUO331" s="1"/>
      <c r="AUP331" s="1"/>
      <c r="AUQ331" s="1"/>
      <c r="AUR331" s="1"/>
      <c r="AUS331" s="1"/>
      <c r="AUT331" s="1"/>
      <c r="AUU331" s="1"/>
      <c r="AUV331" s="1"/>
      <c r="AUW331" s="1"/>
      <c r="AUX331" s="1"/>
      <c r="AUY331" s="1"/>
      <c r="AUZ331" s="1"/>
      <c r="AVA331" s="1"/>
      <c r="AVB331" s="1"/>
      <c r="AVC331" s="1"/>
      <c r="AVD331" s="1"/>
      <c r="AVE331" s="1"/>
      <c r="AVF331" s="1"/>
      <c r="AVG331" s="1"/>
      <c r="AVH331" s="1"/>
      <c r="AVI331" s="1"/>
      <c r="AVJ331" s="1"/>
      <c r="AVK331" s="1"/>
      <c r="AVL331" s="1"/>
      <c r="AVM331" s="1"/>
      <c r="AVN331" s="1"/>
      <c r="AVO331" s="1"/>
      <c r="AVP331" s="1"/>
      <c r="AVQ331" s="1"/>
      <c r="AVR331" s="1"/>
      <c r="AVS331" s="1"/>
      <c r="AVT331" s="1"/>
      <c r="AVU331" s="1"/>
      <c r="AVV331" s="1"/>
      <c r="AVW331" s="1"/>
      <c r="AVX331" s="1"/>
      <c r="AVY331" s="1"/>
      <c r="AVZ331" s="1"/>
      <c r="AWA331" s="1"/>
      <c r="AWB331" s="1"/>
      <c r="AWC331" s="1"/>
      <c r="AWD331" s="1"/>
      <c r="AWE331" s="1"/>
      <c r="AWF331" s="1"/>
      <c r="AWG331" s="1"/>
      <c r="AWH331" s="1"/>
      <c r="AWI331" s="1"/>
      <c r="AWJ331" s="1"/>
      <c r="AWK331" s="1"/>
      <c r="AWL331" s="1"/>
      <c r="AWM331" s="1"/>
      <c r="AWN331" s="1"/>
      <c r="AWO331" s="1"/>
      <c r="AWP331" s="1"/>
      <c r="AWQ331" s="1"/>
      <c r="AWR331" s="1"/>
      <c r="AWS331" s="1"/>
      <c r="AWT331" s="1"/>
      <c r="AWU331" s="1"/>
      <c r="AWV331" s="1"/>
      <c r="AWW331" s="1"/>
      <c r="AWX331" s="1"/>
      <c r="AWY331" s="1"/>
      <c r="AWZ331" s="1"/>
      <c r="AXA331" s="1"/>
      <c r="AXB331" s="1"/>
      <c r="AXC331" s="1"/>
      <c r="AXD331" s="1"/>
      <c r="AXE331" s="1"/>
      <c r="AXF331" s="1"/>
      <c r="AXG331" s="1"/>
      <c r="AXH331" s="1"/>
      <c r="AXI331" s="1"/>
      <c r="AXJ331" s="1"/>
      <c r="AXK331" s="1"/>
      <c r="AXL331" s="1"/>
      <c r="AXM331" s="1"/>
      <c r="AXN331" s="1"/>
      <c r="AXO331" s="1"/>
      <c r="AXP331" s="1"/>
      <c r="AXQ331" s="1"/>
      <c r="AXR331" s="1"/>
      <c r="AXS331" s="1"/>
      <c r="AXT331" s="1"/>
      <c r="AXU331" s="1"/>
      <c r="AXV331" s="1"/>
      <c r="AXW331" s="1"/>
      <c r="AXX331" s="1"/>
      <c r="AXY331" s="1"/>
      <c r="AXZ331" s="1"/>
      <c r="AYA331" s="1"/>
      <c r="AYB331" s="1"/>
      <c r="AYC331" s="1"/>
      <c r="AYD331" s="1"/>
      <c r="AYE331" s="1"/>
      <c r="AYF331" s="1"/>
      <c r="AYG331" s="1"/>
      <c r="AYH331" s="1"/>
      <c r="AYI331" s="1"/>
      <c r="AYJ331" s="1"/>
      <c r="AYK331" s="1"/>
      <c r="AYL331" s="1"/>
      <c r="AYM331" s="1"/>
      <c r="AYN331" s="1"/>
      <c r="AYO331" s="1"/>
      <c r="AYP331" s="1"/>
      <c r="AYQ331" s="1"/>
      <c r="AYR331" s="1"/>
      <c r="AYS331" s="1"/>
      <c r="AYT331" s="1"/>
      <c r="AYU331" s="1"/>
      <c r="AYV331" s="1"/>
      <c r="AYW331" s="1"/>
      <c r="AYX331" s="1"/>
      <c r="AYY331" s="1"/>
      <c r="AYZ331" s="1"/>
      <c r="AZA331" s="1"/>
      <c r="AZB331" s="1"/>
      <c r="AZC331" s="1"/>
      <c r="AZD331" s="1"/>
      <c r="AZE331" s="1"/>
      <c r="AZF331" s="1"/>
      <c r="AZG331" s="1"/>
      <c r="AZH331" s="1"/>
      <c r="AZI331" s="1"/>
      <c r="AZJ331" s="1"/>
      <c r="AZK331" s="1"/>
      <c r="AZL331" s="1"/>
      <c r="AZM331" s="1"/>
      <c r="AZN331" s="1"/>
      <c r="AZO331" s="1"/>
      <c r="AZP331" s="1"/>
      <c r="AZQ331" s="1"/>
      <c r="AZR331" s="1"/>
      <c r="AZS331" s="1"/>
      <c r="AZT331" s="1"/>
      <c r="AZU331" s="1"/>
      <c r="AZV331" s="1"/>
      <c r="AZW331" s="1"/>
      <c r="AZX331" s="1"/>
      <c r="AZY331" s="1"/>
      <c r="AZZ331" s="1"/>
      <c r="BAA331" s="1"/>
      <c r="BAB331" s="1"/>
      <c r="BAC331" s="1"/>
      <c r="BAD331" s="1"/>
      <c r="BAE331" s="1"/>
      <c r="BAF331" s="1"/>
      <c r="BAG331" s="1"/>
      <c r="BAH331" s="1"/>
      <c r="BAI331" s="1"/>
      <c r="BAJ331" s="1"/>
      <c r="BAK331" s="1"/>
      <c r="BAL331" s="1"/>
      <c r="BAM331" s="1"/>
      <c r="BAN331" s="1"/>
      <c r="BAO331" s="1"/>
      <c r="BAP331" s="1"/>
      <c r="BAQ331" s="1"/>
      <c r="BAR331" s="1"/>
      <c r="BAS331" s="1"/>
      <c r="BAT331" s="1"/>
      <c r="BAU331" s="1"/>
      <c r="BAV331" s="1"/>
      <c r="BAW331" s="1"/>
      <c r="BAX331" s="1"/>
      <c r="BAY331" s="1"/>
      <c r="BAZ331" s="1"/>
      <c r="BBA331" s="1"/>
      <c r="BBB331" s="1"/>
      <c r="BBC331" s="1"/>
      <c r="BBD331" s="1"/>
      <c r="BBE331" s="1"/>
      <c r="BBF331" s="1"/>
      <c r="BBG331" s="1"/>
      <c r="BBH331" s="1"/>
      <c r="BBI331" s="1"/>
      <c r="BBJ331" s="1"/>
      <c r="BBK331" s="1"/>
      <c r="BBL331" s="1"/>
      <c r="BBM331" s="1"/>
      <c r="BBN331" s="1"/>
      <c r="BBO331" s="1"/>
      <c r="BBP331" s="1"/>
      <c r="BBQ331" s="1"/>
      <c r="BBR331" s="1"/>
      <c r="BBS331" s="1"/>
      <c r="BBT331" s="1"/>
      <c r="BBU331" s="1"/>
      <c r="BBV331" s="1"/>
      <c r="BBW331" s="1"/>
      <c r="BBX331" s="1"/>
      <c r="BBY331" s="1"/>
      <c r="BBZ331" s="1"/>
      <c r="BCA331" s="1"/>
      <c r="BCB331" s="1"/>
      <c r="BCC331" s="1"/>
      <c r="BCD331" s="1"/>
      <c r="BCE331" s="1"/>
      <c r="BCF331" s="1"/>
      <c r="BCG331" s="1"/>
      <c r="BCH331" s="1"/>
      <c r="BCI331" s="1"/>
      <c r="BCJ331" s="1"/>
      <c r="BCK331" s="1"/>
      <c r="BCL331" s="1"/>
      <c r="BCM331" s="1"/>
      <c r="BCN331" s="1"/>
      <c r="BCO331" s="1"/>
      <c r="BCP331" s="1"/>
      <c r="BCQ331" s="1"/>
      <c r="BCR331" s="1"/>
      <c r="BCS331" s="1"/>
      <c r="BCT331" s="1"/>
      <c r="BCU331" s="1"/>
      <c r="BCV331" s="1"/>
      <c r="BCW331" s="1"/>
      <c r="BCX331" s="1"/>
      <c r="BCY331" s="1"/>
      <c r="BCZ331" s="1"/>
      <c r="BDA331" s="1"/>
      <c r="BDB331" s="1"/>
      <c r="BDC331" s="1"/>
      <c r="BDD331" s="1"/>
      <c r="BDE331" s="1"/>
      <c r="BDF331" s="1"/>
      <c r="BDG331" s="1"/>
      <c r="BDH331" s="1"/>
      <c r="BDI331" s="1"/>
      <c r="BDJ331" s="1"/>
      <c r="BDK331" s="1"/>
      <c r="BDL331" s="1"/>
      <c r="BDM331" s="1"/>
      <c r="BDN331" s="1"/>
      <c r="BDO331" s="1"/>
      <c r="BDP331" s="1"/>
      <c r="BDQ331" s="1"/>
      <c r="BDR331" s="1"/>
      <c r="BDS331" s="1"/>
      <c r="BDT331" s="1"/>
      <c r="BDU331" s="1"/>
      <c r="BDV331" s="1"/>
      <c r="BDW331" s="1"/>
      <c r="BDX331" s="1"/>
      <c r="BDY331" s="1"/>
      <c r="BDZ331" s="1"/>
      <c r="BEA331" s="1"/>
      <c r="BEB331" s="1"/>
      <c r="BEC331" s="1"/>
      <c r="BED331" s="1"/>
      <c r="BEE331" s="1"/>
      <c r="BEF331" s="1"/>
      <c r="BEG331" s="1"/>
      <c r="BEH331" s="1"/>
      <c r="BEI331" s="1"/>
      <c r="BEJ331" s="1"/>
      <c r="BEK331" s="1"/>
      <c r="BEL331" s="1"/>
      <c r="BEM331" s="1"/>
      <c r="BEN331" s="1"/>
      <c r="BEO331" s="1"/>
      <c r="BEP331" s="1"/>
      <c r="BEQ331" s="1"/>
      <c r="BER331" s="1"/>
      <c r="BES331" s="1"/>
      <c r="BET331" s="1"/>
      <c r="BEU331" s="1"/>
      <c r="BEV331" s="1"/>
      <c r="BEW331" s="1"/>
      <c r="BEX331" s="1"/>
      <c r="BEY331" s="1"/>
      <c r="BEZ331" s="1"/>
      <c r="BFA331" s="1"/>
      <c r="BFB331" s="1"/>
      <c r="BFC331" s="1"/>
      <c r="BFD331" s="1"/>
      <c r="BFE331" s="1"/>
      <c r="BFF331" s="1"/>
      <c r="BFG331" s="1"/>
      <c r="BFH331" s="1"/>
      <c r="BFI331" s="1"/>
      <c r="BFJ331" s="1"/>
      <c r="BFK331" s="1"/>
      <c r="BFL331" s="1"/>
      <c r="BFM331" s="1"/>
      <c r="BFN331" s="1"/>
      <c r="BFO331" s="1"/>
      <c r="BFP331" s="1"/>
      <c r="BFQ331" s="1"/>
      <c r="BFR331" s="1"/>
      <c r="BFS331" s="1"/>
      <c r="BFT331" s="1"/>
      <c r="BFU331" s="1"/>
      <c r="BFV331" s="1"/>
      <c r="BFW331" s="1"/>
      <c r="BFX331" s="1"/>
      <c r="BFY331" s="1"/>
      <c r="BFZ331" s="1"/>
      <c r="BGA331" s="1"/>
      <c r="BGB331" s="1"/>
      <c r="BGC331" s="1"/>
      <c r="BGD331" s="1"/>
      <c r="BGE331" s="1"/>
      <c r="BGF331" s="1"/>
      <c r="BGG331" s="1"/>
      <c r="BGH331" s="1"/>
      <c r="BGI331" s="1"/>
      <c r="BGJ331" s="1"/>
      <c r="BGK331" s="1"/>
      <c r="BGL331" s="1"/>
      <c r="BGM331" s="1"/>
      <c r="BGN331" s="1"/>
      <c r="BGO331" s="1"/>
      <c r="BGP331" s="1"/>
      <c r="BGQ331" s="1"/>
      <c r="BGR331" s="1"/>
      <c r="BGS331" s="1"/>
      <c r="BGT331" s="1"/>
      <c r="BGU331" s="1"/>
      <c r="BGV331" s="1"/>
      <c r="BGW331" s="1"/>
      <c r="BGX331" s="1"/>
      <c r="BGY331" s="1"/>
      <c r="BGZ331" s="1"/>
      <c r="BHA331" s="1"/>
      <c r="BHB331" s="1"/>
      <c r="BHC331" s="1"/>
      <c r="BHD331" s="1"/>
      <c r="BHE331" s="1"/>
      <c r="BHF331" s="1"/>
      <c r="BHG331" s="1"/>
      <c r="BHH331" s="1"/>
      <c r="BHI331" s="1"/>
      <c r="BHJ331" s="1"/>
      <c r="BHK331" s="1"/>
      <c r="BHL331" s="1"/>
      <c r="BHM331" s="1"/>
      <c r="BHN331" s="1"/>
      <c r="BHO331" s="1"/>
      <c r="BHP331" s="1"/>
      <c r="BHQ331" s="1"/>
      <c r="BHR331" s="1"/>
      <c r="BHS331" s="1"/>
      <c r="BHT331" s="1"/>
      <c r="BHU331" s="1"/>
      <c r="BHV331" s="1"/>
      <c r="BHW331" s="1"/>
      <c r="BHX331" s="1"/>
      <c r="BHY331" s="1"/>
      <c r="BHZ331" s="1"/>
      <c r="BIA331" s="1"/>
      <c r="BIB331" s="1"/>
      <c r="BIC331" s="1"/>
      <c r="BID331" s="1"/>
      <c r="BIE331" s="1"/>
      <c r="BIF331" s="1"/>
      <c r="BIG331" s="1"/>
      <c r="BIH331" s="1"/>
      <c r="BII331" s="1"/>
      <c r="BIJ331" s="1"/>
      <c r="BIK331" s="1"/>
      <c r="BIL331" s="1"/>
      <c r="BIM331" s="1"/>
      <c r="BIN331" s="1"/>
      <c r="BIO331" s="1"/>
      <c r="BIP331" s="1"/>
      <c r="BIQ331" s="1"/>
      <c r="BIR331" s="1"/>
      <c r="BIS331" s="1"/>
      <c r="BIT331" s="1"/>
      <c r="BIU331" s="1"/>
      <c r="BIV331" s="1"/>
      <c r="BIW331" s="1"/>
      <c r="BIX331" s="1"/>
      <c r="BIY331" s="1"/>
      <c r="BIZ331" s="1"/>
      <c r="BJA331" s="1"/>
      <c r="BJB331" s="1"/>
      <c r="BJC331" s="1"/>
      <c r="BJD331" s="1"/>
      <c r="BJE331" s="1"/>
      <c r="BJF331" s="1"/>
      <c r="BJG331" s="1"/>
      <c r="BJH331" s="1"/>
      <c r="BJI331" s="1"/>
      <c r="BJJ331" s="1"/>
      <c r="BJK331" s="1"/>
      <c r="BJL331" s="1"/>
      <c r="BJM331" s="1"/>
      <c r="BJN331" s="1"/>
      <c r="BJO331" s="1"/>
      <c r="BJP331" s="1"/>
      <c r="BJQ331" s="1"/>
      <c r="BJR331" s="1"/>
      <c r="BJS331" s="1"/>
      <c r="BJT331" s="1"/>
      <c r="BJU331" s="1"/>
      <c r="BJV331" s="1"/>
      <c r="BJW331" s="1"/>
      <c r="BJX331" s="1"/>
      <c r="BJY331" s="1"/>
      <c r="BJZ331" s="1"/>
      <c r="BKA331" s="1"/>
      <c r="BKB331" s="1"/>
      <c r="BKC331" s="1"/>
      <c r="BKD331" s="1"/>
      <c r="BKE331" s="1"/>
      <c r="BKF331" s="1"/>
      <c r="BKG331" s="1"/>
      <c r="BKH331" s="1"/>
      <c r="BKI331" s="1"/>
      <c r="BKJ331" s="1"/>
      <c r="BKK331" s="1"/>
      <c r="BKL331" s="1"/>
      <c r="BKM331" s="1"/>
      <c r="BKN331" s="1"/>
      <c r="BKO331" s="1"/>
      <c r="BKP331" s="1"/>
      <c r="BKQ331" s="1"/>
      <c r="BKR331" s="1"/>
      <c r="BKS331" s="1"/>
      <c r="BKT331" s="1"/>
      <c r="BKU331" s="1"/>
      <c r="BKV331" s="1"/>
      <c r="BKW331" s="1"/>
      <c r="BKX331" s="1"/>
      <c r="BKY331" s="1"/>
      <c r="BKZ331" s="1"/>
      <c r="BLA331" s="1"/>
      <c r="BLB331" s="1"/>
      <c r="BLC331" s="1"/>
      <c r="BLD331" s="1"/>
      <c r="BLE331" s="1"/>
      <c r="BLF331" s="1"/>
      <c r="BLG331" s="1"/>
      <c r="BLH331" s="1"/>
      <c r="BLI331" s="1"/>
      <c r="BLJ331" s="1"/>
      <c r="BLK331" s="1"/>
      <c r="BLL331" s="1"/>
      <c r="BLM331" s="1"/>
      <c r="BLN331" s="1"/>
      <c r="BLO331" s="1"/>
      <c r="BLP331" s="1"/>
      <c r="BLQ331" s="1"/>
      <c r="BLR331" s="1"/>
      <c r="BLS331" s="1"/>
      <c r="BLT331" s="1"/>
      <c r="BLU331" s="1"/>
      <c r="BLV331" s="1"/>
      <c r="BLW331" s="1"/>
      <c r="BLX331" s="1"/>
      <c r="BLY331" s="1"/>
      <c r="BLZ331" s="1"/>
      <c r="BMA331" s="1"/>
      <c r="BMB331" s="1"/>
      <c r="BMC331" s="1"/>
      <c r="BMD331" s="1"/>
      <c r="BME331" s="1"/>
      <c r="BMF331" s="1"/>
      <c r="BMG331" s="1"/>
      <c r="BMH331" s="1"/>
      <c r="BMI331" s="1"/>
      <c r="BMJ331" s="1"/>
      <c r="BMK331" s="1"/>
      <c r="BML331" s="1"/>
      <c r="BMM331" s="1"/>
      <c r="BMN331" s="1"/>
      <c r="BMO331" s="1"/>
      <c r="BMP331" s="1"/>
      <c r="BMQ331" s="1"/>
      <c r="BMR331" s="1"/>
      <c r="BMS331" s="1"/>
      <c r="BMT331" s="1"/>
      <c r="BMU331" s="1"/>
      <c r="BMV331" s="1"/>
      <c r="BMW331" s="1"/>
      <c r="BMX331" s="1"/>
      <c r="BMY331" s="1"/>
      <c r="BMZ331" s="1"/>
      <c r="BNA331" s="1"/>
      <c r="BNB331" s="1"/>
      <c r="BNC331" s="1"/>
      <c r="BND331" s="1"/>
      <c r="BNE331" s="1"/>
      <c r="BNF331" s="1"/>
      <c r="BNG331" s="1"/>
      <c r="BNH331" s="1"/>
      <c r="BNI331" s="1"/>
      <c r="BNJ331" s="1"/>
      <c r="BNK331" s="1"/>
      <c r="BNL331" s="1"/>
      <c r="BNM331" s="1"/>
      <c r="BNN331" s="1"/>
      <c r="BNO331" s="1"/>
      <c r="BNP331" s="1"/>
      <c r="BNQ331" s="1"/>
      <c r="BNR331" s="1"/>
      <c r="BNS331" s="1"/>
      <c r="BNT331" s="1"/>
      <c r="BNU331" s="1"/>
      <c r="BNV331" s="1"/>
      <c r="BNW331" s="1"/>
      <c r="BNX331" s="1"/>
      <c r="BNY331" s="1"/>
      <c r="BNZ331" s="1"/>
      <c r="BOA331" s="1"/>
      <c r="BOB331" s="1"/>
      <c r="BOC331" s="1"/>
      <c r="BOD331" s="1"/>
      <c r="BOE331" s="1"/>
      <c r="BOF331" s="1"/>
      <c r="BOG331" s="1"/>
      <c r="BOH331" s="1"/>
      <c r="BOI331" s="1"/>
      <c r="BOJ331" s="1"/>
      <c r="BOK331" s="1"/>
      <c r="BOL331" s="1"/>
      <c r="BOM331" s="1"/>
      <c r="BON331" s="1"/>
      <c r="BOO331" s="1"/>
      <c r="BOP331" s="1"/>
      <c r="BOQ331" s="1"/>
      <c r="BOR331" s="1"/>
      <c r="BOS331" s="1"/>
      <c r="BOT331" s="1"/>
      <c r="BOU331" s="1"/>
      <c r="BOV331" s="1"/>
      <c r="BOW331" s="1"/>
      <c r="BOX331" s="1"/>
      <c r="BOY331" s="1"/>
      <c r="BOZ331" s="1"/>
      <c r="BPA331" s="1"/>
      <c r="BPB331" s="1"/>
      <c r="BPC331" s="1"/>
      <c r="BPD331" s="1"/>
      <c r="BPE331" s="1"/>
      <c r="BPF331" s="1"/>
      <c r="BPG331" s="1"/>
      <c r="BPH331" s="1"/>
      <c r="BPI331" s="1"/>
      <c r="BPJ331" s="1"/>
      <c r="BPK331" s="1"/>
      <c r="BPL331" s="1"/>
      <c r="BPM331" s="1"/>
      <c r="BPN331" s="1"/>
      <c r="BPO331" s="1"/>
      <c r="BPP331" s="1"/>
      <c r="BPQ331" s="1"/>
      <c r="BPR331" s="1"/>
      <c r="BPS331" s="1"/>
      <c r="BPT331" s="1"/>
      <c r="BPU331" s="1"/>
      <c r="BPV331" s="1"/>
      <c r="BPW331" s="1"/>
      <c r="BPX331" s="1"/>
      <c r="BPY331" s="1"/>
      <c r="BPZ331" s="1"/>
      <c r="BQA331" s="1"/>
      <c r="BQB331" s="1"/>
      <c r="BQC331" s="1"/>
      <c r="BQD331" s="1"/>
      <c r="BQE331" s="1"/>
      <c r="BQF331" s="1"/>
      <c r="BQG331" s="1"/>
      <c r="BQH331" s="1"/>
      <c r="BQI331" s="1"/>
      <c r="BQJ331" s="1"/>
      <c r="BQK331" s="1"/>
      <c r="BQL331" s="1"/>
      <c r="BQM331" s="1"/>
      <c r="BQN331" s="1"/>
      <c r="BQO331" s="1"/>
      <c r="BQP331" s="1"/>
      <c r="BQQ331" s="1"/>
      <c r="BQR331" s="1"/>
      <c r="BQS331" s="1"/>
      <c r="BQT331" s="1"/>
      <c r="BQU331" s="1"/>
      <c r="BQV331" s="1"/>
      <c r="BQW331" s="1"/>
      <c r="BQX331" s="1"/>
      <c r="BQY331" s="1"/>
      <c r="BQZ331" s="1"/>
      <c r="BRA331" s="1"/>
      <c r="BRB331" s="1"/>
      <c r="BRC331" s="1"/>
      <c r="BRD331" s="1"/>
      <c r="BRE331" s="1"/>
      <c r="BRF331" s="1"/>
      <c r="BRG331" s="1"/>
      <c r="BRH331" s="1"/>
      <c r="BRI331" s="1"/>
      <c r="BRJ331" s="1"/>
      <c r="BRK331" s="1"/>
      <c r="BRL331" s="1"/>
      <c r="BRM331" s="1"/>
      <c r="BRN331" s="1"/>
      <c r="BRO331" s="1"/>
      <c r="BRP331" s="1"/>
      <c r="BRQ331" s="1"/>
      <c r="BRR331" s="1"/>
      <c r="BRS331" s="1"/>
      <c r="BRT331" s="1"/>
      <c r="BRU331" s="1"/>
      <c r="BRV331" s="1"/>
      <c r="BRW331" s="1"/>
      <c r="BRX331" s="1"/>
      <c r="BRY331" s="1"/>
      <c r="BRZ331" s="1"/>
      <c r="BSA331" s="1"/>
      <c r="BSB331" s="1"/>
      <c r="BSC331" s="1"/>
      <c r="BSD331" s="1"/>
      <c r="BSE331" s="1"/>
      <c r="BSF331" s="1"/>
      <c r="BSG331" s="1"/>
      <c r="BSH331" s="1"/>
      <c r="BSI331" s="1"/>
      <c r="BSJ331" s="1"/>
      <c r="BSK331" s="1"/>
      <c r="BSL331" s="1"/>
      <c r="BSM331" s="1"/>
      <c r="BSN331" s="1"/>
      <c r="BSO331" s="1"/>
      <c r="BSP331" s="1"/>
      <c r="BSQ331" s="1"/>
      <c r="BSR331" s="1"/>
      <c r="BSS331" s="1"/>
      <c r="BST331" s="1"/>
      <c r="BSU331" s="1"/>
      <c r="BSV331" s="1"/>
      <c r="BSW331" s="1"/>
      <c r="BSX331" s="1"/>
      <c r="BSY331" s="1"/>
      <c r="BSZ331" s="1"/>
      <c r="BTA331" s="1"/>
      <c r="BTB331" s="1"/>
      <c r="BTC331" s="1"/>
      <c r="BTD331" s="1"/>
      <c r="BTE331" s="1"/>
      <c r="BTF331" s="1"/>
      <c r="BTG331" s="1"/>
      <c r="BTH331" s="1"/>
      <c r="BTI331" s="1"/>
      <c r="BTJ331" s="1"/>
      <c r="BTK331" s="1"/>
      <c r="BTL331" s="1"/>
      <c r="BTM331" s="1"/>
      <c r="BTN331" s="1"/>
      <c r="BTO331" s="1"/>
      <c r="BTP331" s="1"/>
      <c r="BTQ331" s="1"/>
      <c r="BTR331" s="1"/>
      <c r="BTS331" s="1"/>
      <c r="BTT331" s="1"/>
      <c r="BTU331" s="1"/>
      <c r="BTV331" s="1"/>
      <c r="BTW331" s="1"/>
      <c r="BTX331" s="1"/>
      <c r="BTY331" s="1"/>
      <c r="BTZ331" s="1"/>
      <c r="BUA331" s="1"/>
      <c r="BUB331" s="1"/>
      <c r="BUC331" s="1"/>
      <c r="BUD331" s="1"/>
      <c r="BUE331" s="1"/>
      <c r="BUF331" s="1"/>
      <c r="BUG331" s="1"/>
      <c r="BUH331" s="1"/>
      <c r="BUI331" s="1"/>
      <c r="BUJ331" s="1"/>
      <c r="BUK331" s="1"/>
      <c r="BUL331" s="1"/>
      <c r="BUM331" s="1"/>
      <c r="BUN331" s="1"/>
      <c r="BUO331" s="1"/>
      <c r="BUP331" s="1"/>
      <c r="BUQ331" s="1"/>
      <c r="BUR331" s="1"/>
      <c r="BUS331" s="1"/>
      <c r="BUT331" s="1"/>
      <c r="BUU331" s="1"/>
      <c r="BUV331" s="1"/>
      <c r="BUW331" s="1"/>
      <c r="BUX331" s="1"/>
      <c r="BUY331" s="1"/>
      <c r="BUZ331" s="1"/>
      <c r="BVA331" s="1"/>
      <c r="BVB331" s="1"/>
      <c r="BVC331" s="1"/>
      <c r="BVD331" s="1"/>
      <c r="BVE331" s="1"/>
      <c r="BVF331" s="1"/>
      <c r="BVG331" s="1"/>
      <c r="BVH331" s="1"/>
      <c r="BVI331" s="1"/>
      <c r="BVJ331" s="1"/>
      <c r="BVK331" s="1"/>
      <c r="BVL331" s="1"/>
      <c r="BVM331" s="1"/>
      <c r="BVN331" s="1"/>
      <c r="BVO331" s="1"/>
      <c r="BVP331" s="1"/>
      <c r="BVQ331" s="1"/>
      <c r="BVR331" s="1"/>
      <c r="BVS331" s="1"/>
      <c r="BVT331" s="1"/>
      <c r="BVU331" s="1"/>
      <c r="BVV331" s="1"/>
      <c r="BVW331" s="1"/>
      <c r="BVX331" s="1"/>
      <c r="BVY331" s="1"/>
      <c r="BVZ331" s="1"/>
      <c r="BWA331" s="1"/>
      <c r="BWB331" s="1"/>
      <c r="BWC331" s="1"/>
      <c r="BWD331" s="1"/>
      <c r="BWE331" s="1"/>
      <c r="BWF331" s="1"/>
      <c r="BWG331" s="1"/>
      <c r="BWH331" s="1"/>
      <c r="BWI331" s="1"/>
      <c r="BWJ331" s="1"/>
      <c r="BWK331" s="1"/>
      <c r="BWL331" s="1"/>
      <c r="BWM331" s="1"/>
      <c r="BWN331" s="1"/>
      <c r="BWO331" s="1"/>
      <c r="BWP331" s="1"/>
      <c r="BWQ331" s="1"/>
      <c r="BWR331" s="1"/>
      <c r="BWS331" s="1"/>
      <c r="BWT331" s="1"/>
      <c r="BWU331" s="1"/>
      <c r="BWV331" s="1"/>
      <c r="BWW331" s="1"/>
      <c r="BWX331" s="1"/>
      <c r="BWY331" s="1"/>
      <c r="BWZ331" s="1"/>
      <c r="BXA331" s="1"/>
      <c r="BXB331" s="1"/>
      <c r="BXC331" s="1"/>
      <c r="BXD331" s="1"/>
      <c r="BXE331" s="1"/>
      <c r="BXF331" s="1"/>
      <c r="BXG331" s="1"/>
      <c r="BXH331" s="1"/>
      <c r="BXI331" s="1"/>
      <c r="BXJ331" s="1"/>
      <c r="BXK331" s="1"/>
      <c r="BXL331" s="1"/>
      <c r="BXM331" s="1"/>
      <c r="BXN331" s="1"/>
      <c r="BXO331" s="1"/>
      <c r="BXP331" s="1"/>
      <c r="BXQ331" s="1"/>
      <c r="BXR331" s="1"/>
      <c r="BXS331" s="1"/>
      <c r="BXT331" s="1"/>
      <c r="BXU331" s="1"/>
      <c r="BXV331" s="1"/>
      <c r="BXW331" s="1"/>
      <c r="BXX331" s="1"/>
      <c r="BXY331" s="1"/>
      <c r="BXZ331" s="1"/>
      <c r="BYA331" s="1"/>
      <c r="BYB331" s="1"/>
      <c r="BYC331" s="1"/>
      <c r="BYD331" s="1"/>
      <c r="BYE331" s="1"/>
      <c r="BYF331" s="1"/>
      <c r="BYG331" s="1"/>
      <c r="BYH331" s="1"/>
      <c r="BYI331" s="1"/>
      <c r="BYJ331" s="1"/>
      <c r="BYK331" s="1"/>
      <c r="BYL331" s="1"/>
      <c r="BYM331" s="1"/>
      <c r="BYN331" s="1"/>
      <c r="BYO331" s="1"/>
      <c r="BYP331" s="1"/>
      <c r="BYQ331" s="1"/>
      <c r="BYR331" s="1"/>
      <c r="BYS331" s="1"/>
      <c r="BYT331" s="1"/>
      <c r="BYU331" s="1"/>
      <c r="BYV331" s="1"/>
      <c r="BYW331" s="1"/>
      <c r="BYX331" s="1"/>
      <c r="BYY331" s="1"/>
      <c r="BYZ331" s="1"/>
      <c r="BZA331" s="1"/>
      <c r="BZB331" s="1"/>
      <c r="BZC331" s="1"/>
      <c r="BZD331" s="1"/>
      <c r="BZE331" s="1"/>
      <c r="BZF331" s="1"/>
      <c r="BZG331" s="1"/>
      <c r="BZH331" s="1"/>
      <c r="BZI331" s="1"/>
      <c r="BZJ331" s="1"/>
      <c r="BZK331" s="1"/>
      <c r="BZL331" s="1"/>
      <c r="BZM331" s="1"/>
      <c r="BZN331" s="1"/>
      <c r="BZO331" s="1"/>
      <c r="BZP331" s="1"/>
      <c r="BZQ331" s="1"/>
      <c r="BZR331" s="1"/>
      <c r="BZS331" s="1"/>
      <c r="BZT331" s="1"/>
      <c r="BZU331" s="1"/>
      <c r="BZV331" s="1"/>
      <c r="BZW331" s="1"/>
      <c r="BZX331" s="1"/>
      <c r="BZY331" s="1"/>
      <c r="BZZ331" s="1"/>
      <c r="CAA331" s="1"/>
      <c r="CAB331" s="1"/>
      <c r="CAC331" s="1"/>
      <c r="CAD331" s="1"/>
      <c r="CAE331" s="1"/>
      <c r="CAF331" s="1"/>
      <c r="CAG331" s="1"/>
      <c r="CAH331" s="1"/>
      <c r="CAI331" s="1"/>
      <c r="CAJ331" s="1"/>
      <c r="CAK331" s="1"/>
      <c r="CAL331" s="1"/>
      <c r="CAM331" s="1"/>
      <c r="CAN331" s="1"/>
      <c r="CAO331" s="1"/>
      <c r="CAP331" s="1"/>
      <c r="CAQ331" s="1"/>
      <c r="CAR331" s="1"/>
      <c r="CAS331" s="1"/>
      <c r="CAT331" s="1"/>
      <c r="CAU331" s="1"/>
      <c r="CAV331" s="1"/>
      <c r="CAW331" s="1"/>
      <c r="CAX331" s="1"/>
      <c r="CAY331" s="1"/>
      <c r="CAZ331" s="1"/>
      <c r="CBA331" s="1"/>
      <c r="CBB331" s="1"/>
      <c r="CBC331" s="1"/>
      <c r="CBD331" s="1"/>
      <c r="CBE331" s="1"/>
      <c r="CBF331" s="1"/>
      <c r="CBG331" s="1"/>
      <c r="CBH331" s="1"/>
      <c r="CBI331" s="1"/>
      <c r="CBJ331" s="1"/>
      <c r="CBK331" s="1"/>
      <c r="CBL331" s="1"/>
      <c r="CBM331" s="1"/>
      <c r="CBN331" s="1"/>
      <c r="CBO331" s="1"/>
      <c r="CBP331" s="1"/>
      <c r="CBQ331" s="1"/>
      <c r="CBR331" s="1"/>
      <c r="CBS331" s="1"/>
      <c r="CBT331" s="1"/>
      <c r="CBU331" s="1"/>
      <c r="CBV331" s="1"/>
      <c r="CBW331" s="1"/>
      <c r="CBX331" s="1"/>
      <c r="CBY331" s="1"/>
      <c r="CBZ331" s="1"/>
      <c r="CCA331" s="1"/>
      <c r="CCB331" s="1"/>
      <c r="CCC331" s="1"/>
      <c r="CCD331" s="1"/>
      <c r="CCE331" s="1"/>
      <c r="CCF331" s="1"/>
      <c r="CCG331" s="1"/>
      <c r="CCH331" s="1"/>
      <c r="CCI331" s="1"/>
      <c r="CCJ331" s="1"/>
      <c r="CCK331" s="1"/>
      <c r="CCL331" s="1"/>
      <c r="CCM331" s="1"/>
      <c r="CCN331" s="1"/>
      <c r="CCO331" s="1"/>
      <c r="CCP331" s="1"/>
      <c r="CCQ331" s="1"/>
      <c r="CCR331" s="1"/>
      <c r="CCS331" s="1"/>
      <c r="CCT331" s="1"/>
      <c r="CCU331" s="1"/>
      <c r="CCV331" s="1"/>
      <c r="CCW331" s="1"/>
      <c r="CCX331" s="1"/>
      <c r="CCY331" s="1"/>
      <c r="CCZ331" s="1"/>
      <c r="CDA331" s="1"/>
      <c r="CDB331" s="1"/>
      <c r="CDC331" s="1"/>
      <c r="CDD331" s="1"/>
      <c r="CDE331" s="1"/>
      <c r="CDF331" s="1"/>
      <c r="CDG331" s="1"/>
      <c r="CDH331" s="1"/>
      <c r="CDI331" s="1"/>
      <c r="CDJ331" s="1"/>
      <c r="CDK331" s="1"/>
      <c r="CDL331" s="1"/>
      <c r="CDM331" s="1"/>
      <c r="CDN331" s="1"/>
      <c r="CDO331" s="1"/>
      <c r="CDP331" s="1"/>
      <c r="CDQ331" s="1"/>
      <c r="CDR331" s="1"/>
      <c r="CDS331" s="1"/>
      <c r="CDT331" s="1"/>
      <c r="CDU331" s="1"/>
      <c r="CDV331" s="1"/>
      <c r="CDW331" s="1"/>
      <c r="CDX331" s="1"/>
      <c r="CDY331" s="1"/>
      <c r="CDZ331" s="1"/>
      <c r="CEA331" s="1"/>
      <c r="CEB331" s="1"/>
      <c r="CEC331" s="1"/>
      <c r="CED331" s="1"/>
      <c r="CEE331" s="1"/>
      <c r="CEF331" s="1"/>
      <c r="CEG331" s="1"/>
      <c r="CEH331" s="1"/>
      <c r="CEI331" s="1"/>
      <c r="CEJ331" s="1"/>
      <c r="CEK331" s="1"/>
      <c r="CEL331" s="1"/>
      <c r="CEM331" s="1"/>
      <c r="CEN331" s="1"/>
      <c r="CEO331" s="1"/>
      <c r="CEP331" s="1"/>
      <c r="CEQ331" s="1"/>
      <c r="CER331" s="1"/>
      <c r="CES331" s="1"/>
      <c r="CET331" s="1"/>
      <c r="CEU331" s="1"/>
      <c r="CEV331" s="1"/>
      <c r="CEW331" s="1"/>
      <c r="CEX331" s="1"/>
      <c r="CEY331" s="1"/>
      <c r="CEZ331" s="1"/>
      <c r="CFA331" s="1"/>
      <c r="CFB331" s="1"/>
      <c r="CFC331" s="1"/>
      <c r="CFD331" s="1"/>
      <c r="CFE331" s="1"/>
      <c r="CFF331" s="1"/>
      <c r="CFG331" s="1"/>
      <c r="CFH331" s="1"/>
      <c r="CFI331" s="1"/>
      <c r="CFJ331" s="1"/>
      <c r="CFK331" s="1"/>
      <c r="CFL331" s="1"/>
      <c r="CFM331" s="1"/>
      <c r="CFN331" s="1"/>
      <c r="CFO331" s="1"/>
      <c r="CFP331" s="1"/>
      <c r="CFQ331" s="1"/>
      <c r="CFR331" s="1"/>
      <c r="CFS331" s="1"/>
      <c r="CFT331" s="1"/>
      <c r="CFU331" s="1"/>
      <c r="CFV331" s="1"/>
      <c r="CFW331" s="1"/>
      <c r="CFX331" s="1"/>
      <c r="CFY331" s="1"/>
      <c r="CFZ331" s="1"/>
      <c r="CGA331" s="1"/>
      <c r="CGB331" s="1"/>
      <c r="CGC331" s="1"/>
      <c r="CGD331" s="1"/>
      <c r="CGE331" s="1"/>
      <c r="CGF331" s="1"/>
      <c r="CGG331" s="1"/>
      <c r="CGH331" s="1"/>
      <c r="CGI331" s="1"/>
      <c r="CGJ331" s="1"/>
      <c r="CGK331" s="1"/>
      <c r="CGL331" s="1"/>
      <c r="CGM331" s="1"/>
      <c r="CGN331" s="1"/>
      <c r="CGO331" s="1"/>
      <c r="CGP331" s="1"/>
      <c r="CGQ331" s="1"/>
      <c r="CGR331" s="1"/>
      <c r="CGS331" s="1"/>
      <c r="CGT331" s="1"/>
      <c r="CGU331" s="1"/>
      <c r="CGV331" s="1"/>
      <c r="CGW331" s="1"/>
      <c r="CGX331" s="1"/>
      <c r="CGY331" s="1"/>
      <c r="CGZ331" s="1"/>
      <c r="CHA331" s="1"/>
      <c r="CHB331" s="1"/>
      <c r="CHC331" s="1"/>
      <c r="CHD331" s="1"/>
      <c r="CHE331" s="1"/>
      <c r="CHF331" s="1"/>
      <c r="CHG331" s="1"/>
      <c r="CHH331" s="1"/>
      <c r="CHI331" s="1"/>
      <c r="CHJ331" s="1"/>
      <c r="CHK331" s="1"/>
      <c r="CHL331" s="1"/>
      <c r="CHM331" s="1"/>
      <c r="CHN331" s="1"/>
      <c r="CHO331" s="1"/>
      <c r="CHP331" s="1"/>
      <c r="CHQ331" s="1"/>
      <c r="CHR331" s="1"/>
      <c r="CHS331" s="1"/>
      <c r="CHT331" s="1"/>
      <c r="CHU331" s="1"/>
      <c r="CHV331" s="1"/>
      <c r="CHW331" s="1"/>
      <c r="CHX331" s="1"/>
      <c r="CHY331" s="1"/>
      <c r="CHZ331" s="1"/>
      <c r="CIA331" s="1"/>
      <c r="CIB331" s="1"/>
      <c r="CIC331" s="1"/>
      <c r="CID331" s="1"/>
      <c r="CIE331" s="1"/>
      <c r="CIF331" s="1"/>
      <c r="CIG331" s="1"/>
      <c r="CIH331" s="1"/>
      <c r="CII331" s="1"/>
      <c r="CIJ331" s="1"/>
      <c r="CIK331" s="1"/>
      <c r="CIL331" s="1"/>
      <c r="CIM331" s="1"/>
      <c r="CIN331" s="1"/>
      <c r="CIO331" s="1"/>
      <c r="CIP331" s="1"/>
      <c r="CIQ331" s="1"/>
      <c r="CIR331" s="1"/>
      <c r="CIS331" s="1"/>
      <c r="CIT331" s="1"/>
      <c r="CIU331" s="1"/>
      <c r="CIV331" s="1"/>
      <c r="CIW331" s="1"/>
      <c r="CIX331" s="1"/>
      <c r="CIY331" s="1"/>
      <c r="CIZ331" s="1"/>
      <c r="CJA331" s="1"/>
      <c r="CJB331" s="1"/>
      <c r="CJC331" s="1"/>
      <c r="CJD331" s="1"/>
      <c r="CJE331" s="1"/>
      <c r="CJF331" s="1"/>
      <c r="CJG331" s="1"/>
      <c r="CJH331" s="1"/>
      <c r="CJI331" s="1"/>
      <c r="CJJ331" s="1"/>
      <c r="CJK331" s="1"/>
      <c r="CJL331" s="1"/>
      <c r="CJM331" s="1"/>
      <c r="CJN331" s="1"/>
      <c r="CJO331" s="1"/>
      <c r="CJP331" s="1"/>
      <c r="CJQ331" s="1"/>
      <c r="CJR331" s="1"/>
      <c r="CJS331" s="1"/>
      <c r="CJT331" s="1"/>
      <c r="CJU331" s="1"/>
      <c r="CJV331" s="1"/>
      <c r="CJW331" s="1"/>
      <c r="CJX331" s="1"/>
      <c r="CJY331" s="1"/>
      <c r="CJZ331" s="1"/>
      <c r="CKA331" s="1"/>
      <c r="CKB331" s="1"/>
      <c r="CKC331" s="1"/>
      <c r="CKD331" s="1"/>
      <c r="CKE331" s="1"/>
      <c r="CKF331" s="1"/>
      <c r="CKG331" s="1"/>
      <c r="CKH331" s="1"/>
      <c r="CKI331" s="1"/>
      <c r="CKJ331" s="1"/>
      <c r="CKK331" s="1"/>
      <c r="CKL331" s="1"/>
      <c r="CKM331" s="1"/>
      <c r="CKN331" s="1"/>
      <c r="CKO331" s="1"/>
      <c r="CKP331" s="1"/>
      <c r="CKQ331" s="1"/>
      <c r="CKR331" s="1"/>
      <c r="CKS331" s="1"/>
      <c r="CKT331" s="1"/>
      <c r="CKU331" s="1"/>
      <c r="CKV331" s="1"/>
      <c r="CKW331" s="1"/>
      <c r="CKX331" s="1"/>
      <c r="CKY331" s="1"/>
      <c r="CKZ331" s="1"/>
      <c r="CLA331" s="1"/>
      <c r="CLB331" s="1"/>
      <c r="CLC331" s="1"/>
      <c r="CLD331" s="1"/>
      <c r="CLE331" s="1"/>
      <c r="CLF331" s="1"/>
      <c r="CLG331" s="1"/>
      <c r="CLH331" s="1"/>
      <c r="CLI331" s="1"/>
      <c r="CLJ331" s="1"/>
      <c r="CLK331" s="1"/>
      <c r="CLL331" s="1"/>
      <c r="CLM331" s="1"/>
      <c r="CLN331" s="1"/>
      <c r="CLO331" s="1"/>
      <c r="CLP331" s="1"/>
      <c r="CLQ331" s="1"/>
      <c r="CLR331" s="1"/>
      <c r="CLS331" s="1"/>
      <c r="CLT331" s="1"/>
      <c r="CLU331" s="1"/>
      <c r="CLV331" s="1"/>
      <c r="CLW331" s="1"/>
      <c r="CLX331" s="1"/>
      <c r="CLY331" s="1"/>
      <c r="CLZ331" s="1"/>
      <c r="CMA331" s="1"/>
      <c r="CMB331" s="1"/>
      <c r="CMC331" s="1"/>
      <c r="CMD331" s="1"/>
      <c r="CME331" s="1"/>
      <c r="CMF331" s="1"/>
      <c r="CMG331" s="1"/>
      <c r="CMH331" s="1"/>
      <c r="CMI331" s="1"/>
      <c r="CMJ331" s="1"/>
      <c r="CMK331" s="1"/>
      <c r="CML331" s="1"/>
      <c r="CMM331" s="1"/>
      <c r="CMN331" s="1"/>
      <c r="CMO331" s="1"/>
      <c r="CMP331" s="1"/>
      <c r="CMQ331" s="1"/>
      <c r="CMR331" s="1"/>
      <c r="CMS331" s="1"/>
      <c r="CMT331" s="1"/>
      <c r="CMU331" s="1"/>
      <c r="CMV331" s="1"/>
      <c r="CMW331" s="1"/>
      <c r="CMX331" s="1"/>
      <c r="CMY331" s="1"/>
      <c r="CMZ331" s="1"/>
      <c r="CNA331" s="1"/>
      <c r="CNB331" s="1"/>
      <c r="CNC331" s="1"/>
      <c r="CND331" s="1"/>
      <c r="CNE331" s="1"/>
      <c r="CNF331" s="1"/>
      <c r="CNG331" s="1"/>
      <c r="CNH331" s="1"/>
      <c r="CNI331" s="1"/>
      <c r="CNJ331" s="1"/>
      <c r="CNK331" s="1"/>
      <c r="CNL331" s="1"/>
      <c r="CNM331" s="1"/>
      <c r="CNN331" s="1"/>
      <c r="CNO331" s="1"/>
      <c r="CNP331" s="1"/>
      <c r="CNQ331" s="1"/>
      <c r="CNR331" s="1"/>
      <c r="CNS331" s="1"/>
      <c r="CNT331" s="1"/>
      <c r="CNU331" s="1"/>
      <c r="CNV331" s="1"/>
      <c r="CNW331" s="1"/>
      <c r="CNX331" s="1"/>
      <c r="CNY331" s="1"/>
      <c r="CNZ331" s="1"/>
      <c r="COA331" s="1"/>
      <c r="COB331" s="1"/>
      <c r="COC331" s="1"/>
      <c r="COD331" s="1"/>
      <c r="COE331" s="1"/>
      <c r="COF331" s="1"/>
      <c r="COG331" s="1"/>
      <c r="COH331" s="1"/>
      <c r="COI331" s="1"/>
      <c r="COJ331" s="1"/>
      <c r="COK331" s="1"/>
      <c r="COL331" s="1"/>
      <c r="COM331" s="1"/>
      <c r="CON331" s="1"/>
      <c r="COO331" s="1"/>
      <c r="COP331" s="1"/>
      <c r="COQ331" s="1"/>
      <c r="COR331" s="1"/>
      <c r="COS331" s="1"/>
      <c r="COT331" s="1"/>
      <c r="COU331" s="1"/>
      <c r="COV331" s="1"/>
      <c r="COW331" s="1"/>
      <c r="COX331" s="1"/>
      <c r="COY331" s="1"/>
      <c r="COZ331" s="1"/>
      <c r="CPA331" s="1"/>
      <c r="CPB331" s="1"/>
      <c r="CPC331" s="1"/>
      <c r="CPD331" s="1"/>
      <c r="CPE331" s="1"/>
      <c r="CPF331" s="1"/>
      <c r="CPG331" s="1"/>
      <c r="CPH331" s="1"/>
      <c r="CPI331" s="1"/>
      <c r="CPJ331" s="1"/>
      <c r="CPK331" s="1"/>
      <c r="CPL331" s="1"/>
      <c r="CPM331" s="1"/>
      <c r="CPN331" s="1"/>
      <c r="CPO331" s="1"/>
      <c r="CPP331" s="1"/>
      <c r="CPQ331" s="1"/>
      <c r="CPR331" s="1"/>
      <c r="CPS331" s="1"/>
      <c r="CPT331" s="1"/>
      <c r="CPU331" s="1"/>
      <c r="CPV331" s="1"/>
      <c r="CPW331" s="1"/>
      <c r="CPX331" s="1"/>
      <c r="CPY331" s="1"/>
      <c r="CPZ331" s="1"/>
      <c r="CQA331" s="1"/>
      <c r="CQB331" s="1"/>
      <c r="CQC331" s="1"/>
      <c r="CQD331" s="1"/>
      <c r="CQE331" s="1"/>
      <c r="CQF331" s="1"/>
      <c r="CQG331" s="1"/>
      <c r="CQH331" s="1"/>
      <c r="CQI331" s="1"/>
      <c r="CQJ331" s="1"/>
      <c r="CQK331" s="1"/>
      <c r="CQL331" s="1"/>
      <c r="CQM331" s="1"/>
      <c r="CQN331" s="1"/>
      <c r="CQO331" s="1"/>
      <c r="CQP331" s="1"/>
      <c r="CQQ331" s="1"/>
      <c r="CQR331" s="1"/>
      <c r="CQS331" s="1"/>
      <c r="CQT331" s="1"/>
      <c r="CQU331" s="1"/>
      <c r="CQV331" s="1"/>
      <c r="CQW331" s="1"/>
      <c r="CQX331" s="1"/>
      <c r="CQY331" s="1"/>
      <c r="CQZ331" s="1"/>
      <c r="CRA331" s="1"/>
      <c r="CRB331" s="1"/>
      <c r="CRC331" s="1"/>
      <c r="CRD331" s="1"/>
      <c r="CRE331" s="1"/>
      <c r="CRF331" s="1"/>
      <c r="CRG331" s="1"/>
      <c r="CRH331" s="1"/>
      <c r="CRI331" s="1"/>
      <c r="CRJ331" s="1"/>
      <c r="CRK331" s="1"/>
      <c r="CRL331" s="1"/>
      <c r="CRM331" s="1"/>
      <c r="CRN331" s="1"/>
      <c r="CRO331" s="1"/>
      <c r="CRP331" s="1"/>
      <c r="CRQ331" s="1"/>
      <c r="CRR331" s="1"/>
      <c r="CRS331" s="1"/>
      <c r="CRT331" s="1"/>
      <c r="CRU331" s="1"/>
      <c r="CRV331" s="1"/>
      <c r="CRW331" s="1"/>
      <c r="CRX331" s="1"/>
      <c r="CRY331" s="1"/>
      <c r="CRZ331" s="1"/>
      <c r="CSA331" s="1"/>
      <c r="CSB331" s="1"/>
      <c r="CSC331" s="1"/>
      <c r="CSD331" s="1"/>
      <c r="CSE331" s="1"/>
      <c r="CSF331" s="1"/>
      <c r="CSG331" s="1"/>
      <c r="CSH331" s="1"/>
      <c r="CSI331" s="1"/>
      <c r="CSJ331" s="1"/>
      <c r="CSK331" s="1"/>
      <c r="CSL331" s="1"/>
      <c r="CSM331" s="1"/>
      <c r="CSN331" s="1"/>
      <c r="CSO331" s="1"/>
      <c r="CSP331" s="1"/>
      <c r="CSQ331" s="1"/>
      <c r="CSR331" s="1"/>
      <c r="CSS331" s="1"/>
      <c r="CST331" s="1"/>
      <c r="CSU331" s="1"/>
      <c r="CSV331" s="1"/>
      <c r="CSW331" s="1"/>
      <c r="CSX331" s="1"/>
      <c r="CSY331" s="1"/>
      <c r="CSZ331" s="1"/>
      <c r="CTA331" s="1"/>
      <c r="CTB331" s="1"/>
      <c r="CTC331" s="1"/>
      <c r="CTD331" s="1"/>
      <c r="CTE331" s="1"/>
      <c r="CTF331" s="1"/>
      <c r="CTG331" s="1"/>
      <c r="CTH331" s="1"/>
      <c r="CTI331" s="1"/>
      <c r="CTJ331" s="1"/>
      <c r="CTK331" s="1"/>
      <c r="CTL331" s="1"/>
      <c r="CTM331" s="1"/>
      <c r="CTN331" s="1"/>
      <c r="CTO331" s="1"/>
      <c r="CTP331" s="1"/>
      <c r="CTQ331" s="1"/>
      <c r="CTR331" s="1"/>
      <c r="CTS331" s="1"/>
      <c r="CTT331" s="1"/>
      <c r="CTU331" s="1"/>
      <c r="CTV331" s="1"/>
      <c r="CTW331" s="1"/>
      <c r="CTX331" s="1"/>
      <c r="CTY331" s="1"/>
      <c r="CTZ331" s="1"/>
      <c r="CUA331" s="1"/>
      <c r="CUB331" s="1"/>
      <c r="CUC331" s="1"/>
      <c r="CUD331" s="1"/>
      <c r="CUE331" s="1"/>
      <c r="CUF331" s="1"/>
      <c r="CUG331" s="1"/>
      <c r="CUH331" s="1"/>
      <c r="CUI331" s="1"/>
      <c r="CUJ331" s="1"/>
      <c r="CUK331" s="1"/>
      <c r="CUL331" s="1"/>
      <c r="CUM331" s="1"/>
      <c r="CUN331" s="1"/>
      <c r="CUO331" s="1"/>
      <c r="CUP331" s="1"/>
      <c r="CUQ331" s="1"/>
      <c r="CUR331" s="1"/>
      <c r="CUS331" s="1"/>
      <c r="CUT331" s="1"/>
      <c r="CUU331" s="1"/>
      <c r="CUV331" s="1"/>
      <c r="CUW331" s="1"/>
      <c r="CUX331" s="1"/>
      <c r="CUY331" s="1"/>
      <c r="CUZ331" s="1"/>
      <c r="CVA331" s="1"/>
      <c r="CVB331" s="1"/>
      <c r="CVC331" s="1"/>
      <c r="CVD331" s="1"/>
      <c r="CVE331" s="1"/>
      <c r="CVF331" s="1"/>
      <c r="CVG331" s="1"/>
      <c r="CVH331" s="1"/>
      <c r="CVI331" s="1"/>
      <c r="CVJ331" s="1"/>
      <c r="CVK331" s="1"/>
      <c r="CVL331" s="1"/>
      <c r="CVM331" s="1"/>
      <c r="CVN331" s="1"/>
      <c r="CVO331" s="1"/>
      <c r="CVP331" s="1"/>
      <c r="CVQ331" s="1"/>
      <c r="CVR331" s="1"/>
      <c r="CVS331" s="1"/>
      <c r="CVT331" s="1"/>
      <c r="CVU331" s="1"/>
      <c r="CVV331" s="1"/>
      <c r="CVW331" s="1"/>
      <c r="CVX331" s="1"/>
      <c r="CVY331" s="1"/>
      <c r="CVZ331" s="1"/>
      <c r="CWA331" s="1"/>
      <c r="CWB331" s="1"/>
      <c r="CWC331" s="1"/>
      <c r="CWD331" s="1"/>
      <c r="CWE331" s="1"/>
      <c r="CWF331" s="1"/>
      <c r="CWG331" s="1"/>
      <c r="CWH331" s="1"/>
      <c r="CWI331" s="1"/>
      <c r="CWJ331" s="1"/>
      <c r="CWK331" s="1"/>
      <c r="CWL331" s="1"/>
      <c r="CWM331" s="1"/>
      <c r="CWN331" s="1"/>
      <c r="CWO331" s="1"/>
      <c r="CWP331" s="1"/>
      <c r="CWQ331" s="1"/>
      <c r="CWR331" s="1"/>
      <c r="CWS331" s="1"/>
      <c r="CWT331" s="1"/>
      <c r="CWU331" s="1"/>
      <c r="CWV331" s="1"/>
      <c r="CWW331" s="1"/>
      <c r="CWX331" s="1"/>
      <c r="CWY331" s="1"/>
      <c r="CWZ331" s="1"/>
      <c r="CXA331" s="1"/>
      <c r="CXB331" s="1"/>
      <c r="CXC331" s="1"/>
      <c r="CXD331" s="1"/>
      <c r="CXE331" s="1"/>
      <c r="CXF331" s="1"/>
      <c r="CXG331" s="1"/>
      <c r="CXH331" s="1"/>
      <c r="CXI331" s="1"/>
      <c r="CXJ331" s="1"/>
      <c r="CXK331" s="1"/>
      <c r="CXL331" s="1"/>
      <c r="CXM331" s="1"/>
      <c r="CXN331" s="1"/>
      <c r="CXO331" s="1"/>
      <c r="CXP331" s="1"/>
      <c r="CXQ331" s="1"/>
      <c r="CXR331" s="1"/>
      <c r="CXS331" s="1"/>
      <c r="CXT331" s="1"/>
      <c r="CXU331" s="1"/>
      <c r="CXV331" s="1"/>
      <c r="CXW331" s="1"/>
      <c r="CXX331" s="1"/>
      <c r="CXY331" s="1"/>
      <c r="CXZ331" s="1"/>
      <c r="CYA331" s="1"/>
      <c r="CYB331" s="1"/>
      <c r="CYC331" s="1"/>
      <c r="CYD331" s="1"/>
      <c r="CYE331" s="1"/>
      <c r="CYF331" s="1"/>
      <c r="CYG331" s="1"/>
      <c r="CYH331" s="1"/>
      <c r="CYI331" s="1"/>
      <c r="CYJ331" s="1"/>
      <c r="CYK331" s="1"/>
      <c r="CYL331" s="1"/>
      <c r="CYM331" s="1"/>
      <c r="CYN331" s="1"/>
      <c r="CYO331" s="1"/>
      <c r="CYP331" s="1"/>
      <c r="CYQ331" s="1"/>
      <c r="CYR331" s="1"/>
      <c r="CYS331" s="1"/>
      <c r="CYT331" s="1"/>
      <c r="CYU331" s="1"/>
      <c r="CYV331" s="1"/>
      <c r="CYW331" s="1"/>
      <c r="CYX331" s="1"/>
      <c r="CYY331" s="1"/>
      <c r="CYZ331" s="1"/>
      <c r="CZA331" s="1"/>
      <c r="CZB331" s="1"/>
      <c r="CZC331" s="1"/>
      <c r="CZD331" s="1"/>
      <c r="CZE331" s="1"/>
      <c r="CZF331" s="1"/>
      <c r="CZG331" s="1"/>
      <c r="CZH331" s="1"/>
      <c r="CZI331" s="1"/>
      <c r="CZJ331" s="1"/>
      <c r="CZK331" s="1"/>
      <c r="CZL331" s="1"/>
      <c r="CZM331" s="1"/>
      <c r="CZN331" s="1"/>
      <c r="CZO331" s="1"/>
      <c r="CZP331" s="1"/>
      <c r="CZQ331" s="1"/>
      <c r="CZR331" s="1"/>
      <c r="CZS331" s="1"/>
      <c r="CZT331" s="1"/>
      <c r="CZU331" s="1"/>
      <c r="CZV331" s="1"/>
      <c r="CZW331" s="1"/>
      <c r="CZX331" s="1"/>
      <c r="CZY331" s="1"/>
      <c r="CZZ331" s="1"/>
      <c r="DAA331" s="1"/>
      <c r="DAB331" s="1"/>
      <c r="DAC331" s="1"/>
      <c r="DAD331" s="1"/>
      <c r="DAE331" s="1"/>
      <c r="DAF331" s="1"/>
      <c r="DAG331" s="1"/>
      <c r="DAH331" s="1"/>
      <c r="DAI331" s="1"/>
      <c r="DAJ331" s="1"/>
      <c r="DAK331" s="1"/>
      <c r="DAL331" s="1"/>
      <c r="DAM331" s="1"/>
      <c r="DAN331" s="1"/>
      <c r="DAO331" s="1"/>
      <c r="DAP331" s="1"/>
      <c r="DAQ331" s="1"/>
      <c r="DAR331" s="1"/>
      <c r="DAS331" s="1"/>
      <c r="DAT331" s="1"/>
      <c r="DAU331" s="1"/>
      <c r="DAV331" s="1"/>
      <c r="DAW331" s="1"/>
      <c r="DAX331" s="1"/>
      <c r="DAY331" s="1"/>
      <c r="DAZ331" s="1"/>
      <c r="DBA331" s="1"/>
      <c r="DBB331" s="1"/>
      <c r="DBC331" s="1"/>
      <c r="DBD331" s="1"/>
      <c r="DBE331" s="1"/>
      <c r="DBF331" s="1"/>
      <c r="DBG331" s="1"/>
      <c r="DBH331" s="1"/>
      <c r="DBI331" s="1"/>
      <c r="DBJ331" s="1"/>
      <c r="DBK331" s="1"/>
      <c r="DBL331" s="1"/>
      <c r="DBM331" s="1"/>
      <c r="DBN331" s="1"/>
      <c r="DBO331" s="1"/>
      <c r="DBP331" s="1"/>
      <c r="DBQ331" s="1"/>
      <c r="DBR331" s="1"/>
      <c r="DBS331" s="1"/>
      <c r="DBT331" s="1"/>
      <c r="DBU331" s="1"/>
      <c r="DBV331" s="1"/>
      <c r="DBW331" s="1"/>
      <c r="DBX331" s="1"/>
      <c r="DBY331" s="1"/>
      <c r="DBZ331" s="1"/>
      <c r="DCA331" s="1"/>
      <c r="DCB331" s="1"/>
      <c r="DCC331" s="1"/>
      <c r="DCD331" s="1"/>
      <c r="DCE331" s="1"/>
      <c r="DCF331" s="1"/>
      <c r="DCG331" s="1"/>
      <c r="DCH331" s="1"/>
      <c r="DCI331" s="1"/>
      <c r="DCJ331" s="1"/>
      <c r="DCK331" s="1"/>
      <c r="DCL331" s="1"/>
      <c r="DCM331" s="1"/>
      <c r="DCN331" s="1"/>
      <c r="DCO331" s="1"/>
      <c r="DCP331" s="1"/>
      <c r="DCQ331" s="1"/>
      <c r="DCR331" s="1"/>
      <c r="DCS331" s="1"/>
      <c r="DCT331" s="1"/>
      <c r="DCU331" s="1"/>
      <c r="DCV331" s="1"/>
      <c r="DCW331" s="1"/>
      <c r="DCX331" s="1"/>
      <c r="DCY331" s="1"/>
      <c r="DCZ331" s="1"/>
      <c r="DDA331" s="1"/>
      <c r="DDB331" s="1"/>
      <c r="DDC331" s="1"/>
      <c r="DDD331" s="1"/>
      <c r="DDE331" s="1"/>
      <c r="DDF331" s="1"/>
      <c r="DDG331" s="1"/>
      <c r="DDH331" s="1"/>
      <c r="DDI331" s="1"/>
      <c r="DDJ331" s="1"/>
      <c r="DDK331" s="1"/>
      <c r="DDL331" s="1"/>
      <c r="DDM331" s="1"/>
      <c r="DDN331" s="1"/>
      <c r="DDO331" s="1"/>
      <c r="DDP331" s="1"/>
      <c r="DDQ331" s="1"/>
      <c r="DDR331" s="1"/>
      <c r="DDS331" s="1"/>
      <c r="DDT331" s="1"/>
      <c r="DDU331" s="1"/>
      <c r="DDV331" s="1"/>
      <c r="DDW331" s="1"/>
      <c r="DDX331" s="1"/>
      <c r="DDY331" s="1"/>
      <c r="DDZ331" s="1"/>
      <c r="DEA331" s="1"/>
      <c r="DEB331" s="1"/>
      <c r="DEC331" s="1"/>
      <c r="DED331" s="1"/>
      <c r="DEE331" s="1"/>
      <c r="DEF331" s="1"/>
      <c r="DEG331" s="1"/>
      <c r="DEH331" s="1"/>
      <c r="DEI331" s="1"/>
      <c r="DEJ331" s="1"/>
      <c r="DEK331" s="1"/>
      <c r="DEL331" s="1"/>
      <c r="DEM331" s="1"/>
      <c r="DEN331" s="1"/>
      <c r="DEO331" s="1"/>
      <c r="DEP331" s="1"/>
      <c r="DEQ331" s="1"/>
      <c r="DER331" s="1"/>
      <c r="DES331" s="1"/>
      <c r="DET331" s="1"/>
      <c r="DEU331" s="1"/>
      <c r="DEV331" s="1"/>
      <c r="DEW331" s="1"/>
      <c r="DEX331" s="1"/>
      <c r="DEY331" s="1"/>
      <c r="DEZ331" s="1"/>
      <c r="DFA331" s="1"/>
      <c r="DFB331" s="1"/>
      <c r="DFC331" s="1"/>
      <c r="DFD331" s="1"/>
      <c r="DFE331" s="1"/>
      <c r="DFF331" s="1"/>
      <c r="DFG331" s="1"/>
      <c r="DFH331" s="1"/>
      <c r="DFI331" s="1"/>
      <c r="DFJ331" s="1"/>
      <c r="DFK331" s="1"/>
      <c r="DFL331" s="1"/>
      <c r="DFM331" s="1"/>
      <c r="DFN331" s="1"/>
      <c r="DFO331" s="1"/>
      <c r="DFP331" s="1"/>
      <c r="DFQ331" s="1"/>
      <c r="DFR331" s="1"/>
      <c r="DFS331" s="1"/>
      <c r="DFT331" s="1"/>
      <c r="DFU331" s="1"/>
      <c r="DFV331" s="1"/>
      <c r="DFW331" s="1"/>
      <c r="DFX331" s="1"/>
      <c r="DFY331" s="1"/>
      <c r="DFZ331" s="1"/>
      <c r="DGA331" s="1"/>
      <c r="DGB331" s="1"/>
      <c r="DGC331" s="1"/>
      <c r="DGD331" s="1"/>
      <c r="DGE331" s="1"/>
      <c r="DGF331" s="1"/>
      <c r="DGG331" s="1"/>
      <c r="DGH331" s="1"/>
      <c r="DGI331" s="1"/>
      <c r="DGJ331" s="1"/>
      <c r="DGK331" s="1"/>
      <c r="DGL331" s="1"/>
      <c r="DGM331" s="1"/>
      <c r="DGN331" s="1"/>
      <c r="DGO331" s="1"/>
      <c r="DGP331" s="1"/>
      <c r="DGQ331" s="1"/>
      <c r="DGR331" s="1"/>
      <c r="DGS331" s="1"/>
      <c r="DGT331" s="1"/>
      <c r="DGU331" s="1"/>
      <c r="DGV331" s="1"/>
      <c r="DGW331" s="1"/>
      <c r="DGX331" s="1"/>
      <c r="DGY331" s="1"/>
      <c r="DGZ331" s="1"/>
      <c r="DHA331" s="1"/>
      <c r="DHB331" s="1"/>
      <c r="DHC331" s="1"/>
      <c r="DHD331" s="1"/>
      <c r="DHE331" s="1"/>
      <c r="DHF331" s="1"/>
      <c r="DHG331" s="1"/>
      <c r="DHH331" s="1"/>
      <c r="DHI331" s="1"/>
      <c r="DHJ331" s="1"/>
      <c r="DHK331" s="1"/>
      <c r="DHL331" s="1"/>
      <c r="DHM331" s="1"/>
      <c r="DHN331" s="1"/>
      <c r="DHO331" s="1"/>
      <c r="DHP331" s="1"/>
      <c r="DHQ331" s="1"/>
      <c r="DHR331" s="1"/>
      <c r="DHS331" s="1"/>
      <c r="DHT331" s="1"/>
      <c r="DHU331" s="1"/>
      <c r="DHV331" s="1"/>
      <c r="DHW331" s="1"/>
      <c r="DHX331" s="1"/>
      <c r="DHY331" s="1"/>
      <c r="DHZ331" s="1"/>
      <c r="DIA331" s="1"/>
      <c r="DIB331" s="1"/>
      <c r="DIC331" s="1"/>
      <c r="DID331" s="1"/>
      <c r="DIE331" s="1"/>
      <c r="DIF331" s="1"/>
      <c r="DIG331" s="1"/>
      <c r="DIH331" s="1"/>
      <c r="DII331" s="1"/>
      <c r="DIJ331" s="1"/>
      <c r="DIK331" s="1"/>
      <c r="DIL331" s="1"/>
      <c r="DIM331" s="1"/>
      <c r="DIN331" s="1"/>
      <c r="DIO331" s="1"/>
      <c r="DIP331" s="1"/>
      <c r="DIQ331" s="1"/>
      <c r="DIR331" s="1"/>
      <c r="DIS331" s="1"/>
      <c r="DIT331" s="1"/>
      <c r="DIU331" s="1"/>
      <c r="DIV331" s="1"/>
      <c r="DIW331" s="1"/>
      <c r="DIX331" s="1"/>
      <c r="DIY331" s="1"/>
      <c r="DIZ331" s="1"/>
      <c r="DJA331" s="1"/>
      <c r="DJB331" s="1"/>
      <c r="DJC331" s="1"/>
      <c r="DJD331" s="1"/>
      <c r="DJE331" s="1"/>
      <c r="DJF331" s="1"/>
      <c r="DJG331" s="1"/>
      <c r="DJH331" s="1"/>
      <c r="DJI331" s="1"/>
      <c r="DJJ331" s="1"/>
      <c r="DJK331" s="1"/>
      <c r="DJL331" s="1"/>
      <c r="DJM331" s="1"/>
      <c r="DJN331" s="1"/>
      <c r="DJO331" s="1"/>
      <c r="DJP331" s="1"/>
      <c r="DJQ331" s="1"/>
      <c r="DJR331" s="1"/>
      <c r="DJS331" s="1"/>
      <c r="DJT331" s="1"/>
      <c r="DJU331" s="1"/>
      <c r="DJV331" s="1"/>
      <c r="DJW331" s="1"/>
      <c r="DJX331" s="1"/>
      <c r="DJY331" s="1"/>
      <c r="DJZ331" s="1"/>
      <c r="DKA331" s="1"/>
      <c r="DKB331" s="1"/>
      <c r="DKC331" s="1"/>
      <c r="DKD331" s="1"/>
      <c r="DKE331" s="1"/>
      <c r="DKF331" s="1"/>
      <c r="DKG331" s="1"/>
      <c r="DKH331" s="1"/>
      <c r="DKI331" s="1"/>
      <c r="DKJ331" s="1"/>
      <c r="DKK331" s="1"/>
      <c r="DKL331" s="1"/>
      <c r="DKM331" s="1"/>
      <c r="DKN331" s="1"/>
      <c r="DKO331" s="1"/>
      <c r="DKP331" s="1"/>
      <c r="DKQ331" s="1"/>
      <c r="DKR331" s="1"/>
      <c r="DKS331" s="1"/>
      <c r="DKT331" s="1"/>
      <c r="DKU331" s="1"/>
      <c r="DKV331" s="1"/>
      <c r="DKW331" s="1"/>
      <c r="DKX331" s="1"/>
      <c r="DKY331" s="1"/>
      <c r="DKZ331" s="1"/>
      <c r="DLA331" s="1"/>
      <c r="DLB331" s="1"/>
      <c r="DLC331" s="1"/>
      <c r="DLD331" s="1"/>
      <c r="DLE331" s="1"/>
      <c r="DLF331" s="1"/>
      <c r="DLG331" s="1"/>
      <c r="DLH331" s="1"/>
      <c r="DLI331" s="1"/>
      <c r="DLJ331" s="1"/>
      <c r="DLK331" s="1"/>
      <c r="DLL331" s="1"/>
      <c r="DLM331" s="1"/>
      <c r="DLN331" s="1"/>
      <c r="DLO331" s="1"/>
      <c r="DLP331" s="1"/>
      <c r="DLQ331" s="1"/>
      <c r="DLR331" s="1"/>
      <c r="DLS331" s="1"/>
      <c r="DLT331" s="1"/>
      <c r="DLU331" s="1"/>
      <c r="DLV331" s="1"/>
      <c r="DLW331" s="1"/>
      <c r="DLX331" s="1"/>
      <c r="DLY331" s="1"/>
      <c r="DLZ331" s="1"/>
      <c r="DMA331" s="1"/>
      <c r="DMB331" s="1"/>
      <c r="DMC331" s="1"/>
      <c r="DMD331" s="1"/>
      <c r="DME331" s="1"/>
      <c r="DMF331" s="1"/>
      <c r="DMG331" s="1"/>
      <c r="DMH331" s="1"/>
      <c r="DMI331" s="1"/>
      <c r="DMJ331" s="1"/>
      <c r="DMK331" s="1"/>
      <c r="DML331" s="1"/>
      <c r="DMM331" s="1"/>
      <c r="DMN331" s="1"/>
      <c r="DMO331" s="1"/>
      <c r="DMP331" s="1"/>
      <c r="DMQ331" s="1"/>
      <c r="DMR331" s="1"/>
      <c r="DMS331" s="1"/>
      <c r="DMT331" s="1"/>
      <c r="DMU331" s="1"/>
      <c r="DMV331" s="1"/>
      <c r="DMW331" s="1"/>
      <c r="DMX331" s="1"/>
      <c r="DMY331" s="1"/>
      <c r="DMZ331" s="1"/>
      <c r="DNA331" s="1"/>
      <c r="DNB331" s="1"/>
      <c r="DNC331" s="1"/>
      <c r="DND331" s="1"/>
      <c r="DNE331" s="1"/>
      <c r="DNF331" s="1"/>
      <c r="DNG331" s="1"/>
      <c r="DNH331" s="1"/>
      <c r="DNI331" s="1"/>
      <c r="DNJ331" s="1"/>
      <c r="DNK331" s="1"/>
      <c r="DNL331" s="1"/>
      <c r="DNM331" s="1"/>
      <c r="DNN331" s="1"/>
      <c r="DNO331" s="1"/>
      <c r="DNP331" s="1"/>
      <c r="DNQ331" s="1"/>
      <c r="DNR331" s="1"/>
      <c r="DNS331" s="1"/>
      <c r="DNT331" s="1"/>
      <c r="DNU331" s="1"/>
      <c r="DNV331" s="1"/>
      <c r="DNW331" s="1"/>
      <c r="DNX331" s="1"/>
      <c r="DNY331" s="1"/>
      <c r="DNZ331" s="1"/>
      <c r="DOA331" s="1"/>
      <c r="DOB331" s="1"/>
      <c r="DOC331" s="1"/>
      <c r="DOD331" s="1"/>
      <c r="DOE331" s="1"/>
      <c r="DOF331" s="1"/>
      <c r="DOG331" s="1"/>
      <c r="DOH331" s="1"/>
      <c r="DOI331" s="1"/>
      <c r="DOJ331" s="1"/>
      <c r="DOK331" s="1"/>
      <c r="DOL331" s="1"/>
      <c r="DOM331" s="1"/>
      <c r="DON331" s="1"/>
      <c r="DOO331" s="1"/>
      <c r="DOP331" s="1"/>
      <c r="DOQ331" s="1"/>
      <c r="DOR331" s="1"/>
      <c r="DOS331" s="1"/>
      <c r="DOT331" s="1"/>
      <c r="DOU331" s="1"/>
      <c r="DOV331" s="1"/>
      <c r="DOW331" s="1"/>
      <c r="DOX331" s="1"/>
      <c r="DOY331" s="1"/>
      <c r="DOZ331" s="1"/>
      <c r="DPA331" s="1"/>
      <c r="DPB331" s="1"/>
      <c r="DPC331" s="1"/>
      <c r="DPD331" s="1"/>
      <c r="DPE331" s="1"/>
      <c r="DPF331" s="1"/>
      <c r="DPG331" s="1"/>
      <c r="DPH331" s="1"/>
      <c r="DPI331" s="1"/>
      <c r="DPJ331" s="1"/>
      <c r="DPK331" s="1"/>
      <c r="DPL331" s="1"/>
      <c r="DPM331" s="1"/>
      <c r="DPN331" s="1"/>
      <c r="DPO331" s="1"/>
      <c r="DPP331" s="1"/>
      <c r="DPQ331" s="1"/>
      <c r="DPR331" s="1"/>
      <c r="DPS331" s="1"/>
      <c r="DPT331" s="1"/>
      <c r="DPU331" s="1"/>
      <c r="DPV331" s="1"/>
      <c r="DPW331" s="1"/>
      <c r="DPX331" s="1"/>
      <c r="DPY331" s="1"/>
      <c r="DPZ331" s="1"/>
      <c r="DQA331" s="1"/>
      <c r="DQB331" s="1"/>
      <c r="DQC331" s="1"/>
      <c r="DQD331" s="1"/>
      <c r="DQE331" s="1"/>
      <c r="DQF331" s="1"/>
      <c r="DQG331" s="1"/>
      <c r="DQH331" s="1"/>
      <c r="DQI331" s="1"/>
      <c r="DQJ331" s="1"/>
      <c r="DQK331" s="1"/>
      <c r="DQL331" s="1"/>
      <c r="DQM331" s="1"/>
      <c r="DQN331" s="1"/>
      <c r="DQO331" s="1"/>
      <c r="DQP331" s="1"/>
      <c r="DQQ331" s="1"/>
      <c r="DQR331" s="1"/>
      <c r="DQS331" s="1"/>
      <c r="DQT331" s="1"/>
      <c r="DQU331" s="1"/>
      <c r="DQV331" s="1"/>
      <c r="DQW331" s="1"/>
      <c r="DQX331" s="1"/>
      <c r="DQY331" s="1"/>
      <c r="DQZ331" s="1"/>
      <c r="DRA331" s="1"/>
      <c r="DRB331" s="1"/>
      <c r="DRC331" s="1"/>
      <c r="DRD331" s="1"/>
      <c r="DRE331" s="1"/>
      <c r="DRF331" s="1"/>
      <c r="DRG331" s="1"/>
      <c r="DRH331" s="1"/>
      <c r="DRI331" s="1"/>
      <c r="DRJ331" s="1"/>
      <c r="DRK331" s="1"/>
      <c r="DRL331" s="1"/>
      <c r="DRM331" s="1"/>
      <c r="DRN331" s="1"/>
      <c r="DRO331" s="1"/>
      <c r="DRP331" s="1"/>
      <c r="DRQ331" s="1"/>
      <c r="DRR331" s="1"/>
      <c r="DRS331" s="1"/>
      <c r="DRT331" s="1"/>
      <c r="DRU331" s="1"/>
      <c r="DRV331" s="1"/>
      <c r="DRW331" s="1"/>
      <c r="DRX331" s="1"/>
      <c r="DRY331" s="1"/>
      <c r="DRZ331" s="1"/>
      <c r="DSA331" s="1"/>
      <c r="DSB331" s="1"/>
      <c r="DSC331" s="1"/>
      <c r="DSD331" s="1"/>
      <c r="DSE331" s="1"/>
      <c r="DSF331" s="1"/>
      <c r="DSG331" s="1"/>
      <c r="DSH331" s="1"/>
      <c r="DSI331" s="1"/>
      <c r="DSJ331" s="1"/>
      <c r="DSK331" s="1"/>
      <c r="DSL331" s="1"/>
      <c r="DSM331" s="1"/>
      <c r="DSN331" s="1"/>
      <c r="DSO331" s="1"/>
      <c r="DSP331" s="1"/>
      <c r="DSQ331" s="1"/>
      <c r="DSR331" s="1"/>
      <c r="DSS331" s="1"/>
      <c r="DST331" s="1"/>
      <c r="DSU331" s="1"/>
      <c r="DSV331" s="1"/>
      <c r="DSW331" s="1"/>
      <c r="DSX331" s="1"/>
      <c r="DSY331" s="1"/>
      <c r="DSZ331" s="1"/>
      <c r="DTA331" s="1"/>
      <c r="DTB331" s="1"/>
      <c r="DTC331" s="1"/>
      <c r="DTD331" s="1"/>
      <c r="DTE331" s="1"/>
      <c r="DTF331" s="1"/>
      <c r="DTG331" s="1"/>
      <c r="DTH331" s="1"/>
      <c r="DTI331" s="1"/>
      <c r="DTJ331" s="1"/>
      <c r="DTK331" s="1"/>
      <c r="DTL331" s="1"/>
      <c r="DTM331" s="1"/>
      <c r="DTN331" s="1"/>
      <c r="DTO331" s="1"/>
      <c r="DTP331" s="1"/>
      <c r="DTQ331" s="1"/>
      <c r="DTR331" s="1"/>
      <c r="DTS331" s="1"/>
      <c r="DTT331" s="1"/>
      <c r="DTU331" s="1"/>
      <c r="DTV331" s="1"/>
      <c r="DTW331" s="1"/>
      <c r="DTX331" s="1"/>
      <c r="DTY331" s="1"/>
      <c r="DTZ331" s="1"/>
      <c r="DUA331" s="1"/>
      <c r="DUB331" s="1"/>
      <c r="DUC331" s="1"/>
      <c r="DUD331" s="1"/>
      <c r="DUE331" s="1"/>
      <c r="DUF331" s="1"/>
      <c r="DUG331" s="1"/>
      <c r="DUH331" s="1"/>
      <c r="DUI331" s="1"/>
      <c r="DUJ331" s="1"/>
      <c r="DUK331" s="1"/>
      <c r="DUL331" s="1"/>
      <c r="DUM331" s="1"/>
      <c r="DUN331" s="1"/>
      <c r="DUO331" s="1"/>
      <c r="DUP331" s="1"/>
      <c r="DUQ331" s="1"/>
      <c r="DUR331" s="1"/>
      <c r="DUS331" s="1"/>
      <c r="DUT331" s="1"/>
      <c r="DUU331" s="1"/>
      <c r="DUV331" s="1"/>
      <c r="DUW331" s="1"/>
      <c r="DUX331" s="1"/>
      <c r="DUY331" s="1"/>
      <c r="DUZ331" s="1"/>
      <c r="DVA331" s="1"/>
      <c r="DVB331" s="1"/>
      <c r="DVC331" s="1"/>
      <c r="DVD331" s="1"/>
      <c r="DVE331" s="1"/>
      <c r="DVF331" s="1"/>
      <c r="DVG331" s="1"/>
      <c r="DVH331" s="1"/>
      <c r="DVI331" s="1"/>
      <c r="DVJ331" s="1"/>
      <c r="DVK331" s="1"/>
      <c r="DVL331" s="1"/>
      <c r="DVM331" s="1"/>
      <c r="DVN331" s="1"/>
      <c r="DVO331" s="1"/>
      <c r="DVP331" s="1"/>
      <c r="DVQ331" s="1"/>
      <c r="DVR331" s="1"/>
      <c r="DVS331" s="1"/>
      <c r="DVT331" s="1"/>
      <c r="DVU331" s="1"/>
      <c r="DVV331" s="1"/>
      <c r="DVW331" s="1"/>
      <c r="DVX331" s="1"/>
      <c r="DVY331" s="1"/>
      <c r="DVZ331" s="1"/>
      <c r="DWA331" s="1"/>
      <c r="DWB331" s="1"/>
      <c r="DWC331" s="1"/>
      <c r="DWD331" s="1"/>
      <c r="DWE331" s="1"/>
      <c r="DWF331" s="1"/>
      <c r="DWG331" s="1"/>
      <c r="DWH331" s="1"/>
      <c r="DWI331" s="1"/>
      <c r="DWJ331" s="1"/>
      <c r="DWK331" s="1"/>
      <c r="DWL331" s="1"/>
      <c r="DWM331" s="1"/>
      <c r="DWN331" s="1"/>
      <c r="DWO331" s="1"/>
      <c r="DWP331" s="1"/>
      <c r="DWQ331" s="1"/>
      <c r="DWR331" s="1"/>
      <c r="DWS331" s="1"/>
      <c r="DWT331" s="1"/>
      <c r="DWU331" s="1"/>
      <c r="DWV331" s="1"/>
      <c r="DWW331" s="1"/>
      <c r="DWX331" s="1"/>
      <c r="DWY331" s="1"/>
      <c r="DWZ331" s="1"/>
      <c r="DXA331" s="1"/>
      <c r="DXB331" s="1"/>
      <c r="DXC331" s="1"/>
      <c r="DXD331" s="1"/>
      <c r="DXE331" s="1"/>
      <c r="DXF331" s="1"/>
      <c r="DXG331" s="1"/>
      <c r="DXH331" s="1"/>
      <c r="DXI331" s="1"/>
      <c r="DXJ331" s="1"/>
      <c r="DXK331" s="1"/>
      <c r="DXL331" s="1"/>
      <c r="DXM331" s="1"/>
      <c r="DXN331" s="1"/>
      <c r="DXO331" s="1"/>
      <c r="DXP331" s="1"/>
      <c r="DXQ331" s="1"/>
      <c r="DXR331" s="1"/>
      <c r="DXS331" s="1"/>
      <c r="DXT331" s="1"/>
      <c r="DXU331" s="1"/>
      <c r="DXV331" s="1"/>
      <c r="DXW331" s="1"/>
      <c r="DXX331" s="1"/>
      <c r="DXY331" s="1"/>
      <c r="DXZ331" s="1"/>
      <c r="DYA331" s="1"/>
      <c r="DYB331" s="1"/>
      <c r="DYC331" s="1"/>
      <c r="DYD331" s="1"/>
      <c r="DYE331" s="1"/>
      <c r="DYF331" s="1"/>
      <c r="DYG331" s="1"/>
      <c r="DYH331" s="1"/>
      <c r="DYI331" s="1"/>
      <c r="DYJ331" s="1"/>
      <c r="DYK331" s="1"/>
      <c r="DYL331" s="1"/>
      <c r="DYM331" s="1"/>
      <c r="DYN331" s="1"/>
      <c r="DYO331" s="1"/>
      <c r="DYP331" s="1"/>
      <c r="DYQ331" s="1"/>
      <c r="DYR331" s="1"/>
      <c r="DYS331" s="1"/>
      <c r="DYT331" s="1"/>
      <c r="DYU331" s="1"/>
      <c r="DYV331" s="1"/>
      <c r="DYW331" s="1"/>
      <c r="DYX331" s="1"/>
      <c r="DYY331" s="1"/>
      <c r="DYZ331" s="1"/>
      <c r="DZA331" s="1"/>
      <c r="DZB331" s="1"/>
      <c r="DZC331" s="1"/>
      <c r="DZD331" s="1"/>
      <c r="DZE331" s="1"/>
      <c r="DZF331" s="1"/>
      <c r="DZG331" s="1"/>
      <c r="DZH331" s="1"/>
      <c r="DZI331" s="1"/>
      <c r="DZJ331" s="1"/>
      <c r="DZK331" s="1"/>
      <c r="DZL331" s="1"/>
      <c r="DZM331" s="1"/>
      <c r="DZN331" s="1"/>
      <c r="DZO331" s="1"/>
      <c r="DZP331" s="1"/>
      <c r="DZQ331" s="1"/>
      <c r="DZR331" s="1"/>
      <c r="DZS331" s="1"/>
      <c r="DZT331" s="1"/>
      <c r="DZU331" s="1"/>
      <c r="DZV331" s="1"/>
      <c r="DZW331" s="1"/>
      <c r="DZX331" s="1"/>
      <c r="DZY331" s="1"/>
      <c r="DZZ331" s="1"/>
      <c r="EAA331" s="1"/>
      <c r="EAB331" s="1"/>
      <c r="EAC331" s="1"/>
      <c r="EAD331" s="1"/>
      <c r="EAE331" s="1"/>
      <c r="EAF331" s="1"/>
      <c r="EAG331" s="1"/>
      <c r="EAH331" s="1"/>
      <c r="EAI331" s="1"/>
      <c r="EAJ331" s="1"/>
      <c r="EAK331" s="1"/>
      <c r="EAL331" s="1"/>
      <c r="EAM331" s="1"/>
      <c r="EAN331" s="1"/>
      <c r="EAO331" s="1"/>
      <c r="EAP331" s="1"/>
      <c r="EAQ331" s="1"/>
      <c r="EAR331" s="1"/>
      <c r="EAS331" s="1"/>
      <c r="EAT331" s="1"/>
      <c r="EAU331" s="1"/>
      <c r="EAV331" s="1"/>
      <c r="EAW331" s="1"/>
      <c r="EAX331" s="1"/>
      <c r="EAY331" s="1"/>
      <c r="EAZ331" s="1"/>
      <c r="EBA331" s="1"/>
      <c r="EBB331" s="1"/>
      <c r="EBC331" s="1"/>
      <c r="EBD331" s="1"/>
      <c r="EBE331" s="1"/>
      <c r="EBF331" s="1"/>
      <c r="EBG331" s="1"/>
      <c r="EBH331" s="1"/>
      <c r="EBI331" s="1"/>
      <c r="EBJ331" s="1"/>
      <c r="EBK331" s="1"/>
      <c r="EBL331" s="1"/>
      <c r="EBM331" s="1"/>
      <c r="EBN331" s="1"/>
      <c r="EBO331" s="1"/>
      <c r="EBP331" s="1"/>
      <c r="EBQ331" s="1"/>
      <c r="EBR331" s="1"/>
      <c r="EBS331" s="1"/>
      <c r="EBT331" s="1"/>
      <c r="EBU331" s="1"/>
      <c r="EBV331" s="1"/>
      <c r="EBW331" s="1"/>
      <c r="EBX331" s="1"/>
      <c r="EBY331" s="1"/>
      <c r="EBZ331" s="1"/>
      <c r="ECA331" s="1"/>
      <c r="ECB331" s="1"/>
      <c r="ECC331" s="1"/>
      <c r="ECD331" s="1"/>
      <c r="ECE331" s="1"/>
      <c r="ECF331" s="1"/>
      <c r="ECG331" s="1"/>
      <c r="ECH331" s="1"/>
      <c r="ECI331" s="1"/>
      <c r="ECJ331" s="1"/>
      <c r="ECK331" s="1"/>
      <c r="ECL331" s="1"/>
      <c r="ECM331" s="1"/>
      <c r="ECN331" s="1"/>
      <c r="ECO331" s="1"/>
      <c r="ECP331" s="1"/>
      <c r="ECQ331" s="1"/>
      <c r="ECR331" s="1"/>
      <c r="ECS331" s="1"/>
      <c r="ECT331" s="1"/>
      <c r="ECU331" s="1"/>
      <c r="ECV331" s="1"/>
      <c r="ECW331" s="1"/>
      <c r="ECX331" s="1"/>
      <c r="ECY331" s="1"/>
      <c r="ECZ331" s="1"/>
      <c r="EDA331" s="1"/>
      <c r="EDB331" s="1"/>
      <c r="EDC331" s="1"/>
      <c r="EDD331" s="1"/>
      <c r="EDE331" s="1"/>
      <c r="EDF331" s="1"/>
      <c r="EDG331" s="1"/>
      <c r="EDH331" s="1"/>
      <c r="EDI331" s="1"/>
      <c r="EDJ331" s="1"/>
      <c r="EDK331" s="1"/>
      <c r="EDL331" s="1"/>
      <c r="EDM331" s="1"/>
      <c r="EDN331" s="1"/>
      <c r="EDO331" s="1"/>
      <c r="EDP331" s="1"/>
      <c r="EDQ331" s="1"/>
      <c r="EDR331" s="1"/>
      <c r="EDS331" s="1"/>
      <c r="EDT331" s="1"/>
      <c r="EDU331" s="1"/>
      <c r="EDV331" s="1"/>
      <c r="EDW331" s="1"/>
      <c r="EDX331" s="1"/>
      <c r="EDY331" s="1"/>
      <c r="EDZ331" s="1"/>
      <c r="EEA331" s="1"/>
      <c r="EEB331" s="1"/>
      <c r="EEC331" s="1"/>
      <c r="EED331" s="1"/>
      <c r="EEE331" s="1"/>
      <c r="EEF331" s="1"/>
      <c r="EEG331" s="1"/>
      <c r="EEH331" s="1"/>
      <c r="EEI331" s="1"/>
      <c r="EEJ331" s="1"/>
      <c r="EEK331" s="1"/>
      <c r="EEL331" s="1"/>
      <c r="EEM331" s="1"/>
      <c r="EEN331" s="1"/>
      <c r="EEO331" s="1"/>
      <c r="EEP331" s="1"/>
      <c r="EEQ331" s="1"/>
      <c r="EER331" s="1"/>
      <c r="EES331" s="1"/>
      <c r="EET331" s="1"/>
      <c r="EEU331" s="1"/>
      <c r="EEV331" s="1"/>
      <c r="EEW331" s="1"/>
      <c r="EEX331" s="1"/>
      <c r="EEY331" s="1"/>
      <c r="EEZ331" s="1"/>
      <c r="EFA331" s="1"/>
      <c r="EFB331" s="1"/>
      <c r="EFC331" s="1"/>
      <c r="EFD331" s="1"/>
      <c r="EFE331" s="1"/>
      <c r="EFF331" s="1"/>
      <c r="EFG331" s="1"/>
      <c r="EFH331" s="1"/>
      <c r="EFI331" s="1"/>
      <c r="EFJ331" s="1"/>
      <c r="EFK331" s="1"/>
      <c r="EFL331" s="1"/>
      <c r="EFM331" s="1"/>
      <c r="EFN331" s="1"/>
      <c r="EFO331" s="1"/>
      <c r="EFP331" s="1"/>
      <c r="EFQ331" s="1"/>
      <c r="EFR331" s="1"/>
      <c r="EFS331" s="1"/>
      <c r="EFT331" s="1"/>
      <c r="EFU331" s="1"/>
      <c r="EFV331" s="1"/>
      <c r="EFW331" s="1"/>
      <c r="EFX331" s="1"/>
      <c r="EFY331" s="1"/>
      <c r="EFZ331" s="1"/>
      <c r="EGA331" s="1"/>
      <c r="EGB331" s="1"/>
      <c r="EGC331" s="1"/>
      <c r="EGD331" s="1"/>
      <c r="EGE331" s="1"/>
      <c r="EGF331" s="1"/>
      <c r="EGG331" s="1"/>
      <c r="EGH331" s="1"/>
      <c r="EGI331" s="1"/>
      <c r="EGJ331" s="1"/>
      <c r="EGK331" s="1"/>
      <c r="EGL331" s="1"/>
      <c r="EGM331" s="1"/>
      <c r="EGN331" s="1"/>
      <c r="EGO331" s="1"/>
      <c r="EGP331" s="1"/>
      <c r="EGQ331" s="1"/>
      <c r="EGR331" s="1"/>
      <c r="EGS331" s="1"/>
      <c r="EGT331" s="1"/>
      <c r="EGU331" s="1"/>
      <c r="EGV331" s="1"/>
      <c r="EGW331" s="1"/>
      <c r="EGX331" s="1"/>
      <c r="EGY331" s="1"/>
      <c r="EGZ331" s="1"/>
      <c r="EHA331" s="1"/>
      <c r="EHB331" s="1"/>
      <c r="EHC331" s="1"/>
      <c r="EHD331" s="1"/>
      <c r="EHE331" s="1"/>
      <c r="EHF331" s="1"/>
      <c r="EHG331" s="1"/>
      <c r="EHH331" s="1"/>
      <c r="EHI331" s="1"/>
      <c r="EHJ331" s="1"/>
      <c r="EHK331" s="1"/>
      <c r="EHL331" s="1"/>
      <c r="EHM331" s="1"/>
      <c r="EHN331" s="1"/>
      <c r="EHO331" s="1"/>
      <c r="EHP331" s="1"/>
      <c r="EHQ331" s="1"/>
      <c r="EHR331" s="1"/>
      <c r="EHS331" s="1"/>
      <c r="EHT331" s="1"/>
      <c r="EHU331" s="1"/>
      <c r="EHV331" s="1"/>
      <c r="EHW331" s="1"/>
      <c r="EHX331" s="1"/>
      <c r="EHY331" s="1"/>
      <c r="EHZ331" s="1"/>
      <c r="EIA331" s="1"/>
      <c r="EIB331" s="1"/>
      <c r="EIC331" s="1"/>
      <c r="EID331" s="1"/>
      <c r="EIE331" s="1"/>
      <c r="EIF331" s="1"/>
      <c r="EIG331" s="1"/>
      <c r="EIH331" s="1"/>
      <c r="EII331" s="1"/>
      <c r="EIJ331" s="1"/>
      <c r="EIK331" s="1"/>
      <c r="EIL331" s="1"/>
      <c r="EIM331" s="1"/>
      <c r="EIN331" s="1"/>
      <c r="EIO331" s="1"/>
      <c r="EIP331" s="1"/>
      <c r="EIQ331" s="1"/>
      <c r="EIR331" s="1"/>
      <c r="EIS331" s="1"/>
      <c r="EIT331" s="1"/>
      <c r="EIU331" s="1"/>
      <c r="EIV331" s="1"/>
      <c r="EIW331" s="1"/>
      <c r="EIX331" s="1"/>
      <c r="EIY331" s="1"/>
      <c r="EIZ331" s="1"/>
      <c r="EJA331" s="1"/>
      <c r="EJB331" s="1"/>
      <c r="EJC331" s="1"/>
      <c r="EJD331" s="1"/>
      <c r="EJE331" s="1"/>
      <c r="EJF331" s="1"/>
      <c r="EJG331" s="1"/>
      <c r="EJH331" s="1"/>
      <c r="EJI331" s="1"/>
      <c r="EJJ331" s="1"/>
      <c r="EJK331" s="1"/>
      <c r="EJL331" s="1"/>
      <c r="EJM331" s="1"/>
      <c r="EJN331" s="1"/>
      <c r="EJO331" s="1"/>
      <c r="EJP331" s="1"/>
      <c r="EJQ331" s="1"/>
      <c r="EJR331" s="1"/>
      <c r="EJS331" s="1"/>
      <c r="EJT331" s="1"/>
      <c r="EJU331" s="1"/>
      <c r="EJV331" s="1"/>
      <c r="EJW331" s="1"/>
      <c r="EJX331" s="1"/>
      <c r="EJY331" s="1"/>
      <c r="EJZ331" s="1"/>
      <c r="EKA331" s="1"/>
      <c r="EKB331" s="1"/>
      <c r="EKC331" s="1"/>
      <c r="EKD331" s="1"/>
      <c r="EKE331" s="1"/>
      <c r="EKF331" s="1"/>
      <c r="EKG331" s="1"/>
      <c r="EKH331" s="1"/>
      <c r="EKI331" s="1"/>
      <c r="EKJ331" s="1"/>
      <c r="EKK331" s="1"/>
      <c r="EKL331" s="1"/>
      <c r="EKM331" s="1"/>
      <c r="EKN331" s="1"/>
      <c r="EKO331" s="1"/>
      <c r="EKP331" s="1"/>
      <c r="EKQ331" s="1"/>
      <c r="EKR331" s="1"/>
      <c r="EKS331" s="1"/>
      <c r="EKT331" s="1"/>
      <c r="EKU331" s="1"/>
      <c r="EKV331" s="1"/>
      <c r="EKW331" s="1"/>
      <c r="EKX331" s="1"/>
      <c r="EKY331" s="1"/>
      <c r="EKZ331" s="1"/>
      <c r="ELA331" s="1"/>
      <c r="ELB331" s="1"/>
      <c r="ELC331" s="1"/>
      <c r="ELD331" s="1"/>
      <c r="ELE331" s="1"/>
      <c r="ELF331" s="1"/>
      <c r="ELG331" s="1"/>
      <c r="ELH331" s="1"/>
      <c r="ELI331" s="1"/>
      <c r="ELJ331" s="1"/>
      <c r="ELK331" s="1"/>
      <c r="ELL331" s="1"/>
      <c r="ELM331" s="1"/>
      <c r="ELN331" s="1"/>
      <c r="ELO331" s="1"/>
      <c r="ELP331" s="1"/>
      <c r="ELQ331" s="1"/>
      <c r="ELR331" s="1"/>
      <c r="ELS331" s="1"/>
      <c r="ELT331" s="1"/>
      <c r="ELU331" s="1"/>
      <c r="ELV331" s="1"/>
      <c r="ELW331" s="1"/>
      <c r="ELX331" s="1"/>
      <c r="ELY331" s="1"/>
      <c r="ELZ331" s="1"/>
      <c r="EMA331" s="1"/>
      <c r="EMB331" s="1"/>
      <c r="EMC331" s="1"/>
      <c r="EMD331" s="1"/>
      <c r="EME331" s="1"/>
      <c r="EMF331" s="1"/>
      <c r="EMG331" s="1"/>
      <c r="EMH331" s="1"/>
      <c r="EMI331" s="1"/>
      <c r="EMJ331" s="1"/>
      <c r="EMK331" s="1"/>
      <c r="EML331" s="1"/>
      <c r="EMM331" s="1"/>
      <c r="EMN331" s="1"/>
      <c r="EMO331" s="1"/>
      <c r="EMP331" s="1"/>
      <c r="EMQ331" s="1"/>
      <c r="EMR331" s="1"/>
      <c r="EMS331" s="1"/>
      <c r="EMT331" s="1"/>
      <c r="EMU331" s="1"/>
      <c r="EMV331" s="1"/>
      <c r="EMW331" s="1"/>
      <c r="EMX331" s="1"/>
      <c r="EMY331" s="1"/>
      <c r="EMZ331" s="1"/>
      <c r="ENA331" s="1"/>
      <c r="ENB331" s="1"/>
      <c r="ENC331" s="1"/>
      <c r="END331" s="1"/>
      <c r="ENE331" s="1"/>
      <c r="ENF331" s="1"/>
      <c r="ENG331" s="1"/>
      <c r="ENH331" s="1"/>
      <c r="ENI331" s="1"/>
      <c r="ENJ331" s="1"/>
      <c r="ENK331" s="1"/>
      <c r="ENL331" s="1"/>
      <c r="ENM331" s="1"/>
      <c r="ENN331" s="1"/>
      <c r="ENO331" s="1"/>
      <c r="ENP331" s="1"/>
      <c r="ENQ331" s="1"/>
      <c r="ENR331" s="1"/>
      <c r="ENS331" s="1"/>
      <c r="ENT331" s="1"/>
      <c r="ENU331" s="1"/>
      <c r="ENV331" s="1"/>
      <c r="ENW331" s="1"/>
      <c r="ENX331" s="1"/>
      <c r="ENY331" s="1"/>
      <c r="ENZ331" s="1"/>
      <c r="EOA331" s="1"/>
      <c r="EOB331" s="1"/>
      <c r="EOC331" s="1"/>
      <c r="EOD331" s="1"/>
      <c r="EOE331" s="1"/>
      <c r="EOF331" s="1"/>
      <c r="EOG331" s="1"/>
      <c r="EOH331" s="1"/>
      <c r="EOI331" s="1"/>
      <c r="EOJ331" s="1"/>
      <c r="EOK331" s="1"/>
      <c r="EOL331" s="1"/>
      <c r="EOM331" s="1"/>
      <c r="EON331" s="1"/>
      <c r="EOO331" s="1"/>
      <c r="EOP331" s="1"/>
      <c r="EOQ331" s="1"/>
      <c r="EOR331" s="1"/>
      <c r="EOS331" s="1"/>
      <c r="EOT331" s="1"/>
      <c r="EOU331" s="1"/>
      <c r="EOV331" s="1"/>
      <c r="EOW331" s="1"/>
      <c r="EOX331" s="1"/>
      <c r="EOY331" s="1"/>
      <c r="EOZ331" s="1"/>
      <c r="EPA331" s="1"/>
      <c r="EPB331" s="1"/>
      <c r="EPC331" s="1"/>
      <c r="EPD331" s="1"/>
      <c r="EPE331" s="1"/>
      <c r="EPF331" s="1"/>
      <c r="EPG331" s="1"/>
      <c r="EPH331" s="1"/>
      <c r="EPI331" s="1"/>
      <c r="EPJ331" s="1"/>
      <c r="EPK331" s="1"/>
      <c r="EPL331" s="1"/>
      <c r="EPM331" s="1"/>
      <c r="EPN331" s="1"/>
      <c r="EPO331" s="1"/>
      <c r="EPP331" s="1"/>
      <c r="EPQ331" s="1"/>
      <c r="EPR331" s="1"/>
      <c r="EPS331" s="1"/>
      <c r="EPT331" s="1"/>
      <c r="EPU331" s="1"/>
      <c r="EPV331" s="1"/>
      <c r="EPW331" s="1"/>
      <c r="EPX331" s="1"/>
      <c r="EPY331" s="1"/>
      <c r="EPZ331" s="1"/>
      <c r="EQA331" s="1"/>
      <c r="EQB331" s="1"/>
      <c r="EQC331" s="1"/>
      <c r="EQD331" s="1"/>
      <c r="EQE331" s="1"/>
      <c r="EQF331" s="1"/>
      <c r="EQG331" s="1"/>
      <c r="EQH331" s="1"/>
      <c r="EQI331" s="1"/>
      <c r="EQJ331" s="1"/>
      <c r="EQK331" s="1"/>
      <c r="EQL331" s="1"/>
      <c r="EQM331" s="1"/>
      <c r="EQN331" s="1"/>
      <c r="EQO331" s="1"/>
      <c r="EQP331" s="1"/>
      <c r="EQQ331" s="1"/>
      <c r="EQR331" s="1"/>
      <c r="EQS331" s="1"/>
      <c r="EQT331" s="1"/>
      <c r="EQU331" s="1"/>
      <c r="EQV331" s="1"/>
      <c r="EQW331" s="1"/>
      <c r="EQX331" s="1"/>
      <c r="EQY331" s="1"/>
      <c r="EQZ331" s="1"/>
      <c r="ERA331" s="1"/>
      <c r="ERB331" s="1"/>
      <c r="ERC331" s="1"/>
      <c r="ERD331" s="1"/>
      <c r="ERE331" s="1"/>
      <c r="ERF331" s="1"/>
      <c r="ERG331" s="1"/>
      <c r="ERH331" s="1"/>
      <c r="ERI331" s="1"/>
      <c r="ERJ331" s="1"/>
      <c r="ERK331" s="1"/>
      <c r="ERL331" s="1"/>
      <c r="ERM331" s="1"/>
      <c r="ERN331" s="1"/>
      <c r="ERO331" s="1"/>
      <c r="ERP331" s="1"/>
      <c r="ERQ331" s="1"/>
      <c r="ERR331" s="1"/>
      <c r="ERS331" s="1"/>
      <c r="ERT331" s="1"/>
      <c r="ERU331" s="1"/>
      <c r="ERV331" s="1"/>
      <c r="ERW331" s="1"/>
      <c r="ERX331" s="1"/>
      <c r="ERY331" s="1"/>
      <c r="ERZ331" s="1"/>
      <c r="ESA331" s="1"/>
      <c r="ESB331" s="1"/>
      <c r="ESC331" s="1"/>
      <c r="ESD331" s="1"/>
      <c r="ESE331" s="1"/>
      <c r="ESF331" s="1"/>
      <c r="ESG331" s="1"/>
      <c r="ESH331" s="1"/>
      <c r="ESI331" s="1"/>
      <c r="ESJ331" s="1"/>
      <c r="ESK331" s="1"/>
      <c r="ESL331" s="1"/>
      <c r="ESM331" s="1"/>
      <c r="ESN331" s="1"/>
      <c r="ESO331" s="1"/>
      <c r="ESP331" s="1"/>
      <c r="ESQ331" s="1"/>
      <c r="ESR331" s="1"/>
      <c r="ESS331" s="1"/>
      <c r="EST331" s="1"/>
      <c r="ESU331" s="1"/>
      <c r="ESV331" s="1"/>
      <c r="ESW331" s="1"/>
      <c r="ESX331" s="1"/>
      <c r="ESY331" s="1"/>
      <c r="ESZ331" s="1"/>
      <c r="ETA331" s="1"/>
      <c r="ETB331" s="1"/>
      <c r="ETC331" s="1"/>
      <c r="ETD331" s="1"/>
      <c r="ETE331" s="1"/>
      <c r="ETF331" s="1"/>
      <c r="ETG331" s="1"/>
      <c r="ETH331" s="1"/>
      <c r="ETI331" s="1"/>
      <c r="ETJ331" s="1"/>
      <c r="ETK331" s="1"/>
      <c r="ETL331" s="1"/>
      <c r="ETM331" s="1"/>
      <c r="ETN331" s="1"/>
      <c r="ETO331" s="1"/>
      <c r="ETP331" s="1"/>
      <c r="ETQ331" s="1"/>
      <c r="ETR331" s="1"/>
      <c r="ETS331" s="1"/>
      <c r="ETT331" s="1"/>
      <c r="ETU331" s="1"/>
      <c r="ETV331" s="1"/>
      <c r="ETW331" s="1"/>
      <c r="ETX331" s="1"/>
      <c r="ETY331" s="1"/>
      <c r="ETZ331" s="1"/>
      <c r="EUA331" s="1"/>
      <c r="EUB331" s="1"/>
      <c r="EUC331" s="1"/>
      <c r="EUD331" s="1"/>
      <c r="EUE331" s="1"/>
      <c r="EUF331" s="1"/>
      <c r="EUG331" s="1"/>
      <c r="EUH331" s="1"/>
      <c r="EUI331" s="1"/>
      <c r="EUJ331" s="1"/>
      <c r="EUK331" s="1"/>
      <c r="EUL331" s="1"/>
      <c r="EUM331" s="1"/>
      <c r="EUN331" s="1"/>
      <c r="EUO331" s="1"/>
      <c r="EUP331" s="1"/>
      <c r="EUQ331" s="1"/>
      <c r="EUR331" s="1"/>
      <c r="EUS331" s="1"/>
      <c r="EUT331" s="1"/>
      <c r="EUU331" s="1"/>
      <c r="EUV331" s="1"/>
      <c r="EUW331" s="1"/>
      <c r="EUX331" s="1"/>
      <c r="EUY331" s="1"/>
      <c r="EUZ331" s="1"/>
      <c r="EVA331" s="1"/>
      <c r="EVB331" s="1"/>
      <c r="EVC331" s="1"/>
      <c r="EVD331" s="1"/>
      <c r="EVE331" s="1"/>
      <c r="EVF331" s="1"/>
      <c r="EVG331" s="1"/>
      <c r="EVH331" s="1"/>
      <c r="EVI331" s="1"/>
      <c r="EVJ331" s="1"/>
      <c r="EVK331" s="1"/>
      <c r="EVL331" s="1"/>
      <c r="EVM331" s="1"/>
      <c r="EVN331" s="1"/>
      <c r="EVO331" s="1"/>
      <c r="EVP331" s="1"/>
      <c r="EVQ331" s="1"/>
      <c r="EVR331" s="1"/>
      <c r="EVS331" s="1"/>
      <c r="EVT331" s="1"/>
      <c r="EVU331" s="1"/>
      <c r="EVV331" s="1"/>
      <c r="EVW331" s="1"/>
      <c r="EVX331" s="1"/>
      <c r="EVY331" s="1"/>
      <c r="EVZ331" s="1"/>
      <c r="EWA331" s="1"/>
      <c r="EWB331" s="1"/>
      <c r="EWC331" s="1"/>
      <c r="EWD331" s="1"/>
      <c r="EWE331" s="1"/>
      <c r="EWF331" s="1"/>
      <c r="EWG331" s="1"/>
      <c r="EWH331" s="1"/>
      <c r="EWI331" s="1"/>
      <c r="EWJ331" s="1"/>
      <c r="EWK331" s="1"/>
      <c r="EWL331" s="1"/>
      <c r="EWM331" s="1"/>
      <c r="EWN331" s="1"/>
      <c r="EWO331" s="1"/>
      <c r="EWP331" s="1"/>
      <c r="EWQ331" s="1"/>
      <c r="EWR331" s="1"/>
      <c r="EWS331" s="1"/>
      <c r="EWT331" s="1"/>
      <c r="EWU331" s="1"/>
      <c r="EWV331" s="1"/>
      <c r="EWW331" s="1"/>
      <c r="EWX331" s="1"/>
      <c r="EWY331" s="1"/>
      <c r="EWZ331" s="1"/>
      <c r="EXA331" s="1"/>
      <c r="EXB331" s="1"/>
      <c r="EXC331" s="1"/>
      <c r="EXD331" s="1"/>
      <c r="EXE331" s="1"/>
      <c r="EXF331" s="1"/>
      <c r="EXG331" s="1"/>
      <c r="EXH331" s="1"/>
      <c r="EXI331" s="1"/>
      <c r="EXJ331" s="1"/>
      <c r="EXK331" s="1"/>
      <c r="EXL331" s="1"/>
      <c r="EXM331" s="1"/>
      <c r="EXN331" s="1"/>
      <c r="EXO331" s="1"/>
      <c r="EXP331" s="1"/>
      <c r="EXQ331" s="1"/>
      <c r="EXR331" s="1"/>
      <c r="EXS331" s="1"/>
      <c r="EXT331" s="1"/>
      <c r="EXU331" s="1"/>
      <c r="EXV331" s="1"/>
      <c r="EXW331" s="1"/>
      <c r="EXX331" s="1"/>
      <c r="EXY331" s="1"/>
      <c r="EXZ331" s="1"/>
      <c r="EYA331" s="1"/>
      <c r="EYB331" s="1"/>
      <c r="EYC331" s="1"/>
      <c r="EYD331" s="1"/>
      <c r="EYE331" s="1"/>
      <c r="EYF331" s="1"/>
      <c r="EYG331" s="1"/>
      <c r="EYH331" s="1"/>
      <c r="EYI331" s="1"/>
      <c r="EYJ331" s="1"/>
      <c r="EYK331" s="1"/>
      <c r="EYL331" s="1"/>
      <c r="EYM331" s="1"/>
      <c r="EYN331" s="1"/>
      <c r="EYO331" s="1"/>
      <c r="EYP331" s="1"/>
      <c r="EYQ331" s="1"/>
      <c r="EYR331" s="1"/>
      <c r="EYS331" s="1"/>
      <c r="EYT331" s="1"/>
      <c r="EYU331" s="1"/>
      <c r="EYV331" s="1"/>
      <c r="EYW331" s="1"/>
      <c r="EYX331" s="1"/>
      <c r="EYY331" s="1"/>
      <c r="EYZ331" s="1"/>
      <c r="EZA331" s="1"/>
      <c r="EZB331" s="1"/>
      <c r="EZC331" s="1"/>
      <c r="EZD331" s="1"/>
      <c r="EZE331" s="1"/>
      <c r="EZF331" s="1"/>
      <c r="EZG331" s="1"/>
      <c r="EZH331" s="1"/>
      <c r="EZI331" s="1"/>
      <c r="EZJ331" s="1"/>
      <c r="EZK331" s="1"/>
      <c r="EZL331" s="1"/>
      <c r="EZM331" s="1"/>
      <c r="EZN331" s="1"/>
      <c r="EZO331" s="1"/>
      <c r="EZP331" s="1"/>
      <c r="EZQ331" s="1"/>
      <c r="EZR331" s="1"/>
      <c r="EZS331" s="1"/>
      <c r="EZT331" s="1"/>
      <c r="EZU331" s="1"/>
      <c r="EZV331" s="1"/>
      <c r="EZW331" s="1"/>
      <c r="EZX331" s="1"/>
      <c r="EZY331" s="1"/>
      <c r="EZZ331" s="1"/>
      <c r="FAA331" s="1"/>
      <c r="FAB331" s="1"/>
      <c r="FAC331" s="1"/>
      <c r="FAD331" s="1"/>
      <c r="FAE331" s="1"/>
      <c r="FAF331" s="1"/>
      <c r="FAG331" s="1"/>
      <c r="FAH331" s="1"/>
      <c r="FAI331" s="1"/>
      <c r="FAJ331" s="1"/>
      <c r="FAK331" s="1"/>
      <c r="FAL331" s="1"/>
      <c r="FAM331" s="1"/>
      <c r="FAN331" s="1"/>
      <c r="FAO331" s="1"/>
      <c r="FAP331" s="1"/>
      <c r="FAQ331" s="1"/>
      <c r="FAR331" s="1"/>
      <c r="FAS331" s="1"/>
      <c r="FAT331" s="1"/>
      <c r="FAU331" s="1"/>
      <c r="FAV331" s="1"/>
      <c r="FAW331" s="1"/>
      <c r="FAX331" s="1"/>
      <c r="FAY331" s="1"/>
      <c r="FAZ331" s="1"/>
      <c r="FBA331" s="1"/>
      <c r="FBB331" s="1"/>
      <c r="FBC331" s="1"/>
      <c r="FBD331" s="1"/>
      <c r="FBE331" s="1"/>
      <c r="FBF331" s="1"/>
      <c r="FBG331" s="1"/>
      <c r="FBH331" s="1"/>
      <c r="FBI331" s="1"/>
      <c r="FBJ331" s="1"/>
      <c r="FBK331" s="1"/>
      <c r="FBL331" s="1"/>
      <c r="FBM331" s="1"/>
      <c r="FBN331" s="1"/>
      <c r="FBO331" s="1"/>
      <c r="FBP331" s="1"/>
      <c r="FBQ331" s="1"/>
      <c r="FBR331" s="1"/>
      <c r="FBS331" s="1"/>
      <c r="FBT331" s="1"/>
      <c r="FBU331" s="1"/>
      <c r="FBV331" s="1"/>
      <c r="FBW331" s="1"/>
      <c r="FBX331" s="1"/>
      <c r="FBY331" s="1"/>
      <c r="FBZ331" s="1"/>
      <c r="FCA331" s="1"/>
      <c r="FCB331" s="1"/>
      <c r="FCC331" s="1"/>
      <c r="FCD331" s="1"/>
      <c r="FCE331" s="1"/>
      <c r="FCF331" s="1"/>
      <c r="FCG331" s="1"/>
      <c r="FCH331" s="1"/>
      <c r="FCI331" s="1"/>
      <c r="FCJ331" s="1"/>
      <c r="FCK331" s="1"/>
      <c r="FCL331" s="1"/>
      <c r="FCM331" s="1"/>
      <c r="FCN331" s="1"/>
      <c r="FCO331" s="1"/>
      <c r="FCP331" s="1"/>
      <c r="FCQ331" s="1"/>
      <c r="FCR331" s="1"/>
      <c r="FCS331" s="1"/>
      <c r="FCT331" s="1"/>
      <c r="FCU331" s="1"/>
      <c r="FCV331" s="1"/>
      <c r="FCW331" s="1"/>
      <c r="FCX331" s="1"/>
      <c r="FCY331" s="1"/>
      <c r="FCZ331" s="1"/>
      <c r="FDA331" s="1"/>
      <c r="FDB331" s="1"/>
      <c r="FDC331" s="1"/>
      <c r="FDD331" s="1"/>
      <c r="FDE331" s="1"/>
      <c r="FDF331" s="1"/>
      <c r="FDG331" s="1"/>
      <c r="FDH331" s="1"/>
      <c r="FDI331" s="1"/>
      <c r="FDJ331" s="1"/>
      <c r="FDK331" s="1"/>
      <c r="FDL331" s="1"/>
      <c r="FDM331" s="1"/>
      <c r="FDN331" s="1"/>
      <c r="FDO331" s="1"/>
      <c r="FDP331" s="1"/>
      <c r="FDQ331" s="1"/>
      <c r="FDR331" s="1"/>
      <c r="FDS331" s="1"/>
      <c r="FDT331" s="1"/>
      <c r="FDU331" s="1"/>
      <c r="FDV331" s="1"/>
      <c r="FDW331" s="1"/>
      <c r="FDX331" s="1"/>
      <c r="FDY331" s="1"/>
      <c r="FDZ331" s="1"/>
      <c r="FEA331" s="1"/>
      <c r="FEB331" s="1"/>
      <c r="FEC331" s="1"/>
      <c r="FED331" s="1"/>
      <c r="FEE331" s="1"/>
      <c r="FEF331" s="1"/>
      <c r="FEG331" s="1"/>
      <c r="FEH331" s="1"/>
      <c r="FEI331" s="1"/>
      <c r="FEJ331" s="1"/>
      <c r="FEK331" s="1"/>
      <c r="FEL331" s="1"/>
      <c r="FEM331" s="1"/>
      <c r="FEN331" s="1"/>
      <c r="FEO331" s="1"/>
      <c r="FEP331" s="1"/>
      <c r="FEQ331" s="1"/>
      <c r="FER331" s="1"/>
      <c r="FES331" s="1"/>
      <c r="FET331" s="1"/>
      <c r="FEU331" s="1"/>
      <c r="FEV331" s="1"/>
      <c r="FEW331" s="1"/>
      <c r="FEX331" s="1"/>
      <c r="FEY331" s="1"/>
      <c r="FEZ331" s="1"/>
      <c r="FFA331" s="1"/>
      <c r="FFB331" s="1"/>
      <c r="FFC331" s="1"/>
      <c r="FFD331" s="1"/>
      <c r="FFE331" s="1"/>
      <c r="FFF331" s="1"/>
      <c r="FFG331" s="1"/>
      <c r="FFH331" s="1"/>
      <c r="FFI331" s="1"/>
      <c r="FFJ331" s="1"/>
      <c r="FFK331" s="1"/>
      <c r="FFL331" s="1"/>
      <c r="FFM331" s="1"/>
      <c r="FFN331" s="1"/>
      <c r="FFO331" s="1"/>
      <c r="FFP331" s="1"/>
      <c r="FFQ331" s="1"/>
      <c r="FFR331" s="1"/>
      <c r="FFS331" s="1"/>
      <c r="FFT331" s="1"/>
      <c r="FFU331" s="1"/>
      <c r="FFV331" s="1"/>
      <c r="FFW331" s="1"/>
      <c r="FFX331" s="1"/>
      <c r="FFY331" s="1"/>
      <c r="FFZ331" s="1"/>
      <c r="FGA331" s="1"/>
      <c r="FGB331" s="1"/>
      <c r="FGC331" s="1"/>
      <c r="FGD331" s="1"/>
      <c r="FGE331" s="1"/>
      <c r="FGF331" s="1"/>
      <c r="FGG331" s="1"/>
      <c r="FGH331" s="1"/>
      <c r="FGI331" s="1"/>
      <c r="FGJ331" s="1"/>
      <c r="FGK331" s="1"/>
      <c r="FGL331" s="1"/>
      <c r="FGM331" s="1"/>
      <c r="FGN331" s="1"/>
      <c r="FGO331" s="1"/>
      <c r="FGP331" s="1"/>
      <c r="FGQ331" s="1"/>
      <c r="FGR331" s="1"/>
      <c r="FGS331" s="1"/>
      <c r="FGT331" s="1"/>
      <c r="FGU331" s="1"/>
      <c r="FGV331" s="1"/>
      <c r="FGW331" s="1"/>
      <c r="FGX331" s="1"/>
      <c r="FGY331" s="1"/>
      <c r="FGZ331" s="1"/>
      <c r="FHA331" s="1"/>
      <c r="FHB331" s="1"/>
      <c r="FHC331" s="1"/>
      <c r="FHD331" s="1"/>
      <c r="FHE331" s="1"/>
      <c r="FHF331" s="1"/>
      <c r="FHG331" s="1"/>
      <c r="FHH331" s="1"/>
      <c r="FHI331" s="1"/>
      <c r="FHJ331" s="1"/>
      <c r="FHK331" s="1"/>
      <c r="FHL331" s="1"/>
      <c r="FHM331" s="1"/>
      <c r="FHN331" s="1"/>
      <c r="FHO331" s="1"/>
      <c r="FHP331" s="1"/>
      <c r="FHQ331" s="1"/>
      <c r="FHR331" s="1"/>
      <c r="FHS331" s="1"/>
      <c r="FHT331" s="1"/>
      <c r="FHU331" s="1"/>
      <c r="FHV331" s="1"/>
      <c r="FHW331" s="1"/>
      <c r="FHX331" s="1"/>
      <c r="FHY331" s="1"/>
      <c r="FHZ331" s="1"/>
      <c r="FIA331" s="1"/>
      <c r="FIB331" s="1"/>
      <c r="FIC331" s="1"/>
      <c r="FID331" s="1"/>
      <c r="FIE331" s="1"/>
      <c r="FIF331" s="1"/>
      <c r="FIG331" s="1"/>
      <c r="FIH331" s="1"/>
      <c r="FII331" s="1"/>
      <c r="FIJ331" s="1"/>
      <c r="FIK331" s="1"/>
      <c r="FIL331" s="1"/>
      <c r="FIM331" s="1"/>
      <c r="FIN331" s="1"/>
      <c r="FIO331" s="1"/>
      <c r="FIP331" s="1"/>
      <c r="FIQ331" s="1"/>
      <c r="FIR331" s="1"/>
      <c r="FIS331" s="1"/>
      <c r="FIT331" s="1"/>
      <c r="FIU331" s="1"/>
      <c r="FIV331" s="1"/>
      <c r="FIW331" s="1"/>
      <c r="FIX331" s="1"/>
      <c r="FIY331" s="1"/>
      <c r="FIZ331" s="1"/>
      <c r="FJA331" s="1"/>
      <c r="FJB331" s="1"/>
      <c r="FJC331" s="1"/>
      <c r="FJD331" s="1"/>
      <c r="FJE331" s="1"/>
      <c r="FJF331" s="1"/>
      <c r="FJG331" s="1"/>
      <c r="FJH331" s="1"/>
      <c r="FJI331" s="1"/>
      <c r="FJJ331" s="1"/>
      <c r="FJK331" s="1"/>
      <c r="FJL331" s="1"/>
      <c r="FJM331" s="1"/>
      <c r="FJN331" s="1"/>
      <c r="FJO331" s="1"/>
      <c r="FJP331" s="1"/>
      <c r="FJQ331" s="1"/>
      <c r="FJR331" s="1"/>
      <c r="FJS331" s="1"/>
      <c r="FJT331" s="1"/>
      <c r="FJU331" s="1"/>
      <c r="FJV331" s="1"/>
      <c r="FJW331" s="1"/>
      <c r="FJX331" s="1"/>
      <c r="FJY331" s="1"/>
      <c r="FJZ331" s="1"/>
      <c r="FKA331" s="1"/>
      <c r="FKB331" s="1"/>
      <c r="FKC331" s="1"/>
      <c r="FKD331" s="1"/>
      <c r="FKE331" s="1"/>
      <c r="FKF331" s="1"/>
      <c r="FKG331" s="1"/>
      <c r="FKH331" s="1"/>
      <c r="FKI331" s="1"/>
      <c r="FKJ331" s="1"/>
      <c r="FKK331" s="1"/>
      <c r="FKL331" s="1"/>
      <c r="FKM331" s="1"/>
      <c r="FKN331" s="1"/>
      <c r="FKO331" s="1"/>
      <c r="FKP331" s="1"/>
      <c r="FKQ331" s="1"/>
      <c r="FKR331" s="1"/>
      <c r="FKS331" s="1"/>
      <c r="FKT331" s="1"/>
      <c r="FKU331" s="1"/>
      <c r="FKV331" s="1"/>
      <c r="FKW331" s="1"/>
      <c r="FKX331" s="1"/>
      <c r="FKY331" s="1"/>
      <c r="FKZ331" s="1"/>
      <c r="FLA331" s="1"/>
      <c r="FLB331" s="1"/>
      <c r="FLC331" s="1"/>
      <c r="FLD331" s="1"/>
      <c r="FLE331" s="1"/>
      <c r="FLF331" s="1"/>
      <c r="FLG331" s="1"/>
      <c r="FLH331" s="1"/>
      <c r="FLI331" s="1"/>
      <c r="FLJ331" s="1"/>
      <c r="FLK331" s="1"/>
      <c r="FLL331" s="1"/>
      <c r="FLM331" s="1"/>
      <c r="FLN331" s="1"/>
      <c r="FLO331" s="1"/>
      <c r="FLP331" s="1"/>
      <c r="FLQ331" s="1"/>
      <c r="FLR331" s="1"/>
      <c r="FLS331" s="1"/>
      <c r="FLT331" s="1"/>
      <c r="FLU331" s="1"/>
      <c r="FLV331" s="1"/>
      <c r="FLW331" s="1"/>
      <c r="FLX331" s="1"/>
      <c r="FLY331" s="1"/>
      <c r="FLZ331" s="1"/>
      <c r="FMA331" s="1"/>
      <c r="FMB331" s="1"/>
      <c r="FMC331" s="1"/>
      <c r="FMD331" s="1"/>
      <c r="FME331" s="1"/>
      <c r="FMF331" s="1"/>
      <c r="FMG331" s="1"/>
      <c r="FMH331" s="1"/>
      <c r="FMI331" s="1"/>
      <c r="FMJ331" s="1"/>
      <c r="FMK331" s="1"/>
      <c r="FML331" s="1"/>
      <c r="FMM331" s="1"/>
      <c r="FMN331" s="1"/>
      <c r="FMO331" s="1"/>
      <c r="FMP331" s="1"/>
      <c r="FMQ331" s="1"/>
      <c r="FMR331" s="1"/>
      <c r="FMS331" s="1"/>
      <c r="FMT331" s="1"/>
      <c r="FMU331" s="1"/>
      <c r="FMV331" s="1"/>
      <c r="FMW331" s="1"/>
      <c r="FMX331" s="1"/>
      <c r="FMY331" s="1"/>
      <c r="FMZ331" s="1"/>
      <c r="FNA331" s="1"/>
      <c r="FNB331" s="1"/>
      <c r="FNC331" s="1"/>
      <c r="FND331" s="1"/>
      <c r="FNE331" s="1"/>
      <c r="FNF331" s="1"/>
      <c r="FNG331" s="1"/>
      <c r="FNH331" s="1"/>
      <c r="FNI331" s="1"/>
      <c r="FNJ331" s="1"/>
      <c r="FNK331" s="1"/>
      <c r="FNL331" s="1"/>
      <c r="FNM331" s="1"/>
      <c r="FNN331" s="1"/>
      <c r="FNO331" s="1"/>
      <c r="FNP331" s="1"/>
      <c r="FNQ331" s="1"/>
      <c r="FNR331" s="1"/>
      <c r="FNS331" s="1"/>
      <c r="FNT331" s="1"/>
      <c r="FNU331" s="1"/>
      <c r="FNV331" s="1"/>
      <c r="FNW331" s="1"/>
      <c r="FNX331" s="1"/>
      <c r="FNY331" s="1"/>
      <c r="FNZ331" s="1"/>
      <c r="FOA331" s="1"/>
      <c r="FOB331" s="1"/>
      <c r="FOC331" s="1"/>
      <c r="FOD331" s="1"/>
      <c r="FOE331" s="1"/>
      <c r="FOF331" s="1"/>
      <c r="FOG331" s="1"/>
      <c r="FOH331" s="1"/>
      <c r="FOI331" s="1"/>
      <c r="FOJ331" s="1"/>
      <c r="FOK331" s="1"/>
      <c r="FOL331" s="1"/>
      <c r="FOM331" s="1"/>
      <c r="FON331" s="1"/>
      <c r="FOO331" s="1"/>
      <c r="FOP331" s="1"/>
      <c r="FOQ331" s="1"/>
      <c r="FOR331" s="1"/>
      <c r="FOS331" s="1"/>
      <c r="FOT331" s="1"/>
      <c r="FOU331" s="1"/>
      <c r="FOV331" s="1"/>
      <c r="FOW331" s="1"/>
      <c r="FOX331" s="1"/>
      <c r="FOY331" s="1"/>
      <c r="FOZ331" s="1"/>
      <c r="FPA331" s="1"/>
      <c r="FPB331" s="1"/>
      <c r="FPC331" s="1"/>
      <c r="FPD331" s="1"/>
      <c r="FPE331" s="1"/>
      <c r="FPF331" s="1"/>
      <c r="FPG331" s="1"/>
      <c r="FPH331" s="1"/>
      <c r="FPI331" s="1"/>
      <c r="FPJ331" s="1"/>
      <c r="FPK331" s="1"/>
      <c r="FPL331" s="1"/>
      <c r="FPM331" s="1"/>
      <c r="FPN331" s="1"/>
      <c r="FPO331" s="1"/>
      <c r="FPP331" s="1"/>
      <c r="FPQ331" s="1"/>
      <c r="FPR331" s="1"/>
      <c r="FPS331" s="1"/>
      <c r="FPT331" s="1"/>
      <c r="FPU331" s="1"/>
      <c r="FPV331" s="1"/>
      <c r="FPW331" s="1"/>
      <c r="FPX331" s="1"/>
      <c r="FPY331" s="1"/>
      <c r="FPZ331" s="1"/>
      <c r="FQA331" s="1"/>
      <c r="FQB331" s="1"/>
      <c r="FQC331" s="1"/>
      <c r="FQD331" s="1"/>
      <c r="FQE331" s="1"/>
      <c r="FQF331" s="1"/>
      <c r="FQG331" s="1"/>
      <c r="FQH331" s="1"/>
      <c r="FQI331" s="1"/>
      <c r="FQJ331" s="1"/>
      <c r="FQK331" s="1"/>
      <c r="FQL331" s="1"/>
      <c r="FQM331" s="1"/>
      <c r="FQN331" s="1"/>
      <c r="FQO331" s="1"/>
      <c r="FQP331" s="1"/>
      <c r="FQQ331" s="1"/>
      <c r="FQR331" s="1"/>
      <c r="FQS331" s="1"/>
      <c r="FQT331" s="1"/>
      <c r="FQU331" s="1"/>
      <c r="FQV331" s="1"/>
      <c r="FQW331" s="1"/>
      <c r="FQX331" s="1"/>
      <c r="FQY331" s="1"/>
      <c r="FQZ331" s="1"/>
      <c r="FRA331" s="1"/>
      <c r="FRB331" s="1"/>
      <c r="FRC331" s="1"/>
      <c r="FRD331" s="1"/>
      <c r="FRE331" s="1"/>
      <c r="FRF331" s="1"/>
      <c r="FRG331" s="1"/>
      <c r="FRH331" s="1"/>
      <c r="FRI331" s="1"/>
      <c r="FRJ331" s="1"/>
      <c r="FRK331" s="1"/>
      <c r="FRL331" s="1"/>
      <c r="FRM331" s="1"/>
      <c r="FRN331" s="1"/>
      <c r="FRO331" s="1"/>
      <c r="FRP331" s="1"/>
      <c r="FRQ331" s="1"/>
      <c r="FRR331" s="1"/>
      <c r="FRS331" s="1"/>
      <c r="FRT331" s="1"/>
      <c r="FRU331" s="1"/>
      <c r="FRV331" s="1"/>
      <c r="FRW331" s="1"/>
      <c r="FRX331" s="1"/>
      <c r="FRY331" s="1"/>
      <c r="FRZ331" s="1"/>
      <c r="FSA331" s="1"/>
      <c r="FSB331" s="1"/>
      <c r="FSC331" s="1"/>
      <c r="FSD331" s="1"/>
      <c r="FSE331" s="1"/>
      <c r="FSF331" s="1"/>
      <c r="FSG331" s="1"/>
      <c r="FSH331" s="1"/>
      <c r="FSI331" s="1"/>
      <c r="FSJ331" s="1"/>
      <c r="FSK331" s="1"/>
      <c r="FSL331" s="1"/>
      <c r="FSM331" s="1"/>
      <c r="FSN331" s="1"/>
      <c r="FSO331" s="1"/>
      <c r="FSP331" s="1"/>
      <c r="FSQ331" s="1"/>
      <c r="FSR331" s="1"/>
      <c r="FSS331" s="1"/>
      <c r="FST331" s="1"/>
      <c r="FSU331" s="1"/>
      <c r="FSV331" s="1"/>
      <c r="FSW331" s="1"/>
      <c r="FSX331" s="1"/>
      <c r="FSY331" s="1"/>
      <c r="FSZ331" s="1"/>
      <c r="FTA331" s="1"/>
      <c r="FTB331" s="1"/>
      <c r="FTC331" s="1"/>
      <c r="FTD331" s="1"/>
      <c r="FTE331" s="1"/>
      <c r="FTF331" s="1"/>
      <c r="FTG331" s="1"/>
      <c r="FTH331" s="1"/>
      <c r="FTI331" s="1"/>
      <c r="FTJ331" s="1"/>
      <c r="FTK331" s="1"/>
      <c r="FTL331" s="1"/>
      <c r="FTM331" s="1"/>
      <c r="FTN331" s="1"/>
      <c r="FTO331" s="1"/>
      <c r="FTP331" s="1"/>
      <c r="FTQ331" s="1"/>
      <c r="FTR331" s="1"/>
      <c r="FTS331" s="1"/>
      <c r="FTT331" s="1"/>
      <c r="FTU331" s="1"/>
      <c r="FTV331" s="1"/>
      <c r="FTW331" s="1"/>
      <c r="FTX331" s="1"/>
      <c r="FTY331" s="1"/>
      <c r="FTZ331" s="1"/>
      <c r="FUA331" s="1"/>
      <c r="FUB331" s="1"/>
      <c r="FUC331" s="1"/>
      <c r="FUD331" s="1"/>
      <c r="FUE331" s="1"/>
      <c r="FUF331" s="1"/>
      <c r="FUG331" s="1"/>
      <c r="FUH331" s="1"/>
      <c r="FUI331" s="1"/>
      <c r="FUJ331" s="1"/>
      <c r="FUK331" s="1"/>
      <c r="FUL331" s="1"/>
      <c r="FUM331" s="1"/>
      <c r="FUN331" s="1"/>
      <c r="FUO331" s="1"/>
      <c r="FUP331" s="1"/>
      <c r="FUQ331" s="1"/>
      <c r="FUR331" s="1"/>
      <c r="FUS331" s="1"/>
      <c r="FUT331" s="1"/>
      <c r="FUU331" s="1"/>
      <c r="FUV331" s="1"/>
      <c r="FUW331" s="1"/>
      <c r="FUX331" s="1"/>
      <c r="FUY331" s="1"/>
      <c r="FUZ331" s="1"/>
      <c r="FVA331" s="1"/>
      <c r="FVB331" s="1"/>
      <c r="FVC331" s="1"/>
      <c r="FVD331" s="1"/>
      <c r="FVE331" s="1"/>
      <c r="FVF331" s="1"/>
      <c r="FVG331" s="1"/>
      <c r="FVH331" s="1"/>
      <c r="FVI331" s="1"/>
      <c r="FVJ331" s="1"/>
      <c r="FVK331" s="1"/>
      <c r="FVL331" s="1"/>
      <c r="FVM331" s="1"/>
      <c r="FVN331" s="1"/>
      <c r="FVO331" s="1"/>
      <c r="FVP331" s="1"/>
      <c r="FVQ331" s="1"/>
      <c r="FVR331" s="1"/>
      <c r="FVS331" s="1"/>
      <c r="FVT331" s="1"/>
      <c r="FVU331" s="1"/>
      <c r="FVV331" s="1"/>
      <c r="FVW331" s="1"/>
      <c r="FVX331" s="1"/>
      <c r="FVY331" s="1"/>
      <c r="FVZ331" s="1"/>
      <c r="FWA331" s="1"/>
      <c r="FWB331" s="1"/>
      <c r="FWC331" s="1"/>
      <c r="FWD331" s="1"/>
      <c r="FWE331" s="1"/>
      <c r="FWF331" s="1"/>
      <c r="FWG331" s="1"/>
      <c r="FWH331" s="1"/>
      <c r="FWI331" s="1"/>
      <c r="FWJ331" s="1"/>
      <c r="FWK331" s="1"/>
      <c r="FWL331" s="1"/>
      <c r="FWM331" s="1"/>
      <c r="FWN331" s="1"/>
      <c r="FWO331" s="1"/>
      <c r="FWP331" s="1"/>
      <c r="FWQ331" s="1"/>
      <c r="FWR331" s="1"/>
      <c r="FWS331" s="1"/>
      <c r="FWT331" s="1"/>
      <c r="FWU331" s="1"/>
      <c r="FWV331" s="1"/>
      <c r="FWW331" s="1"/>
      <c r="FWX331" s="1"/>
      <c r="FWY331" s="1"/>
      <c r="FWZ331" s="1"/>
      <c r="FXA331" s="1"/>
      <c r="FXB331" s="1"/>
      <c r="FXC331" s="1"/>
      <c r="FXD331" s="1"/>
      <c r="FXE331" s="1"/>
      <c r="FXF331" s="1"/>
      <c r="FXG331" s="1"/>
      <c r="FXH331" s="1"/>
      <c r="FXI331" s="1"/>
      <c r="FXJ331" s="1"/>
      <c r="FXK331" s="1"/>
      <c r="FXL331" s="1"/>
      <c r="FXM331" s="1"/>
      <c r="FXN331" s="1"/>
      <c r="FXO331" s="1"/>
      <c r="FXP331" s="1"/>
      <c r="FXQ331" s="1"/>
      <c r="FXR331" s="1"/>
      <c r="FXS331" s="1"/>
      <c r="FXT331" s="1"/>
      <c r="FXU331" s="1"/>
      <c r="FXV331" s="1"/>
      <c r="FXW331" s="1"/>
      <c r="FXX331" s="1"/>
      <c r="FXY331" s="1"/>
      <c r="FXZ331" s="1"/>
      <c r="FYA331" s="1"/>
      <c r="FYB331" s="1"/>
      <c r="FYC331" s="1"/>
      <c r="FYD331" s="1"/>
      <c r="FYE331" s="1"/>
      <c r="FYF331" s="1"/>
      <c r="FYG331" s="1"/>
      <c r="FYH331" s="1"/>
      <c r="FYI331" s="1"/>
      <c r="FYJ331" s="1"/>
      <c r="FYK331" s="1"/>
      <c r="FYL331" s="1"/>
      <c r="FYM331" s="1"/>
      <c r="FYN331" s="1"/>
      <c r="FYO331" s="1"/>
      <c r="FYP331" s="1"/>
      <c r="FYQ331" s="1"/>
      <c r="FYR331" s="1"/>
      <c r="FYS331" s="1"/>
      <c r="FYT331" s="1"/>
      <c r="FYU331" s="1"/>
      <c r="FYV331" s="1"/>
      <c r="FYW331" s="1"/>
      <c r="FYX331" s="1"/>
      <c r="FYY331" s="1"/>
      <c r="FYZ331" s="1"/>
      <c r="FZA331" s="1"/>
      <c r="FZB331" s="1"/>
      <c r="FZC331" s="1"/>
      <c r="FZD331" s="1"/>
      <c r="FZE331" s="1"/>
      <c r="FZF331" s="1"/>
      <c r="FZG331" s="1"/>
      <c r="FZH331" s="1"/>
      <c r="FZI331" s="1"/>
      <c r="FZJ331" s="1"/>
      <c r="FZK331" s="1"/>
      <c r="FZL331" s="1"/>
      <c r="FZM331" s="1"/>
      <c r="FZN331" s="1"/>
      <c r="FZO331" s="1"/>
      <c r="FZP331" s="1"/>
      <c r="FZQ331" s="1"/>
      <c r="FZR331" s="1"/>
      <c r="FZS331" s="1"/>
      <c r="FZT331" s="1"/>
      <c r="FZU331" s="1"/>
      <c r="FZV331" s="1"/>
      <c r="FZW331" s="1"/>
      <c r="FZX331" s="1"/>
      <c r="FZY331" s="1"/>
      <c r="FZZ331" s="1"/>
      <c r="GAA331" s="1"/>
      <c r="GAB331" s="1"/>
      <c r="GAC331" s="1"/>
      <c r="GAD331" s="1"/>
      <c r="GAE331" s="1"/>
      <c r="GAF331" s="1"/>
      <c r="GAG331" s="1"/>
      <c r="GAH331" s="1"/>
      <c r="GAI331" s="1"/>
      <c r="GAJ331" s="1"/>
      <c r="GAK331" s="1"/>
      <c r="GAL331" s="1"/>
      <c r="GAM331" s="1"/>
      <c r="GAN331" s="1"/>
      <c r="GAO331" s="1"/>
      <c r="GAP331" s="1"/>
      <c r="GAQ331" s="1"/>
      <c r="GAR331" s="1"/>
      <c r="GAS331" s="1"/>
      <c r="GAT331" s="1"/>
      <c r="GAU331" s="1"/>
      <c r="GAV331" s="1"/>
      <c r="GAW331" s="1"/>
      <c r="GAX331" s="1"/>
      <c r="GAY331" s="1"/>
      <c r="GAZ331" s="1"/>
      <c r="GBA331" s="1"/>
      <c r="GBB331" s="1"/>
      <c r="GBC331" s="1"/>
      <c r="GBD331" s="1"/>
      <c r="GBE331" s="1"/>
      <c r="GBF331" s="1"/>
      <c r="GBG331" s="1"/>
      <c r="GBH331" s="1"/>
      <c r="GBI331" s="1"/>
      <c r="GBJ331" s="1"/>
      <c r="GBK331" s="1"/>
      <c r="GBL331" s="1"/>
      <c r="GBM331" s="1"/>
      <c r="GBN331" s="1"/>
      <c r="GBO331" s="1"/>
      <c r="GBP331" s="1"/>
      <c r="GBQ331" s="1"/>
      <c r="GBR331" s="1"/>
      <c r="GBS331" s="1"/>
      <c r="GBT331" s="1"/>
      <c r="GBU331" s="1"/>
      <c r="GBV331" s="1"/>
      <c r="GBW331" s="1"/>
      <c r="GBX331" s="1"/>
      <c r="GBY331" s="1"/>
      <c r="GBZ331" s="1"/>
      <c r="GCA331" s="1"/>
      <c r="GCB331" s="1"/>
      <c r="GCC331" s="1"/>
      <c r="GCD331" s="1"/>
      <c r="GCE331" s="1"/>
      <c r="GCF331" s="1"/>
      <c r="GCG331" s="1"/>
      <c r="GCH331" s="1"/>
      <c r="GCI331" s="1"/>
      <c r="GCJ331" s="1"/>
      <c r="GCK331" s="1"/>
      <c r="GCL331" s="1"/>
      <c r="GCM331" s="1"/>
      <c r="GCN331" s="1"/>
      <c r="GCO331" s="1"/>
      <c r="GCP331" s="1"/>
      <c r="GCQ331" s="1"/>
      <c r="GCR331" s="1"/>
      <c r="GCS331" s="1"/>
      <c r="GCT331" s="1"/>
      <c r="GCU331" s="1"/>
      <c r="GCV331" s="1"/>
      <c r="GCW331" s="1"/>
      <c r="GCX331" s="1"/>
      <c r="GCY331" s="1"/>
      <c r="GCZ331" s="1"/>
      <c r="GDA331" s="1"/>
      <c r="GDB331" s="1"/>
      <c r="GDC331" s="1"/>
      <c r="GDD331" s="1"/>
      <c r="GDE331" s="1"/>
      <c r="GDF331" s="1"/>
      <c r="GDG331" s="1"/>
      <c r="GDH331" s="1"/>
      <c r="GDI331" s="1"/>
      <c r="GDJ331" s="1"/>
      <c r="GDK331" s="1"/>
      <c r="GDL331" s="1"/>
      <c r="GDM331" s="1"/>
      <c r="GDN331" s="1"/>
      <c r="GDO331" s="1"/>
      <c r="GDP331" s="1"/>
      <c r="GDQ331" s="1"/>
      <c r="GDR331" s="1"/>
      <c r="GDS331" s="1"/>
      <c r="GDT331" s="1"/>
      <c r="GDU331" s="1"/>
      <c r="GDV331" s="1"/>
      <c r="GDW331" s="1"/>
      <c r="GDX331" s="1"/>
      <c r="GDY331" s="1"/>
      <c r="GDZ331" s="1"/>
      <c r="GEA331" s="1"/>
      <c r="GEB331" s="1"/>
      <c r="GEC331" s="1"/>
      <c r="GED331" s="1"/>
      <c r="GEE331" s="1"/>
      <c r="GEF331" s="1"/>
      <c r="GEG331" s="1"/>
      <c r="GEH331" s="1"/>
      <c r="GEI331" s="1"/>
      <c r="GEJ331" s="1"/>
      <c r="GEK331" s="1"/>
      <c r="GEL331" s="1"/>
      <c r="GEM331" s="1"/>
      <c r="GEN331" s="1"/>
      <c r="GEO331" s="1"/>
      <c r="GEP331" s="1"/>
      <c r="GEQ331" s="1"/>
      <c r="GER331" s="1"/>
      <c r="GES331" s="1"/>
      <c r="GET331" s="1"/>
      <c r="GEU331" s="1"/>
      <c r="GEV331" s="1"/>
      <c r="GEW331" s="1"/>
      <c r="GEX331" s="1"/>
      <c r="GEY331" s="1"/>
      <c r="GEZ331" s="1"/>
      <c r="GFA331" s="1"/>
      <c r="GFB331" s="1"/>
      <c r="GFC331" s="1"/>
      <c r="GFD331" s="1"/>
      <c r="GFE331" s="1"/>
      <c r="GFF331" s="1"/>
      <c r="GFG331" s="1"/>
      <c r="GFH331" s="1"/>
      <c r="GFI331" s="1"/>
      <c r="GFJ331" s="1"/>
      <c r="GFK331" s="1"/>
      <c r="GFL331" s="1"/>
      <c r="GFM331" s="1"/>
      <c r="GFN331" s="1"/>
      <c r="GFO331" s="1"/>
      <c r="GFP331" s="1"/>
      <c r="GFQ331" s="1"/>
      <c r="GFR331" s="1"/>
      <c r="GFS331" s="1"/>
      <c r="GFT331" s="1"/>
      <c r="GFU331" s="1"/>
      <c r="GFV331" s="1"/>
      <c r="GFW331" s="1"/>
      <c r="GFX331" s="1"/>
      <c r="GFY331" s="1"/>
      <c r="GFZ331" s="1"/>
      <c r="GGA331" s="1"/>
      <c r="GGB331" s="1"/>
      <c r="GGC331" s="1"/>
      <c r="GGD331" s="1"/>
      <c r="GGE331" s="1"/>
      <c r="GGF331" s="1"/>
      <c r="GGG331" s="1"/>
      <c r="GGH331" s="1"/>
      <c r="GGI331" s="1"/>
      <c r="GGJ331" s="1"/>
      <c r="GGK331" s="1"/>
      <c r="GGL331" s="1"/>
      <c r="GGM331" s="1"/>
      <c r="GGN331" s="1"/>
      <c r="GGO331" s="1"/>
      <c r="GGP331" s="1"/>
      <c r="GGQ331" s="1"/>
      <c r="GGR331" s="1"/>
      <c r="GGS331" s="1"/>
      <c r="GGT331" s="1"/>
      <c r="GGU331" s="1"/>
      <c r="GGV331" s="1"/>
      <c r="GGW331" s="1"/>
      <c r="GGX331" s="1"/>
      <c r="GGY331" s="1"/>
      <c r="GGZ331" s="1"/>
      <c r="GHA331" s="1"/>
      <c r="GHB331" s="1"/>
      <c r="GHC331" s="1"/>
      <c r="GHD331" s="1"/>
      <c r="GHE331" s="1"/>
      <c r="GHF331" s="1"/>
      <c r="GHG331" s="1"/>
      <c r="GHH331" s="1"/>
      <c r="GHI331" s="1"/>
      <c r="GHJ331" s="1"/>
      <c r="GHK331" s="1"/>
      <c r="GHL331" s="1"/>
      <c r="GHM331" s="1"/>
      <c r="GHN331" s="1"/>
      <c r="GHO331" s="1"/>
      <c r="GHP331" s="1"/>
      <c r="GHQ331" s="1"/>
      <c r="GHR331" s="1"/>
      <c r="GHS331" s="1"/>
      <c r="GHT331" s="1"/>
      <c r="GHU331" s="1"/>
      <c r="GHV331" s="1"/>
      <c r="GHW331" s="1"/>
      <c r="GHX331" s="1"/>
      <c r="GHY331" s="1"/>
      <c r="GHZ331" s="1"/>
      <c r="GIA331" s="1"/>
      <c r="GIB331" s="1"/>
      <c r="GIC331" s="1"/>
      <c r="GID331" s="1"/>
      <c r="GIE331" s="1"/>
      <c r="GIF331" s="1"/>
      <c r="GIG331" s="1"/>
      <c r="GIH331" s="1"/>
      <c r="GII331" s="1"/>
      <c r="GIJ331" s="1"/>
      <c r="GIK331" s="1"/>
      <c r="GIL331" s="1"/>
      <c r="GIM331" s="1"/>
      <c r="GIN331" s="1"/>
      <c r="GIO331" s="1"/>
      <c r="GIP331" s="1"/>
      <c r="GIQ331" s="1"/>
      <c r="GIR331" s="1"/>
      <c r="GIS331" s="1"/>
      <c r="GIT331" s="1"/>
      <c r="GIU331" s="1"/>
      <c r="GIV331" s="1"/>
      <c r="GIW331" s="1"/>
      <c r="GIX331" s="1"/>
      <c r="GIY331" s="1"/>
      <c r="GIZ331" s="1"/>
      <c r="GJA331" s="1"/>
      <c r="GJB331" s="1"/>
      <c r="GJC331" s="1"/>
      <c r="GJD331" s="1"/>
      <c r="GJE331" s="1"/>
      <c r="GJF331" s="1"/>
      <c r="GJG331" s="1"/>
      <c r="GJH331" s="1"/>
      <c r="GJI331" s="1"/>
      <c r="GJJ331" s="1"/>
      <c r="GJK331" s="1"/>
      <c r="GJL331" s="1"/>
      <c r="GJM331" s="1"/>
      <c r="GJN331" s="1"/>
      <c r="GJO331" s="1"/>
      <c r="GJP331" s="1"/>
      <c r="GJQ331" s="1"/>
      <c r="GJR331" s="1"/>
      <c r="GJS331" s="1"/>
      <c r="GJT331" s="1"/>
      <c r="GJU331" s="1"/>
      <c r="GJV331" s="1"/>
      <c r="GJW331" s="1"/>
      <c r="GJX331" s="1"/>
      <c r="GJY331" s="1"/>
      <c r="GJZ331" s="1"/>
      <c r="GKA331" s="1"/>
      <c r="GKB331" s="1"/>
      <c r="GKC331" s="1"/>
      <c r="GKD331" s="1"/>
      <c r="GKE331" s="1"/>
      <c r="GKF331" s="1"/>
      <c r="GKG331" s="1"/>
      <c r="GKH331" s="1"/>
      <c r="GKI331" s="1"/>
      <c r="GKJ331" s="1"/>
      <c r="GKK331" s="1"/>
      <c r="GKL331" s="1"/>
      <c r="GKM331" s="1"/>
      <c r="GKN331" s="1"/>
      <c r="GKO331" s="1"/>
      <c r="GKP331" s="1"/>
      <c r="GKQ331" s="1"/>
      <c r="GKR331" s="1"/>
      <c r="GKS331" s="1"/>
      <c r="GKT331" s="1"/>
      <c r="GKU331" s="1"/>
      <c r="GKV331" s="1"/>
      <c r="GKW331" s="1"/>
      <c r="GKX331" s="1"/>
      <c r="GKY331" s="1"/>
      <c r="GKZ331" s="1"/>
      <c r="GLA331" s="1"/>
      <c r="GLB331" s="1"/>
      <c r="GLC331" s="1"/>
      <c r="GLD331" s="1"/>
      <c r="GLE331" s="1"/>
      <c r="GLF331" s="1"/>
      <c r="GLG331" s="1"/>
      <c r="GLH331" s="1"/>
      <c r="GLI331" s="1"/>
      <c r="GLJ331" s="1"/>
      <c r="GLK331" s="1"/>
      <c r="GLL331" s="1"/>
      <c r="GLM331" s="1"/>
      <c r="GLN331" s="1"/>
      <c r="GLO331" s="1"/>
      <c r="GLP331" s="1"/>
      <c r="GLQ331" s="1"/>
      <c r="GLR331" s="1"/>
      <c r="GLS331" s="1"/>
      <c r="GLT331" s="1"/>
      <c r="GLU331" s="1"/>
      <c r="GLV331" s="1"/>
      <c r="GLW331" s="1"/>
      <c r="GLX331" s="1"/>
      <c r="GLY331" s="1"/>
      <c r="GLZ331" s="1"/>
      <c r="GMA331" s="1"/>
      <c r="GMB331" s="1"/>
      <c r="GMC331" s="1"/>
      <c r="GMD331" s="1"/>
      <c r="GME331" s="1"/>
      <c r="GMF331" s="1"/>
      <c r="GMG331" s="1"/>
      <c r="GMH331" s="1"/>
      <c r="GMI331" s="1"/>
      <c r="GMJ331" s="1"/>
      <c r="GMK331" s="1"/>
      <c r="GML331" s="1"/>
      <c r="GMM331" s="1"/>
      <c r="GMN331" s="1"/>
      <c r="GMO331" s="1"/>
      <c r="GMP331" s="1"/>
      <c r="GMQ331" s="1"/>
      <c r="GMR331" s="1"/>
      <c r="GMS331" s="1"/>
      <c r="GMT331" s="1"/>
      <c r="GMU331" s="1"/>
      <c r="GMV331" s="1"/>
      <c r="GMW331" s="1"/>
      <c r="GMX331" s="1"/>
      <c r="GMY331" s="1"/>
      <c r="GMZ331" s="1"/>
      <c r="GNA331" s="1"/>
      <c r="GNB331" s="1"/>
      <c r="GNC331" s="1"/>
      <c r="GND331" s="1"/>
      <c r="GNE331" s="1"/>
      <c r="GNF331" s="1"/>
      <c r="GNG331" s="1"/>
      <c r="GNH331" s="1"/>
      <c r="GNI331" s="1"/>
      <c r="GNJ331" s="1"/>
      <c r="GNK331" s="1"/>
      <c r="GNL331" s="1"/>
      <c r="GNM331" s="1"/>
      <c r="GNN331" s="1"/>
      <c r="GNO331" s="1"/>
      <c r="GNP331" s="1"/>
      <c r="GNQ331" s="1"/>
      <c r="GNR331" s="1"/>
      <c r="GNS331" s="1"/>
      <c r="GNT331" s="1"/>
      <c r="GNU331" s="1"/>
      <c r="GNV331" s="1"/>
      <c r="GNW331" s="1"/>
      <c r="GNX331" s="1"/>
      <c r="GNY331" s="1"/>
      <c r="GNZ331" s="1"/>
      <c r="GOA331" s="1"/>
      <c r="GOB331" s="1"/>
      <c r="GOC331" s="1"/>
      <c r="GOD331" s="1"/>
      <c r="GOE331" s="1"/>
      <c r="GOF331" s="1"/>
      <c r="GOG331" s="1"/>
      <c r="GOH331" s="1"/>
      <c r="GOI331" s="1"/>
      <c r="GOJ331" s="1"/>
      <c r="GOK331" s="1"/>
      <c r="GOL331" s="1"/>
      <c r="GOM331" s="1"/>
      <c r="GON331" s="1"/>
      <c r="GOO331" s="1"/>
      <c r="GOP331" s="1"/>
      <c r="GOQ331" s="1"/>
      <c r="GOR331" s="1"/>
      <c r="GOS331" s="1"/>
      <c r="GOT331" s="1"/>
      <c r="GOU331" s="1"/>
      <c r="GOV331" s="1"/>
      <c r="GOW331" s="1"/>
      <c r="GOX331" s="1"/>
      <c r="GOY331" s="1"/>
      <c r="GOZ331" s="1"/>
      <c r="GPA331" s="1"/>
      <c r="GPB331" s="1"/>
      <c r="GPC331" s="1"/>
      <c r="GPD331" s="1"/>
      <c r="GPE331" s="1"/>
      <c r="GPF331" s="1"/>
      <c r="GPG331" s="1"/>
      <c r="GPH331" s="1"/>
      <c r="GPI331" s="1"/>
      <c r="GPJ331" s="1"/>
      <c r="GPK331" s="1"/>
      <c r="GPL331" s="1"/>
      <c r="GPM331" s="1"/>
      <c r="GPN331" s="1"/>
      <c r="GPO331" s="1"/>
      <c r="GPP331" s="1"/>
      <c r="GPQ331" s="1"/>
      <c r="GPR331" s="1"/>
      <c r="GPS331" s="1"/>
      <c r="GPT331" s="1"/>
      <c r="GPU331" s="1"/>
      <c r="GPV331" s="1"/>
      <c r="GPW331" s="1"/>
      <c r="GPX331" s="1"/>
      <c r="GPY331" s="1"/>
      <c r="GPZ331" s="1"/>
      <c r="GQA331" s="1"/>
      <c r="GQB331" s="1"/>
      <c r="GQC331" s="1"/>
      <c r="GQD331" s="1"/>
      <c r="GQE331" s="1"/>
      <c r="GQF331" s="1"/>
      <c r="GQG331" s="1"/>
      <c r="GQH331" s="1"/>
      <c r="GQI331" s="1"/>
      <c r="GQJ331" s="1"/>
      <c r="GQK331" s="1"/>
      <c r="GQL331" s="1"/>
      <c r="GQM331" s="1"/>
      <c r="GQN331" s="1"/>
      <c r="GQO331" s="1"/>
      <c r="GQP331" s="1"/>
      <c r="GQQ331" s="1"/>
      <c r="GQR331" s="1"/>
      <c r="GQS331" s="1"/>
      <c r="GQT331" s="1"/>
      <c r="GQU331" s="1"/>
      <c r="GQV331" s="1"/>
      <c r="GQW331" s="1"/>
      <c r="GQX331" s="1"/>
      <c r="GQY331" s="1"/>
      <c r="GQZ331" s="1"/>
      <c r="GRA331" s="1"/>
      <c r="GRB331" s="1"/>
      <c r="GRC331" s="1"/>
      <c r="GRD331" s="1"/>
      <c r="GRE331" s="1"/>
      <c r="GRF331" s="1"/>
      <c r="GRG331" s="1"/>
      <c r="GRH331" s="1"/>
      <c r="GRI331" s="1"/>
      <c r="GRJ331" s="1"/>
      <c r="GRK331" s="1"/>
      <c r="GRL331" s="1"/>
      <c r="GRM331" s="1"/>
      <c r="GRN331" s="1"/>
      <c r="GRO331" s="1"/>
      <c r="GRP331" s="1"/>
      <c r="GRQ331" s="1"/>
      <c r="GRR331" s="1"/>
      <c r="GRS331" s="1"/>
      <c r="GRT331" s="1"/>
      <c r="GRU331" s="1"/>
      <c r="GRV331" s="1"/>
      <c r="GRW331" s="1"/>
      <c r="GRX331" s="1"/>
      <c r="GRY331" s="1"/>
      <c r="GRZ331" s="1"/>
      <c r="GSA331" s="1"/>
      <c r="GSB331" s="1"/>
      <c r="GSC331" s="1"/>
      <c r="GSD331" s="1"/>
      <c r="GSE331" s="1"/>
      <c r="GSF331" s="1"/>
      <c r="GSG331" s="1"/>
      <c r="GSH331" s="1"/>
      <c r="GSI331" s="1"/>
      <c r="GSJ331" s="1"/>
      <c r="GSK331" s="1"/>
      <c r="GSL331" s="1"/>
      <c r="GSM331" s="1"/>
      <c r="GSN331" s="1"/>
      <c r="GSO331" s="1"/>
      <c r="GSP331" s="1"/>
      <c r="GSQ331" s="1"/>
      <c r="GSR331" s="1"/>
      <c r="GSS331" s="1"/>
      <c r="GST331" s="1"/>
      <c r="GSU331" s="1"/>
      <c r="GSV331" s="1"/>
      <c r="GSW331" s="1"/>
      <c r="GSX331" s="1"/>
      <c r="GSY331" s="1"/>
      <c r="GSZ331" s="1"/>
      <c r="GTA331" s="1"/>
      <c r="GTB331" s="1"/>
      <c r="GTC331" s="1"/>
      <c r="GTD331" s="1"/>
      <c r="GTE331" s="1"/>
      <c r="GTF331" s="1"/>
      <c r="GTG331" s="1"/>
      <c r="GTH331" s="1"/>
      <c r="GTI331" s="1"/>
      <c r="GTJ331" s="1"/>
      <c r="GTK331" s="1"/>
      <c r="GTL331" s="1"/>
      <c r="GTM331" s="1"/>
      <c r="GTN331" s="1"/>
      <c r="GTO331" s="1"/>
      <c r="GTP331" s="1"/>
      <c r="GTQ331" s="1"/>
      <c r="GTR331" s="1"/>
      <c r="GTS331" s="1"/>
      <c r="GTT331" s="1"/>
      <c r="GTU331" s="1"/>
      <c r="GTV331" s="1"/>
      <c r="GTW331" s="1"/>
      <c r="GTX331" s="1"/>
      <c r="GTY331" s="1"/>
      <c r="GTZ331" s="1"/>
      <c r="GUA331" s="1"/>
      <c r="GUB331" s="1"/>
      <c r="GUC331" s="1"/>
      <c r="GUD331" s="1"/>
      <c r="GUE331" s="1"/>
      <c r="GUF331" s="1"/>
      <c r="GUG331" s="1"/>
      <c r="GUH331" s="1"/>
      <c r="GUI331" s="1"/>
      <c r="GUJ331" s="1"/>
      <c r="GUK331" s="1"/>
      <c r="GUL331" s="1"/>
      <c r="GUM331" s="1"/>
      <c r="GUN331" s="1"/>
      <c r="GUO331" s="1"/>
      <c r="GUP331" s="1"/>
      <c r="GUQ331" s="1"/>
      <c r="GUR331" s="1"/>
      <c r="GUS331" s="1"/>
      <c r="GUT331" s="1"/>
      <c r="GUU331" s="1"/>
      <c r="GUV331" s="1"/>
      <c r="GUW331" s="1"/>
      <c r="GUX331" s="1"/>
      <c r="GUY331" s="1"/>
      <c r="GUZ331" s="1"/>
      <c r="GVA331" s="1"/>
      <c r="GVB331" s="1"/>
      <c r="GVC331" s="1"/>
      <c r="GVD331" s="1"/>
      <c r="GVE331" s="1"/>
      <c r="GVF331" s="1"/>
      <c r="GVG331" s="1"/>
      <c r="GVH331" s="1"/>
      <c r="GVI331" s="1"/>
      <c r="GVJ331" s="1"/>
      <c r="GVK331" s="1"/>
      <c r="GVL331" s="1"/>
      <c r="GVM331" s="1"/>
      <c r="GVN331" s="1"/>
      <c r="GVO331" s="1"/>
      <c r="GVP331" s="1"/>
      <c r="GVQ331" s="1"/>
      <c r="GVR331" s="1"/>
      <c r="GVS331" s="1"/>
      <c r="GVT331" s="1"/>
      <c r="GVU331" s="1"/>
      <c r="GVV331" s="1"/>
      <c r="GVW331" s="1"/>
      <c r="GVX331" s="1"/>
      <c r="GVY331" s="1"/>
      <c r="GVZ331" s="1"/>
      <c r="GWA331" s="1"/>
      <c r="GWB331" s="1"/>
      <c r="GWC331" s="1"/>
      <c r="GWD331" s="1"/>
      <c r="GWE331" s="1"/>
      <c r="GWF331" s="1"/>
      <c r="GWG331" s="1"/>
      <c r="GWH331" s="1"/>
      <c r="GWI331" s="1"/>
      <c r="GWJ331" s="1"/>
      <c r="GWK331" s="1"/>
      <c r="GWL331" s="1"/>
      <c r="GWM331" s="1"/>
      <c r="GWN331" s="1"/>
      <c r="GWO331" s="1"/>
      <c r="GWP331" s="1"/>
      <c r="GWQ331" s="1"/>
      <c r="GWR331" s="1"/>
      <c r="GWS331" s="1"/>
      <c r="GWT331" s="1"/>
      <c r="GWU331" s="1"/>
      <c r="GWV331" s="1"/>
      <c r="GWW331" s="1"/>
      <c r="GWX331" s="1"/>
      <c r="GWY331" s="1"/>
      <c r="GWZ331" s="1"/>
      <c r="GXA331" s="1"/>
      <c r="GXB331" s="1"/>
      <c r="GXC331" s="1"/>
      <c r="GXD331" s="1"/>
      <c r="GXE331" s="1"/>
      <c r="GXF331" s="1"/>
      <c r="GXG331" s="1"/>
      <c r="GXH331" s="1"/>
      <c r="GXI331" s="1"/>
      <c r="GXJ331" s="1"/>
      <c r="GXK331" s="1"/>
      <c r="GXL331" s="1"/>
      <c r="GXM331" s="1"/>
      <c r="GXN331" s="1"/>
      <c r="GXO331" s="1"/>
      <c r="GXP331" s="1"/>
      <c r="GXQ331" s="1"/>
      <c r="GXR331" s="1"/>
      <c r="GXS331" s="1"/>
      <c r="GXT331" s="1"/>
      <c r="GXU331" s="1"/>
      <c r="GXV331" s="1"/>
      <c r="GXW331" s="1"/>
      <c r="GXX331" s="1"/>
      <c r="GXY331" s="1"/>
      <c r="GXZ331" s="1"/>
      <c r="GYA331" s="1"/>
      <c r="GYB331" s="1"/>
      <c r="GYC331" s="1"/>
      <c r="GYD331" s="1"/>
      <c r="GYE331" s="1"/>
      <c r="GYF331" s="1"/>
      <c r="GYG331" s="1"/>
      <c r="GYH331" s="1"/>
      <c r="GYI331" s="1"/>
      <c r="GYJ331" s="1"/>
      <c r="GYK331" s="1"/>
      <c r="GYL331" s="1"/>
      <c r="GYM331" s="1"/>
      <c r="GYN331" s="1"/>
      <c r="GYO331" s="1"/>
      <c r="GYP331" s="1"/>
      <c r="GYQ331" s="1"/>
      <c r="GYR331" s="1"/>
      <c r="GYS331" s="1"/>
      <c r="GYT331" s="1"/>
      <c r="GYU331" s="1"/>
      <c r="GYV331" s="1"/>
      <c r="GYW331" s="1"/>
      <c r="GYX331" s="1"/>
      <c r="GYY331" s="1"/>
      <c r="GYZ331" s="1"/>
      <c r="GZA331" s="1"/>
      <c r="GZB331" s="1"/>
      <c r="GZC331" s="1"/>
      <c r="GZD331" s="1"/>
      <c r="GZE331" s="1"/>
      <c r="GZF331" s="1"/>
      <c r="GZG331" s="1"/>
      <c r="GZH331" s="1"/>
      <c r="GZI331" s="1"/>
      <c r="GZJ331" s="1"/>
      <c r="GZK331" s="1"/>
      <c r="GZL331" s="1"/>
      <c r="GZM331" s="1"/>
      <c r="GZN331" s="1"/>
      <c r="GZO331" s="1"/>
      <c r="GZP331" s="1"/>
      <c r="GZQ331" s="1"/>
      <c r="GZR331" s="1"/>
      <c r="GZS331" s="1"/>
      <c r="GZT331" s="1"/>
      <c r="GZU331" s="1"/>
      <c r="GZV331" s="1"/>
      <c r="GZW331" s="1"/>
      <c r="GZX331" s="1"/>
      <c r="GZY331" s="1"/>
      <c r="GZZ331" s="1"/>
      <c r="HAA331" s="1"/>
      <c r="HAB331" s="1"/>
      <c r="HAC331" s="1"/>
      <c r="HAD331" s="1"/>
      <c r="HAE331" s="1"/>
      <c r="HAF331" s="1"/>
      <c r="HAG331" s="1"/>
      <c r="HAH331" s="1"/>
      <c r="HAI331" s="1"/>
      <c r="HAJ331" s="1"/>
      <c r="HAK331" s="1"/>
      <c r="HAL331" s="1"/>
      <c r="HAM331" s="1"/>
      <c r="HAN331" s="1"/>
      <c r="HAO331" s="1"/>
      <c r="HAP331" s="1"/>
      <c r="HAQ331" s="1"/>
      <c r="HAR331" s="1"/>
      <c r="HAS331" s="1"/>
      <c r="HAT331" s="1"/>
      <c r="HAU331" s="1"/>
      <c r="HAV331" s="1"/>
      <c r="HAW331" s="1"/>
      <c r="HAX331" s="1"/>
      <c r="HAY331" s="1"/>
      <c r="HAZ331" s="1"/>
      <c r="HBA331" s="1"/>
      <c r="HBB331" s="1"/>
      <c r="HBC331" s="1"/>
      <c r="HBD331" s="1"/>
      <c r="HBE331" s="1"/>
      <c r="HBF331" s="1"/>
      <c r="HBG331" s="1"/>
      <c r="HBH331" s="1"/>
      <c r="HBI331" s="1"/>
      <c r="HBJ331" s="1"/>
      <c r="HBK331" s="1"/>
      <c r="HBL331" s="1"/>
      <c r="HBM331" s="1"/>
      <c r="HBN331" s="1"/>
      <c r="HBO331" s="1"/>
      <c r="HBP331" s="1"/>
      <c r="HBQ331" s="1"/>
      <c r="HBR331" s="1"/>
      <c r="HBS331" s="1"/>
      <c r="HBT331" s="1"/>
      <c r="HBU331" s="1"/>
      <c r="HBV331" s="1"/>
      <c r="HBW331" s="1"/>
      <c r="HBX331" s="1"/>
      <c r="HBY331" s="1"/>
      <c r="HBZ331" s="1"/>
      <c r="HCA331" s="1"/>
      <c r="HCB331" s="1"/>
      <c r="HCC331" s="1"/>
      <c r="HCD331" s="1"/>
      <c r="HCE331" s="1"/>
      <c r="HCF331" s="1"/>
      <c r="HCG331" s="1"/>
      <c r="HCH331" s="1"/>
      <c r="HCI331" s="1"/>
      <c r="HCJ331" s="1"/>
      <c r="HCK331" s="1"/>
      <c r="HCL331" s="1"/>
      <c r="HCM331" s="1"/>
      <c r="HCN331" s="1"/>
      <c r="HCO331" s="1"/>
      <c r="HCP331" s="1"/>
      <c r="HCQ331" s="1"/>
      <c r="HCR331" s="1"/>
      <c r="HCS331" s="1"/>
      <c r="HCT331" s="1"/>
      <c r="HCU331" s="1"/>
      <c r="HCV331" s="1"/>
      <c r="HCW331" s="1"/>
      <c r="HCX331" s="1"/>
      <c r="HCY331" s="1"/>
      <c r="HCZ331" s="1"/>
      <c r="HDA331" s="1"/>
      <c r="HDB331" s="1"/>
      <c r="HDC331" s="1"/>
      <c r="HDD331" s="1"/>
      <c r="HDE331" s="1"/>
      <c r="HDF331" s="1"/>
      <c r="HDG331" s="1"/>
      <c r="HDH331" s="1"/>
      <c r="HDI331" s="1"/>
      <c r="HDJ331" s="1"/>
      <c r="HDK331" s="1"/>
      <c r="HDL331" s="1"/>
      <c r="HDM331" s="1"/>
      <c r="HDN331" s="1"/>
      <c r="HDO331" s="1"/>
      <c r="HDP331" s="1"/>
      <c r="HDQ331" s="1"/>
      <c r="HDR331" s="1"/>
      <c r="HDS331" s="1"/>
      <c r="HDT331" s="1"/>
      <c r="HDU331" s="1"/>
      <c r="HDV331" s="1"/>
      <c r="HDW331" s="1"/>
      <c r="HDX331" s="1"/>
      <c r="HDY331" s="1"/>
      <c r="HDZ331" s="1"/>
      <c r="HEA331" s="1"/>
      <c r="HEB331" s="1"/>
      <c r="HEC331" s="1"/>
      <c r="HED331" s="1"/>
      <c r="HEE331" s="1"/>
      <c r="HEF331" s="1"/>
      <c r="HEG331" s="1"/>
      <c r="HEH331" s="1"/>
      <c r="HEI331" s="1"/>
      <c r="HEJ331" s="1"/>
      <c r="HEK331" s="1"/>
      <c r="HEL331" s="1"/>
      <c r="HEM331" s="1"/>
      <c r="HEN331" s="1"/>
      <c r="HEO331" s="1"/>
      <c r="HEP331" s="1"/>
      <c r="HEQ331" s="1"/>
      <c r="HER331" s="1"/>
      <c r="HES331" s="1"/>
      <c r="HET331" s="1"/>
      <c r="HEU331" s="1"/>
      <c r="HEV331" s="1"/>
      <c r="HEW331" s="1"/>
      <c r="HEX331" s="1"/>
      <c r="HEY331" s="1"/>
      <c r="HEZ331" s="1"/>
      <c r="HFA331" s="1"/>
      <c r="HFB331" s="1"/>
      <c r="HFC331" s="1"/>
      <c r="HFD331" s="1"/>
      <c r="HFE331" s="1"/>
      <c r="HFF331" s="1"/>
      <c r="HFG331" s="1"/>
      <c r="HFH331" s="1"/>
      <c r="HFI331" s="1"/>
      <c r="HFJ331" s="1"/>
      <c r="HFK331" s="1"/>
      <c r="HFL331" s="1"/>
      <c r="HFM331" s="1"/>
      <c r="HFN331" s="1"/>
      <c r="HFO331" s="1"/>
      <c r="HFP331" s="1"/>
      <c r="HFQ331" s="1"/>
      <c r="HFR331" s="1"/>
      <c r="HFS331" s="1"/>
      <c r="HFT331" s="1"/>
      <c r="HFU331" s="1"/>
      <c r="HFV331" s="1"/>
      <c r="HFW331" s="1"/>
      <c r="HFX331" s="1"/>
      <c r="HFY331" s="1"/>
      <c r="HFZ331" s="1"/>
      <c r="HGA331" s="1"/>
      <c r="HGB331" s="1"/>
      <c r="HGC331" s="1"/>
      <c r="HGD331" s="1"/>
      <c r="HGE331" s="1"/>
      <c r="HGF331" s="1"/>
      <c r="HGG331" s="1"/>
      <c r="HGH331" s="1"/>
      <c r="HGI331" s="1"/>
      <c r="HGJ331" s="1"/>
      <c r="HGK331" s="1"/>
      <c r="HGL331" s="1"/>
      <c r="HGM331" s="1"/>
      <c r="HGN331" s="1"/>
      <c r="HGO331" s="1"/>
      <c r="HGP331" s="1"/>
      <c r="HGQ331" s="1"/>
      <c r="HGR331" s="1"/>
      <c r="HGS331" s="1"/>
      <c r="HGT331" s="1"/>
      <c r="HGU331" s="1"/>
      <c r="HGV331" s="1"/>
      <c r="HGW331" s="1"/>
      <c r="HGX331" s="1"/>
      <c r="HGY331" s="1"/>
      <c r="HGZ331" s="1"/>
      <c r="HHA331" s="1"/>
      <c r="HHB331" s="1"/>
      <c r="HHC331" s="1"/>
      <c r="HHD331" s="1"/>
      <c r="HHE331" s="1"/>
      <c r="HHF331" s="1"/>
      <c r="HHG331" s="1"/>
      <c r="HHH331" s="1"/>
      <c r="HHI331" s="1"/>
      <c r="HHJ331" s="1"/>
      <c r="HHK331" s="1"/>
      <c r="HHL331" s="1"/>
      <c r="HHM331" s="1"/>
      <c r="HHN331" s="1"/>
      <c r="HHO331" s="1"/>
      <c r="HHP331" s="1"/>
      <c r="HHQ331" s="1"/>
      <c r="HHR331" s="1"/>
      <c r="HHS331" s="1"/>
      <c r="HHT331" s="1"/>
      <c r="HHU331" s="1"/>
      <c r="HHV331" s="1"/>
      <c r="HHW331" s="1"/>
      <c r="HHX331" s="1"/>
      <c r="HHY331" s="1"/>
      <c r="HHZ331" s="1"/>
      <c r="HIA331" s="1"/>
      <c r="HIB331" s="1"/>
      <c r="HIC331" s="1"/>
      <c r="HID331" s="1"/>
      <c r="HIE331" s="1"/>
      <c r="HIF331" s="1"/>
      <c r="HIG331" s="1"/>
      <c r="HIH331" s="1"/>
      <c r="HII331" s="1"/>
      <c r="HIJ331" s="1"/>
      <c r="HIK331" s="1"/>
      <c r="HIL331" s="1"/>
      <c r="HIM331" s="1"/>
      <c r="HIN331" s="1"/>
      <c r="HIO331" s="1"/>
      <c r="HIP331" s="1"/>
      <c r="HIQ331" s="1"/>
      <c r="HIR331" s="1"/>
      <c r="HIS331" s="1"/>
      <c r="HIT331" s="1"/>
      <c r="HIU331" s="1"/>
      <c r="HIV331" s="1"/>
      <c r="HIW331" s="1"/>
      <c r="HIX331" s="1"/>
      <c r="HIY331" s="1"/>
      <c r="HIZ331" s="1"/>
      <c r="HJA331" s="1"/>
      <c r="HJB331" s="1"/>
      <c r="HJC331" s="1"/>
      <c r="HJD331" s="1"/>
      <c r="HJE331" s="1"/>
      <c r="HJF331" s="1"/>
      <c r="HJG331" s="1"/>
      <c r="HJH331" s="1"/>
      <c r="HJI331" s="1"/>
      <c r="HJJ331" s="1"/>
      <c r="HJK331" s="1"/>
      <c r="HJL331" s="1"/>
      <c r="HJM331" s="1"/>
      <c r="HJN331" s="1"/>
      <c r="HJO331" s="1"/>
      <c r="HJP331" s="1"/>
      <c r="HJQ331" s="1"/>
      <c r="HJR331" s="1"/>
      <c r="HJS331" s="1"/>
      <c r="HJT331" s="1"/>
      <c r="HJU331" s="1"/>
      <c r="HJV331" s="1"/>
      <c r="HJW331" s="1"/>
      <c r="HJX331" s="1"/>
      <c r="HJY331" s="1"/>
      <c r="HJZ331" s="1"/>
      <c r="HKA331" s="1"/>
      <c r="HKB331" s="1"/>
      <c r="HKC331" s="1"/>
      <c r="HKD331" s="1"/>
      <c r="HKE331" s="1"/>
      <c r="HKF331" s="1"/>
      <c r="HKG331" s="1"/>
      <c r="HKH331" s="1"/>
      <c r="HKI331" s="1"/>
      <c r="HKJ331" s="1"/>
      <c r="HKK331" s="1"/>
      <c r="HKL331" s="1"/>
      <c r="HKM331" s="1"/>
      <c r="HKN331" s="1"/>
      <c r="HKO331" s="1"/>
      <c r="HKP331" s="1"/>
      <c r="HKQ331" s="1"/>
      <c r="HKR331" s="1"/>
      <c r="HKS331" s="1"/>
      <c r="HKT331" s="1"/>
      <c r="HKU331" s="1"/>
      <c r="HKV331" s="1"/>
      <c r="HKW331" s="1"/>
      <c r="HKX331" s="1"/>
      <c r="HKY331" s="1"/>
      <c r="HKZ331" s="1"/>
      <c r="HLA331" s="1"/>
      <c r="HLB331" s="1"/>
      <c r="HLC331" s="1"/>
      <c r="HLD331" s="1"/>
      <c r="HLE331" s="1"/>
      <c r="HLF331" s="1"/>
      <c r="HLG331" s="1"/>
      <c r="HLH331" s="1"/>
      <c r="HLI331" s="1"/>
      <c r="HLJ331" s="1"/>
      <c r="HLK331" s="1"/>
      <c r="HLL331" s="1"/>
      <c r="HLM331" s="1"/>
      <c r="HLN331" s="1"/>
      <c r="HLO331" s="1"/>
      <c r="HLP331" s="1"/>
      <c r="HLQ331" s="1"/>
      <c r="HLR331" s="1"/>
      <c r="HLS331" s="1"/>
      <c r="HLT331" s="1"/>
      <c r="HLU331" s="1"/>
      <c r="HLV331" s="1"/>
      <c r="HLW331" s="1"/>
      <c r="HLX331" s="1"/>
      <c r="HLY331" s="1"/>
      <c r="HLZ331" s="1"/>
      <c r="HMA331" s="1"/>
      <c r="HMB331" s="1"/>
      <c r="HMC331" s="1"/>
      <c r="HMD331" s="1"/>
      <c r="HME331" s="1"/>
      <c r="HMF331" s="1"/>
      <c r="HMG331" s="1"/>
      <c r="HMH331" s="1"/>
      <c r="HMI331" s="1"/>
      <c r="HMJ331" s="1"/>
      <c r="HMK331" s="1"/>
      <c r="HML331" s="1"/>
      <c r="HMM331" s="1"/>
      <c r="HMN331" s="1"/>
      <c r="HMO331" s="1"/>
      <c r="HMP331" s="1"/>
      <c r="HMQ331" s="1"/>
      <c r="HMR331" s="1"/>
      <c r="HMS331" s="1"/>
      <c r="HMT331" s="1"/>
      <c r="HMU331" s="1"/>
      <c r="HMV331" s="1"/>
      <c r="HMW331" s="1"/>
      <c r="HMX331" s="1"/>
      <c r="HMY331" s="1"/>
      <c r="HMZ331" s="1"/>
      <c r="HNA331" s="1"/>
      <c r="HNB331" s="1"/>
      <c r="HNC331" s="1"/>
      <c r="HND331" s="1"/>
      <c r="HNE331" s="1"/>
      <c r="HNF331" s="1"/>
      <c r="HNG331" s="1"/>
      <c r="HNH331" s="1"/>
      <c r="HNI331" s="1"/>
      <c r="HNJ331" s="1"/>
      <c r="HNK331" s="1"/>
      <c r="HNL331" s="1"/>
      <c r="HNM331" s="1"/>
      <c r="HNN331" s="1"/>
      <c r="HNO331" s="1"/>
      <c r="HNP331" s="1"/>
      <c r="HNQ331" s="1"/>
      <c r="HNR331" s="1"/>
      <c r="HNS331" s="1"/>
      <c r="HNT331" s="1"/>
      <c r="HNU331" s="1"/>
      <c r="HNV331" s="1"/>
      <c r="HNW331" s="1"/>
      <c r="HNX331" s="1"/>
      <c r="HNY331" s="1"/>
      <c r="HNZ331" s="1"/>
      <c r="HOA331" s="1"/>
      <c r="HOB331" s="1"/>
      <c r="HOC331" s="1"/>
      <c r="HOD331" s="1"/>
      <c r="HOE331" s="1"/>
      <c r="HOF331" s="1"/>
      <c r="HOG331" s="1"/>
      <c r="HOH331" s="1"/>
      <c r="HOI331" s="1"/>
      <c r="HOJ331" s="1"/>
      <c r="HOK331" s="1"/>
      <c r="HOL331" s="1"/>
      <c r="HOM331" s="1"/>
      <c r="HON331" s="1"/>
      <c r="HOO331" s="1"/>
      <c r="HOP331" s="1"/>
      <c r="HOQ331" s="1"/>
      <c r="HOR331" s="1"/>
      <c r="HOS331" s="1"/>
      <c r="HOT331" s="1"/>
      <c r="HOU331" s="1"/>
      <c r="HOV331" s="1"/>
      <c r="HOW331" s="1"/>
      <c r="HOX331" s="1"/>
      <c r="HOY331" s="1"/>
      <c r="HOZ331" s="1"/>
      <c r="HPA331" s="1"/>
      <c r="HPB331" s="1"/>
      <c r="HPC331" s="1"/>
      <c r="HPD331" s="1"/>
      <c r="HPE331" s="1"/>
      <c r="HPF331" s="1"/>
      <c r="HPG331" s="1"/>
      <c r="HPH331" s="1"/>
      <c r="HPI331" s="1"/>
      <c r="HPJ331" s="1"/>
      <c r="HPK331" s="1"/>
      <c r="HPL331" s="1"/>
      <c r="HPM331" s="1"/>
      <c r="HPN331" s="1"/>
      <c r="HPO331" s="1"/>
      <c r="HPP331" s="1"/>
      <c r="HPQ331" s="1"/>
      <c r="HPR331" s="1"/>
      <c r="HPS331" s="1"/>
      <c r="HPT331" s="1"/>
      <c r="HPU331" s="1"/>
      <c r="HPV331" s="1"/>
      <c r="HPW331" s="1"/>
      <c r="HPX331" s="1"/>
      <c r="HPY331" s="1"/>
      <c r="HPZ331" s="1"/>
      <c r="HQA331" s="1"/>
      <c r="HQB331" s="1"/>
      <c r="HQC331" s="1"/>
      <c r="HQD331" s="1"/>
      <c r="HQE331" s="1"/>
      <c r="HQF331" s="1"/>
      <c r="HQG331" s="1"/>
      <c r="HQH331" s="1"/>
      <c r="HQI331" s="1"/>
      <c r="HQJ331" s="1"/>
      <c r="HQK331" s="1"/>
      <c r="HQL331" s="1"/>
      <c r="HQM331" s="1"/>
      <c r="HQN331" s="1"/>
      <c r="HQO331" s="1"/>
      <c r="HQP331" s="1"/>
      <c r="HQQ331" s="1"/>
      <c r="HQR331" s="1"/>
      <c r="HQS331" s="1"/>
      <c r="HQT331" s="1"/>
      <c r="HQU331" s="1"/>
      <c r="HQV331" s="1"/>
      <c r="HQW331" s="1"/>
      <c r="HQX331" s="1"/>
      <c r="HQY331" s="1"/>
      <c r="HQZ331" s="1"/>
      <c r="HRA331" s="1"/>
      <c r="HRB331" s="1"/>
      <c r="HRC331" s="1"/>
      <c r="HRD331" s="1"/>
      <c r="HRE331" s="1"/>
      <c r="HRF331" s="1"/>
      <c r="HRG331" s="1"/>
      <c r="HRH331" s="1"/>
      <c r="HRI331" s="1"/>
      <c r="HRJ331" s="1"/>
      <c r="HRK331" s="1"/>
      <c r="HRL331" s="1"/>
      <c r="HRM331" s="1"/>
      <c r="HRN331" s="1"/>
      <c r="HRO331" s="1"/>
      <c r="HRP331" s="1"/>
      <c r="HRQ331" s="1"/>
      <c r="HRR331" s="1"/>
      <c r="HRS331" s="1"/>
      <c r="HRT331" s="1"/>
      <c r="HRU331" s="1"/>
      <c r="HRV331" s="1"/>
      <c r="HRW331" s="1"/>
      <c r="HRX331" s="1"/>
      <c r="HRY331" s="1"/>
      <c r="HRZ331" s="1"/>
      <c r="HSA331" s="1"/>
      <c r="HSB331" s="1"/>
      <c r="HSC331" s="1"/>
      <c r="HSD331" s="1"/>
      <c r="HSE331" s="1"/>
      <c r="HSF331" s="1"/>
      <c r="HSG331" s="1"/>
      <c r="HSH331" s="1"/>
      <c r="HSI331" s="1"/>
      <c r="HSJ331" s="1"/>
      <c r="HSK331" s="1"/>
      <c r="HSL331" s="1"/>
      <c r="HSM331" s="1"/>
      <c r="HSN331" s="1"/>
      <c r="HSO331" s="1"/>
      <c r="HSP331" s="1"/>
      <c r="HSQ331" s="1"/>
      <c r="HSR331" s="1"/>
      <c r="HSS331" s="1"/>
      <c r="HST331" s="1"/>
      <c r="HSU331" s="1"/>
      <c r="HSV331" s="1"/>
      <c r="HSW331" s="1"/>
      <c r="HSX331" s="1"/>
      <c r="HSY331" s="1"/>
      <c r="HSZ331" s="1"/>
      <c r="HTA331" s="1"/>
      <c r="HTB331" s="1"/>
      <c r="HTC331" s="1"/>
      <c r="HTD331" s="1"/>
      <c r="HTE331" s="1"/>
      <c r="HTF331" s="1"/>
      <c r="HTG331" s="1"/>
      <c r="HTH331" s="1"/>
      <c r="HTI331" s="1"/>
      <c r="HTJ331" s="1"/>
      <c r="HTK331" s="1"/>
      <c r="HTL331" s="1"/>
      <c r="HTM331" s="1"/>
      <c r="HTN331" s="1"/>
      <c r="HTO331" s="1"/>
      <c r="HTP331" s="1"/>
      <c r="HTQ331" s="1"/>
      <c r="HTR331" s="1"/>
      <c r="HTS331" s="1"/>
      <c r="HTT331" s="1"/>
      <c r="HTU331" s="1"/>
      <c r="HTV331" s="1"/>
      <c r="HTW331" s="1"/>
      <c r="HTX331" s="1"/>
      <c r="HTY331" s="1"/>
      <c r="HTZ331" s="1"/>
      <c r="HUA331" s="1"/>
      <c r="HUB331" s="1"/>
      <c r="HUC331" s="1"/>
      <c r="HUD331" s="1"/>
      <c r="HUE331" s="1"/>
      <c r="HUF331" s="1"/>
      <c r="HUG331" s="1"/>
    </row>
    <row r="332" spans="1:5961" ht="18" x14ac:dyDescent="0.25">
      <c r="A332" s="1">
        <v>331</v>
      </c>
      <c r="B332" s="2"/>
      <c r="C332" s="6"/>
      <c r="D332" s="2" t="s">
        <v>167</v>
      </c>
      <c r="H332" s="8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  <c r="ZL332" s="1"/>
      <c r="ZM332" s="1"/>
      <c r="ZN332" s="1"/>
      <c r="ZO332" s="1"/>
      <c r="ZP332" s="1"/>
      <c r="ZQ332" s="1"/>
      <c r="ZR332" s="1"/>
      <c r="ZS332" s="1"/>
      <c r="ZT332" s="1"/>
      <c r="ZU332" s="1"/>
      <c r="ZV332" s="1"/>
      <c r="ZW332" s="1"/>
      <c r="ZX332" s="1"/>
      <c r="ZY332" s="1"/>
      <c r="ZZ332" s="1"/>
      <c r="AAA332" s="1"/>
      <c r="AAB332" s="1"/>
      <c r="AAC332" s="1"/>
      <c r="AAD332" s="1"/>
      <c r="AAE332" s="1"/>
      <c r="AAF332" s="1"/>
      <c r="AAG332" s="1"/>
      <c r="AAH332" s="1"/>
      <c r="AAI332" s="1"/>
      <c r="AAJ332" s="1"/>
      <c r="AAK332" s="1"/>
      <c r="AAL332" s="1"/>
      <c r="AAM332" s="1"/>
      <c r="AAN332" s="1"/>
      <c r="AAO332" s="1"/>
      <c r="AAP332" s="1"/>
      <c r="AAQ332" s="1"/>
      <c r="AAR332" s="1"/>
      <c r="AAS332" s="1"/>
      <c r="AAT332" s="1"/>
      <c r="AAU332" s="1"/>
      <c r="AAV332" s="1"/>
      <c r="AAW332" s="1"/>
      <c r="AAX332" s="1"/>
      <c r="AAY332" s="1"/>
      <c r="AAZ332" s="1"/>
      <c r="ABA332" s="1"/>
      <c r="ABB332" s="1"/>
      <c r="ABC332" s="1"/>
      <c r="ABD332" s="1"/>
      <c r="ABE332" s="1"/>
      <c r="ABF332" s="1"/>
      <c r="ABG332" s="1"/>
      <c r="ABH332" s="1"/>
      <c r="ABI332" s="1"/>
      <c r="ABJ332" s="1"/>
      <c r="ABK332" s="1"/>
      <c r="ABL332" s="1"/>
      <c r="ABM332" s="1"/>
      <c r="ABN332" s="1"/>
      <c r="ABO332" s="1"/>
      <c r="ABP332" s="1"/>
      <c r="ABQ332" s="1"/>
      <c r="ABR332" s="1"/>
      <c r="ABS332" s="1"/>
      <c r="ABT332" s="1"/>
      <c r="ABU332" s="1"/>
      <c r="ABV332" s="1"/>
      <c r="ABW332" s="1"/>
      <c r="ABX332" s="1"/>
      <c r="ABY332" s="1"/>
      <c r="ABZ332" s="1"/>
      <c r="ACA332" s="1"/>
      <c r="ACB332" s="1"/>
      <c r="ACC332" s="1"/>
      <c r="ACD332" s="1"/>
      <c r="ACE332" s="1"/>
      <c r="ACF332" s="1"/>
      <c r="ACG332" s="1"/>
      <c r="ACH332" s="1"/>
      <c r="ACI332" s="1"/>
      <c r="ACJ332" s="1"/>
      <c r="ACK332" s="1"/>
      <c r="ACL332" s="1"/>
      <c r="ACM332" s="1"/>
      <c r="ACN332" s="1"/>
      <c r="ACO332" s="1"/>
      <c r="ACP332" s="1"/>
      <c r="ACQ332" s="1"/>
      <c r="ACR332" s="1"/>
      <c r="ACS332" s="1"/>
      <c r="ACT332" s="1"/>
      <c r="ACU332" s="1"/>
      <c r="ACV332" s="1"/>
      <c r="ACW332" s="1"/>
      <c r="ACX332" s="1"/>
      <c r="ACY332" s="1"/>
      <c r="ACZ332" s="1"/>
      <c r="ADA332" s="1"/>
      <c r="ADB332" s="1"/>
      <c r="ADC332" s="1"/>
      <c r="ADD332" s="1"/>
      <c r="ADE332" s="1"/>
      <c r="ADF332" s="1"/>
      <c r="ADG332" s="1"/>
      <c r="ADH332" s="1"/>
      <c r="ADI332" s="1"/>
      <c r="ADJ332" s="1"/>
      <c r="ADK332" s="1"/>
      <c r="ADL332" s="1"/>
      <c r="ADM332" s="1"/>
      <c r="ADN332" s="1"/>
      <c r="ADO332" s="1"/>
      <c r="ADP332" s="1"/>
      <c r="ADQ332" s="1"/>
      <c r="ADR332" s="1"/>
      <c r="ADS332" s="1"/>
      <c r="ADT332" s="1"/>
      <c r="ADU332" s="1"/>
      <c r="ADV332" s="1"/>
      <c r="ADW332" s="1"/>
      <c r="ADX332" s="1"/>
      <c r="ADY332" s="1"/>
      <c r="ADZ332" s="1"/>
      <c r="AEA332" s="1"/>
      <c r="AEB332" s="1"/>
      <c r="AEC332" s="1"/>
      <c r="AED332" s="1"/>
      <c r="AEE332" s="1"/>
      <c r="AEF332" s="1"/>
      <c r="AEG332" s="1"/>
      <c r="AEH332" s="1"/>
      <c r="AEI332" s="1"/>
      <c r="AEJ332" s="1"/>
      <c r="AEK332" s="1"/>
      <c r="AEL332" s="1"/>
      <c r="AEM332" s="1"/>
      <c r="AEN332" s="1"/>
      <c r="AEO332" s="1"/>
      <c r="AEP332" s="1"/>
      <c r="AEQ332" s="1"/>
      <c r="AER332" s="1"/>
      <c r="AES332" s="1"/>
      <c r="AET332" s="1"/>
      <c r="AEU332" s="1"/>
      <c r="AEV332" s="1"/>
      <c r="AEW332" s="1"/>
      <c r="AEX332" s="1"/>
      <c r="AEY332" s="1"/>
      <c r="AEZ332" s="1"/>
      <c r="AFA332" s="1"/>
      <c r="AFB332" s="1"/>
      <c r="AFC332" s="1"/>
      <c r="AFD332" s="1"/>
      <c r="AFE332" s="1"/>
      <c r="AFF332" s="1"/>
      <c r="AFG332" s="1"/>
      <c r="AFH332" s="1"/>
      <c r="AFI332" s="1"/>
      <c r="AFJ332" s="1"/>
      <c r="AFK332" s="1"/>
      <c r="AFL332" s="1"/>
      <c r="AFM332" s="1"/>
      <c r="AFN332" s="1"/>
      <c r="AFO332" s="1"/>
      <c r="AFP332" s="1"/>
      <c r="AFQ332" s="1"/>
      <c r="AFR332" s="1"/>
      <c r="AFS332" s="1"/>
      <c r="AFT332" s="1"/>
      <c r="AFU332" s="1"/>
      <c r="AFV332" s="1"/>
      <c r="AFW332" s="1"/>
      <c r="AFX332" s="1"/>
      <c r="AFY332" s="1"/>
      <c r="AFZ332" s="1"/>
      <c r="AGA332" s="1"/>
      <c r="AGB332" s="1"/>
      <c r="AGC332" s="1"/>
      <c r="AGD332" s="1"/>
      <c r="AGE332" s="1"/>
      <c r="AGF332" s="1"/>
      <c r="AGG332" s="1"/>
      <c r="AGH332" s="1"/>
      <c r="AGI332" s="1"/>
      <c r="AGJ332" s="1"/>
      <c r="AGK332" s="1"/>
      <c r="AGL332" s="1"/>
      <c r="AGM332" s="1"/>
      <c r="AGN332" s="1"/>
      <c r="AGO332" s="1"/>
      <c r="AGP332" s="1"/>
      <c r="AGQ332" s="1"/>
      <c r="AGR332" s="1"/>
      <c r="AGS332" s="1"/>
      <c r="AGT332" s="1"/>
      <c r="AGU332" s="1"/>
      <c r="AGV332" s="1"/>
      <c r="AGW332" s="1"/>
      <c r="AGX332" s="1"/>
      <c r="AGY332" s="1"/>
      <c r="AGZ332" s="1"/>
      <c r="AHA332" s="1"/>
      <c r="AHB332" s="1"/>
      <c r="AHC332" s="1"/>
      <c r="AHD332" s="1"/>
      <c r="AHE332" s="1"/>
      <c r="AHF332" s="1"/>
      <c r="AHG332" s="1"/>
      <c r="AHH332" s="1"/>
      <c r="AHI332" s="1"/>
      <c r="AHJ332" s="1"/>
      <c r="AHK332" s="1"/>
      <c r="AHL332" s="1"/>
      <c r="AHM332" s="1"/>
      <c r="AHN332" s="1"/>
      <c r="AHO332" s="1"/>
      <c r="AHP332" s="1"/>
      <c r="AHQ332" s="1"/>
      <c r="AHR332" s="1"/>
      <c r="AHS332" s="1"/>
      <c r="AHT332" s="1"/>
      <c r="AHU332" s="1"/>
      <c r="AHV332" s="1"/>
      <c r="AHW332" s="1"/>
      <c r="AHX332" s="1"/>
      <c r="AHY332" s="1"/>
      <c r="AHZ332" s="1"/>
      <c r="AIA332" s="1"/>
      <c r="AIB332" s="1"/>
      <c r="AIC332" s="1"/>
      <c r="AID332" s="1"/>
      <c r="AIE332" s="1"/>
      <c r="AIF332" s="1"/>
      <c r="AIG332" s="1"/>
      <c r="AIH332" s="1"/>
      <c r="AII332" s="1"/>
      <c r="AIJ332" s="1"/>
      <c r="AIK332" s="1"/>
      <c r="AIL332" s="1"/>
      <c r="AIM332" s="1"/>
      <c r="AIN332" s="1"/>
      <c r="AIO332" s="1"/>
      <c r="AIP332" s="1"/>
      <c r="AIQ332" s="1"/>
      <c r="AIR332" s="1"/>
      <c r="AIS332" s="1"/>
      <c r="AIT332" s="1"/>
      <c r="AIU332" s="1"/>
      <c r="AIV332" s="1"/>
      <c r="AIW332" s="1"/>
      <c r="AIX332" s="1"/>
      <c r="AIY332" s="1"/>
      <c r="AIZ332" s="1"/>
      <c r="AJA332" s="1"/>
      <c r="AJB332" s="1"/>
      <c r="AJC332" s="1"/>
      <c r="AJD332" s="1"/>
      <c r="AJE332" s="1"/>
      <c r="AJF332" s="1"/>
      <c r="AJG332" s="1"/>
      <c r="AJH332" s="1"/>
      <c r="AJI332" s="1"/>
      <c r="AJJ332" s="1"/>
      <c r="AJK332" s="1"/>
      <c r="AJL332" s="1"/>
      <c r="AJM332" s="1"/>
      <c r="AJN332" s="1"/>
      <c r="AJO332" s="1"/>
      <c r="AJP332" s="1"/>
      <c r="AJQ332" s="1"/>
      <c r="AJR332" s="1"/>
      <c r="AJS332" s="1"/>
      <c r="AJT332" s="1"/>
      <c r="AJU332" s="1"/>
      <c r="AJV332" s="1"/>
      <c r="AJW332" s="1"/>
      <c r="AJX332" s="1"/>
      <c r="AJY332" s="1"/>
      <c r="AJZ332" s="1"/>
      <c r="AKA332" s="1"/>
      <c r="AKB332" s="1"/>
      <c r="AKC332" s="1"/>
      <c r="AKD332" s="1"/>
      <c r="AKE332" s="1"/>
      <c r="AKF332" s="1"/>
      <c r="AKG332" s="1"/>
      <c r="AKH332" s="1"/>
      <c r="AKI332" s="1"/>
      <c r="AKJ332" s="1"/>
      <c r="AKK332" s="1"/>
      <c r="AKL332" s="1"/>
      <c r="AKM332" s="1"/>
      <c r="AKN332" s="1"/>
      <c r="AKO332" s="1"/>
      <c r="AKP332" s="1"/>
      <c r="AKQ332" s="1"/>
      <c r="AKR332" s="1"/>
      <c r="AKS332" s="1"/>
      <c r="AKT332" s="1"/>
      <c r="AKU332" s="1"/>
      <c r="AKV332" s="1"/>
      <c r="AKW332" s="1"/>
      <c r="AKX332" s="1"/>
      <c r="AKY332" s="1"/>
      <c r="AKZ332" s="1"/>
      <c r="ALA332" s="1"/>
      <c r="ALB332" s="1"/>
      <c r="ALC332" s="1"/>
      <c r="ALD332" s="1"/>
      <c r="ALE332" s="1"/>
      <c r="ALF332" s="1"/>
      <c r="ALG332" s="1"/>
      <c r="ALH332" s="1"/>
      <c r="ALI332" s="1"/>
      <c r="ALJ332" s="1"/>
      <c r="ALK332" s="1"/>
      <c r="ALL332" s="1"/>
      <c r="ALM332" s="1"/>
      <c r="ALN332" s="1"/>
      <c r="ALO332" s="1"/>
      <c r="ALP332" s="1"/>
      <c r="ALQ332" s="1"/>
      <c r="ALR332" s="1"/>
      <c r="ALS332" s="1"/>
      <c r="ALT332" s="1"/>
      <c r="ALU332" s="1"/>
      <c r="ALV332" s="1"/>
      <c r="ALW332" s="1"/>
      <c r="ALX332" s="1"/>
      <c r="ALY332" s="1"/>
      <c r="ALZ332" s="1"/>
      <c r="AMA332" s="1"/>
      <c r="AMB332" s="1"/>
      <c r="AMC332" s="1"/>
      <c r="AMD332" s="1"/>
      <c r="AME332" s="1"/>
      <c r="AMF332" s="1"/>
      <c r="AMG332" s="1"/>
      <c r="AMH332" s="1"/>
      <c r="AMI332" s="1"/>
      <c r="AMJ332" s="1"/>
      <c r="AMK332" s="1"/>
      <c r="AML332" s="1"/>
      <c r="AMM332" s="1"/>
      <c r="AMN332" s="1"/>
      <c r="AMO332" s="1"/>
      <c r="AMP332" s="1"/>
      <c r="AMQ332" s="1"/>
      <c r="AMR332" s="1"/>
      <c r="AMS332" s="1"/>
      <c r="AMT332" s="1"/>
      <c r="AMU332" s="1"/>
      <c r="AMV332" s="1"/>
      <c r="AMW332" s="1"/>
      <c r="AMX332" s="1"/>
      <c r="AMY332" s="1"/>
      <c r="AMZ332" s="1"/>
      <c r="ANA332" s="1"/>
      <c r="ANB332" s="1"/>
      <c r="ANC332" s="1"/>
      <c r="AND332" s="1"/>
      <c r="ANE332" s="1"/>
      <c r="ANF332" s="1"/>
      <c r="ANG332" s="1"/>
      <c r="ANH332" s="1"/>
      <c r="ANI332" s="1"/>
      <c r="ANJ332" s="1"/>
      <c r="ANK332" s="1"/>
      <c r="ANL332" s="1"/>
      <c r="ANM332" s="1"/>
      <c r="ANN332" s="1"/>
      <c r="ANO332" s="1"/>
      <c r="ANP332" s="1"/>
      <c r="ANQ332" s="1"/>
      <c r="ANR332" s="1"/>
      <c r="ANS332" s="1"/>
      <c r="ANT332" s="1"/>
      <c r="ANU332" s="1"/>
      <c r="ANV332" s="1"/>
      <c r="ANW332" s="1"/>
      <c r="ANX332" s="1"/>
      <c r="ANY332" s="1"/>
      <c r="ANZ332" s="1"/>
      <c r="AOA332" s="1"/>
      <c r="AOB332" s="1"/>
      <c r="AOC332" s="1"/>
      <c r="AOD332" s="1"/>
      <c r="AOE332" s="1"/>
      <c r="AOF332" s="1"/>
      <c r="AOG332" s="1"/>
      <c r="AOH332" s="1"/>
      <c r="AOI332" s="1"/>
      <c r="AOJ332" s="1"/>
      <c r="AOK332" s="1"/>
      <c r="AOL332" s="1"/>
      <c r="AOM332" s="1"/>
      <c r="AON332" s="1"/>
      <c r="AOO332" s="1"/>
      <c r="AOP332" s="1"/>
      <c r="AOQ332" s="1"/>
      <c r="AOR332" s="1"/>
      <c r="AOS332" s="1"/>
      <c r="AOT332" s="1"/>
      <c r="AOU332" s="1"/>
      <c r="AOV332" s="1"/>
      <c r="AOW332" s="1"/>
      <c r="AOX332" s="1"/>
      <c r="AOY332" s="1"/>
      <c r="AOZ332" s="1"/>
      <c r="APA332" s="1"/>
      <c r="APB332" s="1"/>
      <c r="APC332" s="1"/>
      <c r="APD332" s="1"/>
      <c r="APE332" s="1"/>
      <c r="APF332" s="1"/>
      <c r="APG332" s="1"/>
      <c r="APH332" s="1"/>
      <c r="API332" s="1"/>
      <c r="APJ332" s="1"/>
      <c r="APK332" s="1"/>
      <c r="APL332" s="1"/>
      <c r="APM332" s="1"/>
      <c r="APN332" s="1"/>
      <c r="APO332" s="1"/>
      <c r="APP332" s="1"/>
      <c r="APQ332" s="1"/>
      <c r="APR332" s="1"/>
      <c r="APS332" s="1"/>
      <c r="APT332" s="1"/>
      <c r="APU332" s="1"/>
      <c r="APV332" s="1"/>
      <c r="APW332" s="1"/>
      <c r="APX332" s="1"/>
      <c r="APY332" s="1"/>
      <c r="APZ332" s="1"/>
      <c r="AQA332" s="1"/>
      <c r="AQB332" s="1"/>
      <c r="AQC332" s="1"/>
      <c r="AQD332" s="1"/>
      <c r="AQE332" s="1"/>
      <c r="AQF332" s="1"/>
      <c r="AQG332" s="1"/>
      <c r="AQH332" s="1"/>
      <c r="AQI332" s="1"/>
      <c r="AQJ332" s="1"/>
      <c r="AQK332" s="1"/>
      <c r="AQL332" s="1"/>
      <c r="AQM332" s="1"/>
      <c r="AQN332" s="1"/>
      <c r="AQO332" s="1"/>
      <c r="AQP332" s="1"/>
      <c r="AQQ332" s="1"/>
      <c r="AQR332" s="1"/>
      <c r="AQS332" s="1"/>
      <c r="AQT332" s="1"/>
      <c r="AQU332" s="1"/>
      <c r="AQV332" s="1"/>
      <c r="AQW332" s="1"/>
      <c r="AQX332" s="1"/>
      <c r="AQY332" s="1"/>
      <c r="AQZ332" s="1"/>
      <c r="ARA332" s="1"/>
      <c r="ARB332" s="1"/>
      <c r="ARC332" s="1"/>
      <c r="ARD332" s="1"/>
      <c r="ARE332" s="1"/>
      <c r="ARF332" s="1"/>
      <c r="ARG332" s="1"/>
      <c r="ARH332" s="1"/>
      <c r="ARI332" s="1"/>
      <c r="ARJ332" s="1"/>
      <c r="ARK332" s="1"/>
      <c r="ARL332" s="1"/>
      <c r="ARM332" s="1"/>
      <c r="ARN332" s="1"/>
      <c r="ARO332" s="1"/>
      <c r="ARP332" s="1"/>
      <c r="ARQ332" s="1"/>
      <c r="ARR332" s="1"/>
      <c r="ARS332" s="1"/>
      <c r="ART332" s="1"/>
      <c r="ARU332" s="1"/>
      <c r="ARV332" s="1"/>
      <c r="ARW332" s="1"/>
      <c r="ARX332" s="1"/>
      <c r="ARY332" s="1"/>
      <c r="ARZ332" s="1"/>
      <c r="ASA332" s="1"/>
      <c r="ASB332" s="1"/>
      <c r="ASC332" s="1"/>
      <c r="ASD332" s="1"/>
      <c r="ASE332" s="1"/>
      <c r="ASF332" s="1"/>
      <c r="ASG332" s="1"/>
      <c r="ASH332" s="1"/>
      <c r="ASI332" s="1"/>
      <c r="ASJ332" s="1"/>
      <c r="ASK332" s="1"/>
      <c r="ASL332" s="1"/>
      <c r="ASM332" s="1"/>
      <c r="ASN332" s="1"/>
      <c r="ASO332" s="1"/>
      <c r="ASP332" s="1"/>
      <c r="ASQ332" s="1"/>
      <c r="ASR332" s="1"/>
      <c r="ASS332" s="1"/>
      <c r="AST332" s="1"/>
      <c r="ASU332" s="1"/>
      <c r="ASV332" s="1"/>
      <c r="ASW332" s="1"/>
      <c r="ASX332" s="1"/>
      <c r="ASY332" s="1"/>
      <c r="ASZ332" s="1"/>
      <c r="ATA332" s="1"/>
      <c r="ATB332" s="1"/>
      <c r="ATC332" s="1"/>
      <c r="ATD332" s="1"/>
      <c r="ATE332" s="1"/>
      <c r="ATF332" s="1"/>
      <c r="ATG332" s="1"/>
      <c r="ATH332" s="1"/>
      <c r="ATI332" s="1"/>
      <c r="ATJ332" s="1"/>
      <c r="ATK332" s="1"/>
      <c r="ATL332" s="1"/>
      <c r="ATM332" s="1"/>
      <c r="ATN332" s="1"/>
      <c r="ATO332" s="1"/>
      <c r="ATP332" s="1"/>
      <c r="ATQ332" s="1"/>
      <c r="ATR332" s="1"/>
      <c r="ATS332" s="1"/>
      <c r="ATT332" s="1"/>
      <c r="ATU332" s="1"/>
      <c r="ATV332" s="1"/>
      <c r="ATW332" s="1"/>
      <c r="ATX332" s="1"/>
      <c r="ATY332" s="1"/>
      <c r="ATZ332" s="1"/>
      <c r="AUA332" s="1"/>
      <c r="AUB332" s="1"/>
      <c r="AUC332" s="1"/>
      <c r="AUD332" s="1"/>
      <c r="AUE332" s="1"/>
      <c r="AUF332" s="1"/>
      <c r="AUG332" s="1"/>
      <c r="AUH332" s="1"/>
      <c r="AUI332" s="1"/>
      <c r="AUJ332" s="1"/>
      <c r="AUK332" s="1"/>
      <c r="AUL332" s="1"/>
      <c r="AUM332" s="1"/>
      <c r="AUN332" s="1"/>
      <c r="AUO332" s="1"/>
      <c r="AUP332" s="1"/>
      <c r="AUQ332" s="1"/>
      <c r="AUR332" s="1"/>
      <c r="AUS332" s="1"/>
      <c r="AUT332" s="1"/>
      <c r="AUU332" s="1"/>
      <c r="AUV332" s="1"/>
      <c r="AUW332" s="1"/>
      <c r="AUX332" s="1"/>
      <c r="AUY332" s="1"/>
      <c r="AUZ332" s="1"/>
      <c r="AVA332" s="1"/>
      <c r="AVB332" s="1"/>
      <c r="AVC332" s="1"/>
      <c r="AVD332" s="1"/>
      <c r="AVE332" s="1"/>
      <c r="AVF332" s="1"/>
      <c r="AVG332" s="1"/>
      <c r="AVH332" s="1"/>
      <c r="AVI332" s="1"/>
      <c r="AVJ332" s="1"/>
      <c r="AVK332" s="1"/>
      <c r="AVL332" s="1"/>
      <c r="AVM332" s="1"/>
      <c r="AVN332" s="1"/>
      <c r="AVO332" s="1"/>
      <c r="AVP332" s="1"/>
      <c r="AVQ332" s="1"/>
      <c r="AVR332" s="1"/>
      <c r="AVS332" s="1"/>
      <c r="AVT332" s="1"/>
      <c r="AVU332" s="1"/>
      <c r="AVV332" s="1"/>
      <c r="AVW332" s="1"/>
      <c r="AVX332" s="1"/>
      <c r="AVY332" s="1"/>
      <c r="AVZ332" s="1"/>
      <c r="AWA332" s="1"/>
      <c r="AWB332" s="1"/>
      <c r="AWC332" s="1"/>
      <c r="AWD332" s="1"/>
      <c r="AWE332" s="1"/>
      <c r="AWF332" s="1"/>
      <c r="AWG332" s="1"/>
      <c r="AWH332" s="1"/>
      <c r="AWI332" s="1"/>
      <c r="AWJ332" s="1"/>
      <c r="AWK332" s="1"/>
      <c r="AWL332" s="1"/>
      <c r="AWM332" s="1"/>
      <c r="AWN332" s="1"/>
      <c r="AWO332" s="1"/>
      <c r="AWP332" s="1"/>
      <c r="AWQ332" s="1"/>
      <c r="AWR332" s="1"/>
      <c r="AWS332" s="1"/>
      <c r="AWT332" s="1"/>
      <c r="AWU332" s="1"/>
      <c r="AWV332" s="1"/>
      <c r="AWW332" s="1"/>
      <c r="AWX332" s="1"/>
      <c r="AWY332" s="1"/>
      <c r="AWZ332" s="1"/>
      <c r="AXA332" s="1"/>
      <c r="AXB332" s="1"/>
      <c r="AXC332" s="1"/>
      <c r="AXD332" s="1"/>
      <c r="AXE332" s="1"/>
      <c r="AXF332" s="1"/>
      <c r="AXG332" s="1"/>
      <c r="AXH332" s="1"/>
      <c r="AXI332" s="1"/>
      <c r="AXJ332" s="1"/>
      <c r="AXK332" s="1"/>
      <c r="AXL332" s="1"/>
      <c r="AXM332" s="1"/>
      <c r="AXN332" s="1"/>
      <c r="AXO332" s="1"/>
      <c r="AXP332" s="1"/>
      <c r="AXQ332" s="1"/>
      <c r="AXR332" s="1"/>
      <c r="AXS332" s="1"/>
      <c r="AXT332" s="1"/>
      <c r="AXU332" s="1"/>
      <c r="AXV332" s="1"/>
      <c r="AXW332" s="1"/>
      <c r="AXX332" s="1"/>
      <c r="AXY332" s="1"/>
      <c r="AXZ332" s="1"/>
      <c r="AYA332" s="1"/>
      <c r="AYB332" s="1"/>
      <c r="AYC332" s="1"/>
      <c r="AYD332" s="1"/>
      <c r="AYE332" s="1"/>
      <c r="AYF332" s="1"/>
      <c r="AYG332" s="1"/>
      <c r="AYH332" s="1"/>
      <c r="AYI332" s="1"/>
      <c r="AYJ332" s="1"/>
      <c r="AYK332" s="1"/>
      <c r="AYL332" s="1"/>
      <c r="AYM332" s="1"/>
      <c r="AYN332" s="1"/>
      <c r="AYO332" s="1"/>
      <c r="AYP332" s="1"/>
      <c r="AYQ332" s="1"/>
      <c r="AYR332" s="1"/>
      <c r="AYS332" s="1"/>
      <c r="AYT332" s="1"/>
      <c r="AYU332" s="1"/>
      <c r="AYV332" s="1"/>
      <c r="AYW332" s="1"/>
      <c r="AYX332" s="1"/>
      <c r="AYY332" s="1"/>
      <c r="AYZ332" s="1"/>
      <c r="AZA332" s="1"/>
      <c r="AZB332" s="1"/>
      <c r="AZC332" s="1"/>
      <c r="AZD332" s="1"/>
      <c r="AZE332" s="1"/>
      <c r="AZF332" s="1"/>
      <c r="AZG332" s="1"/>
      <c r="AZH332" s="1"/>
      <c r="AZI332" s="1"/>
      <c r="AZJ332" s="1"/>
      <c r="AZK332" s="1"/>
      <c r="AZL332" s="1"/>
      <c r="AZM332" s="1"/>
      <c r="AZN332" s="1"/>
      <c r="AZO332" s="1"/>
      <c r="AZP332" s="1"/>
      <c r="AZQ332" s="1"/>
      <c r="AZR332" s="1"/>
      <c r="AZS332" s="1"/>
      <c r="AZT332" s="1"/>
      <c r="AZU332" s="1"/>
      <c r="AZV332" s="1"/>
      <c r="AZW332" s="1"/>
      <c r="AZX332" s="1"/>
      <c r="AZY332" s="1"/>
      <c r="AZZ332" s="1"/>
      <c r="BAA332" s="1"/>
      <c r="BAB332" s="1"/>
      <c r="BAC332" s="1"/>
      <c r="BAD332" s="1"/>
      <c r="BAE332" s="1"/>
      <c r="BAF332" s="1"/>
      <c r="BAG332" s="1"/>
      <c r="BAH332" s="1"/>
      <c r="BAI332" s="1"/>
      <c r="BAJ332" s="1"/>
      <c r="BAK332" s="1"/>
      <c r="BAL332" s="1"/>
      <c r="BAM332" s="1"/>
      <c r="BAN332" s="1"/>
      <c r="BAO332" s="1"/>
      <c r="BAP332" s="1"/>
      <c r="BAQ332" s="1"/>
      <c r="BAR332" s="1"/>
      <c r="BAS332" s="1"/>
      <c r="BAT332" s="1"/>
      <c r="BAU332" s="1"/>
      <c r="BAV332" s="1"/>
      <c r="BAW332" s="1"/>
      <c r="BAX332" s="1"/>
      <c r="BAY332" s="1"/>
      <c r="BAZ332" s="1"/>
      <c r="BBA332" s="1"/>
      <c r="BBB332" s="1"/>
      <c r="BBC332" s="1"/>
      <c r="BBD332" s="1"/>
      <c r="BBE332" s="1"/>
      <c r="BBF332" s="1"/>
      <c r="BBG332" s="1"/>
      <c r="BBH332" s="1"/>
      <c r="BBI332" s="1"/>
      <c r="BBJ332" s="1"/>
      <c r="BBK332" s="1"/>
      <c r="BBL332" s="1"/>
      <c r="BBM332" s="1"/>
      <c r="BBN332" s="1"/>
      <c r="BBO332" s="1"/>
      <c r="BBP332" s="1"/>
      <c r="BBQ332" s="1"/>
      <c r="BBR332" s="1"/>
      <c r="BBS332" s="1"/>
      <c r="BBT332" s="1"/>
      <c r="BBU332" s="1"/>
      <c r="BBV332" s="1"/>
      <c r="BBW332" s="1"/>
      <c r="BBX332" s="1"/>
      <c r="BBY332" s="1"/>
      <c r="BBZ332" s="1"/>
      <c r="BCA332" s="1"/>
      <c r="BCB332" s="1"/>
      <c r="BCC332" s="1"/>
      <c r="BCD332" s="1"/>
      <c r="BCE332" s="1"/>
      <c r="BCF332" s="1"/>
      <c r="BCG332" s="1"/>
      <c r="BCH332" s="1"/>
      <c r="BCI332" s="1"/>
      <c r="BCJ332" s="1"/>
      <c r="BCK332" s="1"/>
      <c r="BCL332" s="1"/>
      <c r="BCM332" s="1"/>
      <c r="BCN332" s="1"/>
      <c r="BCO332" s="1"/>
      <c r="BCP332" s="1"/>
      <c r="BCQ332" s="1"/>
      <c r="BCR332" s="1"/>
      <c r="BCS332" s="1"/>
      <c r="BCT332" s="1"/>
      <c r="BCU332" s="1"/>
      <c r="BCV332" s="1"/>
      <c r="BCW332" s="1"/>
      <c r="BCX332" s="1"/>
      <c r="BCY332" s="1"/>
      <c r="BCZ332" s="1"/>
      <c r="BDA332" s="1"/>
      <c r="BDB332" s="1"/>
      <c r="BDC332" s="1"/>
      <c r="BDD332" s="1"/>
      <c r="BDE332" s="1"/>
      <c r="BDF332" s="1"/>
      <c r="BDG332" s="1"/>
      <c r="BDH332" s="1"/>
      <c r="BDI332" s="1"/>
      <c r="BDJ332" s="1"/>
      <c r="BDK332" s="1"/>
      <c r="BDL332" s="1"/>
      <c r="BDM332" s="1"/>
      <c r="BDN332" s="1"/>
      <c r="BDO332" s="1"/>
      <c r="BDP332" s="1"/>
      <c r="BDQ332" s="1"/>
      <c r="BDR332" s="1"/>
      <c r="BDS332" s="1"/>
      <c r="BDT332" s="1"/>
      <c r="BDU332" s="1"/>
      <c r="BDV332" s="1"/>
      <c r="BDW332" s="1"/>
      <c r="BDX332" s="1"/>
      <c r="BDY332" s="1"/>
      <c r="BDZ332" s="1"/>
      <c r="BEA332" s="1"/>
      <c r="BEB332" s="1"/>
      <c r="BEC332" s="1"/>
      <c r="BED332" s="1"/>
      <c r="BEE332" s="1"/>
      <c r="BEF332" s="1"/>
      <c r="BEG332" s="1"/>
      <c r="BEH332" s="1"/>
      <c r="BEI332" s="1"/>
      <c r="BEJ332" s="1"/>
      <c r="BEK332" s="1"/>
      <c r="BEL332" s="1"/>
      <c r="BEM332" s="1"/>
      <c r="BEN332" s="1"/>
      <c r="BEO332" s="1"/>
      <c r="BEP332" s="1"/>
      <c r="BEQ332" s="1"/>
      <c r="BER332" s="1"/>
      <c r="BES332" s="1"/>
      <c r="BET332" s="1"/>
      <c r="BEU332" s="1"/>
      <c r="BEV332" s="1"/>
      <c r="BEW332" s="1"/>
      <c r="BEX332" s="1"/>
      <c r="BEY332" s="1"/>
      <c r="BEZ332" s="1"/>
      <c r="BFA332" s="1"/>
      <c r="BFB332" s="1"/>
      <c r="BFC332" s="1"/>
      <c r="BFD332" s="1"/>
      <c r="BFE332" s="1"/>
      <c r="BFF332" s="1"/>
      <c r="BFG332" s="1"/>
      <c r="BFH332" s="1"/>
      <c r="BFI332" s="1"/>
      <c r="BFJ332" s="1"/>
      <c r="BFK332" s="1"/>
      <c r="BFL332" s="1"/>
      <c r="BFM332" s="1"/>
      <c r="BFN332" s="1"/>
      <c r="BFO332" s="1"/>
      <c r="BFP332" s="1"/>
      <c r="BFQ332" s="1"/>
      <c r="BFR332" s="1"/>
      <c r="BFS332" s="1"/>
      <c r="BFT332" s="1"/>
      <c r="BFU332" s="1"/>
      <c r="BFV332" s="1"/>
      <c r="BFW332" s="1"/>
      <c r="BFX332" s="1"/>
      <c r="BFY332" s="1"/>
      <c r="BFZ332" s="1"/>
      <c r="BGA332" s="1"/>
      <c r="BGB332" s="1"/>
      <c r="BGC332" s="1"/>
      <c r="BGD332" s="1"/>
      <c r="BGE332" s="1"/>
      <c r="BGF332" s="1"/>
      <c r="BGG332" s="1"/>
      <c r="BGH332" s="1"/>
      <c r="BGI332" s="1"/>
      <c r="BGJ332" s="1"/>
      <c r="BGK332" s="1"/>
      <c r="BGL332" s="1"/>
      <c r="BGM332" s="1"/>
      <c r="BGN332" s="1"/>
      <c r="BGO332" s="1"/>
      <c r="BGP332" s="1"/>
      <c r="BGQ332" s="1"/>
      <c r="BGR332" s="1"/>
      <c r="BGS332" s="1"/>
      <c r="BGT332" s="1"/>
      <c r="BGU332" s="1"/>
      <c r="BGV332" s="1"/>
      <c r="BGW332" s="1"/>
      <c r="BGX332" s="1"/>
      <c r="BGY332" s="1"/>
      <c r="BGZ332" s="1"/>
      <c r="BHA332" s="1"/>
      <c r="BHB332" s="1"/>
      <c r="BHC332" s="1"/>
      <c r="BHD332" s="1"/>
      <c r="BHE332" s="1"/>
      <c r="BHF332" s="1"/>
      <c r="BHG332" s="1"/>
      <c r="BHH332" s="1"/>
      <c r="BHI332" s="1"/>
      <c r="BHJ332" s="1"/>
      <c r="BHK332" s="1"/>
      <c r="BHL332" s="1"/>
      <c r="BHM332" s="1"/>
      <c r="BHN332" s="1"/>
      <c r="BHO332" s="1"/>
      <c r="BHP332" s="1"/>
      <c r="BHQ332" s="1"/>
      <c r="BHR332" s="1"/>
      <c r="BHS332" s="1"/>
      <c r="BHT332" s="1"/>
      <c r="BHU332" s="1"/>
      <c r="BHV332" s="1"/>
      <c r="BHW332" s="1"/>
      <c r="BHX332" s="1"/>
      <c r="BHY332" s="1"/>
      <c r="BHZ332" s="1"/>
      <c r="BIA332" s="1"/>
      <c r="BIB332" s="1"/>
      <c r="BIC332" s="1"/>
      <c r="BID332" s="1"/>
      <c r="BIE332" s="1"/>
      <c r="BIF332" s="1"/>
      <c r="BIG332" s="1"/>
      <c r="BIH332" s="1"/>
      <c r="BII332" s="1"/>
      <c r="BIJ332" s="1"/>
      <c r="BIK332" s="1"/>
      <c r="BIL332" s="1"/>
      <c r="BIM332" s="1"/>
      <c r="BIN332" s="1"/>
      <c r="BIO332" s="1"/>
      <c r="BIP332" s="1"/>
      <c r="BIQ332" s="1"/>
      <c r="BIR332" s="1"/>
      <c r="BIS332" s="1"/>
      <c r="BIT332" s="1"/>
      <c r="BIU332" s="1"/>
      <c r="BIV332" s="1"/>
      <c r="BIW332" s="1"/>
      <c r="BIX332" s="1"/>
      <c r="BIY332" s="1"/>
      <c r="BIZ332" s="1"/>
      <c r="BJA332" s="1"/>
      <c r="BJB332" s="1"/>
      <c r="BJC332" s="1"/>
      <c r="BJD332" s="1"/>
      <c r="BJE332" s="1"/>
      <c r="BJF332" s="1"/>
      <c r="BJG332" s="1"/>
      <c r="BJH332" s="1"/>
      <c r="BJI332" s="1"/>
      <c r="BJJ332" s="1"/>
      <c r="BJK332" s="1"/>
      <c r="BJL332" s="1"/>
      <c r="BJM332" s="1"/>
      <c r="BJN332" s="1"/>
      <c r="BJO332" s="1"/>
      <c r="BJP332" s="1"/>
      <c r="BJQ332" s="1"/>
      <c r="BJR332" s="1"/>
      <c r="BJS332" s="1"/>
      <c r="BJT332" s="1"/>
      <c r="BJU332" s="1"/>
      <c r="BJV332" s="1"/>
      <c r="BJW332" s="1"/>
      <c r="BJX332" s="1"/>
      <c r="BJY332" s="1"/>
      <c r="BJZ332" s="1"/>
      <c r="BKA332" s="1"/>
      <c r="BKB332" s="1"/>
      <c r="BKC332" s="1"/>
      <c r="BKD332" s="1"/>
      <c r="BKE332" s="1"/>
      <c r="BKF332" s="1"/>
      <c r="BKG332" s="1"/>
      <c r="BKH332" s="1"/>
      <c r="BKI332" s="1"/>
      <c r="BKJ332" s="1"/>
      <c r="BKK332" s="1"/>
      <c r="BKL332" s="1"/>
      <c r="BKM332" s="1"/>
      <c r="BKN332" s="1"/>
      <c r="BKO332" s="1"/>
      <c r="BKP332" s="1"/>
      <c r="BKQ332" s="1"/>
      <c r="BKR332" s="1"/>
      <c r="BKS332" s="1"/>
      <c r="BKT332" s="1"/>
      <c r="BKU332" s="1"/>
      <c r="BKV332" s="1"/>
      <c r="BKW332" s="1"/>
      <c r="BKX332" s="1"/>
      <c r="BKY332" s="1"/>
      <c r="BKZ332" s="1"/>
      <c r="BLA332" s="1"/>
      <c r="BLB332" s="1"/>
      <c r="BLC332" s="1"/>
      <c r="BLD332" s="1"/>
      <c r="BLE332" s="1"/>
      <c r="BLF332" s="1"/>
      <c r="BLG332" s="1"/>
      <c r="BLH332" s="1"/>
      <c r="BLI332" s="1"/>
      <c r="BLJ332" s="1"/>
      <c r="BLK332" s="1"/>
      <c r="BLL332" s="1"/>
      <c r="BLM332" s="1"/>
      <c r="BLN332" s="1"/>
      <c r="BLO332" s="1"/>
      <c r="BLP332" s="1"/>
      <c r="BLQ332" s="1"/>
      <c r="BLR332" s="1"/>
      <c r="BLS332" s="1"/>
      <c r="BLT332" s="1"/>
      <c r="BLU332" s="1"/>
      <c r="BLV332" s="1"/>
      <c r="BLW332" s="1"/>
      <c r="BLX332" s="1"/>
      <c r="BLY332" s="1"/>
      <c r="BLZ332" s="1"/>
      <c r="BMA332" s="1"/>
      <c r="BMB332" s="1"/>
      <c r="BMC332" s="1"/>
      <c r="BMD332" s="1"/>
      <c r="BME332" s="1"/>
      <c r="BMF332" s="1"/>
      <c r="BMG332" s="1"/>
      <c r="BMH332" s="1"/>
      <c r="BMI332" s="1"/>
      <c r="BMJ332" s="1"/>
      <c r="BMK332" s="1"/>
      <c r="BML332" s="1"/>
      <c r="BMM332" s="1"/>
      <c r="BMN332" s="1"/>
      <c r="BMO332" s="1"/>
      <c r="BMP332" s="1"/>
      <c r="BMQ332" s="1"/>
      <c r="BMR332" s="1"/>
      <c r="BMS332" s="1"/>
      <c r="BMT332" s="1"/>
      <c r="BMU332" s="1"/>
      <c r="BMV332" s="1"/>
      <c r="BMW332" s="1"/>
      <c r="BMX332" s="1"/>
      <c r="BMY332" s="1"/>
      <c r="BMZ332" s="1"/>
      <c r="BNA332" s="1"/>
      <c r="BNB332" s="1"/>
      <c r="BNC332" s="1"/>
      <c r="BND332" s="1"/>
      <c r="BNE332" s="1"/>
      <c r="BNF332" s="1"/>
      <c r="BNG332" s="1"/>
      <c r="BNH332" s="1"/>
      <c r="BNI332" s="1"/>
      <c r="BNJ332" s="1"/>
      <c r="BNK332" s="1"/>
      <c r="BNL332" s="1"/>
      <c r="BNM332" s="1"/>
      <c r="BNN332" s="1"/>
      <c r="BNO332" s="1"/>
      <c r="BNP332" s="1"/>
      <c r="BNQ332" s="1"/>
      <c r="BNR332" s="1"/>
      <c r="BNS332" s="1"/>
      <c r="BNT332" s="1"/>
      <c r="BNU332" s="1"/>
      <c r="BNV332" s="1"/>
      <c r="BNW332" s="1"/>
      <c r="BNX332" s="1"/>
      <c r="BNY332" s="1"/>
      <c r="BNZ332" s="1"/>
      <c r="BOA332" s="1"/>
      <c r="BOB332" s="1"/>
      <c r="BOC332" s="1"/>
      <c r="BOD332" s="1"/>
      <c r="BOE332" s="1"/>
      <c r="BOF332" s="1"/>
      <c r="BOG332" s="1"/>
      <c r="BOH332" s="1"/>
      <c r="BOI332" s="1"/>
      <c r="BOJ332" s="1"/>
      <c r="BOK332" s="1"/>
      <c r="BOL332" s="1"/>
      <c r="BOM332" s="1"/>
      <c r="BON332" s="1"/>
      <c r="BOO332" s="1"/>
      <c r="BOP332" s="1"/>
      <c r="BOQ332" s="1"/>
      <c r="BOR332" s="1"/>
      <c r="BOS332" s="1"/>
      <c r="BOT332" s="1"/>
      <c r="BOU332" s="1"/>
      <c r="BOV332" s="1"/>
      <c r="BOW332" s="1"/>
      <c r="BOX332" s="1"/>
      <c r="BOY332" s="1"/>
      <c r="BOZ332" s="1"/>
      <c r="BPA332" s="1"/>
      <c r="BPB332" s="1"/>
      <c r="BPC332" s="1"/>
      <c r="BPD332" s="1"/>
      <c r="BPE332" s="1"/>
      <c r="BPF332" s="1"/>
      <c r="BPG332" s="1"/>
      <c r="BPH332" s="1"/>
      <c r="BPI332" s="1"/>
      <c r="BPJ332" s="1"/>
      <c r="BPK332" s="1"/>
      <c r="BPL332" s="1"/>
      <c r="BPM332" s="1"/>
      <c r="BPN332" s="1"/>
      <c r="BPO332" s="1"/>
      <c r="BPP332" s="1"/>
      <c r="BPQ332" s="1"/>
      <c r="BPR332" s="1"/>
      <c r="BPS332" s="1"/>
      <c r="BPT332" s="1"/>
      <c r="BPU332" s="1"/>
      <c r="BPV332" s="1"/>
      <c r="BPW332" s="1"/>
      <c r="BPX332" s="1"/>
      <c r="BPY332" s="1"/>
      <c r="BPZ332" s="1"/>
      <c r="BQA332" s="1"/>
      <c r="BQB332" s="1"/>
      <c r="BQC332" s="1"/>
      <c r="BQD332" s="1"/>
      <c r="BQE332" s="1"/>
      <c r="BQF332" s="1"/>
      <c r="BQG332" s="1"/>
      <c r="BQH332" s="1"/>
      <c r="BQI332" s="1"/>
      <c r="BQJ332" s="1"/>
      <c r="BQK332" s="1"/>
      <c r="BQL332" s="1"/>
      <c r="BQM332" s="1"/>
      <c r="BQN332" s="1"/>
      <c r="BQO332" s="1"/>
      <c r="BQP332" s="1"/>
      <c r="BQQ332" s="1"/>
      <c r="BQR332" s="1"/>
      <c r="BQS332" s="1"/>
      <c r="BQT332" s="1"/>
      <c r="BQU332" s="1"/>
      <c r="BQV332" s="1"/>
      <c r="BQW332" s="1"/>
      <c r="BQX332" s="1"/>
      <c r="BQY332" s="1"/>
      <c r="BQZ332" s="1"/>
      <c r="BRA332" s="1"/>
      <c r="BRB332" s="1"/>
      <c r="BRC332" s="1"/>
      <c r="BRD332" s="1"/>
      <c r="BRE332" s="1"/>
      <c r="BRF332" s="1"/>
      <c r="BRG332" s="1"/>
      <c r="BRH332" s="1"/>
      <c r="BRI332" s="1"/>
      <c r="BRJ332" s="1"/>
      <c r="BRK332" s="1"/>
      <c r="BRL332" s="1"/>
      <c r="BRM332" s="1"/>
      <c r="BRN332" s="1"/>
      <c r="BRO332" s="1"/>
      <c r="BRP332" s="1"/>
      <c r="BRQ332" s="1"/>
      <c r="BRR332" s="1"/>
      <c r="BRS332" s="1"/>
      <c r="BRT332" s="1"/>
      <c r="BRU332" s="1"/>
      <c r="BRV332" s="1"/>
      <c r="BRW332" s="1"/>
      <c r="BRX332" s="1"/>
      <c r="BRY332" s="1"/>
      <c r="BRZ332" s="1"/>
      <c r="BSA332" s="1"/>
      <c r="BSB332" s="1"/>
      <c r="BSC332" s="1"/>
      <c r="BSD332" s="1"/>
      <c r="BSE332" s="1"/>
      <c r="BSF332" s="1"/>
      <c r="BSG332" s="1"/>
      <c r="BSH332" s="1"/>
      <c r="BSI332" s="1"/>
      <c r="BSJ332" s="1"/>
      <c r="BSK332" s="1"/>
      <c r="BSL332" s="1"/>
      <c r="BSM332" s="1"/>
      <c r="BSN332" s="1"/>
      <c r="BSO332" s="1"/>
      <c r="BSP332" s="1"/>
      <c r="BSQ332" s="1"/>
      <c r="BSR332" s="1"/>
      <c r="BSS332" s="1"/>
      <c r="BST332" s="1"/>
      <c r="BSU332" s="1"/>
      <c r="BSV332" s="1"/>
      <c r="BSW332" s="1"/>
      <c r="BSX332" s="1"/>
      <c r="BSY332" s="1"/>
      <c r="BSZ332" s="1"/>
      <c r="BTA332" s="1"/>
      <c r="BTB332" s="1"/>
      <c r="BTC332" s="1"/>
      <c r="BTD332" s="1"/>
      <c r="BTE332" s="1"/>
      <c r="BTF332" s="1"/>
      <c r="BTG332" s="1"/>
      <c r="BTH332" s="1"/>
      <c r="BTI332" s="1"/>
      <c r="BTJ332" s="1"/>
      <c r="BTK332" s="1"/>
      <c r="BTL332" s="1"/>
      <c r="BTM332" s="1"/>
      <c r="BTN332" s="1"/>
      <c r="BTO332" s="1"/>
      <c r="BTP332" s="1"/>
      <c r="BTQ332" s="1"/>
      <c r="BTR332" s="1"/>
      <c r="BTS332" s="1"/>
      <c r="BTT332" s="1"/>
      <c r="BTU332" s="1"/>
      <c r="BTV332" s="1"/>
      <c r="BTW332" s="1"/>
      <c r="BTX332" s="1"/>
      <c r="BTY332" s="1"/>
      <c r="BTZ332" s="1"/>
      <c r="BUA332" s="1"/>
      <c r="BUB332" s="1"/>
      <c r="BUC332" s="1"/>
      <c r="BUD332" s="1"/>
      <c r="BUE332" s="1"/>
      <c r="BUF332" s="1"/>
      <c r="BUG332" s="1"/>
      <c r="BUH332" s="1"/>
      <c r="BUI332" s="1"/>
      <c r="BUJ332" s="1"/>
      <c r="BUK332" s="1"/>
      <c r="BUL332" s="1"/>
      <c r="BUM332" s="1"/>
      <c r="BUN332" s="1"/>
      <c r="BUO332" s="1"/>
      <c r="BUP332" s="1"/>
      <c r="BUQ332" s="1"/>
      <c r="BUR332" s="1"/>
      <c r="BUS332" s="1"/>
      <c r="BUT332" s="1"/>
      <c r="BUU332" s="1"/>
      <c r="BUV332" s="1"/>
      <c r="BUW332" s="1"/>
      <c r="BUX332" s="1"/>
      <c r="BUY332" s="1"/>
      <c r="BUZ332" s="1"/>
      <c r="BVA332" s="1"/>
      <c r="BVB332" s="1"/>
      <c r="BVC332" s="1"/>
      <c r="BVD332" s="1"/>
      <c r="BVE332" s="1"/>
      <c r="BVF332" s="1"/>
      <c r="BVG332" s="1"/>
      <c r="BVH332" s="1"/>
      <c r="BVI332" s="1"/>
      <c r="BVJ332" s="1"/>
      <c r="BVK332" s="1"/>
      <c r="BVL332" s="1"/>
      <c r="BVM332" s="1"/>
      <c r="BVN332" s="1"/>
      <c r="BVO332" s="1"/>
      <c r="BVP332" s="1"/>
      <c r="BVQ332" s="1"/>
      <c r="BVR332" s="1"/>
      <c r="BVS332" s="1"/>
      <c r="BVT332" s="1"/>
      <c r="BVU332" s="1"/>
      <c r="BVV332" s="1"/>
      <c r="BVW332" s="1"/>
      <c r="BVX332" s="1"/>
      <c r="BVY332" s="1"/>
      <c r="BVZ332" s="1"/>
      <c r="BWA332" s="1"/>
      <c r="BWB332" s="1"/>
      <c r="BWC332" s="1"/>
      <c r="BWD332" s="1"/>
      <c r="BWE332" s="1"/>
      <c r="BWF332" s="1"/>
      <c r="BWG332" s="1"/>
      <c r="BWH332" s="1"/>
      <c r="BWI332" s="1"/>
      <c r="BWJ332" s="1"/>
      <c r="BWK332" s="1"/>
      <c r="BWL332" s="1"/>
      <c r="BWM332" s="1"/>
      <c r="BWN332" s="1"/>
      <c r="BWO332" s="1"/>
      <c r="BWP332" s="1"/>
      <c r="BWQ332" s="1"/>
      <c r="BWR332" s="1"/>
      <c r="BWS332" s="1"/>
      <c r="BWT332" s="1"/>
      <c r="BWU332" s="1"/>
      <c r="BWV332" s="1"/>
      <c r="BWW332" s="1"/>
      <c r="BWX332" s="1"/>
      <c r="BWY332" s="1"/>
      <c r="BWZ332" s="1"/>
      <c r="BXA332" s="1"/>
      <c r="BXB332" s="1"/>
      <c r="BXC332" s="1"/>
      <c r="BXD332" s="1"/>
      <c r="BXE332" s="1"/>
      <c r="BXF332" s="1"/>
      <c r="BXG332" s="1"/>
      <c r="BXH332" s="1"/>
      <c r="BXI332" s="1"/>
      <c r="BXJ332" s="1"/>
      <c r="BXK332" s="1"/>
      <c r="BXL332" s="1"/>
      <c r="BXM332" s="1"/>
      <c r="BXN332" s="1"/>
      <c r="BXO332" s="1"/>
      <c r="BXP332" s="1"/>
      <c r="BXQ332" s="1"/>
      <c r="BXR332" s="1"/>
      <c r="BXS332" s="1"/>
      <c r="BXT332" s="1"/>
      <c r="BXU332" s="1"/>
      <c r="BXV332" s="1"/>
      <c r="BXW332" s="1"/>
      <c r="BXX332" s="1"/>
      <c r="BXY332" s="1"/>
      <c r="BXZ332" s="1"/>
      <c r="BYA332" s="1"/>
      <c r="BYB332" s="1"/>
      <c r="BYC332" s="1"/>
      <c r="BYD332" s="1"/>
      <c r="BYE332" s="1"/>
      <c r="BYF332" s="1"/>
      <c r="BYG332" s="1"/>
      <c r="BYH332" s="1"/>
      <c r="BYI332" s="1"/>
      <c r="BYJ332" s="1"/>
      <c r="BYK332" s="1"/>
      <c r="BYL332" s="1"/>
      <c r="BYM332" s="1"/>
      <c r="BYN332" s="1"/>
      <c r="BYO332" s="1"/>
      <c r="BYP332" s="1"/>
      <c r="BYQ332" s="1"/>
      <c r="BYR332" s="1"/>
      <c r="BYS332" s="1"/>
      <c r="BYT332" s="1"/>
      <c r="BYU332" s="1"/>
      <c r="BYV332" s="1"/>
      <c r="BYW332" s="1"/>
      <c r="BYX332" s="1"/>
      <c r="BYY332" s="1"/>
      <c r="BYZ332" s="1"/>
      <c r="BZA332" s="1"/>
      <c r="BZB332" s="1"/>
      <c r="BZC332" s="1"/>
      <c r="BZD332" s="1"/>
      <c r="BZE332" s="1"/>
      <c r="BZF332" s="1"/>
      <c r="BZG332" s="1"/>
      <c r="BZH332" s="1"/>
      <c r="BZI332" s="1"/>
      <c r="BZJ332" s="1"/>
      <c r="BZK332" s="1"/>
      <c r="BZL332" s="1"/>
      <c r="BZM332" s="1"/>
      <c r="BZN332" s="1"/>
      <c r="BZO332" s="1"/>
      <c r="BZP332" s="1"/>
      <c r="BZQ332" s="1"/>
      <c r="BZR332" s="1"/>
      <c r="BZS332" s="1"/>
      <c r="BZT332" s="1"/>
      <c r="BZU332" s="1"/>
      <c r="BZV332" s="1"/>
      <c r="BZW332" s="1"/>
      <c r="BZX332" s="1"/>
      <c r="BZY332" s="1"/>
      <c r="BZZ332" s="1"/>
      <c r="CAA332" s="1"/>
      <c r="CAB332" s="1"/>
      <c r="CAC332" s="1"/>
      <c r="CAD332" s="1"/>
      <c r="CAE332" s="1"/>
      <c r="CAF332" s="1"/>
      <c r="CAG332" s="1"/>
      <c r="CAH332" s="1"/>
      <c r="CAI332" s="1"/>
      <c r="CAJ332" s="1"/>
      <c r="CAK332" s="1"/>
      <c r="CAL332" s="1"/>
      <c r="CAM332" s="1"/>
      <c r="CAN332" s="1"/>
      <c r="CAO332" s="1"/>
      <c r="CAP332" s="1"/>
      <c r="CAQ332" s="1"/>
      <c r="CAR332" s="1"/>
      <c r="CAS332" s="1"/>
      <c r="CAT332" s="1"/>
      <c r="CAU332" s="1"/>
      <c r="CAV332" s="1"/>
      <c r="CAW332" s="1"/>
      <c r="CAX332" s="1"/>
      <c r="CAY332" s="1"/>
      <c r="CAZ332" s="1"/>
      <c r="CBA332" s="1"/>
      <c r="CBB332" s="1"/>
      <c r="CBC332" s="1"/>
      <c r="CBD332" s="1"/>
      <c r="CBE332" s="1"/>
      <c r="CBF332" s="1"/>
      <c r="CBG332" s="1"/>
      <c r="CBH332" s="1"/>
      <c r="CBI332" s="1"/>
      <c r="CBJ332" s="1"/>
      <c r="CBK332" s="1"/>
      <c r="CBL332" s="1"/>
      <c r="CBM332" s="1"/>
      <c r="CBN332" s="1"/>
      <c r="CBO332" s="1"/>
      <c r="CBP332" s="1"/>
      <c r="CBQ332" s="1"/>
      <c r="CBR332" s="1"/>
      <c r="CBS332" s="1"/>
      <c r="CBT332" s="1"/>
      <c r="CBU332" s="1"/>
      <c r="CBV332" s="1"/>
      <c r="CBW332" s="1"/>
      <c r="CBX332" s="1"/>
      <c r="CBY332" s="1"/>
      <c r="CBZ332" s="1"/>
      <c r="CCA332" s="1"/>
      <c r="CCB332" s="1"/>
      <c r="CCC332" s="1"/>
      <c r="CCD332" s="1"/>
      <c r="CCE332" s="1"/>
      <c r="CCF332" s="1"/>
      <c r="CCG332" s="1"/>
      <c r="CCH332" s="1"/>
      <c r="CCI332" s="1"/>
      <c r="CCJ332" s="1"/>
      <c r="CCK332" s="1"/>
      <c r="CCL332" s="1"/>
      <c r="CCM332" s="1"/>
      <c r="CCN332" s="1"/>
      <c r="CCO332" s="1"/>
      <c r="CCP332" s="1"/>
      <c r="CCQ332" s="1"/>
      <c r="CCR332" s="1"/>
      <c r="CCS332" s="1"/>
      <c r="CCT332" s="1"/>
      <c r="CCU332" s="1"/>
      <c r="CCV332" s="1"/>
      <c r="CCW332" s="1"/>
      <c r="CCX332" s="1"/>
      <c r="CCY332" s="1"/>
      <c r="CCZ332" s="1"/>
      <c r="CDA332" s="1"/>
      <c r="CDB332" s="1"/>
      <c r="CDC332" s="1"/>
      <c r="CDD332" s="1"/>
      <c r="CDE332" s="1"/>
      <c r="CDF332" s="1"/>
      <c r="CDG332" s="1"/>
      <c r="CDH332" s="1"/>
      <c r="CDI332" s="1"/>
      <c r="CDJ332" s="1"/>
      <c r="CDK332" s="1"/>
      <c r="CDL332" s="1"/>
      <c r="CDM332" s="1"/>
      <c r="CDN332" s="1"/>
      <c r="CDO332" s="1"/>
      <c r="CDP332" s="1"/>
      <c r="CDQ332" s="1"/>
      <c r="CDR332" s="1"/>
      <c r="CDS332" s="1"/>
      <c r="CDT332" s="1"/>
      <c r="CDU332" s="1"/>
      <c r="CDV332" s="1"/>
      <c r="CDW332" s="1"/>
      <c r="CDX332" s="1"/>
      <c r="CDY332" s="1"/>
      <c r="CDZ332" s="1"/>
      <c r="CEA332" s="1"/>
      <c r="CEB332" s="1"/>
      <c r="CEC332" s="1"/>
      <c r="CED332" s="1"/>
      <c r="CEE332" s="1"/>
      <c r="CEF332" s="1"/>
      <c r="CEG332" s="1"/>
      <c r="CEH332" s="1"/>
      <c r="CEI332" s="1"/>
      <c r="CEJ332" s="1"/>
      <c r="CEK332" s="1"/>
      <c r="CEL332" s="1"/>
      <c r="CEM332" s="1"/>
      <c r="CEN332" s="1"/>
      <c r="CEO332" s="1"/>
      <c r="CEP332" s="1"/>
      <c r="CEQ332" s="1"/>
      <c r="CER332" s="1"/>
      <c r="CES332" s="1"/>
      <c r="CET332" s="1"/>
      <c r="CEU332" s="1"/>
      <c r="CEV332" s="1"/>
      <c r="CEW332" s="1"/>
      <c r="CEX332" s="1"/>
      <c r="CEY332" s="1"/>
      <c r="CEZ332" s="1"/>
      <c r="CFA332" s="1"/>
      <c r="CFB332" s="1"/>
      <c r="CFC332" s="1"/>
      <c r="CFD332" s="1"/>
      <c r="CFE332" s="1"/>
      <c r="CFF332" s="1"/>
      <c r="CFG332" s="1"/>
      <c r="CFH332" s="1"/>
      <c r="CFI332" s="1"/>
      <c r="CFJ332" s="1"/>
      <c r="CFK332" s="1"/>
      <c r="CFL332" s="1"/>
      <c r="CFM332" s="1"/>
      <c r="CFN332" s="1"/>
      <c r="CFO332" s="1"/>
      <c r="CFP332" s="1"/>
      <c r="CFQ332" s="1"/>
      <c r="CFR332" s="1"/>
      <c r="CFS332" s="1"/>
      <c r="CFT332" s="1"/>
      <c r="CFU332" s="1"/>
      <c r="CFV332" s="1"/>
      <c r="CFW332" s="1"/>
      <c r="CFX332" s="1"/>
      <c r="CFY332" s="1"/>
      <c r="CFZ332" s="1"/>
      <c r="CGA332" s="1"/>
      <c r="CGB332" s="1"/>
      <c r="CGC332" s="1"/>
      <c r="CGD332" s="1"/>
      <c r="CGE332" s="1"/>
      <c r="CGF332" s="1"/>
      <c r="CGG332" s="1"/>
      <c r="CGH332" s="1"/>
      <c r="CGI332" s="1"/>
      <c r="CGJ332" s="1"/>
      <c r="CGK332" s="1"/>
      <c r="CGL332" s="1"/>
      <c r="CGM332" s="1"/>
      <c r="CGN332" s="1"/>
      <c r="CGO332" s="1"/>
      <c r="CGP332" s="1"/>
      <c r="CGQ332" s="1"/>
      <c r="CGR332" s="1"/>
      <c r="CGS332" s="1"/>
      <c r="CGT332" s="1"/>
      <c r="CGU332" s="1"/>
      <c r="CGV332" s="1"/>
      <c r="CGW332" s="1"/>
      <c r="CGX332" s="1"/>
      <c r="CGY332" s="1"/>
      <c r="CGZ332" s="1"/>
      <c r="CHA332" s="1"/>
      <c r="CHB332" s="1"/>
      <c r="CHC332" s="1"/>
      <c r="CHD332" s="1"/>
      <c r="CHE332" s="1"/>
      <c r="CHF332" s="1"/>
      <c r="CHG332" s="1"/>
      <c r="CHH332" s="1"/>
      <c r="CHI332" s="1"/>
      <c r="CHJ332" s="1"/>
      <c r="CHK332" s="1"/>
      <c r="CHL332" s="1"/>
      <c r="CHM332" s="1"/>
      <c r="CHN332" s="1"/>
      <c r="CHO332" s="1"/>
      <c r="CHP332" s="1"/>
      <c r="CHQ332" s="1"/>
      <c r="CHR332" s="1"/>
      <c r="CHS332" s="1"/>
      <c r="CHT332" s="1"/>
      <c r="CHU332" s="1"/>
      <c r="CHV332" s="1"/>
      <c r="CHW332" s="1"/>
      <c r="CHX332" s="1"/>
      <c r="CHY332" s="1"/>
      <c r="CHZ332" s="1"/>
      <c r="CIA332" s="1"/>
      <c r="CIB332" s="1"/>
      <c r="CIC332" s="1"/>
      <c r="CID332" s="1"/>
      <c r="CIE332" s="1"/>
      <c r="CIF332" s="1"/>
      <c r="CIG332" s="1"/>
      <c r="CIH332" s="1"/>
      <c r="CII332" s="1"/>
      <c r="CIJ332" s="1"/>
      <c r="CIK332" s="1"/>
      <c r="CIL332" s="1"/>
      <c r="CIM332" s="1"/>
      <c r="CIN332" s="1"/>
      <c r="CIO332" s="1"/>
      <c r="CIP332" s="1"/>
      <c r="CIQ332" s="1"/>
      <c r="CIR332" s="1"/>
      <c r="CIS332" s="1"/>
      <c r="CIT332" s="1"/>
      <c r="CIU332" s="1"/>
      <c r="CIV332" s="1"/>
      <c r="CIW332" s="1"/>
      <c r="CIX332" s="1"/>
      <c r="CIY332" s="1"/>
      <c r="CIZ332" s="1"/>
      <c r="CJA332" s="1"/>
      <c r="CJB332" s="1"/>
      <c r="CJC332" s="1"/>
      <c r="CJD332" s="1"/>
      <c r="CJE332" s="1"/>
      <c r="CJF332" s="1"/>
      <c r="CJG332" s="1"/>
      <c r="CJH332" s="1"/>
      <c r="CJI332" s="1"/>
      <c r="CJJ332" s="1"/>
      <c r="CJK332" s="1"/>
      <c r="CJL332" s="1"/>
      <c r="CJM332" s="1"/>
      <c r="CJN332" s="1"/>
      <c r="CJO332" s="1"/>
      <c r="CJP332" s="1"/>
      <c r="CJQ332" s="1"/>
      <c r="CJR332" s="1"/>
      <c r="CJS332" s="1"/>
      <c r="CJT332" s="1"/>
      <c r="CJU332" s="1"/>
      <c r="CJV332" s="1"/>
      <c r="CJW332" s="1"/>
      <c r="CJX332" s="1"/>
      <c r="CJY332" s="1"/>
      <c r="CJZ332" s="1"/>
      <c r="CKA332" s="1"/>
      <c r="CKB332" s="1"/>
      <c r="CKC332" s="1"/>
      <c r="CKD332" s="1"/>
      <c r="CKE332" s="1"/>
      <c r="CKF332" s="1"/>
      <c r="CKG332" s="1"/>
      <c r="CKH332" s="1"/>
      <c r="CKI332" s="1"/>
      <c r="CKJ332" s="1"/>
      <c r="CKK332" s="1"/>
      <c r="CKL332" s="1"/>
      <c r="CKM332" s="1"/>
      <c r="CKN332" s="1"/>
      <c r="CKO332" s="1"/>
      <c r="CKP332" s="1"/>
      <c r="CKQ332" s="1"/>
      <c r="CKR332" s="1"/>
      <c r="CKS332" s="1"/>
      <c r="CKT332" s="1"/>
      <c r="CKU332" s="1"/>
      <c r="CKV332" s="1"/>
      <c r="CKW332" s="1"/>
      <c r="CKX332" s="1"/>
      <c r="CKY332" s="1"/>
      <c r="CKZ332" s="1"/>
      <c r="CLA332" s="1"/>
      <c r="CLB332" s="1"/>
      <c r="CLC332" s="1"/>
      <c r="CLD332" s="1"/>
      <c r="CLE332" s="1"/>
      <c r="CLF332" s="1"/>
      <c r="CLG332" s="1"/>
      <c r="CLH332" s="1"/>
      <c r="CLI332" s="1"/>
      <c r="CLJ332" s="1"/>
      <c r="CLK332" s="1"/>
      <c r="CLL332" s="1"/>
      <c r="CLM332" s="1"/>
      <c r="CLN332" s="1"/>
      <c r="CLO332" s="1"/>
      <c r="CLP332" s="1"/>
      <c r="CLQ332" s="1"/>
      <c r="CLR332" s="1"/>
      <c r="CLS332" s="1"/>
      <c r="CLT332" s="1"/>
      <c r="CLU332" s="1"/>
      <c r="CLV332" s="1"/>
      <c r="CLW332" s="1"/>
      <c r="CLX332" s="1"/>
      <c r="CLY332" s="1"/>
      <c r="CLZ332" s="1"/>
      <c r="CMA332" s="1"/>
      <c r="CMB332" s="1"/>
      <c r="CMC332" s="1"/>
      <c r="CMD332" s="1"/>
      <c r="CME332" s="1"/>
      <c r="CMF332" s="1"/>
      <c r="CMG332" s="1"/>
      <c r="CMH332" s="1"/>
      <c r="CMI332" s="1"/>
      <c r="CMJ332" s="1"/>
      <c r="CMK332" s="1"/>
      <c r="CML332" s="1"/>
      <c r="CMM332" s="1"/>
      <c r="CMN332" s="1"/>
      <c r="CMO332" s="1"/>
      <c r="CMP332" s="1"/>
      <c r="CMQ332" s="1"/>
      <c r="CMR332" s="1"/>
      <c r="CMS332" s="1"/>
      <c r="CMT332" s="1"/>
      <c r="CMU332" s="1"/>
      <c r="CMV332" s="1"/>
      <c r="CMW332" s="1"/>
      <c r="CMX332" s="1"/>
      <c r="CMY332" s="1"/>
      <c r="CMZ332" s="1"/>
      <c r="CNA332" s="1"/>
      <c r="CNB332" s="1"/>
      <c r="CNC332" s="1"/>
      <c r="CND332" s="1"/>
      <c r="CNE332" s="1"/>
      <c r="CNF332" s="1"/>
      <c r="CNG332" s="1"/>
      <c r="CNH332" s="1"/>
      <c r="CNI332" s="1"/>
      <c r="CNJ332" s="1"/>
      <c r="CNK332" s="1"/>
      <c r="CNL332" s="1"/>
      <c r="CNM332" s="1"/>
      <c r="CNN332" s="1"/>
      <c r="CNO332" s="1"/>
      <c r="CNP332" s="1"/>
      <c r="CNQ332" s="1"/>
      <c r="CNR332" s="1"/>
      <c r="CNS332" s="1"/>
      <c r="CNT332" s="1"/>
      <c r="CNU332" s="1"/>
      <c r="CNV332" s="1"/>
      <c r="CNW332" s="1"/>
      <c r="CNX332" s="1"/>
      <c r="CNY332" s="1"/>
      <c r="CNZ332" s="1"/>
      <c r="COA332" s="1"/>
      <c r="COB332" s="1"/>
      <c r="COC332" s="1"/>
      <c r="COD332" s="1"/>
      <c r="COE332" s="1"/>
      <c r="COF332" s="1"/>
      <c r="COG332" s="1"/>
      <c r="COH332" s="1"/>
      <c r="COI332" s="1"/>
      <c r="COJ332" s="1"/>
      <c r="COK332" s="1"/>
      <c r="COL332" s="1"/>
      <c r="COM332" s="1"/>
      <c r="CON332" s="1"/>
      <c r="COO332" s="1"/>
      <c r="COP332" s="1"/>
      <c r="COQ332" s="1"/>
      <c r="COR332" s="1"/>
      <c r="COS332" s="1"/>
      <c r="COT332" s="1"/>
      <c r="COU332" s="1"/>
      <c r="COV332" s="1"/>
      <c r="COW332" s="1"/>
      <c r="COX332" s="1"/>
      <c r="COY332" s="1"/>
      <c r="COZ332" s="1"/>
      <c r="CPA332" s="1"/>
      <c r="CPB332" s="1"/>
      <c r="CPC332" s="1"/>
      <c r="CPD332" s="1"/>
      <c r="CPE332" s="1"/>
      <c r="CPF332" s="1"/>
      <c r="CPG332" s="1"/>
      <c r="CPH332" s="1"/>
      <c r="CPI332" s="1"/>
      <c r="CPJ332" s="1"/>
      <c r="CPK332" s="1"/>
      <c r="CPL332" s="1"/>
      <c r="CPM332" s="1"/>
      <c r="CPN332" s="1"/>
      <c r="CPO332" s="1"/>
      <c r="CPP332" s="1"/>
      <c r="CPQ332" s="1"/>
      <c r="CPR332" s="1"/>
      <c r="CPS332" s="1"/>
      <c r="CPT332" s="1"/>
      <c r="CPU332" s="1"/>
      <c r="CPV332" s="1"/>
      <c r="CPW332" s="1"/>
      <c r="CPX332" s="1"/>
      <c r="CPY332" s="1"/>
      <c r="CPZ332" s="1"/>
      <c r="CQA332" s="1"/>
      <c r="CQB332" s="1"/>
      <c r="CQC332" s="1"/>
      <c r="CQD332" s="1"/>
      <c r="CQE332" s="1"/>
      <c r="CQF332" s="1"/>
      <c r="CQG332" s="1"/>
      <c r="CQH332" s="1"/>
      <c r="CQI332" s="1"/>
      <c r="CQJ332" s="1"/>
      <c r="CQK332" s="1"/>
      <c r="CQL332" s="1"/>
      <c r="CQM332" s="1"/>
      <c r="CQN332" s="1"/>
      <c r="CQO332" s="1"/>
      <c r="CQP332" s="1"/>
      <c r="CQQ332" s="1"/>
      <c r="CQR332" s="1"/>
      <c r="CQS332" s="1"/>
      <c r="CQT332" s="1"/>
      <c r="CQU332" s="1"/>
      <c r="CQV332" s="1"/>
      <c r="CQW332" s="1"/>
      <c r="CQX332" s="1"/>
      <c r="CQY332" s="1"/>
      <c r="CQZ332" s="1"/>
      <c r="CRA332" s="1"/>
      <c r="CRB332" s="1"/>
      <c r="CRC332" s="1"/>
      <c r="CRD332" s="1"/>
      <c r="CRE332" s="1"/>
      <c r="CRF332" s="1"/>
      <c r="CRG332" s="1"/>
      <c r="CRH332" s="1"/>
      <c r="CRI332" s="1"/>
      <c r="CRJ332" s="1"/>
      <c r="CRK332" s="1"/>
      <c r="CRL332" s="1"/>
      <c r="CRM332" s="1"/>
      <c r="CRN332" s="1"/>
      <c r="CRO332" s="1"/>
      <c r="CRP332" s="1"/>
      <c r="CRQ332" s="1"/>
      <c r="CRR332" s="1"/>
      <c r="CRS332" s="1"/>
      <c r="CRT332" s="1"/>
      <c r="CRU332" s="1"/>
      <c r="CRV332" s="1"/>
      <c r="CRW332" s="1"/>
      <c r="CRX332" s="1"/>
      <c r="CRY332" s="1"/>
      <c r="CRZ332" s="1"/>
      <c r="CSA332" s="1"/>
      <c r="CSB332" s="1"/>
      <c r="CSC332" s="1"/>
      <c r="CSD332" s="1"/>
      <c r="CSE332" s="1"/>
      <c r="CSF332" s="1"/>
      <c r="CSG332" s="1"/>
      <c r="CSH332" s="1"/>
      <c r="CSI332" s="1"/>
      <c r="CSJ332" s="1"/>
      <c r="CSK332" s="1"/>
      <c r="CSL332" s="1"/>
      <c r="CSM332" s="1"/>
      <c r="CSN332" s="1"/>
      <c r="CSO332" s="1"/>
      <c r="CSP332" s="1"/>
      <c r="CSQ332" s="1"/>
      <c r="CSR332" s="1"/>
      <c r="CSS332" s="1"/>
      <c r="CST332" s="1"/>
      <c r="CSU332" s="1"/>
      <c r="CSV332" s="1"/>
      <c r="CSW332" s="1"/>
      <c r="CSX332" s="1"/>
      <c r="CSY332" s="1"/>
      <c r="CSZ332" s="1"/>
      <c r="CTA332" s="1"/>
      <c r="CTB332" s="1"/>
      <c r="CTC332" s="1"/>
      <c r="CTD332" s="1"/>
      <c r="CTE332" s="1"/>
      <c r="CTF332" s="1"/>
      <c r="CTG332" s="1"/>
      <c r="CTH332" s="1"/>
      <c r="CTI332" s="1"/>
      <c r="CTJ332" s="1"/>
      <c r="CTK332" s="1"/>
      <c r="CTL332" s="1"/>
      <c r="CTM332" s="1"/>
      <c r="CTN332" s="1"/>
      <c r="CTO332" s="1"/>
      <c r="CTP332" s="1"/>
      <c r="CTQ332" s="1"/>
      <c r="CTR332" s="1"/>
      <c r="CTS332" s="1"/>
      <c r="CTT332" s="1"/>
      <c r="CTU332" s="1"/>
      <c r="CTV332" s="1"/>
      <c r="CTW332" s="1"/>
      <c r="CTX332" s="1"/>
      <c r="CTY332" s="1"/>
      <c r="CTZ332" s="1"/>
      <c r="CUA332" s="1"/>
      <c r="CUB332" s="1"/>
      <c r="CUC332" s="1"/>
      <c r="CUD332" s="1"/>
      <c r="CUE332" s="1"/>
      <c r="CUF332" s="1"/>
      <c r="CUG332" s="1"/>
      <c r="CUH332" s="1"/>
      <c r="CUI332" s="1"/>
      <c r="CUJ332" s="1"/>
      <c r="CUK332" s="1"/>
      <c r="CUL332" s="1"/>
      <c r="CUM332" s="1"/>
      <c r="CUN332" s="1"/>
      <c r="CUO332" s="1"/>
      <c r="CUP332" s="1"/>
      <c r="CUQ332" s="1"/>
      <c r="CUR332" s="1"/>
      <c r="CUS332" s="1"/>
      <c r="CUT332" s="1"/>
      <c r="CUU332" s="1"/>
      <c r="CUV332" s="1"/>
      <c r="CUW332" s="1"/>
      <c r="CUX332" s="1"/>
      <c r="CUY332" s="1"/>
      <c r="CUZ332" s="1"/>
      <c r="CVA332" s="1"/>
      <c r="CVB332" s="1"/>
      <c r="CVC332" s="1"/>
      <c r="CVD332" s="1"/>
      <c r="CVE332" s="1"/>
      <c r="CVF332" s="1"/>
      <c r="CVG332" s="1"/>
      <c r="CVH332" s="1"/>
      <c r="CVI332" s="1"/>
      <c r="CVJ332" s="1"/>
      <c r="CVK332" s="1"/>
      <c r="CVL332" s="1"/>
      <c r="CVM332" s="1"/>
      <c r="CVN332" s="1"/>
      <c r="CVO332" s="1"/>
      <c r="CVP332" s="1"/>
      <c r="CVQ332" s="1"/>
      <c r="CVR332" s="1"/>
      <c r="CVS332" s="1"/>
      <c r="CVT332" s="1"/>
      <c r="CVU332" s="1"/>
      <c r="CVV332" s="1"/>
      <c r="CVW332" s="1"/>
      <c r="CVX332" s="1"/>
      <c r="CVY332" s="1"/>
      <c r="CVZ332" s="1"/>
      <c r="CWA332" s="1"/>
      <c r="CWB332" s="1"/>
      <c r="CWC332" s="1"/>
      <c r="CWD332" s="1"/>
      <c r="CWE332" s="1"/>
      <c r="CWF332" s="1"/>
      <c r="CWG332" s="1"/>
      <c r="CWH332" s="1"/>
      <c r="CWI332" s="1"/>
      <c r="CWJ332" s="1"/>
      <c r="CWK332" s="1"/>
      <c r="CWL332" s="1"/>
      <c r="CWM332" s="1"/>
      <c r="CWN332" s="1"/>
      <c r="CWO332" s="1"/>
      <c r="CWP332" s="1"/>
      <c r="CWQ332" s="1"/>
      <c r="CWR332" s="1"/>
      <c r="CWS332" s="1"/>
      <c r="CWT332" s="1"/>
      <c r="CWU332" s="1"/>
      <c r="CWV332" s="1"/>
      <c r="CWW332" s="1"/>
      <c r="CWX332" s="1"/>
      <c r="CWY332" s="1"/>
      <c r="CWZ332" s="1"/>
      <c r="CXA332" s="1"/>
      <c r="CXB332" s="1"/>
      <c r="CXC332" s="1"/>
      <c r="CXD332" s="1"/>
      <c r="CXE332" s="1"/>
      <c r="CXF332" s="1"/>
      <c r="CXG332" s="1"/>
      <c r="CXH332" s="1"/>
      <c r="CXI332" s="1"/>
      <c r="CXJ332" s="1"/>
      <c r="CXK332" s="1"/>
      <c r="CXL332" s="1"/>
      <c r="CXM332" s="1"/>
      <c r="CXN332" s="1"/>
      <c r="CXO332" s="1"/>
      <c r="CXP332" s="1"/>
      <c r="CXQ332" s="1"/>
      <c r="CXR332" s="1"/>
      <c r="CXS332" s="1"/>
      <c r="CXT332" s="1"/>
      <c r="CXU332" s="1"/>
      <c r="CXV332" s="1"/>
      <c r="CXW332" s="1"/>
      <c r="CXX332" s="1"/>
      <c r="CXY332" s="1"/>
      <c r="CXZ332" s="1"/>
      <c r="CYA332" s="1"/>
      <c r="CYB332" s="1"/>
      <c r="CYC332" s="1"/>
      <c r="CYD332" s="1"/>
      <c r="CYE332" s="1"/>
      <c r="CYF332" s="1"/>
      <c r="CYG332" s="1"/>
      <c r="CYH332" s="1"/>
      <c r="CYI332" s="1"/>
      <c r="CYJ332" s="1"/>
      <c r="CYK332" s="1"/>
      <c r="CYL332" s="1"/>
      <c r="CYM332" s="1"/>
      <c r="CYN332" s="1"/>
      <c r="CYO332" s="1"/>
      <c r="CYP332" s="1"/>
      <c r="CYQ332" s="1"/>
      <c r="CYR332" s="1"/>
      <c r="CYS332" s="1"/>
      <c r="CYT332" s="1"/>
      <c r="CYU332" s="1"/>
      <c r="CYV332" s="1"/>
      <c r="CYW332" s="1"/>
      <c r="CYX332" s="1"/>
      <c r="CYY332" s="1"/>
      <c r="CYZ332" s="1"/>
      <c r="CZA332" s="1"/>
      <c r="CZB332" s="1"/>
      <c r="CZC332" s="1"/>
      <c r="CZD332" s="1"/>
      <c r="CZE332" s="1"/>
      <c r="CZF332" s="1"/>
      <c r="CZG332" s="1"/>
      <c r="CZH332" s="1"/>
      <c r="CZI332" s="1"/>
      <c r="CZJ332" s="1"/>
      <c r="CZK332" s="1"/>
      <c r="CZL332" s="1"/>
      <c r="CZM332" s="1"/>
      <c r="CZN332" s="1"/>
      <c r="CZO332" s="1"/>
      <c r="CZP332" s="1"/>
      <c r="CZQ332" s="1"/>
      <c r="CZR332" s="1"/>
      <c r="CZS332" s="1"/>
      <c r="CZT332" s="1"/>
      <c r="CZU332" s="1"/>
      <c r="CZV332" s="1"/>
      <c r="CZW332" s="1"/>
      <c r="CZX332" s="1"/>
      <c r="CZY332" s="1"/>
      <c r="CZZ332" s="1"/>
      <c r="DAA332" s="1"/>
      <c r="DAB332" s="1"/>
      <c r="DAC332" s="1"/>
      <c r="DAD332" s="1"/>
      <c r="DAE332" s="1"/>
      <c r="DAF332" s="1"/>
      <c r="DAG332" s="1"/>
      <c r="DAH332" s="1"/>
      <c r="DAI332" s="1"/>
      <c r="DAJ332" s="1"/>
      <c r="DAK332" s="1"/>
      <c r="DAL332" s="1"/>
      <c r="DAM332" s="1"/>
      <c r="DAN332" s="1"/>
      <c r="DAO332" s="1"/>
      <c r="DAP332" s="1"/>
      <c r="DAQ332" s="1"/>
      <c r="DAR332" s="1"/>
      <c r="DAS332" s="1"/>
      <c r="DAT332" s="1"/>
      <c r="DAU332" s="1"/>
      <c r="DAV332" s="1"/>
      <c r="DAW332" s="1"/>
      <c r="DAX332" s="1"/>
      <c r="DAY332" s="1"/>
      <c r="DAZ332" s="1"/>
      <c r="DBA332" s="1"/>
      <c r="DBB332" s="1"/>
      <c r="DBC332" s="1"/>
      <c r="DBD332" s="1"/>
      <c r="DBE332" s="1"/>
      <c r="DBF332" s="1"/>
      <c r="DBG332" s="1"/>
      <c r="DBH332" s="1"/>
      <c r="DBI332" s="1"/>
      <c r="DBJ332" s="1"/>
      <c r="DBK332" s="1"/>
      <c r="DBL332" s="1"/>
      <c r="DBM332" s="1"/>
      <c r="DBN332" s="1"/>
      <c r="DBO332" s="1"/>
      <c r="DBP332" s="1"/>
      <c r="DBQ332" s="1"/>
      <c r="DBR332" s="1"/>
      <c r="DBS332" s="1"/>
      <c r="DBT332" s="1"/>
      <c r="DBU332" s="1"/>
      <c r="DBV332" s="1"/>
      <c r="DBW332" s="1"/>
      <c r="DBX332" s="1"/>
      <c r="DBY332" s="1"/>
      <c r="DBZ332" s="1"/>
      <c r="DCA332" s="1"/>
      <c r="DCB332" s="1"/>
      <c r="DCC332" s="1"/>
      <c r="DCD332" s="1"/>
      <c r="DCE332" s="1"/>
      <c r="DCF332" s="1"/>
      <c r="DCG332" s="1"/>
      <c r="DCH332" s="1"/>
      <c r="DCI332" s="1"/>
      <c r="DCJ332" s="1"/>
      <c r="DCK332" s="1"/>
      <c r="DCL332" s="1"/>
      <c r="DCM332" s="1"/>
      <c r="DCN332" s="1"/>
      <c r="DCO332" s="1"/>
      <c r="DCP332" s="1"/>
      <c r="DCQ332" s="1"/>
      <c r="DCR332" s="1"/>
      <c r="DCS332" s="1"/>
      <c r="DCT332" s="1"/>
      <c r="DCU332" s="1"/>
      <c r="DCV332" s="1"/>
      <c r="DCW332" s="1"/>
      <c r="DCX332" s="1"/>
      <c r="DCY332" s="1"/>
      <c r="DCZ332" s="1"/>
      <c r="DDA332" s="1"/>
      <c r="DDB332" s="1"/>
      <c r="DDC332" s="1"/>
      <c r="DDD332" s="1"/>
      <c r="DDE332" s="1"/>
      <c r="DDF332" s="1"/>
      <c r="DDG332" s="1"/>
      <c r="DDH332" s="1"/>
      <c r="DDI332" s="1"/>
      <c r="DDJ332" s="1"/>
      <c r="DDK332" s="1"/>
      <c r="DDL332" s="1"/>
      <c r="DDM332" s="1"/>
      <c r="DDN332" s="1"/>
      <c r="DDO332" s="1"/>
      <c r="DDP332" s="1"/>
      <c r="DDQ332" s="1"/>
      <c r="DDR332" s="1"/>
      <c r="DDS332" s="1"/>
      <c r="DDT332" s="1"/>
      <c r="DDU332" s="1"/>
      <c r="DDV332" s="1"/>
      <c r="DDW332" s="1"/>
      <c r="DDX332" s="1"/>
      <c r="DDY332" s="1"/>
      <c r="DDZ332" s="1"/>
      <c r="DEA332" s="1"/>
      <c r="DEB332" s="1"/>
      <c r="DEC332" s="1"/>
      <c r="DED332" s="1"/>
      <c r="DEE332" s="1"/>
      <c r="DEF332" s="1"/>
      <c r="DEG332" s="1"/>
      <c r="DEH332" s="1"/>
      <c r="DEI332" s="1"/>
      <c r="DEJ332" s="1"/>
      <c r="DEK332" s="1"/>
      <c r="DEL332" s="1"/>
      <c r="DEM332" s="1"/>
      <c r="DEN332" s="1"/>
      <c r="DEO332" s="1"/>
      <c r="DEP332" s="1"/>
      <c r="DEQ332" s="1"/>
      <c r="DER332" s="1"/>
      <c r="DES332" s="1"/>
      <c r="DET332" s="1"/>
      <c r="DEU332" s="1"/>
      <c r="DEV332" s="1"/>
      <c r="DEW332" s="1"/>
      <c r="DEX332" s="1"/>
      <c r="DEY332" s="1"/>
      <c r="DEZ332" s="1"/>
      <c r="DFA332" s="1"/>
      <c r="DFB332" s="1"/>
      <c r="DFC332" s="1"/>
      <c r="DFD332" s="1"/>
      <c r="DFE332" s="1"/>
      <c r="DFF332" s="1"/>
      <c r="DFG332" s="1"/>
      <c r="DFH332" s="1"/>
      <c r="DFI332" s="1"/>
      <c r="DFJ332" s="1"/>
      <c r="DFK332" s="1"/>
      <c r="DFL332" s="1"/>
      <c r="DFM332" s="1"/>
      <c r="DFN332" s="1"/>
      <c r="DFO332" s="1"/>
      <c r="DFP332" s="1"/>
      <c r="DFQ332" s="1"/>
      <c r="DFR332" s="1"/>
      <c r="DFS332" s="1"/>
      <c r="DFT332" s="1"/>
      <c r="DFU332" s="1"/>
      <c r="DFV332" s="1"/>
      <c r="DFW332" s="1"/>
      <c r="DFX332" s="1"/>
      <c r="DFY332" s="1"/>
      <c r="DFZ332" s="1"/>
      <c r="DGA332" s="1"/>
      <c r="DGB332" s="1"/>
      <c r="DGC332" s="1"/>
      <c r="DGD332" s="1"/>
      <c r="DGE332" s="1"/>
      <c r="DGF332" s="1"/>
      <c r="DGG332" s="1"/>
      <c r="DGH332" s="1"/>
      <c r="DGI332" s="1"/>
      <c r="DGJ332" s="1"/>
      <c r="DGK332" s="1"/>
      <c r="DGL332" s="1"/>
      <c r="DGM332" s="1"/>
      <c r="DGN332" s="1"/>
      <c r="DGO332" s="1"/>
      <c r="DGP332" s="1"/>
      <c r="DGQ332" s="1"/>
      <c r="DGR332" s="1"/>
      <c r="DGS332" s="1"/>
      <c r="DGT332" s="1"/>
      <c r="DGU332" s="1"/>
      <c r="DGV332" s="1"/>
      <c r="DGW332" s="1"/>
      <c r="DGX332" s="1"/>
      <c r="DGY332" s="1"/>
      <c r="DGZ332" s="1"/>
      <c r="DHA332" s="1"/>
      <c r="DHB332" s="1"/>
      <c r="DHC332" s="1"/>
      <c r="DHD332" s="1"/>
      <c r="DHE332" s="1"/>
      <c r="DHF332" s="1"/>
      <c r="DHG332" s="1"/>
      <c r="DHH332" s="1"/>
      <c r="DHI332" s="1"/>
      <c r="DHJ332" s="1"/>
      <c r="DHK332" s="1"/>
      <c r="DHL332" s="1"/>
      <c r="DHM332" s="1"/>
      <c r="DHN332" s="1"/>
      <c r="DHO332" s="1"/>
      <c r="DHP332" s="1"/>
      <c r="DHQ332" s="1"/>
      <c r="DHR332" s="1"/>
      <c r="DHS332" s="1"/>
      <c r="DHT332" s="1"/>
      <c r="DHU332" s="1"/>
      <c r="DHV332" s="1"/>
      <c r="DHW332" s="1"/>
      <c r="DHX332" s="1"/>
      <c r="DHY332" s="1"/>
      <c r="DHZ332" s="1"/>
      <c r="DIA332" s="1"/>
      <c r="DIB332" s="1"/>
      <c r="DIC332" s="1"/>
      <c r="DID332" s="1"/>
      <c r="DIE332" s="1"/>
      <c r="DIF332" s="1"/>
      <c r="DIG332" s="1"/>
      <c r="DIH332" s="1"/>
      <c r="DII332" s="1"/>
      <c r="DIJ332" s="1"/>
      <c r="DIK332" s="1"/>
      <c r="DIL332" s="1"/>
      <c r="DIM332" s="1"/>
      <c r="DIN332" s="1"/>
      <c r="DIO332" s="1"/>
      <c r="DIP332" s="1"/>
      <c r="DIQ332" s="1"/>
      <c r="DIR332" s="1"/>
      <c r="DIS332" s="1"/>
      <c r="DIT332" s="1"/>
      <c r="DIU332" s="1"/>
      <c r="DIV332" s="1"/>
      <c r="DIW332" s="1"/>
      <c r="DIX332" s="1"/>
      <c r="DIY332" s="1"/>
      <c r="DIZ332" s="1"/>
      <c r="DJA332" s="1"/>
      <c r="DJB332" s="1"/>
      <c r="DJC332" s="1"/>
      <c r="DJD332" s="1"/>
      <c r="DJE332" s="1"/>
      <c r="DJF332" s="1"/>
      <c r="DJG332" s="1"/>
      <c r="DJH332" s="1"/>
      <c r="DJI332" s="1"/>
      <c r="DJJ332" s="1"/>
      <c r="DJK332" s="1"/>
      <c r="DJL332" s="1"/>
      <c r="DJM332" s="1"/>
      <c r="DJN332" s="1"/>
      <c r="DJO332" s="1"/>
      <c r="DJP332" s="1"/>
      <c r="DJQ332" s="1"/>
      <c r="DJR332" s="1"/>
      <c r="DJS332" s="1"/>
      <c r="DJT332" s="1"/>
      <c r="DJU332" s="1"/>
      <c r="DJV332" s="1"/>
      <c r="DJW332" s="1"/>
      <c r="DJX332" s="1"/>
      <c r="DJY332" s="1"/>
      <c r="DJZ332" s="1"/>
      <c r="DKA332" s="1"/>
      <c r="DKB332" s="1"/>
      <c r="DKC332" s="1"/>
      <c r="DKD332" s="1"/>
      <c r="DKE332" s="1"/>
      <c r="DKF332" s="1"/>
      <c r="DKG332" s="1"/>
      <c r="DKH332" s="1"/>
      <c r="DKI332" s="1"/>
      <c r="DKJ332" s="1"/>
      <c r="DKK332" s="1"/>
      <c r="DKL332" s="1"/>
      <c r="DKM332" s="1"/>
      <c r="DKN332" s="1"/>
      <c r="DKO332" s="1"/>
      <c r="DKP332" s="1"/>
      <c r="DKQ332" s="1"/>
      <c r="DKR332" s="1"/>
      <c r="DKS332" s="1"/>
      <c r="DKT332" s="1"/>
      <c r="DKU332" s="1"/>
      <c r="DKV332" s="1"/>
      <c r="DKW332" s="1"/>
      <c r="DKX332" s="1"/>
      <c r="DKY332" s="1"/>
      <c r="DKZ332" s="1"/>
      <c r="DLA332" s="1"/>
      <c r="DLB332" s="1"/>
      <c r="DLC332" s="1"/>
      <c r="DLD332" s="1"/>
      <c r="DLE332" s="1"/>
      <c r="DLF332" s="1"/>
      <c r="DLG332" s="1"/>
      <c r="DLH332" s="1"/>
      <c r="DLI332" s="1"/>
      <c r="DLJ332" s="1"/>
      <c r="DLK332" s="1"/>
      <c r="DLL332" s="1"/>
      <c r="DLM332" s="1"/>
      <c r="DLN332" s="1"/>
      <c r="DLO332" s="1"/>
      <c r="DLP332" s="1"/>
      <c r="DLQ332" s="1"/>
      <c r="DLR332" s="1"/>
      <c r="DLS332" s="1"/>
      <c r="DLT332" s="1"/>
      <c r="DLU332" s="1"/>
      <c r="DLV332" s="1"/>
      <c r="DLW332" s="1"/>
      <c r="DLX332" s="1"/>
      <c r="DLY332" s="1"/>
      <c r="DLZ332" s="1"/>
      <c r="DMA332" s="1"/>
      <c r="DMB332" s="1"/>
      <c r="DMC332" s="1"/>
      <c r="DMD332" s="1"/>
      <c r="DME332" s="1"/>
      <c r="DMF332" s="1"/>
      <c r="DMG332" s="1"/>
      <c r="DMH332" s="1"/>
      <c r="DMI332" s="1"/>
      <c r="DMJ332" s="1"/>
      <c r="DMK332" s="1"/>
      <c r="DML332" s="1"/>
      <c r="DMM332" s="1"/>
      <c r="DMN332" s="1"/>
      <c r="DMO332" s="1"/>
      <c r="DMP332" s="1"/>
      <c r="DMQ332" s="1"/>
      <c r="DMR332" s="1"/>
      <c r="DMS332" s="1"/>
      <c r="DMT332" s="1"/>
      <c r="DMU332" s="1"/>
      <c r="DMV332" s="1"/>
      <c r="DMW332" s="1"/>
      <c r="DMX332" s="1"/>
      <c r="DMY332" s="1"/>
      <c r="DMZ332" s="1"/>
      <c r="DNA332" s="1"/>
      <c r="DNB332" s="1"/>
      <c r="DNC332" s="1"/>
      <c r="DND332" s="1"/>
      <c r="DNE332" s="1"/>
      <c r="DNF332" s="1"/>
      <c r="DNG332" s="1"/>
      <c r="DNH332" s="1"/>
      <c r="DNI332" s="1"/>
      <c r="DNJ332" s="1"/>
      <c r="DNK332" s="1"/>
      <c r="DNL332" s="1"/>
      <c r="DNM332" s="1"/>
      <c r="DNN332" s="1"/>
      <c r="DNO332" s="1"/>
      <c r="DNP332" s="1"/>
      <c r="DNQ332" s="1"/>
      <c r="DNR332" s="1"/>
      <c r="DNS332" s="1"/>
      <c r="DNT332" s="1"/>
      <c r="DNU332" s="1"/>
      <c r="DNV332" s="1"/>
      <c r="DNW332" s="1"/>
      <c r="DNX332" s="1"/>
      <c r="DNY332" s="1"/>
      <c r="DNZ332" s="1"/>
      <c r="DOA332" s="1"/>
      <c r="DOB332" s="1"/>
      <c r="DOC332" s="1"/>
      <c r="DOD332" s="1"/>
      <c r="DOE332" s="1"/>
      <c r="DOF332" s="1"/>
      <c r="DOG332" s="1"/>
      <c r="DOH332" s="1"/>
      <c r="DOI332" s="1"/>
      <c r="DOJ332" s="1"/>
      <c r="DOK332" s="1"/>
      <c r="DOL332" s="1"/>
      <c r="DOM332" s="1"/>
      <c r="DON332" s="1"/>
      <c r="DOO332" s="1"/>
      <c r="DOP332" s="1"/>
      <c r="DOQ332" s="1"/>
      <c r="DOR332" s="1"/>
      <c r="DOS332" s="1"/>
      <c r="DOT332" s="1"/>
      <c r="DOU332" s="1"/>
      <c r="DOV332" s="1"/>
      <c r="DOW332" s="1"/>
      <c r="DOX332" s="1"/>
      <c r="DOY332" s="1"/>
      <c r="DOZ332" s="1"/>
      <c r="DPA332" s="1"/>
      <c r="DPB332" s="1"/>
      <c r="DPC332" s="1"/>
      <c r="DPD332" s="1"/>
      <c r="DPE332" s="1"/>
      <c r="DPF332" s="1"/>
      <c r="DPG332" s="1"/>
      <c r="DPH332" s="1"/>
      <c r="DPI332" s="1"/>
      <c r="DPJ332" s="1"/>
      <c r="DPK332" s="1"/>
      <c r="DPL332" s="1"/>
      <c r="DPM332" s="1"/>
      <c r="DPN332" s="1"/>
      <c r="DPO332" s="1"/>
      <c r="DPP332" s="1"/>
      <c r="DPQ332" s="1"/>
      <c r="DPR332" s="1"/>
      <c r="DPS332" s="1"/>
      <c r="DPT332" s="1"/>
      <c r="DPU332" s="1"/>
      <c r="DPV332" s="1"/>
      <c r="DPW332" s="1"/>
      <c r="DPX332" s="1"/>
      <c r="DPY332" s="1"/>
      <c r="DPZ332" s="1"/>
      <c r="DQA332" s="1"/>
      <c r="DQB332" s="1"/>
      <c r="DQC332" s="1"/>
      <c r="DQD332" s="1"/>
      <c r="DQE332" s="1"/>
      <c r="DQF332" s="1"/>
      <c r="DQG332" s="1"/>
      <c r="DQH332" s="1"/>
      <c r="DQI332" s="1"/>
      <c r="DQJ332" s="1"/>
      <c r="DQK332" s="1"/>
      <c r="DQL332" s="1"/>
      <c r="DQM332" s="1"/>
      <c r="DQN332" s="1"/>
      <c r="DQO332" s="1"/>
      <c r="DQP332" s="1"/>
      <c r="DQQ332" s="1"/>
      <c r="DQR332" s="1"/>
      <c r="DQS332" s="1"/>
      <c r="DQT332" s="1"/>
      <c r="DQU332" s="1"/>
      <c r="DQV332" s="1"/>
      <c r="DQW332" s="1"/>
      <c r="DQX332" s="1"/>
      <c r="DQY332" s="1"/>
      <c r="DQZ332" s="1"/>
      <c r="DRA332" s="1"/>
      <c r="DRB332" s="1"/>
      <c r="DRC332" s="1"/>
      <c r="DRD332" s="1"/>
      <c r="DRE332" s="1"/>
      <c r="DRF332" s="1"/>
      <c r="DRG332" s="1"/>
      <c r="DRH332" s="1"/>
      <c r="DRI332" s="1"/>
      <c r="DRJ332" s="1"/>
      <c r="DRK332" s="1"/>
      <c r="DRL332" s="1"/>
      <c r="DRM332" s="1"/>
      <c r="DRN332" s="1"/>
      <c r="DRO332" s="1"/>
      <c r="DRP332" s="1"/>
      <c r="DRQ332" s="1"/>
      <c r="DRR332" s="1"/>
      <c r="DRS332" s="1"/>
      <c r="DRT332" s="1"/>
      <c r="DRU332" s="1"/>
      <c r="DRV332" s="1"/>
      <c r="DRW332" s="1"/>
      <c r="DRX332" s="1"/>
      <c r="DRY332" s="1"/>
      <c r="DRZ332" s="1"/>
      <c r="DSA332" s="1"/>
      <c r="DSB332" s="1"/>
      <c r="DSC332" s="1"/>
      <c r="DSD332" s="1"/>
      <c r="DSE332" s="1"/>
      <c r="DSF332" s="1"/>
      <c r="DSG332" s="1"/>
      <c r="DSH332" s="1"/>
      <c r="DSI332" s="1"/>
      <c r="DSJ332" s="1"/>
      <c r="DSK332" s="1"/>
      <c r="DSL332" s="1"/>
      <c r="DSM332" s="1"/>
      <c r="DSN332" s="1"/>
      <c r="DSO332" s="1"/>
      <c r="DSP332" s="1"/>
      <c r="DSQ332" s="1"/>
      <c r="DSR332" s="1"/>
      <c r="DSS332" s="1"/>
      <c r="DST332" s="1"/>
      <c r="DSU332" s="1"/>
      <c r="DSV332" s="1"/>
      <c r="DSW332" s="1"/>
      <c r="DSX332" s="1"/>
      <c r="DSY332" s="1"/>
      <c r="DSZ332" s="1"/>
      <c r="DTA332" s="1"/>
      <c r="DTB332" s="1"/>
      <c r="DTC332" s="1"/>
      <c r="DTD332" s="1"/>
      <c r="DTE332" s="1"/>
      <c r="DTF332" s="1"/>
      <c r="DTG332" s="1"/>
      <c r="DTH332" s="1"/>
      <c r="DTI332" s="1"/>
      <c r="DTJ332" s="1"/>
      <c r="DTK332" s="1"/>
      <c r="DTL332" s="1"/>
      <c r="DTM332" s="1"/>
      <c r="DTN332" s="1"/>
      <c r="DTO332" s="1"/>
      <c r="DTP332" s="1"/>
      <c r="DTQ332" s="1"/>
      <c r="DTR332" s="1"/>
      <c r="DTS332" s="1"/>
      <c r="DTT332" s="1"/>
      <c r="DTU332" s="1"/>
      <c r="DTV332" s="1"/>
      <c r="DTW332" s="1"/>
      <c r="DTX332" s="1"/>
      <c r="DTY332" s="1"/>
      <c r="DTZ332" s="1"/>
      <c r="DUA332" s="1"/>
      <c r="DUB332" s="1"/>
      <c r="DUC332" s="1"/>
      <c r="DUD332" s="1"/>
      <c r="DUE332" s="1"/>
      <c r="DUF332" s="1"/>
      <c r="DUG332" s="1"/>
      <c r="DUH332" s="1"/>
      <c r="DUI332" s="1"/>
      <c r="DUJ332" s="1"/>
      <c r="DUK332" s="1"/>
      <c r="DUL332" s="1"/>
      <c r="DUM332" s="1"/>
      <c r="DUN332" s="1"/>
      <c r="DUO332" s="1"/>
      <c r="DUP332" s="1"/>
      <c r="DUQ332" s="1"/>
      <c r="DUR332" s="1"/>
      <c r="DUS332" s="1"/>
      <c r="DUT332" s="1"/>
      <c r="DUU332" s="1"/>
      <c r="DUV332" s="1"/>
      <c r="DUW332" s="1"/>
      <c r="DUX332" s="1"/>
      <c r="DUY332" s="1"/>
      <c r="DUZ332" s="1"/>
      <c r="DVA332" s="1"/>
      <c r="DVB332" s="1"/>
      <c r="DVC332" s="1"/>
      <c r="DVD332" s="1"/>
      <c r="DVE332" s="1"/>
      <c r="DVF332" s="1"/>
      <c r="DVG332" s="1"/>
      <c r="DVH332" s="1"/>
      <c r="DVI332" s="1"/>
      <c r="DVJ332" s="1"/>
      <c r="DVK332" s="1"/>
      <c r="DVL332" s="1"/>
      <c r="DVM332" s="1"/>
      <c r="DVN332" s="1"/>
      <c r="DVO332" s="1"/>
      <c r="DVP332" s="1"/>
      <c r="DVQ332" s="1"/>
      <c r="DVR332" s="1"/>
      <c r="DVS332" s="1"/>
      <c r="DVT332" s="1"/>
      <c r="DVU332" s="1"/>
      <c r="DVV332" s="1"/>
      <c r="DVW332" s="1"/>
      <c r="DVX332" s="1"/>
      <c r="DVY332" s="1"/>
      <c r="DVZ332" s="1"/>
      <c r="DWA332" s="1"/>
      <c r="DWB332" s="1"/>
      <c r="DWC332" s="1"/>
      <c r="DWD332" s="1"/>
      <c r="DWE332" s="1"/>
      <c r="DWF332" s="1"/>
      <c r="DWG332" s="1"/>
      <c r="DWH332" s="1"/>
      <c r="DWI332" s="1"/>
      <c r="DWJ332" s="1"/>
      <c r="DWK332" s="1"/>
      <c r="DWL332" s="1"/>
      <c r="DWM332" s="1"/>
      <c r="DWN332" s="1"/>
      <c r="DWO332" s="1"/>
      <c r="DWP332" s="1"/>
      <c r="DWQ332" s="1"/>
      <c r="DWR332" s="1"/>
      <c r="DWS332" s="1"/>
      <c r="DWT332" s="1"/>
      <c r="DWU332" s="1"/>
      <c r="DWV332" s="1"/>
      <c r="DWW332" s="1"/>
      <c r="DWX332" s="1"/>
      <c r="DWY332" s="1"/>
      <c r="DWZ332" s="1"/>
      <c r="DXA332" s="1"/>
      <c r="DXB332" s="1"/>
      <c r="DXC332" s="1"/>
      <c r="DXD332" s="1"/>
      <c r="DXE332" s="1"/>
      <c r="DXF332" s="1"/>
      <c r="DXG332" s="1"/>
      <c r="DXH332" s="1"/>
      <c r="DXI332" s="1"/>
      <c r="DXJ332" s="1"/>
      <c r="DXK332" s="1"/>
      <c r="DXL332" s="1"/>
      <c r="DXM332" s="1"/>
      <c r="DXN332" s="1"/>
      <c r="DXO332" s="1"/>
      <c r="DXP332" s="1"/>
      <c r="DXQ332" s="1"/>
      <c r="DXR332" s="1"/>
      <c r="DXS332" s="1"/>
      <c r="DXT332" s="1"/>
      <c r="DXU332" s="1"/>
      <c r="DXV332" s="1"/>
      <c r="DXW332" s="1"/>
      <c r="DXX332" s="1"/>
      <c r="DXY332" s="1"/>
      <c r="DXZ332" s="1"/>
      <c r="DYA332" s="1"/>
      <c r="DYB332" s="1"/>
      <c r="DYC332" s="1"/>
      <c r="DYD332" s="1"/>
      <c r="DYE332" s="1"/>
      <c r="DYF332" s="1"/>
      <c r="DYG332" s="1"/>
      <c r="DYH332" s="1"/>
      <c r="DYI332" s="1"/>
      <c r="DYJ332" s="1"/>
      <c r="DYK332" s="1"/>
      <c r="DYL332" s="1"/>
      <c r="DYM332" s="1"/>
      <c r="DYN332" s="1"/>
      <c r="DYO332" s="1"/>
      <c r="DYP332" s="1"/>
      <c r="DYQ332" s="1"/>
      <c r="DYR332" s="1"/>
      <c r="DYS332" s="1"/>
      <c r="DYT332" s="1"/>
      <c r="DYU332" s="1"/>
      <c r="DYV332" s="1"/>
      <c r="DYW332" s="1"/>
      <c r="DYX332" s="1"/>
      <c r="DYY332" s="1"/>
      <c r="DYZ332" s="1"/>
      <c r="DZA332" s="1"/>
      <c r="DZB332" s="1"/>
      <c r="DZC332" s="1"/>
      <c r="DZD332" s="1"/>
      <c r="DZE332" s="1"/>
      <c r="DZF332" s="1"/>
      <c r="DZG332" s="1"/>
      <c r="DZH332" s="1"/>
      <c r="DZI332" s="1"/>
      <c r="DZJ332" s="1"/>
      <c r="DZK332" s="1"/>
      <c r="DZL332" s="1"/>
      <c r="DZM332" s="1"/>
      <c r="DZN332" s="1"/>
      <c r="DZO332" s="1"/>
      <c r="DZP332" s="1"/>
      <c r="DZQ332" s="1"/>
      <c r="DZR332" s="1"/>
      <c r="DZS332" s="1"/>
      <c r="DZT332" s="1"/>
      <c r="DZU332" s="1"/>
      <c r="DZV332" s="1"/>
      <c r="DZW332" s="1"/>
      <c r="DZX332" s="1"/>
      <c r="DZY332" s="1"/>
      <c r="DZZ332" s="1"/>
      <c r="EAA332" s="1"/>
      <c r="EAB332" s="1"/>
      <c r="EAC332" s="1"/>
      <c r="EAD332" s="1"/>
      <c r="EAE332" s="1"/>
      <c r="EAF332" s="1"/>
      <c r="EAG332" s="1"/>
      <c r="EAH332" s="1"/>
      <c r="EAI332" s="1"/>
      <c r="EAJ332" s="1"/>
      <c r="EAK332" s="1"/>
      <c r="EAL332" s="1"/>
      <c r="EAM332" s="1"/>
      <c r="EAN332" s="1"/>
      <c r="EAO332" s="1"/>
      <c r="EAP332" s="1"/>
      <c r="EAQ332" s="1"/>
      <c r="EAR332" s="1"/>
      <c r="EAS332" s="1"/>
      <c r="EAT332" s="1"/>
      <c r="EAU332" s="1"/>
      <c r="EAV332" s="1"/>
      <c r="EAW332" s="1"/>
      <c r="EAX332" s="1"/>
      <c r="EAY332" s="1"/>
      <c r="EAZ332" s="1"/>
      <c r="EBA332" s="1"/>
      <c r="EBB332" s="1"/>
      <c r="EBC332" s="1"/>
      <c r="EBD332" s="1"/>
      <c r="EBE332" s="1"/>
      <c r="EBF332" s="1"/>
      <c r="EBG332" s="1"/>
      <c r="EBH332" s="1"/>
      <c r="EBI332" s="1"/>
      <c r="EBJ332" s="1"/>
      <c r="EBK332" s="1"/>
      <c r="EBL332" s="1"/>
      <c r="EBM332" s="1"/>
      <c r="EBN332" s="1"/>
      <c r="EBO332" s="1"/>
      <c r="EBP332" s="1"/>
      <c r="EBQ332" s="1"/>
      <c r="EBR332" s="1"/>
      <c r="EBS332" s="1"/>
      <c r="EBT332" s="1"/>
      <c r="EBU332" s="1"/>
      <c r="EBV332" s="1"/>
      <c r="EBW332" s="1"/>
      <c r="EBX332" s="1"/>
      <c r="EBY332" s="1"/>
      <c r="EBZ332" s="1"/>
      <c r="ECA332" s="1"/>
      <c r="ECB332" s="1"/>
      <c r="ECC332" s="1"/>
      <c r="ECD332" s="1"/>
      <c r="ECE332" s="1"/>
      <c r="ECF332" s="1"/>
      <c r="ECG332" s="1"/>
      <c r="ECH332" s="1"/>
      <c r="ECI332" s="1"/>
      <c r="ECJ332" s="1"/>
      <c r="ECK332" s="1"/>
      <c r="ECL332" s="1"/>
      <c r="ECM332" s="1"/>
      <c r="ECN332" s="1"/>
      <c r="ECO332" s="1"/>
      <c r="ECP332" s="1"/>
      <c r="ECQ332" s="1"/>
      <c r="ECR332" s="1"/>
      <c r="ECS332" s="1"/>
      <c r="ECT332" s="1"/>
      <c r="ECU332" s="1"/>
      <c r="ECV332" s="1"/>
      <c r="ECW332" s="1"/>
      <c r="ECX332" s="1"/>
      <c r="ECY332" s="1"/>
      <c r="ECZ332" s="1"/>
      <c r="EDA332" s="1"/>
      <c r="EDB332" s="1"/>
      <c r="EDC332" s="1"/>
      <c r="EDD332" s="1"/>
      <c r="EDE332" s="1"/>
      <c r="EDF332" s="1"/>
      <c r="EDG332" s="1"/>
      <c r="EDH332" s="1"/>
      <c r="EDI332" s="1"/>
      <c r="EDJ332" s="1"/>
      <c r="EDK332" s="1"/>
      <c r="EDL332" s="1"/>
      <c r="EDM332" s="1"/>
      <c r="EDN332" s="1"/>
      <c r="EDO332" s="1"/>
      <c r="EDP332" s="1"/>
      <c r="EDQ332" s="1"/>
      <c r="EDR332" s="1"/>
      <c r="EDS332" s="1"/>
      <c r="EDT332" s="1"/>
      <c r="EDU332" s="1"/>
      <c r="EDV332" s="1"/>
      <c r="EDW332" s="1"/>
      <c r="EDX332" s="1"/>
      <c r="EDY332" s="1"/>
      <c r="EDZ332" s="1"/>
      <c r="EEA332" s="1"/>
      <c r="EEB332" s="1"/>
      <c r="EEC332" s="1"/>
      <c r="EED332" s="1"/>
      <c r="EEE332" s="1"/>
      <c r="EEF332" s="1"/>
      <c r="EEG332" s="1"/>
      <c r="EEH332" s="1"/>
      <c r="EEI332" s="1"/>
      <c r="EEJ332" s="1"/>
      <c r="EEK332" s="1"/>
      <c r="EEL332" s="1"/>
      <c r="EEM332" s="1"/>
      <c r="EEN332" s="1"/>
      <c r="EEO332" s="1"/>
      <c r="EEP332" s="1"/>
      <c r="EEQ332" s="1"/>
      <c r="EER332" s="1"/>
      <c r="EES332" s="1"/>
      <c r="EET332" s="1"/>
      <c r="EEU332" s="1"/>
      <c r="EEV332" s="1"/>
      <c r="EEW332" s="1"/>
      <c r="EEX332" s="1"/>
      <c r="EEY332" s="1"/>
      <c r="EEZ332" s="1"/>
      <c r="EFA332" s="1"/>
      <c r="EFB332" s="1"/>
      <c r="EFC332" s="1"/>
      <c r="EFD332" s="1"/>
      <c r="EFE332" s="1"/>
      <c r="EFF332" s="1"/>
      <c r="EFG332" s="1"/>
      <c r="EFH332" s="1"/>
      <c r="EFI332" s="1"/>
      <c r="EFJ332" s="1"/>
      <c r="EFK332" s="1"/>
      <c r="EFL332" s="1"/>
      <c r="EFM332" s="1"/>
      <c r="EFN332" s="1"/>
      <c r="EFO332" s="1"/>
      <c r="EFP332" s="1"/>
      <c r="EFQ332" s="1"/>
      <c r="EFR332" s="1"/>
      <c r="EFS332" s="1"/>
      <c r="EFT332" s="1"/>
      <c r="EFU332" s="1"/>
      <c r="EFV332" s="1"/>
      <c r="EFW332" s="1"/>
      <c r="EFX332" s="1"/>
      <c r="EFY332" s="1"/>
      <c r="EFZ332" s="1"/>
      <c r="EGA332" s="1"/>
      <c r="EGB332" s="1"/>
      <c r="EGC332" s="1"/>
      <c r="EGD332" s="1"/>
      <c r="EGE332" s="1"/>
      <c r="EGF332" s="1"/>
      <c r="EGG332" s="1"/>
      <c r="EGH332" s="1"/>
      <c r="EGI332" s="1"/>
      <c r="EGJ332" s="1"/>
      <c r="EGK332" s="1"/>
      <c r="EGL332" s="1"/>
      <c r="EGM332" s="1"/>
      <c r="EGN332" s="1"/>
      <c r="EGO332" s="1"/>
      <c r="EGP332" s="1"/>
      <c r="EGQ332" s="1"/>
      <c r="EGR332" s="1"/>
      <c r="EGS332" s="1"/>
      <c r="EGT332" s="1"/>
      <c r="EGU332" s="1"/>
      <c r="EGV332" s="1"/>
      <c r="EGW332" s="1"/>
      <c r="EGX332" s="1"/>
      <c r="EGY332" s="1"/>
      <c r="EGZ332" s="1"/>
      <c r="EHA332" s="1"/>
      <c r="EHB332" s="1"/>
      <c r="EHC332" s="1"/>
      <c r="EHD332" s="1"/>
      <c r="EHE332" s="1"/>
      <c r="EHF332" s="1"/>
      <c r="EHG332" s="1"/>
      <c r="EHH332" s="1"/>
      <c r="EHI332" s="1"/>
      <c r="EHJ332" s="1"/>
      <c r="EHK332" s="1"/>
      <c r="EHL332" s="1"/>
      <c r="EHM332" s="1"/>
      <c r="EHN332" s="1"/>
      <c r="EHO332" s="1"/>
      <c r="EHP332" s="1"/>
      <c r="EHQ332" s="1"/>
      <c r="EHR332" s="1"/>
      <c r="EHS332" s="1"/>
      <c r="EHT332" s="1"/>
      <c r="EHU332" s="1"/>
      <c r="EHV332" s="1"/>
      <c r="EHW332" s="1"/>
      <c r="EHX332" s="1"/>
      <c r="EHY332" s="1"/>
      <c r="EHZ332" s="1"/>
      <c r="EIA332" s="1"/>
      <c r="EIB332" s="1"/>
      <c r="EIC332" s="1"/>
      <c r="EID332" s="1"/>
      <c r="EIE332" s="1"/>
      <c r="EIF332" s="1"/>
      <c r="EIG332" s="1"/>
      <c r="EIH332" s="1"/>
      <c r="EII332" s="1"/>
      <c r="EIJ332" s="1"/>
      <c r="EIK332" s="1"/>
      <c r="EIL332" s="1"/>
      <c r="EIM332" s="1"/>
      <c r="EIN332" s="1"/>
      <c r="EIO332" s="1"/>
      <c r="EIP332" s="1"/>
      <c r="EIQ332" s="1"/>
      <c r="EIR332" s="1"/>
      <c r="EIS332" s="1"/>
      <c r="EIT332" s="1"/>
      <c r="EIU332" s="1"/>
      <c r="EIV332" s="1"/>
      <c r="EIW332" s="1"/>
      <c r="EIX332" s="1"/>
      <c r="EIY332" s="1"/>
      <c r="EIZ332" s="1"/>
      <c r="EJA332" s="1"/>
      <c r="EJB332" s="1"/>
      <c r="EJC332" s="1"/>
      <c r="EJD332" s="1"/>
      <c r="EJE332" s="1"/>
      <c r="EJF332" s="1"/>
      <c r="EJG332" s="1"/>
      <c r="EJH332" s="1"/>
      <c r="EJI332" s="1"/>
      <c r="EJJ332" s="1"/>
      <c r="EJK332" s="1"/>
      <c r="EJL332" s="1"/>
      <c r="EJM332" s="1"/>
      <c r="EJN332" s="1"/>
      <c r="EJO332" s="1"/>
      <c r="EJP332" s="1"/>
      <c r="EJQ332" s="1"/>
      <c r="EJR332" s="1"/>
      <c r="EJS332" s="1"/>
      <c r="EJT332" s="1"/>
      <c r="EJU332" s="1"/>
      <c r="EJV332" s="1"/>
      <c r="EJW332" s="1"/>
      <c r="EJX332" s="1"/>
      <c r="EJY332" s="1"/>
      <c r="EJZ332" s="1"/>
      <c r="EKA332" s="1"/>
      <c r="EKB332" s="1"/>
      <c r="EKC332" s="1"/>
      <c r="EKD332" s="1"/>
      <c r="EKE332" s="1"/>
      <c r="EKF332" s="1"/>
      <c r="EKG332" s="1"/>
      <c r="EKH332" s="1"/>
      <c r="EKI332" s="1"/>
      <c r="EKJ332" s="1"/>
      <c r="EKK332" s="1"/>
      <c r="EKL332" s="1"/>
      <c r="EKM332" s="1"/>
      <c r="EKN332" s="1"/>
      <c r="EKO332" s="1"/>
      <c r="EKP332" s="1"/>
      <c r="EKQ332" s="1"/>
      <c r="EKR332" s="1"/>
      <c r="EKS332" s="1"/>
      <c r="EKT332" s="1"/>
      <c r="EKU332" s="1"/>
      <c r="EKV332" s="1"/>
      <c r="EKW332" s="1"/>
      <c r="EKX332" s="1"/>
      <c r="EKY332" s="1"/>
      <c r="EKZ332" s="1"/>
      <c r="ELA332" s="1"/>
      <c r="ELB332" s="1"/>
      <c r="ELC332" s="1"/>
      <c r="ELD332" s="1"/>
      <c r="ELE332" s="1"/>
      <c r="ELF332" s="1"/>
      <c r="ELG332" s="1"/>
      <c r="ELH332" s="1"/>
      <c r="ELI332" s="1"/>
      <c r="ELJ332" s="1"/>
      <c r="ELK332" s="1"/>
      <c r="ELL332" s="1"/>
      <c r="ELM332" s="1"/>
      <c r="ELN332" s="1"/>
      <c r="ELO332" s="1"/>
      <c r="ELP332" s="1"/>
      <c r="ELQ332" s="1"/>
      <c r="ELR332" s="1"/>
      <c r="ELS332" s="1"/>
      <c r="ELT332" s="1"/>
      <c r="ELU332" s="1"/>
      <c r="ELV332" s="1"/>
      <c r="ELW332" s="1"/>
      <c r="ELX332" s="1"/>
      <c r="ELY332" s="1"/>
      <c r="ELZ332" s="1"/>
      <c r="EMA332" s="1"/>
      <c r="EMB332" s="1"/>
      <c r="EMC332" s="1"/>
      <c r="EMD332" s="1"/>
      <c r="EME332" s="1"/>
      <c r="EMF332" s="1"/>
      <c r="EMG332" s="1"/>
      <c r="EMH332" s="1"/>
      <c r="EMI332" s="1"/>
      <c r="EMJ332" s="1"/>
      <c r="EMK332" s="1"/>
      <c r="EML332" s="1"/>
      <c r="EMM332" s="1"/>
      <c r="EMN332" s="1"/>
      <c r="EMO332" s="1"/>
      <c r="EMP332" s="1"/>
      <c r="EMQ332" s="1"/>
      <c r="EMR332" s="1"/>
      <c r="EMS332" s="1"/>
      <c r="EMT332" s="1"/>
      <c r="EMU332" s="1"/>
      <c r="EMV332" s="1"/>
      <c r="EMW332" s="1"/>
      <c r="EMX332" s="1"/>
      <c r="EMY332" s="1"/>
      <c r="EMZ332" s="1"/>
      <c r="ENA332" s="1"/>
      <c r="ENB332" s="1"/>
      <c r="ENC332" s="1"/>
      <c r="END332" s="1"/>
      <c r="ENE332" s="1"/>
      <c r="ENF332" s="1"/>
      <c r="ENG332" s="1"/>
      <c r="ENH332" s="1"/>
      <c r="ENI332" s="1"/>
      <c r="ENJ332" s="1"/>
      <c r="ENK332" s="1"/>
      <c r="ENL332" s="1"/>
      <c r="ENM332" s="1"/>
      <c r="ENN332" s="1"/>
      <c r="ENO332" s="1"/>
      <c r="ENP332" s="1"/>
      <c r="ENQ332" s="1"/>
      <c r="ENR332" s="1"/>
      <c r="ENS332" s="1"/>
      <c r="ENT332" s="1"/>
      <c r="ENU332" s="1"/>
      <c r="ENV332" s="1"/>
      <c r="ENW332" s="1"/>
      <c r="ENX332" s="1"/>
      <c r="ENY332" s="1"/>
      <c r="ENZ332" s="1"/>
      <c r="EOA332" s="1"/>
      <c r="EOB332" s="1"/>
      <c r="EOC332" s="1"/>
      <c r="EOD332" s="1"/>
      <c r="EOE332" s="1"/>
      <c r="EOF332" s="1"/>
      <c r="EOG332" s="1"/>
      <c r="EOH332" s="1"/>
      <c r="EOI332" s="1"/>
      <c r="EOJ332" s="1"/>
      <c r="EOK332" s="1"/>
      <c r="EOL332" s="1"/>
      <c r="EOM332" s="1"/>
      <c r="EON332" s="1"/>
      <c r="EOO332" s="1"/>
      <c r="EOP332" s="1"/>
      <c r="EOQ332" s="1"/>
      <c r="EOR332" s="1"/>
      <c r="EOS332" s="1"/>
      <c r="EOT332" s="1"/>
      <c r="EOU332" s="1"/>
      <c r="EOV332" s="1"/>
      <c r="EOW332" s="1"/>
      <c r="EOX332" s="1"/>
      <c r="EOY332" s="1"/>
      <c r="EOZ332" s="1"/>
      <c r="EPA332" s="1"/>
      <c r="EPB332" s="1"/>
      <c r="EPC332" s="1"/>
      <c r="EPD332" s="1"/>
      <c r="EPE332" s="1"/>
      <c r="EPF332" s="1"/>
      <c r="EPG332" s="1"/>
      <c r="EPH332" s="1"/>
      <c r="EPI332" s="1"/>
      <c r="EPJ332" s="1"/>
      <c r="EPK332" s="1"/>
      <c r="EPL332" s="1"/>
      <c r="EPM332" s="1"/>
      <c r="EPN332" s="1"/>
      <c r="EPO332" s="1"/>
      <c r="EPP332" s="1"/>
      <c r="EPQ332" s="1"/>
      <c r="EPR332" s="1"/>
      <c r="EPS332" s="1"/>
      <c r="EPT332" s="1"/>
      <c r="EPU332" s="1"/>
      <c r="EPV332" s="1"/>
      <c r="EPW332" s="1"/>
      <c r="EPX332" s="1"/>
      <c r="EPY332" s="1"/>
      <c r="EPZ332" s="1"/>
      <c r="EQA332" s="1"/>
      <c r="EQB332" s="1"/>
      <c r="EQC332" s="1"/>
      <c r="EQD332" s="1"/>
      <c r="EQE332" s="1"/>
      <c r="EQF332" s="1"/>
      <c r="EQG332" s="1"/>
      <c r="EQH332" s="1"/>
      <c r="EQI332" s="1"/>
      <c r="EQJ332" s="1"/>
      <c r="EQK332" s="1"/>
      <c r="EQL332" s="1"/>
      <c r="EQM332" s="1"/>
      <c r="EQN332" s="1"/>
      <c r="EQO332" s="1"/>
      <c r="EQP332" s="1"/>
      <c r="EQQ332" s="1"/>
      <c r="EQR332" s="1"/>
      <c r="EQS332" s="1"/>
      <c r="EQT332" s="1"/>
      <c r="EQU332" s="1"/>
      <c r="EQV332" s="1"/>
      <c r="EQW332" s="1"/>
      <c r="EQX332" s="1"/>
      <c r="EQY332" s="1"/>
      <c r="EQZ332" s="1"/>
      <c r="ERA332" s="1"/>
      <c r="ERB332" s="1"/>
      <c r="ERC332" s="1"/>
      <c r="ERD332" s="1"/>
      <c r="ERE332" s="1"/>
      <c r="ERF332" s="1"/>
      <c r="ERG332" s="1"/>
      <c r="ERH332" s="1"/>
      <c r="ERI332" s="1"/>
      <c r="ERJ332" s="1"/>
      <c r="ERK332" s="1"/>
      <c r="ERL332" s="1"/>
      <c r="ERM332" s="1"/>
      <c r="ERN332" s="1"/>
      <c r="ERO332" s="1"/>
      <c r="ERP332" s="1"/>
      <c r="ERQ332" s="1"/>
      <c r="ERR332" s="1"/>
      <c r="ERS332" s="1"/>
      <c r="ERT332" s="1"/>
      <c r="ERU332" s="1"/>
      <c r="ERV332" s="1"/>
      <c r="ERW332" s="1"/>
      <c r="ERX332" s="1"/>
      <c r="ERY332" s="1"/>
      <c r="ERZ332" s="1"/>
      <c r="ESA332" s="1"/>
      <c r="ESB332" s="1"/>
      <c r="ESC332" s="1"/>
      <c r="ESD332" s="1"/>
      <c r="ESE332" s="1"/>
      <c r="ESF332" s="1"/>
      <c r="ESG332" s="1"/>
      <c r="ESH332" s="1"/>
      <c r="ESI332" s="1"/>
      <c r="ESJ332" s="1"/>
      <c r="ESK332" s="1"/>
      <c r="ESL332" s="1"/>
      <c r="ESM332" s="1"/>
      <c r="ESN332" s="1"/>
      <c r="ESO332" s="1"/>
      <c r="ESP332" s="1"/>
      <c r="ESQ332" s="1"/>
      <c r="ESR332" s="1"/>
      <c r="ESS332" s="1"/>
      <c r="EST332" s="1"/>
      <c r="ESU332" s="1"/>
      <c r="ESV332" s="1"/>
      <c r="ESW332" s="1"/>
      <c r="ESX332" s="1"/>
      <c r="ESY332" s="1"/>
      <c r="ESZ332" s="1"/>
      <c r="ETA332" s="1"/>
      <c r="ETB332" s="1"/>
      <c r="ETC332" s="1"/>
      <c r="ETD332" s="1"/>
      <c r="ETE332" s="1"/>
      <c r="ETF332" s="1"/>
      <c r="ETG332" s="1"/>
      <c r="ETH332" s="1"/>
      <c r="ETI332" s="1"/>
      <c r="ETJ332" s="1"/>
      <c r="ETK332" s="1"/>
      <c r="ETL332" s="1"/>
      <c r="ETM332" s="1"/>
      <c r="ETN332" s="1"/>
      <c r="ETO332" s="1"/>
      <c r="ETP332" s="1"/>
      <c r="ETQ332" s="1"/>
      <c r="ETR332" s="1"/>
      <c r="ETS332" s="1"/>
      <c r="ETT332" s="1"/>
      <c r="ETU332" s="1"/>
      <c r="ETV332" s="1"/>
      <c r="ETW332" s="1"/>
      <c r="ETX332" s="1"/>
      <c r="ETY332" s="1"/>
      <c r="ETZ332" s="1"/>
      <c r="EUA332" s="1"/>
      <c r="EUB332" s="1"/>
      <c r="EUC332" s="1"/>
      <c r="EUD332" s="1"/>
      <c r="EUE332" s="1"/>
      <c r="EUF332" s="1"/>
      <c r="EUG332" s="1"/>
      <c r="EUH332" s="1"/>
      <c r="EUI332" s="1"/>
      <c r="EUJ332" s="1"/>
      <c r="EUK332" s="1"/>
      <c r="EUL332" s="1"/>
      <c r="EUM332" s="1"/>
      <c r="EUN332" s="1"/>
      <c r="EUO332" s="1"/>
      <c r="EUP332" s="1"/>
      <c r="EUQ332" s="1"/>
      <c r="EUR332" s="1"/>
      <c r="EUS332" s="1"/>
      <c r="EUT332" s="1"/>
      <c r="EUU332" s="1"/>
      <c r="EUV332" s="1"/>
      <c r="EUW332" s="1"/>
      <c r="EUX332" s="1"/>
      <c r="EUY332" s="1"/>
      <c r="EUZ332" s="1"/>
      <c r="EVA332" s="1"/>
      <c r="EVB332" s="1"/>
      <c r="EVC332" s="1"/>
      <c r="EVD332" s="1"/>
      <c r="EVE332" s="1"/>
      <c r="EVF332" s="1"/>
      <c r="EVG332" s="1"/>
      <c r="EVH332" s="1"/>
      <c r="EVI332" s="1"/>
      <c r="EVJ332" s="1"/>
      <c r="EVK332" s="1"/>
      <c r="EVL332" s="1"/>
      <c r="EVM332" s="1"/>
      <c r="EVN332" s="1"/>
      <c r="EVO332" s="1"/>
      <c r="EVP332" s="1"/>
      <c r="EVQ332" s="1"/>
      <c r="EVR332" s="1"/>
      <c r="EVS332" s="1"/>
      <c r="EVT332" s="1"/>
      <c r="EVU332" s="1"/>
      <c r="EVV332" s="1"/>
      <c r="EVW332" s="1"/>
      <c r="EVX332" s="1"/>
      <c r="EVY332" s="1"/>
      <c r="EVZ332" s="1"/>
      <c r="EWA332" s="1"/>
      <c r="EWB332" s="1"/>
      <c r="EWC332" s="1"/>
      <c r="EWD332" s="1"/>
      <c r="EWE332" s="1"/>
      <c r="EWF332" s="1"/>
      <c r="EWG332" s="1"/>
      <c r="EWH332" s="1"/>
      <c r="EWI332" s="1"/>
      <c r="EWJ332" s="1"/>
      <c r="EWK332" s="1"/>
      <c r="EWL332" s="1"/>
      <c r="EWM332" s="1"/>
      <c r="EWN332" s="1"/>
      <c r="EWO332" s="1"/>
      <c r="EWP332" s="1"/>
      <c r="EWQ332" s="1"/>
      <c r="EWR332" s="1"/>
      <c r="EWS332" s="1"/>
      <c r="EWT332" s="1"/>
      <c r="EWU332" s="1"/>
      <c r="EWV332" s="1"/>
      <c r="EWW332" s="1"/>
      <c r="EWX332" s="1"/>
      <c r="EWY332" s="1"/>
      <c r="EWZ332" s="1"/>
      <c r="EXA332" s="1"/>
      <c r="EXB332" s="1"/>
      <c r="EXC332" s="1"/>
      <c r="EXD332" s="1"/>
      <c r="EXE332" s="1"/>
      <c r="EXF332" s="1"/>
      <c r="EXG332" s="1"/>
      <c r="EXH332" s="1"/>
      <c r="EXI332" s="1"/>
      <c r="EXJ332" s="1"/>
      <c r="EXK332" s="1"/>
      <c r="EXL332" s="1"/>
      <c r="EXM332" s="1"/>
      <c r="EXN332" s="1"/>
      <c r="EXO332" s="1"/>
      <c r="EXP332" s="1"/>
      <c r="EXQ332" s="1"/>
      <c r="EXR332" s="1"/>
      <c r="EXS332" s="1"/>
      <c r="EXT332" s="1"/>
      <c r="EXU332" s="1"/>
      <c r="EXV332" s="1"/>
      <c r="EXW332" s="1"/>
      <c r="EXX332" s="1"/>
      <c r="EXY332" s="1"/>
      <c r="EXZ332" s="1"/>
      <c r="EYA332" s="1"/>
      <c r="EYB332" s="1"/>
      <c r="EYC332" s="1"/>
      <c r="EYD332" s="1"/>
      <c r="EYE332" s="1"/>
      <c r="EYF332" s="1"/>
      <c r="EYG332" s="1"/>
      <c r="EYH332" s="1"/>
      <c r="EYI332" s="1"/>
      <c r="EYJ332" s="1"/>
      <c r="EYK332" s="1"/>
      <c r="EYL332" s="1"/>
      <c r="EYM332" s="1"/>
      <c r="EYN332" s="1"/>
      <c r="EYO332" s="1"/>
      <c r="EYP332" s="1"/>
      <c r="EYQ332" s="1"/>
      <c r="EYR332" s="1"/>
      <c r="EYS332" s="1"/>
      <c r="EYT332" s="1"/>
      <c r="EYU332" s="1"/>
      <c r="EYV332" s="1"/>
      <c r="EYW332" s="1"/>
      <c r="EYX332" s="1"/>
      <c r="EYY332" s="1"/>
      <c r="EYZ332" s="1"/>
      <c r="EZA332" s="1"/>
      <c r="EZB332" s="1"/>
      <c r="EZC332" s="1"/>
      <c r="EZD332" s="1"/>
      <c r="EZE332" s="1"/>
      <c r="EZF332" s="1"/>
      <c r="EZG332" s="1"/>
      <c r="EZH332" s="1"/>
      <c r="EZI332" s="1"/>
      <c r="EZJ332" s="1"/>
      <c r="EZK332" s="1"/>
      <c r="EZL332" s="1"/>
      <c r="EZM332" s="1"/>
      <c r="EZN332" s="1"/>
      <c r="EZO332" s="1"/>
      <c r="EZP332" s="1"/>
      <c r="EZQ332" s="1"/>
      <c r="EZR332" s="1"/>
      <c r="EZS332" s="1"/>
      <c r="EZT332" s="1"/>
      <c r="EZU332" s="1"/>
      <c r="EZV332" s="1"/>
      <c r="EZW332" s="1"/>
      <c r="EZX332" s="1"/>
      <c r="EZY332" s="1"/>
      <c r="EZZ332" s="1"/>
      <c r="FAA332" s="1"/>
      <c r="FAB332" s="1"/>
      <c r="FAC332" s="1"/>
      <c r="FAD332" s="1"/>
      <c r="FAE332" s="1"/>
      <c r="FAF332" s="1"/>
      <c r="FAG332" s="1"/>
      <c r="FAH332" s="1"/>
      <c r="FAI332" s="1"/>
      <c r="FAJ332" s="1"/>
      <c r="FAK332" s="1"/>
      <c r="FAL332" s="1"/>
      <c r="FAM332" s="1"/>
      <c r="FAN332" s="1"/>
      <c r="FAO332" s="1"/>
      <c r="FAP332" s="1"/>
      <c r="FAQ332" s="1"/>
      <c r="FAR332" s="1"/>
      <c r="FAS332" s="1"/>
      <c r="FAT332" s="1"/>
      <c r="FAU332" s="1"/>
      <c r="FAV332" s="1"/>
      <c r="FAW332" s="1"/>
      <c r="FAX332" s="1"/>
      <c r="FAY332" s="1"/>
      <c r="FAZ332" s="1"/>
      <c r="FBA332" s="1"/>
      <c r="FBB332" s="1"/>
      <c r="FBC332" s="1"/>
      <c r="FBD332" s="1"/>
      <c r="FBE332" s="1"/>
      <c r="FBF332" s="1"/>
      <c r="FBG332" s="1"/>
      <c r="FBH332" s="1"/>
      <c r="FBI332" s="1"/>
      <c r="FBJ332" s="1"/>
      <c r="FBK332" s="1"/>
      <c r="FBL332" s="1"/>
      <c r="FBM332" s="1"/>
      <c r="FBN332" s="1"/>
      <c r="FBO332" s="1"/>
      <c r="FBP332" s="1"/>
      <c r="FBQ332" s="1"/>
      <c r="FBR332" s="1"/>
      <c r="FBS332" s="1"/>
      <c r="FBT332" s="1"/>
      <c r="FBU332" s="1"/>
      <c r="FBV332" s="1"/>
      <c r="FBW332" s="1"/>
      <c r="FBX332" s="1"/>
      <c r="FBY332" s="1"/>
      <c r="FBZ332" s="1"/>
      <c r="FCA332" s="1"/>
      <c r="FCB332" s="1"/>
      <c r="FCC332" s="1"/>
      <c r="FCD332" s="1"/>
      <c r="FCE332" s="1"/>
      <c r="FCF332" s="1"/>
      <c r="FCG332" s="1"/>
      <c r="FCH332" s="1"/>
      <c r="FCI332" s="1"/>
      <c r="FCJ332" s="1"/>
      <c r="FCK332" s="1"/>
      <c r="FCL332" s="1"/>
      <c r="FCM332" s="1"/>
      <c r="FCN332" s="1"/>
      <c r="FCO332" s="1"/>
      <c r="FCP332" s="1"/>
      <c r="FCQ332" s="1"/>
      <c r="FCR332" s="1"/>
      <c r="FCS332" s="1"/>
      <c r="FCT332" s="1"/>
      <c r="FCU332" s="1"/>
      <c r="FCV332" s="1"/>
      <c r="FCW332" s="1"/>
      <c r="FCX332" s="1"/>
      <c r="FCY332" s="1"/>
      <c r="FCZ332" s="1"/>
      <c r="FDA332" s="1"/>
      <c r="FDB332" s="1"/>
      <c r="FDC332" s="1"/>
      <c r="FDD332" s="1"/>
      <c r="FDE332" s="1"/>
      <c r="FDF332" s="1"/>
      <c r="FDG332" s="1"/>
      <c r="FDH332" s="1"/>
      <c r="FDI332" s="1"/>
      <c r="FDJ332" s="1"/>
      <c r="FDK332" s="1"/>
      <c r="FDL332" s="1"/>
      <c r="FDM332" s="1"/>
      <c r="FDN332" s="1"/>
      <c r="FDO332" s="1"/>
      <c r="FDP332" s="1"/>
      <c r="FDQ332" s="1"/>
      <c r="FDR332" s="1"/>
      <c r="FDS332" s="1"/>
      <c r="FDT332" s="1"/>
      <c r="FDU332" s="1"/>
      <c r="FDV332" s="1"/>
      <c r="FDW332" s="1"/>
      <c r="FDX332" s="1"/>
      <c r="FDY332" s="1"/>
      <c r="FDZ332" s="1"/>
      <c r="FEA332" s="1"/>
      <c r="FEB332" s="1"/>
      <c r="FEC332" s="1"/>
      <c r="FED332" s="1"/>
      <c r="FEE332" s="1"/>
      <c r="FEF332" s="1"/>
      <c r="FEG332" s="1"/>
      <c r="FEH332" s="1"/>
      <c r="FEI332" s="1"/>
      <c r="FEJ332" s="1"/>
      <c r="FEK332" s="1"/>
      <c r="FEL332" s="1"/>
      <c r="FEM332" s="1"/>
      <c r="FEN332" s="1"/>
      <c r="FEO332" s="1"/>
      <c r="FEP332" s="1"/>
      <c r="FEQ332" s="1"/>
      <c r="FER332" s="1"/>
      <c r="FES332" s="1"/>
      <c r="FET332" s="1"/>
      <c r="FEU332" s="1"/>
      <c r="FEV332" s="1"/>
      <c r="FEW332" s="1"/>
      <c r="FEX332" s="1"/>
      <c r="FEY332" s="1"/>
      <c r="FEZ332" s="1"/>
      <c r="FFA332" s="1"/>
      <c r="FFB332" s="1"/>
      <c r="FFC332" s="1"/>
      <c r="FFD332" s="1"/>
      <c r="FFE332" s="1"/>
      <c r="FFF332" s="1"/>
      <c r="FFG332" s="1"/>
      <c r="FFH332" s="1"/>
      <c r="FFI332" s="1"/>
      <c r="FFJ332" s="1"/>
      <c r="FFK332" s="1"/>
      <c r="FFL332" s="1"/>
      <c r="FFM332" s="1"/>
      <c r="FFN332" s="1"/>
      <c r="FFO332" s="1"/>
      <c r="FFP332" s="1"/>
      <c r="FFQ332" s="1"/>
      <c r="FFR332" s="1"/>
      <c r="FFS332" s="1"/>
      <c r="FFT332" s="1"/>
      <c r="FFU332" s="1"/>
      <c r="FFV332" s="1"/>
      <c r="FFW332" s="1"/>
      <c r="FFX332" s="1"/>
      <c r="FFY332" s="1"/>
      <c r="FFZ332" s="1"/>
      <c r="FGA332" s="1"/>
      <c r="FGB332" s="1"/>
      <c r="FGC332" s="1"/>
      <c r="FGD332" s="1"/>
      <c r="FGE332" s="1"/>
      <c r="FGF332" s="1"/>
      <c r="FGG332" s="1"/>
      <c r="FGH332" s="1"/>
      <c r="FGI332" s="1"/>
      <c r="FGJ332" s="1"/>
      <c r="FGK332" s="1"/>
      <c r="FGL332" s="1"/>
      <c r="FGM332" s="1"/>
      <c r="FGN332" s="1"/>
      <c r="FGO332" s="1"/>
      <c r="FGP332" s="1"/>
      <c r="FGQ332" s="1"/>
      <c r="FGR332" s="1"/>
      <c r="FGS332" s="1"/>
      <c r="FGT332" s="1"/>
      <c r="FGU332" s="1"/>
      <c r="FGV332" s="1"/>
      <c r="FGW332" s="1"/>
      <c r="FGX332" s="1"/>
      <c r="FGY332" s="1"/>
      <c r="FGZ332" s="1"/>
      <c r="FHA332" s="1"/>
      <c r="FHB332" s="1"/>
      <c r="FHC332" s="1"/>
      <c r="FHD332" s="1"/>
      <c r="FHE332" s="1"/>
      <c r="FHF332" s="1"/>
      <c r="FHG332" s="1"/>
      <c r="FHH332" s="1"/>
      <c r="FHI332" s="1"/>
      <c r="FHJ332" s="1"/>
      <c r="FHK332" s="1"/>
      <c r="FHL332" s="1"/>
      <c r="FHM332" s="1"/>
      <c r="FHN332" s="1"/>
      <c r="FHO332" s="1"/>
      <c r="FHP332" s="1"/>
      <c r="FHQ332" s="1"/>
      <c r="FHR332" s="1"/>
      <c r="FHS332" s="1"/>
      <c r="FHT332" s="1"/>
      <c r="FHU332" s="1"/>
      <c r="FHV332" s="1"/>
      <c r="FHW332" s="1"/>
      <c r="FHX332" s="1"/>
      <c r="FHY332" s="1"/>
      <c r="FHZ332" s="1"/>
      <c r="FIA332" s="1"/>
      <c r="FIB332" s="1"/>
      <c r="FIC332" s="1"/>
      <c r="FID332" s="1"/>
      <c r="FIE332" s="1"/>
      <c r="FIF332" s="1"/>
      <c r="FIG332" s="1"/>
      <c r="FIH332" s="1"/>
      <c r="FII332" s="1"/>
      <c r="FIJ332" s="1"/>
      <c r="FIK332" s="1"/>
      <c r="FIL332" s="1"/>
      <c r="FIM332" s="1"/>
      <c r="FIN332" s="1"/>
      <c r="FIO332" s="1"/>
      <c r="FIP332" s="1"/>
      <c r="FIQ332" s="1"/>
      <c r="FIR332" s="1"/>
      <c r="FIS332" s="1"/>
      <c r="FIT332" s="1"/>
      <c r="FIU332" s="1"/>
      <c r="FIV332" s="1"/>
      <c r="FIW332" s="1"/>
      <c r="FIX332" s="1"/>
      <c r="FIY332" s="1"/>
      <c r="FIZ332" s="1"/>
      <c r="FJA332" s="1"/>
      <c r="FJB332" s="1"/>
      <c r="FJC332" s="1"/>
      <c r="FJD332" s="1"/>
      <c r="FJE332" s="1"/>
      <c r="FJF332" s="1"/>
      <c r="FJG332" s="1"/>
      <c r="FJH332" s="1"/>
      <c r="FJI332" s="1"/>
      <c r="FJJ332" s="1"/>
      <c r="FJK332" s="1"/>
      <c r="FJL332" s="1"/>
      <c r="FJM332" s="1"/>
      <c r="FJN332" s="1"/>
      <c r="FJO332" s="1"/>
      <c r="FJP332" s="1"/>
      <c r="FJQ332" s="1"/>
      <c r="FJR332" s="1"/>
      <c r="FJS332" s="1"/>
      <c r="FJT332" s="1"/>
      <c r="FJU332" s="1"/>
      <c r="FJV332" s="1"/>
      <c r="FJW332" s="1"/>
      <c r="FJX332" s="1"/>
      <c r="FJY332" s="1"/>
      <c r="FJZ332" s="1"/>
      <c r="FKA332" s="1"/>
      <c r="FKB332" s="1"/>
      <c r="FKC332" s="1"/>
      <c r="FKD332" s="1"/>
      <c r="FKE332" s="1"/>
      <c r="FKF332" s="1"/>
      <c r="FKG332" s="1"/>
      <c r="FKH332" s="1"/>
      <c r="FKI332" s="1"/>
      <c r="FKJ332" s="1"/>
      <c r="FKK332" s="1"/>
      <c r="FKL332" s="1"/>
      <c r="FKM332" s="1"/>
      <c r="FKN332" s="1"/>
      <c r="FKO332" s="1"/>
      <c r="FKP332" s="1"/>
      <c r="FKQ332" s="1"/>
      <c r="FKR332" s="1"/>
      <c r="FKS332" s="1"/>
      <c r="FKT332" s="1"/>
      <c r="FKU332" s="1"/>
      <c r="FKV332" s="1"/>
      <c r="FKW332" s="1"/>
      <c r="FKX332" s="1"/>
      <c r="FKY332" s="1"/>
      <c r="FKZ332" s="1"/>
      <c r="FLA332" s="1"/>
      <c r="FLB332" s="1"/>
      <c r="FLC332" s="1"/>
      <c r="FLD332" s="1"/>
      <c r="FLE332" s="1"/>
      <c r="FLF332" s="1"/>
      <c r="FLG332" s="1"/>
      <c r="FLH332" s="1"/>
      <c r="FLI332" s="1"/>
      <c r="FLJ332" s="1"/>
      <c r="FLK332" s="1"/>
      <c r="FLL332" s="1"/>
      <c r="FLM332" s="1"/>
      <c r="FLN332" s="1"/>
      <c r="FLO332" s="1"/>
      <c r="FLP332" s="1"/>
      <c r="FLQ332" s="1"/>
      <c r="FLR332" s="1"/>
      <c r="FLS332" s="1"/>
      <c r="FLT332" s="1"/>
      <c r="FLU332" s="1"/>
      <c r="FLV332" s="1"/>
      <c r="FLW332" s="1"/>
      <c r="FLX332" s="1"/>
      <c r="FLY332" s="1"/>
      <c r="FLZ332" s="1"/>
      <c r="FMA332" s="1"/>
      <c r="FMB332" s="1"/>
      <c r="FMC332" s="1"/>
      <c r="FMD332" s="1"/>
      <c r="FME332" s="1"/>
      <c r="FMF332" s="1"/>
      <c r="FMG332" s="1"/>
      <c r="FMH332" s="1"/>
      <c r="FMI332" s="1"/>
      <c r="FMJ332" s="1"/>
      <c r="FMK332" s="1"/>
      <c r="FML332" s="1"/>
      <c r="FMM332" s="1"/>
      <c r="FMN332" s="1"/>
      <c r="FMO332" s="1"/>
      <c r="FMP332" s="1"/>
      <c r="FMQ332" s="1"/>
      <c r="FMR332" s="1"/>
      <c r="FMS332" s="1"/>
      <c r="FMT332" s="1"/>
      <c r="FMU332" s="1"/>
      <c r="FMV332" s="1"/>
      <c r="FMW332" s="1"/>
      <c r="FMX332" s="1"/>
      <c r="FMY332" s="1"/>
      <c r="FMZ332" s="1"/>
      <c r="FNA332" s="1"/>
      <c r="FNB332" s="1"/>
      <c r="FNC332" s="1"/>
      <c r="FND332" s="1"/>
      <c r="FNE332" s="1"/>
      <c r="FNF332" s="1"/>
      <c r="FNG332" s="1"/>
      <c r="FNH332" s="1"/>
      <c r="FNI332" s="1"/>
      <c r="FNJ332" s="1"/>
      <c r="FNK332" s="1"/>
      <c r="FNL332" s="1"/>
      <c r="FNM332" s="1"/>
      <c r="FNN332" s="1"/>
      <c r="FNO332" s="1"/>
      <c r="FNP332" s="1"/>
      <c r="FNQ332" s="1"/>
      <c r="FNR332" s="1"/>
      <c r="FNS332" s="1"/>
      <c r="FNT332" s="1"/>
      <c r="FNU332" s="1"/>
      <c r="FNV332" s="1"/>
      <c r="FNW332" s="1"/>
      <c r="FNX332" s="1"/>
      <c r="FNY332" s="1"/>
      <c r="FNZ332" s="1"/>
      <c r="FOA332" s="1"/>
      <c r="FOB332" s="1"/>
      <c r="FOC332" s="1"/>
      <c r="FOD332" s="1"/>
      <c r="FOE332" s="1"/>
      <c r="FOF332" s="1"/>
      <c r="FOG332" s="1"/>
      <c r="FOH332" s="1"/>
      <c r="FOI332" s="1"/>
      <c r="FOJ332" s="1"/>
      <c r="FOK332" s="1"/>
      <c r="FOL332" s="1"/>
      <c r="FOM332" s="1"/>
      <c r="FON332" s="1"/>
      <c r="FOO332" s="1"/>
      <c r="FOP332" s="1"/>
      <c r="FOQ332" s="1"/>
      <c r="FOR332" s="1"/>
      <c r="FOS332" s="1"/>
      <c r="FOT332" s="1"/>
      <c r="FOU332" s="1"/>
      <c r="FOV332" s="1"/>
      <c r="FOW332" s="1"/>
      <c r="FOX332" s="1"/>
      <c r="FOY332" s="1"/>
      <c r="FOZ332" s="1"/>
      <c r="FPA332" s="1"/>
      <c r="FPB332" s="1"/>
      <c r="FPC332" s="1"/>
      <c r="FPD332" s="1"/>
      <c r="FPE332" s="1"/>
      <c r="FPF332" s="1"/>
      <c r="FPG332" s="1"/>
      <c r="FPH332" s="1"/>
      <c r="FPI332" s="1"/>
      <c r="FPJ332" s="1"/>
      <c r="FPK332" s="1"/>
      <c r="FPL332" s="1"/>
      <c r="FPM332" s="1"/>
      <c r="FPN332" s="1"/>
      <c r="FPO332" s="1"/>
      <c r="FPP332" s="1"/>
      <c r="FPQ332" s="1"/>
      <c r="FPR332" s="1"/>
      <c r="FPS332" s="1"/>
      <c r="FPT332" s="1"/>
      <c r="FPU332" s="1"/>
      <c r="FPV332" s="1"/>
      <c r="FPW332" s="1"/>
      <c r="FPX332" s="1"/>
      <c r="FPY332" s="1"/>
      <c r="FPZ332" s="1"/>
      <c r="FQA332" s="1"/>
      <c r="FQB332" s="1"/>
      <c r="FQC332" s="1"/>
      <c r="FQD332" s="1"/>
      <c r="FQE332" s="1"/>
      <c r="FQF332" s="1"/>
      <c r="FQG332" s="1"/>
      <c r="FQH332" s="1"/>
      <c r="FQI332" s="1"/>
      <c r="FQJ332" s="1"/>
      <c r="FQK332" s="1"/>
      <c r="FQL332" s="1"/>
      <c r="FQM332" s="1"/>
      <c r="FQN332" s="1"/>
      <c r="FQO332" s="1"/>
      <c r="FQP332" s="1"/>
      <c r="FQQ332" s="1"/>
      <c r="FQR332" s="1"/>
      <c r="FQS332" s="1"/>
      <c r="FQT332" s="1"/>
      <c r="FQU332" s="1"/>
      <c r="FQV332" s="1"/>
      <c r="FQW332" s="1"/>
      <c r="FQX332" s="1"/>
      <c r="FQY332" s="1"/>
      <c r="FQZ332" s="1"/>
      <c r="FRA332" s="1"/>
      <c r="FRB332" s="1"/>
      <c r="FRC332" s="1"/>
      <c r="FRD332" s="1"/>
      <c r="FRE332" s="1"/>
      <c r="FRF332" s="1"/>
      <c r="FRG332" s="1"/>
      <c r="FRH332" s="1"/>
      <c r="FRI332" s="1"/>
      <c r="FRJ332" s="1"/>
      <c r="FRK332" s="1"/>
      <c r="FRL332" s="1"/>
      <c r="FRM332" s="1"/>
      <c r="FRN332" s="1"/>
      <c r="FRO332" s="1"/>
      <c r="FRP332" s="1"/>
      <c r="FRQ332" s="1"/>
      <c r="FRR332" s="1"/>
      <c r="FRS332" s="1"/>
      <c r="FRT332" s="1"/>
      <c r="FRU332" s="1"/>
      <c r="FRV332" s="1"/>
      <c r="FRW332" s="1"/>
      <c r="FRX332" s="1"/>
      <c r="FRY332" s="1"/>
      <c r="FRZ332" s="1"/>
      <c r="FSA332" s="1"/>
      <c r="FSB332" s="1"/>
      <c r="FSC332" s="1"/>
      <c r="FSD332" s="1"/>
      <c r="FSE332" s="1"/>
      <c r="FSF332" s="1"/>
      <c r="FSG332" s="1"/>
      <c r="FSH332" s="1"/>
      <c r="FSI332" s="1"/>
      <c r="FSJ332" s="1"/>
      <c r="FSK332" s="1"/>
      <c r="FSL332" s="1"/>
      <c r="FSM332" s="1"/>
      <c r="FSN332" s="1"/>
      <c r="FSO332" s="1"/>
      <c r="FSP332" s="1"/>
      <c r="FSQ332" s="1"/>
      <c r="FSR332" s="1"/>
      <c r="FSS332" s="1"/>
      <c r="FST332" s="1"/>
      <c r="FSU332" s="1"/>
      <c r="FSV332" s="1"/>
      <c r="FSW332" s="1"/>
      <c r="FSX332" s="1"/>
      <c r="FSY332" s="1"/>
      <c r="FSZ332" s="1"/>
      <c r="FTA332" s="1"/>
      <c r="FTB332" s="1"/>
      <c r="FTC332" s="1"/>
      <c r="FTD332" s="1"/>
      <c r="FTE332" s="1"/>
      <c r="FTF332" s="1"/>
      <c r="FTG332" s="1"/>
      <c r="FTH332" s="1"/>
      <c r="FTI332" s="1"/>
      <c r="FTJ332" s="1"/>
      <c r="FTK332" s="1"/>
      <c r="FTL332" s="1"/>
      <c r="FTM332" s="1"/>
      <c r="FTN332" s="1"/>
      <c r="FTO332" s="1"/>
      <c r="FTP332" s="1"/>
      <c r="FTQ332" s="1"/>
      <c r="FTR332" s="1"/>
      <c r="FTS332" s="1"/>
      <c r="FTT332" s="1"/>
      <c r="FTU332" s="1"/>
      <c r="FTV332" s="1"/>
      <c r="FTW332" s="1"/>
      <c r="FTX332" s="1"/>
      <c r="FTY332" s="1"/>
      <c r="FTZ332" s="1"/>
      <c r="FUA332" s="1"/>
      <c r="FUB332" s="1"/>
      <c r="FUC332" s="1"/>
      <c r="FUD332" s="1"/>
      <c r="FUE332" s="1"/>
      <c r="FUF332" s="1"/>
      <c r="FUG332" s="1"/>
      <c r="FUH332" s="1"/>
      <c r="FUI332" s="1"/>
      <c r="FUJ332" s="1"/>
      <c r="FUK332" s="1"/>
      <c r="FUL332" s="1"/>
      <c r="FUM332" s="1"/>
      <c r="FUN332" s="1"/>
      <c r="FUO332" s="1"/>
      <c r="FUP332" s="1"/>
      <c r="FUQ332" s="1"/>
      <c r="FUR332" s="1"/>
      <c r="FUS332" s="1"/>
      <c r="FUT332" s="1"/>
      <c r="FUU332" s="1"/>
      <c r="FUV332" s="1"/>
      <c r="FUW332" s="1"/>
      <c r="FUX332" s="1"/>
      <c r="FUY332" s="1"/>
      <c r="FUZ332" s="1"/>
      <c r="FVA332" s="1"/>
      <c r="FVB332" s="1"/>
      <c r="FVC332" s="1"/>
      <c r="FVD332" s="1"/>
      <c r="FVE332" s="1"/>
      <c r="FVF332" s="1"/>
      <c r="FVG332" s="1"/>
      <c r="FVH332" s="1"/>
      <c r="FVI332" s="1"/>
      <c r="FVJ332" s="1"/>
      <c r="FVK332" s="1"/>
      <c r="FVL332" s="1"/>
      <c r="FVM332" s="1"/>
      <c r="FVN332" s="1"/>
      <c r="FVO332" s="1"/>
      <c r="FVP332" s="1"/>
      <c r="FVQ332" s="1"/>
      <c r="FVR332" s="1"/>
      <c r="FVS332" s="1"/>
      <c r="FVT332" s="1"/>
      <c r="FVU332" s="1"/>
      <c r="FVV332" s="1"/>
      <c r="FVW332" s="1"/>
      <c r="FVX332" s="1"/>
      <c r="FVY332" s="1"/>
      <c r="FVZ332" s="1"/>
      <c r="FWA332" s="1"/>
      <c r="FWB332" s="1"/>
      <c r="FWC332" s="1"/>
      <c r="FWD332" s="1"/>
      <c r="FWE332" s="1"/>
      <c r="FWF332" s="1"/>
      <c r="FWG332" s="1"/>
      <c r="FWH332" s="1"/>
      <c r="FWI332" s="1"/>
      <c r="FWJ332" s="1"/>
      <c r="FWK332" s="1"/>
      <c r="FWL332" s="1"/>
      <c r="FWM332" s="1"/>
      <c r="FWN332" s="1"/>
      <c r="FWO332" s="1"/>
      <c r="FWP332" s="1"/>
      <c r="FWQ332" s="1"/>
      <c r="FWR332" s="1"/>
      <c r="FWS332" s="1"/>
      <c r="FWT332" s="1"/>
      <c r="FWU332" s="1"/>
      <c r="FWV332" s="1"/>
      <c r="FWW332" s="1"/>
      <c r="FWX332" s="1"/>
      <c r="FWY332" s="1"/>
      <c r="FWZ332" s="1"/>
      <c r="FXA332" s="1"/>
      <c r="FXB332" s="1"/>
      <c r="FXC332" s="1"/>
      <c r="FXD332" s="1"/>
      <c r="FXE332" s="1"/>
      <c r="FXF332" s="1"/>
      <c r="FXG332" s="1"/>
      <c r="FXH332" s="1"/>
      <c r="FXI332" s="1"/>
      <c r="FXJ332" s="1"/>
      <c r="FXK332" s="1"/>
      <c r="FXL332" s="1"/>
      <c r="FXM332" s="1"/>
      <c r="FXN332" s="1"/>
      <c r="FXO332" s="1"/>
      <c r="FXP332" s="1"/>
      <c r="FXQ332" s="1"/>
      <c r="FXR332" s="1"/>
      <c r="FXS332" s="1"/>
      <c r="FXT332" s="1"/>
      <c r="FXU332" s="1"/>
      <c r="FXV332" s="1"/>
      <c r="FXW332" s="1"/>
      <c r="FXX332" s="1"/>
      <c r="FXY332" s="1"/>
      <c r="FXZ332" s="1"/>
      <c r="FYA332" s="1"/>
      <c r="FYB332" s="1"/>
      <c r="FYC332" s="1"/>
      <c r="FYD332" s="1"/>
      <c r="FYE332" s="1"/>
      <c r="FYF332" s="1"/>
      <c r="FYG332" s="1"/>
      <c r="FYH332" s="1"/>
      <c r="FYI332" s="1"/>
      <c r="FYJ332" s="1"/>
      <c r="FYK332" s="1"/>
      <c r="FYL332" s="1"/>
      <c r="FYM332" s="1"/>
      <c r="FYN332" s="1"/>
      <c r="FYO332" s="1"/>
      <c r="FYP332" s="1"/>
      <c r="FYQ332" s="1"/>
      <c r="FYR332" s="1"/>
      <c r="FYS332" s="1"/>
      <c r="FYT332" s="1"/>
      <c r="FYU332" s="1"/>
      <c r="FYV332" s="1"/>
      <c r="FYW332" s="1"/>
      <c r="FYX332" s="1"/>
      <c r="FYY332" s="1"/>
      <c r="FYZ332" s="1"/>
      <c r="FZA332" s="1"/>
      <c r="FZB332" s="1"/>
      <c r="FZC332" s="1"/>
      <c r="FZD332" s="1"/>
      <c r="FZE332" s="1"/>
      <c r="FZF332" s="1"/>
      <c r="FZG332" s="1"/>
      <c r="FZH332" s="1"/>
      <c r="FZI332" s="1"/>
      <c r="FZJ332" s="1"/>
      <c r="FZK332" s="1"/>
      <c r="FZL332" s="1"/>
      <c r="FZM332" s="1"/>
      <c r="FZN332" s="1"/>
      <c r="FZO332" s="1"/>
      <c r="FZP332" s="1"/>
      <c r="FZQ332" s="1"/>
      <c r="FZR332" s="1"/>
      <c r="FZS332" s="1"/>
      <c r="FZT332" s="1"/>
      <c r="FZU332" s="1"/>
      <c r="FZV332" s="1"/>
      <c r="FZW332" s="1"/>
      <c r="FZX332" s="1"/>
      <c r="FZY332" s="1"/>
      <c r="FZZ332" s="1"/>
      <c r="GAA332" s="1"/>
      <c r="GAB332" s="1"/>
      <c r="GAC332" s="1"/>
      <c r="GAD332" s="1"/>
      <c r="GAE332" s="1"/>
      <c r="GAF332" s="1"/>
      <c r="GAG332" s="1"/>
      <c r="GAH332" s="1"/>
      <c r="GAI332" s="1"/>
      <c r="GAJ332" s="1"/>
      <c r="GAK332" s="1"/>
      <c r="GAL332" s="1"/>
      <c r="GAM332" s="1"/>
      <c r="GAN332" s="1"/>
      <c r="GAO332" s="1"/>
      <c r="GAP332" s="1"/>
      <c r="GAQ332" s="1"/>
      <c r="GAR332" s="1"/>
      <c r="GAS332" s="1"/>
      <c r="GAT332" s="1"/>
      <c r="GAU332" s="1"/>
      <c r="GAV332" s="1"/>
      <c r="GAW332" s="1"/>
      <c r="GAX332" s="1"/>
      <c r="GAY332" s="1"/>
      <c r="GAZ332" s="1"/>
      <c r="GBA332" s="1"/>
      <c r="GBB332" s="1"/>
      <c r="GBC332" s="1"/>
      <c r="GBD332" s="1"/>
      <c r="GBE332" s="1"/>
      <c r="GBF332" s="1"/>
      <c r="GBG332" s="1"/>
      <c r="GBH332" s="1"/>
      <c r="GBI332" s="1"/>
      <c r="GBJ332" s="1"/>
      <c r="GBK332" s="1"/>
      <c r="GBL332" s="1"/>
      <c r="GBM332" s="1"/>
      <c r="GBN332" s="1"/>
      <c r="GBO332" s="1"/>
      <c r="GBP332" s="1"/>
      <c r="GBQ332" s="1"/>
      <c r="GBR332" s="1"/>
      <c r="GBS332" s="1"/>
      <c r="GBT332" s="1"/>
      <c r="GBU332" s="1"/>
      <c r="GBV332" s="1"/>
      <c r="GBW332" s="1"/>
      <c r="GBX332" s="1"/>
      <c r="GBY332" s="1"/>
      <c r="GBZ332" s="1"/>
      <c r="GCA332" s="1"/>
      <c r="GCB332" s="1"/>
      <c r="GCC332" s="1"/>
      <c r="GCD332" s="1"/>
      <c r="GCE332" s="1"/>
      <c r="GCF332" s="1"/>
      <c r="GCG332" s="1"/>
      <c r="GCH332" s="1"/>
      <c r="GCI332" s="1"/>
      <c r="GCJ332" s="1"/>
      <c r="GCK332" s="1"/>
      <c r="GCL332" s="1"/>
      <c r="GCM332" s="1"/>
      <c r="GCN332" s="1"/>
      <c r="GCO332" s="1"/>
      <c r="GCP332" s="1"/>
      <c r="GCQ332" s="1"/>
      <c r="GCR332" s="1"/>
      <c r="GCS332" s="1"/>
      <c r="GCT332" s="1"/>
      <c r="GCU332" s="1"/>
      <c r="GCV332" s="1"/>
      <c r="GCW332" s="1"/>
      <c r="GCX332" s="1"/>
      <c r="GCY332" s="1"/>
      <c r="GCZ332" s="1"/>
      <c r="GDA332" s="1"/>
      <c r="GDB332" s="1"/>
      <c r="GDC332" s="1"/>
      <c r="GDD332" s="1"/>
      <c r="GDE332" s="1"/>
      <c r="GDF332" s="1"/>
      <c r="GDG332" s="1"/>
      <c r="GDH332" s="1"/>
      <c r="GDI332" s="1"/>
      <c r="GDJ332" s="1"/>
      <c r="GDK332" s="1"/>
      <c r="GDL332" s="1"/>
      <c r="GDM332" s="1"/>
      <c r="GDN332" s="1"/>
      <c r="GDO332" s="1"/>
      <c r="GDP332" s="1"/>
      <c r="GDQ332" s="1"/>
      <c r="GDR332" s="1"/>
      <c r="GDS332" s="1"/>
      <c r="GDT332" s="1"/>
      <c r="GDU332" s="1"/>
      <c r="GDV332" s="1"/>
      <c r="GDW332" s="1"/>
      <c r="GDX332" s="1"/>
      <c r="GDY332" s="1"/>
      <c r="GDZ332" s="1"/>
      <c r="GEA332" s="1"/>
      <c r="GEB332" s="1"/>
      <c r="GEC332" s="1"/>
      <c r="GED332" s="1"/>
      <c r="GEE332" s="1"/>
      <c r="GEF332" s="1"/>
      <c r="GEG332" s="1"/>
      <c r="GEH332" s="1"/>
      <c r="GEI332" s="1"/>
      <c r="GEJ332" s="1"/>
      <c r="GEK332" s="1"/>
      <c r="GEL332" s="1"/>
      <c r="GEM332" s="1"/>
      <c r="GEN332" s="1"/>
      <c r="GEO332" s="1"/>
      <c r="GEP332" s="1"/>
      <c r="GEQ332" s="1"/>
      <c r="GER332" s="1"/>
      <c r="GES332" s="1"/>
      <c r="GET332" s="1"/>
      <c r="GEU332" s="1"/>
      <c r="GEV332" s="1"/>
      <c r="GEW332" s="1"/>
      <c r="GEX332" s="1"/>
      <c r="GEY332" s="1"/>
      <c r="GEZ332" s="1"/>
      <c r="GFA332" s="1"/>
      <c r="GFB332" s="1"/>
      <c r="GFC332" s="1"/>
      <c r="GFD332" s="1"/>
      <c r="GFE332" s="1"/>
      <c r="GFF332" s="1"/>
      <c r="GFG332" s="1"/>
      <c r="GFH332" s="1"/>
      <c r="GFI332" s="1"/>
      <c r="GFJ332" s="1"/>
      <c r="GFK332" s="1"/>
      <c r="GFL332" s="1"/>
      <c r="GFM332" s="1"/>
      <c r="GFN332" s="1"/>
      <c r="GFO332" s="1"/>
      <c r="GFP332" s="1"/>
      <c r="GFQ332" s="1"/>
      <c r="GFR332" s="1"/>
      <c r="GFS332" s="1"/>
      <c r="GFT332" s="1"/>
      <c r="GFU332" s="1"/>
      <c r="GFV332" s="1"/>
      <c r="GFW332" s="1"/>
      <c r="GFX332" s="1"/>
      <c r="GFY332" s="1"/>
      <c r="GFZ332" s="1"/>
      <c r="GGA332" s="1"/>
      <c r="GGB332" s="1"/>
      <c r="GGC332" s="1"/>
      <c r="GGD332" s="1"/>
      <c r="GGE332" s="1"/>
      <c r="GGF332" s="1"/>
      <c r="GGG332" s="1"/>
      <c r="GGH332" s="1"/>
      <c r="GGI332" s="1"/>
      <c r="GGJ332" s="1"/>
      <c r="GGK332" s="1"/>
      <c r="GGL332" s="1"/>
      <c r="GGM332" s="1"/>
      <c r="GGN332" s="1"/>
      <c r="GGO332" s="1"/>
      <c r="GGP332" s="1"/>
      <c r="GGQ332" s="1"/>
      <c r="GGR332" s="1"/>
      <c r="GGS332" s="1"/>
      <c r="GGT332" s="1"/>
      <c r="GGU332" s="1"/>
      <c r="GGV332" s="1"/>
      <c r="GGW332" s="1"/>
      <c r="GGX332" s="1"/>
      <c r="GGY332" s="1"/>
      <c r="GGZ332" s="1"/>
      <c r="GHA332" s="1"/>
      <c r="GHB332" s="1"/>
      <c r="GHC332" s="1"/>
      <c r="GHD332" s="1"/>
      <c r="GHE332" s="1"/>
      <c r="GHF332" s="1"/>
      <c r="GHG332" s="1"/>
      <c r="GHH332" s="1"/>
      <c r="GHI332" s="1"/>
      <c r="GHJ332" s="1"/>
      <c r="GHK332" s="1"/>
      <c r="GHL332" s="1"/>
      <c r="GHM332" s="1"/>
      <c r="GHN332" s="1"/>
      <c r="GHO332" s="1"/>
      <c r="GHP332" s="1"/>
      <c r="GHQ332" s="1"/>
      <c r="GHR332" s="1"/>
      <c r="GHS332" s="1"/>
      <c r="GHT332" s="1"/>
      <c r="GHU332" s="1"/>
      <c r="GHV332" s="1"/>
      <c r="GHW332" s="1"/>
      <c r="GHX332" s="1"/>
      <c r="GHY332" s="1"/>
      <c r="GHZ332" s="1"/>
      <c r="GIA332" s="1"/>
      <c r="GIB332" s="1"/>
      <c r="GIC332" s="1"/>
      <c r="GID332" s="1"/>
      <c r="GIE332" s="1"/>
      <c r="GIF332" s="1"/>
      <c r="GIG332" s="1"/>
      <c r="GIH332" s="1"/>
      <c r="GII332" s="1"/>
      <c r="GIJ332" s="1"/>
      <c r="GIK332" s="1"/>
      <c r="GIL332" s="1"/>
      <c r="GIM332" s="1"/>
      <c r="GIN332" s="1"/>
      <c r="GIO332" s="1"/>
      <c r="GIP332" s="1"/>
      <c r="GIQ332" s="1"/>
      <c r="GIR332" s="1"/>
      <c r="GIS332" s="1"/>
      <c r="GIT332" s="1"/>
      <c r="GIU332" s="1"/>
      <c r="GIV332" s="1"/>
      <c r="GIW332" s="1"/>
      <c r="GIX332" s="1"/>
      <c r="GIY332" s="1"/>
      <c r="GIZ332" s="1"/>
      <c r="GJA332" s="1"/>
      <c r="GJB332" s="1"/>
      <c r="GJC332" s="1"/>
      <c r="GJD332" s="1"/>
      <c r="GJE332" s="1"/>
      <c r="GJF332" s="1"/>
      <c r="GJG332" s="1"/>
      <c r="GJH332" s="1"/>
      <c r="GJI332" s="1"/>
      <c r="GJJ332" s="1"/>
      <c r="GJK332" s="1"/>
      <c r="GJL332" s="1"/>
      <c r="GJM332" s="1"/>
      <c r="GJN332" s="1"/>
      <c r="GJO332" s="1"/>
      <c r="GJP332" s="1"/>
      <c r="GJQ332" s="1"/>
      <c r="GJR332" s="1"/>
      <c r="GJS332" s="1"/>
      <c r="GJT332" s="1"/>
      <c r="GJU332" s="1"/>
      <c r="GJV332" s="1"/>
      <c r="GJW332" s="1"/>
      <c r="GJX332" s="1"/>
      <c r="GJY332" s="1"/>
      <c r="GJZ332" s="1"/>
      <c r="GKA332" s="1"/>
      <c r="GKB332" s="1"/>
      <c r="GKC332" s="1"/>
      <c r="GKD332" s="1"/>
      <c r="GKE332" s="1"/>
      <c r="GKF332" s="1"/>
      <c r="GKG332" s="1"/>
      <c r="GKH332" s="1"/>
      <c r="GKI332" s="1"/>
      <c r="GKJ332" s="1"/>
      <c r="GKK332" s="1"/>
      <c r="GKL332" s="1"/>
      <c r="GKM332" s="1"/>
      <c r="GKN332" s="1"/>
      <c r="GKO332" s="1"/>
      <c r="GKP332" s="1"/>
      <c r="GKQ332" s="1"/>
      <c r="GKR332" s="1"/>
      <c r="GKS332" s="1"/>
      <c r="GKT332" s="1"/>
      <c r="GKU332" s="1"/>
      <c r="GKV332" s="1"/>
      <c r="GKW332" s="1"/>
      <c r="GKX332" s="1"/>
      <c r="GKY332" s="1"/>
      <c r="GKZ332" s="1"/>
      <c r="GLA332" s="1"/>
      <c r="GLB332" s="1"/>
      <c r="GLC332" s="1"/>
      <c r="GLD332" s="1"/>
      <c r="GLE332" s="1"/>
      <c r="GLF332" s="1"/>
      <c r="GLG332" s="1"/>
      <c r="GLH332" s="1"/>
      <c r="GLI332" s="1"/>
      <c r="GLJ332" s="1"/>
      <c r="GLK332" s="1"/>
      <c r="GLL332" s="1"/>
      <c r="GLM332" s="1"/>
      <c r="GLN332" s="1"/>
      <c r="GLO332" s="1"/>
      <c r="GLP332" s="1"/>
      <c r="GLQ332" s="1"/>
      <c r="GLR332" s="1"/>
      <c r="GLS332" s="1"/>
      <c r="GLT332" s="1"/>
      <c r="GLU332" s="1"/>
      <c r="GLV332" s="1"/>
      <c r="GLW332" s="1"/>
      <c r="GLX332" s="1"/>
      <c r="GLY332" s="1"/>
      <c r="GLZ332" s="1"/>
      <c r="GMA332" s="1"/>
      <c r="GMB332" s="1"/>
      <c r="GMC332" s="1"/>
      <c r="GMD332" s="1"/>
      <c r="GME332" s="1"/>
      <c r="GMF332" s="1"/>
      <c r="GMG332" s="1"/>
      <c r="GMH332" s="1"/>
      <c r="GMI332" s="1"/>
      <c r="GMJ332" s="1"/>
      <c r="GMK332" s="1"/>
      <c r="GML332" s="1"/>
      <c r="GMM332" s="1"/>
      <c r="GMN332" s="1"/>
      <c r="GMO332" s="1"/>
      <c r="GMP332" s="1"/>
      <c r="GMQ332" s="1"/>
      <c r="GMR332" s="1"/>
      <c r="GMS332" s="1"/>
      <c r="GMT332" s="1"/>
      <c r="GMU332" s="1"/>
      <c r="GMV332" s="1"/>
      <c r="GMW332" s="1"/>
      <c r="GMX332" s="1"/>
      <c r="GMY332" s="1"/>
      <c r="GMZ332" s="1"/>
      <c r="GNA332" s="1"/>
      <c r="GNB332" s="1"/>
      <c r="GNC332" s="1"/>
      <c r="GND332" s="1"/>
      <c r="GNE332" s="1"/>
      <c r="GNF332" s="1"/>
      <c r="GNG332" s="1"/>
      <c r="GNH332" s="1"/>
      <c r="GNI332" s="1"/>
      <c r="GNJ332" s="1"/>
      <c r="GNK332" s="1"/>
      <c r="GNL332" s="1"/>
      <c r="GNM332" s="1"/>
      <c r="GNN332" s="1"/>
      <c r="GNO332" s="1"/>
      <c r="GNP332" s="1"/>
      <c r="GNQ332" s="1"/>
      <c r="GNR332" s="1"/>
      <c r="GNS332" s="1"/>
      <c r="GNT332" s="1"/>
      <c r="GNU332" s="1"/>
      <c r="GNV332" s="1"/>
      <c r="GNW332" s="1"/>
      <c r="GNX332" s="1"/>
      <c r="GNY332" s="1"/>
      <c r="GNZ332" s="1"/>
      <c r="GOA332" s="1"/>
      <c r="GOB332" s="1"/>
      <c r="GOC332" s="1"/>
      <c r="GOD332" s="1"/>
      <c r="GOE332" s="1"/>
      <c r="GOF332" s="1"/>
      <c r="GOG332" s="1"/>
      <c r="GOH332" s="1"/>
      <c r="GOI332" s="1"/>
      <c r="GOJ332" s="1"/>
      <c r="GOK332" s="1"/>
      <c r="GOL332" s="1"/>
      <c r="GOM332" s="1"/>
      <c r="GON332" s="1"/>
      <c r="GOO332" s="1"/>
      <c r="GOP332" s="1"/>
      <c r="GOQ332" s="1"/>
      <c r="GOR332" s="1"/>
      <c r="GOS332" s="1"/>
      <c r="GOT332" s="1"/>
      <c r="GOU332" s="1"/>
      <c r="GOV332" s="1"/>
      <c r="GOW332" s="1"/>
      <c r="GOX332" s="1"/>
      <c r="GOY332" s="1"/>
      <c r="GOZ332" s="1"/>
      <c r="GPA332" s="1"/>
      <c r="GPB332" s="1"/>
      <c r="GPC332" s="1"/>
      <c r="GPD332" s="1"/>
      <c r="GPE332" s="1"/>
      <c r="GPF332" s="1"/>
      <c r="GPG332" s="1"/>
      <c r="GPH332" s="1"/>
      <c r="GPI332" s="1"/>
      <c r="GPJ332" s="1"/>
      <c r="GPK332" s="1"/>
      <c r="GPL332" s="1"/>
      <c r="GPM332" s="1"/>
      <c r="GPN332" s="1"/>
      <c r="GPO332" s="1"/>
      <c r="GPP332" s="1"/>
      <c r="GPQ332" s="1"/>
      <c r="GPR332" s="1"/>
      <c r="GPS332" s="1"/>
      <c r="GPT332" s="1"/>
      <c r="GPU332" s="1"/>
      <c r="GPV332" s="1"/>
      <c r="GPW332" s="1"/>
      <c r="GPX332" s="1"/>
      <c r="GPY332" s="1"/>
      <c r="GPZ332" s="1"/>
      <c r="GQA332" s="1"/>
      <c r="GQB332" s="1"/>
      <c r="GQC332" s="1"/>
      <c r="GQD332" s="1"/>
      <c r="GQE332" s="1"/>
      <c r="GQF332" s="1"/>
      <c r="GQG332" s="1"/>
      <c r="GQH332" s="1"/>
      <c r="GQI332" s="1"/>
      <c r="GQJ332" s="1"/>
      <c r="GQK332" s="1"/>
      <c r="GQL332" s="1"/>
      <c r="GQM332" s="1"/>
      <c r="GQN332" s="1"/>
      <c r="GQO332" s="1"/>
      <c r="GQP332" s="1"/>
      <c r="GQQ332" s="1"/>
      <c r="GQR332" s="1"/>
      <c r="GQS332" s="1"/>
      <c r="GQT332" s="1"/>
      <c r="GQU332" s="1"/>
      <c r="GQV332" s="1"/>
      <c r="GQW332" s="1"/>
      <c r="GQX332" s="1"/>
      <c r="GQY332" s="1"/>
      <c r="GQZ332" s="1"/>
      <c r="GRA332" s="1"/>
      <c r="GRB332" s="1"/>
      <c r="GRC332" s="1"/>
      <c r="GRD332" s="1"/>
      <c r="GRE332" s="1"/>
      <c r="GRF332" s="1"/>
      <c r="GRG332" s="1"/>
      <c r="GRH332" s="1"/>
      <c r="GRI332" s="1"/>
      <c r="GRJ332" s="1"/>
      <c r="GRK332" s="1"/>
      <c r="GRL332" s="1"/>
      <c r="GRM332" s="1"/>
      <c r="GRN332" s="1"/>
      <c r="GRO332" s="1"/>
      <c r="GRP332" s="1"/>
      <c r="GRQ332" s="1"/>
      <c r="GRR332" s="1"/>
      <c r="GRS332" s="1"/>
      <c r="GRT332" s="1"/>
      <c r="GRU332" s="1"/>
      <c r="GRV332" s="1"/>
      <c r="GRW332" s="1"/>
      <c r="GRX332" s="1"/>
      <c r="GRY332" s="1"/>
      <c r="GRZ332" s="1"/>
      <c r="GSA332" s="1"/>
      <c r="GSB332" s="1"/>
      <c r="GSC332" s="1"/>
      <c r="GSD332" s="1"/>
      <c r="GSE332" s="1"/>
      <c r="GSF332" s="1"/>
      <c r="GSG332" s="1"/>
      <c r="GSH332" s="1"/>
      <c r="GSI332" s="1"/>
      <c r="GSJ332" s="1"/>
      <c r="GSK332" s="1"/>
      <c r="GSL332" s="1"/>
      <c r="GSM332" s="1"/>
      <c r="GSN332" s="1"/>
      <c r="GSO332" s="1"/>
      <c r="GSP332" s="1"/>
      <c r="GSQ332" s="1"/>
      <c r="GSR332" s="1"/>
      <c r="GSS332" s="1"/>
      <c r="GST332" s="1"/>
      <c r="GSU332" s="1"/>
      <c r="GSV332" s="1"/>
      <c r="GSW332" s="1"/>
      <c r="GSX332" s="1"/>
      <c r="GSY332" s="1"/>
      <c r="GSZ332" s="1"/>
      <c r="GTA332" s="1"/>
      <c r="GTB332" s="1"/>
      <c r="GTC332" s="1"/>
      <c r="GTD332" s="1"/>
      <c r="GTE332" s="1"/>
      <c r="GTF332" s="1"/>
      <c r="GTG332" s="1"/>
      <c r="GTH332" s="1"/>
      <c r="GTI332" s="1"/>
      <c r="GTJ332" s="1"/>
      <c r="GTK332" s="1"/>
      <c r="GTL332" s="1"/>
      <c r="GTM332" s="1"/>
      <c r="GTN332" s="1"/>
      <c r="GTO332" s="1"/>
      <c r="GTP332" s="1"/>
      <c r="GTQ332" s="1"/>
      <c r="GTR332" s="1"/>
      <c r="GTS332" s="1"/>
      <c r="GTT332" s="1"/>
      <c r="GTU332" s="1"/>
      <c r="GTV332" s="1"/>
      <c r="GTW332" s="1"/>
      <c r="GTX332" s="1"/>
      <c r="GTY332" s="1"/>
      <c r="GTZ332" s="1"/>
      <c r="GUA332" s="1"/>
      <c r="GUB332" s="1"/>
      <c r="GUC332" s="1"/>
      <c r="GUD332" s="1"/>
      <c r="GUE332" s="1"/>
      <c r="GUF332" s="1"/>
      <c r="GUG332" s="1"/>
      <c r="GUH332" s="1"/>
      <c r="GUI332" s="1"/>
      <c r="GUJ332" s="1"/>
      <c r="GUK332" s="1"/>
      <c r="GUL332" s="1"/>
      <c r="GUM332" s="1"/>
      <c r="GUN332" s="1"/>
      <c r="GUO332" s="1"/>
      <c r="GUP332" s="1"/>
      <c r="GUQ332" s="1"/>
      <c r="GUR332" s="1"/>
      <c r="GUS332" s="1"/>
      <c r="GUT332" s="1"/>
      <c r="GUU332" s="1"/>
      <c r="GUV332" s="1"/>
      <c r="GUW332" s="1"/>
      <c r="GUX332" s="1"/>
      <c r="GUY332" s="1"/>
      <c r="GUZ332" s="1"/>
      <c r="GVA332" s="1"/>
      <c r="GVB332" s="1"/>
      <c r="GVC332" s="1"/>
      <c r="GVD332" s="1"/>
      <c r="GVE332" s="1"/>
      <c r="GVF332" s="1"/>
      <c r="GVG332" s="1"/>
      <c r="GVH332" s="1"/>
      <c r="GVI332" s="1"/>
      <c r="GVJ332" s="1"/>
      <c r="GVK332" s="1"/>
      <c r="GVL332" s="1"/>
      <c r="GVM332" s="1"/>
      <c r="GVN332" s="1"/>
      <c r="GVO332" s="1"/>
      <c r="GVP332" s="1"/>
      <c r="GVQ332" s="1"/>
      <c r="GVR332" s="1"/>
      <c r="GVS332" s="1"/>
      <c r="GVT332" s="1"/>
      <c r="GVU332" s="1"/>
      <c r="GVV332" s="1"/>
      <c r="GVW332" s="1"/>
      <c r="GVX332" s="1"/>
      <c r="GVY332" s="1"/>
      <c r="GVZ332" s="1"/>
      <c r="GWA332" s="1"/>
      <c r="GWB332" s="1"/>
      <c r="GWC332" s="1"/>
      <c r="GWD332" s="1"/>
      <c r="GWE332" s="1"/>
      <c r="GWF332" s="1"/>
      <c r="GWG332" s="1"/>
      <c r="GWH332" s="1"/>
      <c r="GWI332" s="1"/>
      <c r="GWJ332" s="1"/>
      <c r="GWK332" s="1"/>
      <c r="GWL332" s="1"/>
      <c r="GWM332" s="1"/>
      <c r="GWN332" s="1"/>
      <c r="GWO332" s="1"/>
      <c r="GWP332" s="1"/>
      <c r="GWQ332" s="1"/>
      <c r="GWR332" s="1"/>
      <c r="GWS332" s="1"/>
      <c r="GWT332" s="1"/>
      <c r="GWU332" s="1"/>
      <c r="GWV332" s="1"/>
      <c r="GWW332" s="1"/>
      <c r="GWX332" s="1"/>
      <c r="GWY332" s="1"/>
      <c r="GWZ332" s="1"/>
      <c r="GXA332" s="1"/>
      <c r="GXB332" s="1"/>
      <c r="GXC332" s="1"/>
      <c r="GXD332" s="1"/>
      <c r="GXE332" s="1"/>
      <c r="GXF332" s="1"/>
      <c r="GXG332" s="1"/>
      <c r="GXH332" s="1"/>
      <c r="GXI332" s="1"/>
      <c r="GXJ332" s="1"/>
      <c r="GXK332" s="1"/>
      <c r="GXL332" s="1"/>
      <c r="GXM332" s="1"/>
      <c r="GXN332" s="1"/>
      <c r="GXO332" s="1"/>
      <c r="GXP332" s="1"/>
      <c r="GXQ332" s="1"/>
      <c r="GXR332" s="1"/>
      <c r="GXS332" s="1"/>
      <c r="GXT332" s="1"/>
      <c r="GXU332" s="1"/>
      <c r="GXV332" s="1"/>
      <c r="GXW332" s="1"/>
      <c r="GXX332" s="1"/>
      <c r="GXY332" s="1"/>
      <c r="GXZ332" s="1"/>
      <c r="GYA332" s="1"/>
      <c r="GYB332" s="1"/>
      <c r="GYC332" s="1"/>
      <c r="GYD332" s="1"/>
      <c r="GYE332" s="1"/>
      <c r="GYF332" s="1"/>
      <c r="GYG332" s="1"/>
      <c r="GYH332" s="1"/>
      <c r="GYI332" s="1"/>
      <c r="GYJ332" s="1"/>
      <c r="GYK332" s="1"/>
      <c r="GYL332" s="1"/>
      <c r="GYM332" s="1"/>
      <c r="GYN332" s="1"/>
      <c r="GYO332" s="1"/>
      <c r="GYP332" s="1"/>
      <c r="GYQ332" s="1"/>
      <c r="GYR332" s="1"/>
      <c r="GYS332" s="1"/>
      <c r="GYT332" s="1"/>
      <c r="GYU332" s="1"/>
      <c r="GYV332" s="1"/>
      <c r="GYW332" s="1"/>
      <c r="GYX332" s="1"/>
      <c r="GYY332" s="1"/>
      <c r="GYZ332" s="1"/>
      <c r="GZA332" s="1"/>
      <c r="GZB332" s="1"/>
      <c r="GZC332" s="1"/>
      <c r="GZD332" s="1"/>
      <c r="GZE332" s="1"/>
      <c r="GZF332" s="1"/>
      <c r="GZG332" s="1"/>
      <c r="GZH332" s="1"/>
      <c r="GZI332" s="1"/>
      <c r="GZJ332" s="1"/>
      <c r="GZK332" s="1"/>
      <c r="GZL332" s="1"/>
      <c r="GZM332" s="1"/>
      <c r="GZN332" s="1"/>
      <c r="GZO332" s="1"/>
      <c r="GZP332" s="1"/>
      <c r="GZQ332" s="1"/>
      <c r="GZR332" s="1"/>
      <c r="GZS332" s="1"/>
      <c r="GZT332" s="1"/>
      <c r="GZU332" s="1"/>
      <c r="GZV332" s="1"/>
      <c r="GZW332" s="1"/>
      <c r="GZX332" s="1"/>
      <c r="GZY332" s="1"/>
      <c r="GZZ332" s="1"/>
      <c r="HAA332" s="1"/>
      <c r="HAB332" s="1"/>
      <c r="HAC332" s="1"/>
      <c r="HAD332" s="1"/>
      <c r="HAE332" s="1"/>
      <c r="HAF332" s="1"/>
      <c r="HAG332" s="1"/>
      <c r="HAH332" s="1"/>
      <c r="HAI332" s="1"/>
      <c r="HAJ332" s="1"/>
      <c r="HAK332" s="1"/>
      <c r="HAL332" s="1"/>
      <c r="HAM332" s="1"/>
      <c r="HAN332" s="1"/>
      <c r="HAO332" s="1"/>
      <c r="HAP332" s="1"/>
      <c r="HAQ332" s="1"/>
      <c r="HAR332" s="1"/>
      <c r="HAS332" s="1"/>
      <c r="HAT332" s="1"/>
      <c r="HAU332" s="1"/>
      <c r="HAV332" s="1"/>
      <c r="HAW332" s="1"/>
      <c r="HAX332" s="1"/>
      <c r="HAY332" s="1"/>
      <c r="HAZ332" s="1"/>
      <c r="HBA332" s="1"/>
      <c r="HBB332" s="1"/>
      <c r="HBC332" s="1"/>
      <c r="HBD332" s="1"/>
      <c r="HBE332" s="1"/>
      <c r="HBF332" s="1"/>
      <c r="HBG332" s="1"/>
      <c r="HBH332" s="1"/>
      <c r="HBI332" s="1"/>
      <c r="HBJ332" s="1"/>
      <c r="HBK332" s="1"/>
      <c r="HBL332" s="1"/>
      <c r="HBM332" s="1"/>
      <c r="HBN332" s="1"/>
      <c r="HBO332" s="1"/>
      <c r="HBP332" s="1"/>
      <c r="HBQ332" s="1"/>
      <c r="HBR332" s="1"/>
      <c r="HBS332" s="1"/>
      <c r="HBT332" s="1"/>
      <c r="HBU332" s="1"/>
      <c r="HBV332" s="1"/>
      <c r="HBW332" s="1"/>
      <c r="HBX332" s="1"/>
      <c r="HBY332" s="1"/>
      <c r="HBZ332" s="1"/>
      <c r="HCA332" s="1"/>
      <c r="HCB332" s="1"/>
      <c r="HCC332" s="1"/>
      <c r="HCD332" s="1"/>
      <c r="HCE332" s="1"/>
      <c r="HCF332" s="1"/>
      <c r="HCG332" s="1"/>
      <c r="HCH332" s="1"/>
      <c r="HCI332" s="1"/>
      <c r="HCJ332" s="1"/>
      <c r="HCK332" s="1"/>
      <c r="HCL332" s="1"/>
      <c r="HCM332" s="1"/>
      <c r="HCN332" s="1"/>
      <c r="HCO332" s="1"/>
      <c r="HCP332" s="1"/>
      <c r="HCQ332" s="1"/>
      <c r="HCR332" s="1"/>
      <c r="HCS332" s="1"/>
      <c r="HCT332" s="1"/>
      <c r="HCU332" s="1"/>
      <c r="HCV332" s="1"/>
      <c r="HCW332" s="1"/>
      <c r="HCX332" s="1"/>
      <c r="HCY332" s="1"/>
      <c r="HCZ332" s="1"/>
      <c r="HDA332" s="1"/>
      <c r="HDB332" s="1"/>
      <c r="HDC332" s="1"/>
      <c r="HDD332" s="1"/>
      <c r="HDE332" s="1"/>
      <c r="HDF332" s="1"/>
      <c r="HDG332" s="1"/>
      <c r="HDH332" s="1"/>
      <c r="HDI332" s="1"/>
      <c r="HDJ332" s="1"/>
      <c r="HDK332" s="1"/>
      <c r="HDL332" s="1"/>
      <c r="HDM332" s="1"/>
      <c r="HDN332" s="1"/>
      <c r="HDO332" s="1"/>
      <c r="HDP332" s="1"/>
      <c r="HDQ332" s="1"/>
      <c r="HDR332" s="1"/>
      <c r="HDS332" s="1"/>
      <c r="HDT332" s="1"/>
      <c r="HDU332" s="1"/>
      <c r="HDV332" s="1"/>
      <c r="HDW332" s="1"/>
      <c r="HDX332" s="1"/>
      <c r="HDY332" s="1"/>
      <c r="HDZ332" s="1"/>
      <c r="HEA332" s="1"/>
      <c r="HEB332" s="1"/>
      <c r="HEC332" s="1"/>
      <c r="HED332" s="1"/>
      <c r="HEE332" s="1"/>
      <c r="HEF332" s="1"/>
      <c r="HEG332" s="1"/>
      <c r="HEH332" s="1"/>
      <c r="HEI332" s="1"/>
      <c r="HEJ332" s="1"/>
      <c r="HEK332" s="1"/>
      <c r="HEL332" s="1"/>
      <c r="HEM332" s="1"/>
      <c r="HEN332" s="1"/>
      <c r="HEO332" s="1"/>
      <c r="HEP332" s="1"/>
      <c r="HEQ332" s="1"/>
      <c r="HER332" s="1"/>
      <c r="HES332" s="1"/>
      <c r="HET332" s="1"/>
      <c r="HEU332" s="1"/>
      <c r="HEV332" s="1"/>
      <c r="HEW332" s="1"/>
      <c r="HEX332" s="1"/>
      <c r="HEY332" s="1"/>
      <c r="HEZ332" s="1"/>
      <c r="HFA332" s="1"/>
      <c r="HFB332" s="1"/>
      <c r="HFC332" s="1"/>
      <c r="HFD332" s="1"/>
      <c r="HFE332" s="1"/>
      <c r="HFF332" s="1"/>
      <c r="HFG332" s="1"/>
      <c r="HFH332" s="1"/>
      <c r="HFI332" s="1"/>
      <c r="HFJ332" s="1"/>
      <c r="HFK332" s="1"/>
      <c r="HFL332" s="1"/>
      <c r="HFM332" s="1"/>
      <c r="HFN332" s="1"/>
      <c r="HFO332" s="1"/>
      <c r="HFP332" s="1"/>
      <c r="HFQ332" s="1"/>
      <c r="HFR332" s="1"/>
      <c r="HFS332" s="1"/>
      <c r="HFT332" s="1"/>
      <c r="HFU332" s="1"/>
      <c r="HFV332" s="1"/>
      <c r="HFW332" s="1"/>
      <c r="HFX332" s="1"/>
      <c r="HFY332" s="1"/>
      <c r="HFZ332" s="1"/>
      <c r="HGA332" s="1"/>
      <c r="HGB332" s="1"/>
      <c r="HGC332" s="1"/>
      <c r="HGD332" s="1"/>
      <c r="HGE332" s="1"/>
      <c r="HGF332" s="1"/>
      <c r="HGG332" s="1"/>
      <c r="HGH332" s="1"/>
      <c r="HGI332" s="1"/>
      <c r="HGJ332" s="1"/>
      <c r="HGK332" s="1"/>
      <c r="HGL332" s="1"/>
      <c r="HGM332" s="1"/>
      <c r="HGN332" s="1"/>
      <c r="HGO332" s="1"/>
      <c r="HGP332" s="1"/>
      <c r="HGQ332" s="1"/>
      <c r="HGR332" s="1"/>
      <c r="HGS332" s="1"/>
      <c r="HGT332" s="1"/>
      <c r="HGU332" s="1"/>
      <c r="HGV332" s="1"/>
      <c r="HGW332" s="1"/>
      <c r="HGX332" s="1"/>
      <c r="HGY332" s="1"/>
      <c r="HGZ332" s="1"/>
      <c r="HHA332" s="1"/>
      <c r="HHB332" s="1"/>
      <c r="HHC332" s="1"/>
      <c r="HHD332" s="1"/>
      <c r="HHE332" s="1"/>
      <c r="HHF332" s="1"/>
      <c r="HHG332" s="1"/>
      <c r="HHH332" s="1"/>
      <c r="HHI332" s="1"/>
      <c r="HHJ332" s="1"/>
      <c r="HHK332" s="1"/>
      <c r="HHL332" s="1"/>
      <c r="HHM332" s="1"/>
      <c r="HHN332" s="1"/>
      <c r="HHO332" s="1"/>
      <c r="HHP332" s="1"/>
      <c r="HHQ332" s="1"/>
      <c r="HHR332" s="1"/>
      <c r="HHS332" s="1"/>
      <c r="HHT332" s="1"/>
      <c r="HHU332" s="1"/>
      <c r="HHV332" s="1"/>
      <c r="HHW332" s="1"/>
      <c r="HHX332" s="1"/>
      <c r="HHY332" s="1"/>
      <c r="HHZ332" s="1"/>
      <c r="HIA332" s="1"/>
      <c r="HIB332" s="1"/>
      <c r="HIC332" s="1"/>
      <c r="HID332" s="1"/>
      <c r="HIE332" s="1"/>
      <c r="HIF332" s="1"/>
      <c r="HIG332" s="1"/>
      <c r="HIH332" s="1"/>
      <c r="HII332" s="1"/>
      <c r="HIJ332" s="1"/>
      <c r="HIK332" s="1"/>
      <c r="HIL332" s="1"/>
      <c r="HIM332" s="1"/>
      <c r="HIN332" s="1"/>
      <c r="HIO332" s="1"/>
      <c r="HIP332" s="1"/>
      <c r="HIQ332" s="1"/>
      <c r="HIR332" s="1"/>
      <c r="HIS332" s="1"/>
      <c r="HIT332" s="1"/>
      <c r="HIU332" s="1"/>
      <c r="HIV332" s="1"/>
      <c r="HIW332" s="1"/>
      <c r="HIX332" s="1"/>
      <c r="HIY332" s="1"/>
      <c r="HIZ332" s="1"/>
      <c r="HJA332" s="1"/>
      <c r="HJB332" s="1"/>
      <c r="HJC332" s="1"/>
      <c r="HJD332" s="1"/>
      <c r="HJE332" s="1"/>
      <c r="HJF332" s="1"/>
      <c r="HJG332" s="1"/>
      <c r="HJH332" s="1"/>
      <c r="HJI332" s="1"/>
      <c r="HJJ332" s="1"/>
      <c r="HJK332" s="1"/>
      <c r="HJL332" s="1"/>
      <c r="HJM332" s="1"/>
      <c r="HJN332" s="1"/>
      <c r="HJO332" s="1"/>
      <c r="HJP332" s="1"/>
      <c r="HJQ332" s="1"/>
      <c r="HJR332" s="1"/>
      <c r="HJS332" s="1"/>
      <c r="HJT332" s="1"/>
      <c r="HJU332" s="1"/>
      <c r="HJV332" s="1"/>
      <c r="HJW332" s="1"/>
      <c r="HJX332" s="1"/>
      <c r="HJY332" s="1"/>
      <c r="HJZ332" s="1"/>
      <c r="HKA332" s="1"/>
      <c r="HKB332" s="1"/>
      <c r="HKC332" s="1"/>
      <c r="HKD332" s="1"/>
      <c r="HKE332" s="1"/>
      <c r="HKF332" s="1"/>
      <c r="HKG332" s="1"/>
      <c r="HKH332" s="1"/>
      <c r="HKI332" s="1"/>
      <c r="HKJ332" s="1"/>
      <c r="HKK332" s="1"/>
      <c r="HKL332" s="1"/>
      <c r="HKM332" s="1"/>
      <c r="HKN332" s="1"/>
      <c r="HKO332" s="1"/>
      <c r="HKP332" s="1"/>
      <c r="HKQ332" s="1"/>
      <c r="HKR332" s="1"/>
      <c r="HKS332" s="1"/>
      <c r="HKT332" s="1"/>
      <c r="HKU332" s="1"/>
      <c r="HKV332" s="1"/>
      <c r="HKW332" s="1"/>
      <c r="HKX332" s="1"/>
      <c r="HKY332" s="1"/>
      <c r="HKZ332" s="1"/>
      <c r="HLA332" s="1"/>
      <c r="HLB332" s="1"/>
      <c r="HLC332" s="1"/>
      <c r="HLD332" s="1"/>
      <c r="HLE332" s="1"/>
      <c r="HLF332" s="1"/>
      <c r="HLG332" s="1"/>
      <c r="HLH332" s="1"/>
      <c r="HLI332" s="1"/>
      <c r="HLJ332" s="1"/>
      <c r="HLK332" s="1"/>
      <c r="HLL332" s="1"/>
      <c r="HLM332" s="1"/>
      <c r="HLN332" s="1"/>
      <c r="HLO332" s="1"/>
      <c r="HLP332" s="1"/>
      <c r="HLQ332" s="1"/>
      <c r="HLR332" s="1"/>
      <c r="HLS332" s="1"/>
      <c r="HLT332" s="1"/>
      <c r="HLU332" s="1"/>
      <c r="HLV332" s="1"/>
      <c r="HLW332" s="1"/>
      <c r="HLX332" s="1"/>
      <c r="HLY332" s="1"/>
      <c r="HLZ332" s="1"/>
      <c r="HMA332" s="1"/>
      <c r="HMB332" s="1"/>
      <c r="HMC332" s="1"/>
      <c r="HMD332" s="1"/>
      <c r="HME332" s="1"/>
      <c r="HMF332" s="1"/>
      <c r="HMG332" s="1"/>
      <c r="HMH332" s="1"/>
      <c r="HMI332" s="1"/>
      <c r="HMJ332" s="1"/>
      <c r="HMK332" s="1"/>
      <c r="HML332" s="1"/>
      <c r="HMM332" s="1"/>
      <c r="HMN332" s="1"/>
      <c r="HMO332" s="1"/>
      <c r="HMP332" s="1"/>
      <c r="HMQ332" s="1"/>
      <c r="HMR332" s="1"/>
      <c r="HMS332" s="1"/>
      <c r="HMT332" s="1"/>
      <c r="HMU332" s="1"/>
      <c r="HMV332" s="1"/>
      <c r="HMW332" s="1"/>
      <c r="HMX332" s="1"/>
      <c r="HMY332" s="1"/>
      <c r="HMZ332" s="1"/>
      <c r="HNA332" s="1"/>
      <c r="HNB332" s="1"/>
      <c r="HNC332" s="1"/>
      <c r="HND332" s="1"/>
      <c r="HNE332" s="1"/>
      <c r="HNF332" s="1"/>
      <c r="HNG332" s="1"/>
      <c r="HNH332" s="1"/>
      <c r="HNI332" s="1"/>
      <c r="HNJ332" s="1"/>
      <c r="HNK332" s="1"/>
      <c r="HNL332" s="1"/>
      <c r="HNM332" s="1"/>
      <c r="HNN332" s="1"/>
      <c r="HNO332" s="1"/>
      <c r="HNP332" s="1"/>
      <c r="HNQ332" s="1"/>
      <c r="HNR332" s="1"/>
      <c r="HNS332" s="1"/>
      <c r="HNT332" s="1"/>
      <c r="HNU332" s="1"/>
      <c r="HNV332" s="1"/>
      <c r="HNW332" s="1"/>
      <c r="HNX332" s="1"/>
      <c r="HNY332" s="1"/>
      <c r="HNZ332" s="1"/>
      <c r="HOA332" s="1"/>
      <c r="HOB332" s="1"/>
      <c r="HOC332" s="1"/>
      <c r="HOD332" s="1"/>
      <c r="HOE332" s="1"/>
      <c r="HOF332" s="1"/>
      <c r="HOG332" s="1"/>
      <c r="HOH332" s="1"/>
      <c r="HOI332" s="1"/>
      <c r="HOJ332" s="1"/>
      <c r="HOK332" s="1"/>
      <c r="HOL332" s="1"/>
      <c r="HOM332" s="1"/>
      <c r="HON332" s="1"/>
      <c r="HOO332" s="1"/>
      <c r="HOP332" s="1"/>
      <c r="HOQ332" s="1"/>
      <c r="HOR332" s="1"/>
      <c r="HOS332" s="1"/>
      <c r="HOT332" s="1"/>
      <c r="HOU332" s="1"/>
      <c r="HOV332" s="1"/>
      <c r="HOW332" s="1"/>
      <c r="HOX332" s="1"/>
      <c r="HOY332" s="1"/>
      <c r="HOZ332" s="1"/>
      <c r="HPA332" s="1"/>
      <c r="HPB332" s="1"/>
      <c r="HPC332" s="1"/>
      <c r="HPD332" s="1"/>
      <c r="HPE332" s="1"/>
      <c r="HPF332" s="1"/>
      <c r="HPG332" s="1"/>
      <c r="HPH332" s="1"/>
      <c r="HPI332" s="1"/>
      <c r="HPJ332" s="1"/>
      <c r="HPK332" s="1"/>
      <c r="HPL332" s="1"/>
      <c r="HPM332" s="1"/>
      <c r="HPN332" s="1"/>
      <c r="HPO332" s="1"/>
      <c r="HPP332" s="1"/>
      <c r="HPQ332" s="1"/>
      <c r="HPR332" s="1"/>
      <c r="HPS332" s="1"/>
      <c r="HPT332" s="1"/>
      <c r="HPU332" s="1"/>
      <c r="HPV332" s="1"/>
      <c r="HPW332" s="1"/>
      <c r="HPX332" s="1"/>
      <c r="HPY332" s="1"/>
      <c r="HPZ332" s="1"/>
      <c r="HQA332" s="1"/>
      <c r="HQB332" s="1"/>
      <c r="HQC332" s="1"/>
      <c r="HQD332" s="1"/>
      <c r="HQE332" s="1"/>
      <c r="HQF332" s="1"/>
      <c r="HQG332" s="1"/>
      <c r="HQH332" s="1"/>
      <c r="HQI332" s="1"/>
      <c r="HQJ332" s="1"/>
      <c r="HQK332" s="1"/>
      <c r="HQL332" s="1"/>
      <c r="HQM332" s="1"/>
      <c r="HQN332" s="1"/>
      <c r="HQO332" s="1"/>
      <c r="HQP332" s="1"/>
      <c r="HQQ332" s="1"/>
      <c r="HQR332" s="1"/>
      <c r="HQS332" s="1"/>
      <c r="HQT332" s="1"/>
      <c r="HQU332" s="1"/>
      <c r="HQV332" s="1"/>
      <c r="HQW332" s="1"/>
      <c r="HQX332" s="1"/>
      <c r="HQY332" s="1"/>
      <c r="HQZ332" s="1"/>
      <c r="HRA332" s="1"/>
      <c r="HRB332" s="1"/>
      <c r="HRC332" s="1"/>
      <c r="HRD332" s="1"/>
      <c r="HRE332" s="1"/>
      <c r="HRF332" s="1"/>
      <c r="HRG332" s="1"/>
      <c r="HRH332" s="1"/>
      <c r="HRI332" s="1"/>
      <c r="HRJ332" s="1"/>
      <c r="HRK332" s="1"/>
      <c r="HRL332" s="1"/>
      <c r="HRM332" s="1"/>
      <c r="HRN332" s="1"/>
      <c r="HRO332" s="1"/>
      <c r="HRP332" s="1"/>
      <c r="HRQ332" s="1"/>
      <c r="HRR332" s="1"/>
      <c r="HRS332" s="1"/>
      <c r="HRT332" s="1"/>
      <c r="HRU332" s="1"/>
      <c r="HRV332" s="1"/>
      <c r="HRW332" s="1"/>
      <c r="HRX332" s="1"/>
      <c r="HRY332" s="1"/>
      <c r="HRZ332" s="1"/>
      <c r="HSA332" s="1"/>
      <c r="HSB332" s="1"/>
      <c r="HSC332" s="1"/>
      <c r="HSD332" s="1"/>
      <c r="HSE332" s="1"/>
      <c r="HSF332" s="1"/>
      <c r="HSG332" s="1"/>
      <c r="HSH332" s="1"/>
      <c r="HSI332" s="1"/>
      <c r="HSJ332" s="1"/>
      <c r="HSK332" s="1"/>
      <c r="HSL332" s="1"/>
      <c r="HSM332" s="1"/>
      <c r="HSN332" s="1"/>
      <c r="HSO332" s="1"/>
      <c r="HSP332" s="1"/>
      <c r="HSQ332" s="1"/>
      <c r="HSR332" s="1"/>
      <c r="HSS332" s="1"/>
      <c r="HST332" s="1"/>
      <c r="HSU332" s="1"/>
      <c r="HSV332" s="1"/>
      <c r="HSW332" s="1"/>
      <c r="HSX332" s="1"/>
      <c r="HSY332" s="1"/>
      <c r="HSZ332" s="1"/>
      <c r="HTA332" s="1"/>
      <c r="HTB332" s="1"/>
      <c r="HTC332" s="1"/>
      <c r="HTD332" s="1"/>
      <c r="HTE332" s="1"/>
      <c r="HTF332" s="1"/>
      <c r="HTG332" s="1"/>
      <c r="HTH332" s="1"/>
      <c r="HTI332" s="1"/>
      <c r="HTJ332" s="1"/>
      <c r="HTK332" s="1"/>
      <c r="HTL332" s="1"/>
      <c r="HTM332" s="1"/>
      <c r="HTN332" s="1"/>
      <c r="HTO332" s="1"/>
      <c r="HTP332" s="1"/>
      <c r="HTQ332" s="1"/>
      <c r="HTR332" s="1"/>
      <c r="HTS332" s="1"/>
      <c r="HTT332" s="1"/>
      <c r="HTU332" s="1"/>
      <c r="HTV332" s="1"/>
      <c r="HTW332" s="1"/>
      <c r="HTX332" s="1"/>
      <c r="HTY332" s="1"/>
      <c r="HTZ332" s="1"/>
      <c r="HUA332" s="1"/>
      <c r="HUB332" s="1"/>
      <c r="HUC332" s="1"/>
      <c r="HUD332" s="1"/>
      <c r="HUE332" s="1"/>
      <c r="HUF332" s="1"/>
      <c r="HUG332" s="1"/>
    </row>
    <row r="333" spans="1:5961" ht="18" x14ac:dyDescent="0.25">
      <c r="A333" s="1">
        <v>332</v>
      </c>
      <c r="B333" s="2"/>
      <c r="C333" s="6"/>
      <c r="D333" s="2" t="s">
        <v>28</v>
      </c>
      <c r="H333" s="8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  <c r="QC333" s="1"/>
      <c r="QD333" s="1"/>
      <c r="QE333" s="1"/>
      <c r="QF333" s="1"/>
      <c r="QG333" s="1"/>
      <c r="QH333" s="1"/>
      <c r="QI333" s="1"/>
      <c r="QJ333" s="1"/>
      <c r="QK333" s="1"/>
      <c r="QL333" s="1"/>
      <c r="QM333" s="1"/>
      <c r="QN333" s="1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1"/>
      <c r="RR333" s="1"/>
      <c r="RS333" s="1"/>
      <c r="RT333" s="1"/>
      <c r="RU333" s="1"/>
      <c r="RV333" s="1"/>
      <c r="RW333" s="1"/>
      <c r="RX333" s="1"/>
      <c r="RY333" s="1"/>
      <c r="RZ333" s="1"/>
      <c r="SA333" s="1"/>
      <c r="SB333" s="1"/>
      <c r="SC333" s="1"/>
      <c r="SD333" s="1"/>
      <c r="SE333" s="1"/>
      <c r="SF333" s="1"/>
      <c r="SG333" s="1"/>
      <c r="SH333" s="1"/>
      <c r="SI333" s="1"/>
      <c r="SJ333" s="1"/>
      <c r="SK333" s="1"/>
      <c r="SL333" s="1"/>
      <c r="SM333" s="1"/>
      <c r="SN333" s="1"/>
      <c r="SO333" s="1"/>
      <c r="SP333" s="1"/>
      <c r="SQ333" s="1"/>
      <c r="SR333" s="1"/>
      <c r="SS333" s="1"/>
      <c r="ST333" s="1"/>
      <c r="SU333" s="1"/>
      <c r="SV333" s="1"/>
      <c r="SW333" s="1"/>
      <c r="SX333" s="1"/>
      <c r="SY333" s="1"/>
      <c r="SZ333" s="1"/>
      <c r="TA333" s="1"/>
      <c r="TB333" s="1"/>
      <c r="TC333" s="1"/>
      <c r="TD333" s="1"/>
      <c r="TE333" s="1"/>
      <c r="TF333" s="1"/>
      <c r="TG333" s="1"/>
      <c r="TH333" s="1"/>
      <c r="TI333" s="1"/>
      <c r="TJ333" s="1"/>
      <c r="TK333" s="1"/>
      <c r="TL333" s="1"/>
      <c r="TM333" s="1"/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  <c r="XX333" s="1"/>
      <c r="XY333" s="1"/>
      <c r="XZ333" s="1"/>
      <c r="YA333" s="1"/>
      <c r="YB333" s="1"/>
      <c r="YC333" s="1"/>
      <c r="YD333" s="1"/>
      <c r="YE333" s="1"/>
      <c r="YF333" s="1"/>
      <c r="YG333" s="1"/>
      <c r="YH333" s="1"/>
      <c r="YI333" s="1"/>
      <c r="YJ333" s="1"/>
      <c r="YK333" s="1"/>
      <c r="YL333" s="1"/>
      <c r="YM333" s="1"/>
      <c r="YN333" s="1"/>
      <c r="YO333" s="1"/>
      <c r="YP333" s="1"/>
      <c r="YQ333" s="1"/>
      <c r="YR333" s="1"/>
      <c r="YS333" s="1"/>
      <c r="YT333" s="1"/>
      <c r="YU333" s="1"/>
      <c r="YV333" s="1"/>
      <c r="YW333" s="1"/>
      <c r="YX333" s="1"/>
      <c r="YY333" s="1"/>
      <c r="YZ333" s="1"/>
      <c r="ZA333" s="1"/>
      <c r="ZB333" s="1"/>
      <c r="ZC333" s="1"/>
      <c r="ZD333" s="1"/>
      <c r="ZE333" s="1"/>
      <c r="ZF333" s="1"/>
      <c r="ZG333" s="1"/>
      <c r="ZH333" s="1"/>
      <c r="ZI333" s="1"/>
      <c r="ZJ333" s="1"/>
      <c r="ZK333" s="1"/>
      <c r="ZL333" s="1"/>
      <c r="ZM333" s="1"/>
      <c r="ZN333" s="1"/>
      <c r="ZO333" s="1"/>
      <c r="ZP333" s="1"/>
      <c r="ZQ333" s="1"/>
      <c r="ZR333" s="1"/>
      <c r="ZS333" s="1"/>
      <c r="ZT333" s="1"/>
      <c r="ZU333" s="1"/>
      <c r="ZV333" s="1"/>
      <c r="ZW333" s="1"/>
      <c r="ZX333" s="1"/>
      <c r="ZY333" s="1"/>
      <c r="ZZ333" s="1"/>
      <c r="AAA333" s="1"/>
      <c r="AAB333" s="1"/>
      <c r="AAC333" s="1"/>
      <c r="AAD333" s="1"/>
      <c r="AAE333" s="1"/>
      <c r="AAF333" s="1"/>
      <c r="AAG333" s="1"/>
      <c r="AAH333" s="1"/>
      <c r="AAI333" s="1"/>
      <c r="AAJ333" s="1"/>
      <c r="AAK333" s="1"/>
      <c r="AAL333" s="1"/>
      <c r="AAM333" s="1"/>
      <c r="AAN333" s="1"/>
      <c r="AAO333" s="1"/>
      <c r="AAP333" s="1"/>
      <c r="AAQ333" s="1"/>
      <c r="AAR333" s="1"/>
      <c r="AAS333" s="1"/>
      <c r="AAT333" s="1"/>
      <c r="AAU333" s="1"/>
      <c r="AAV333" s="1"/>
      <c r="AAW333" s="1"/>
      <c r="AAX333" s="1"/>
      <c r="AAY333" s="1"/>
      <c r="AAZ333" s="1"/>
      <c r="ABA333" s="1"/>
      <c r="ABB333" s="1"/>
      <c r="ABC333" s="1"/>
      <c r="ABD333" s="1"/>
      <c r="ABE333" s="1"/>
      <c r="ABF333" s="1"/>
      <c r="ABG333" s="1"/>
      <c r="ABH333" s="1"/>
      <c r="ABI333" s="1"/>
      <c r="ABJ333" s="1"/>
      <c r="ABK333" s="1"/>
      <c r="ABL333" s="1"/>
      <c r="ABM333" s="1"/>
      <c r="ABN333" s="1"/>
      <c r="ABO333" s="1"/>
      <c r="ABP333" s="1"/>
      <c r="ABQ333" s="1"/>
      <c r="ABR333" s="1"/>
      <c r="ABS333" s="1"/>
      <c r="ABT333" s="1"/>
      <c r="ABU333" s="1"/>
      <c r="ABV333" s="1"/>
      <c r="ABW333" s="1"/>
      <c r="ABX333" s="1"/>
      <c r="ABY333" s="1"/>
      <c r="ABZ333" s="1"/>
      <c r="ACA333" s="1"/>
      <c r="ACB333" s="1"/>
      <c r="ACC333" s="1"/>
      <c r="ACD333" s="1"/>
      <c r="ACE333" s="1"/>
      <c r="ACF333" s="1"/>
      <c r="ACG333" s="1"/>
      <c r="ACH333" s="1"/>
      <c r="ACI333" s="1"/>
      <c r="ACJ333" s="1"/>
      <c r="ACK333" s="1"/>
      <c r="ACL333" s="1"/>
      <c r="ACM333" s="1"/>
      <c r="ACN333" s="1"/>
      <c r="ACO333" s="1"/>
      <c r="ACP333" s="1"/>
      <c r="ACQ333" s="1"/>
      <c r="ACR333" s="1"/>
      <c r="ACS333" s="1"/>
      <c r="ACT333" s="1"/>
      <c r="ACU333" s="1"/>
      <c r="ACV333" s="1"/>
      <c r="ACW333" s="1"/>
      <c r="ACX333" s="1"/>
      <c r="ACY333" s="1"/>
      <c r="ACZ333" s="1"/>
      <c r="ADA333" s="1"/>
      <c r="ADB333" s="1"/>
      <c r="ADC333" s="1"/>
      <c r="ADD333" s="1"/>
      <c r="ADE333" s="1"/>
      <c r="ADF333" s="1"/>
      <c r="ADG333" s="1"/>
      <c r="ADH333" s="1"/>
      <c r="ADI333" s="1"/>
      <c r="ADJ333" s="1"/>
      <c r="ADK333" s="1"/>
      <c r="ADL333" s="1"/>
      <c r="ADM333" s="1"/>
      <c r="ADN333" s="1"/>
      <c r="ADO333" s="1"/>
      <c r="ADP333" s="1"/>
      <c r="ADQ333" s="1"/>
      <c r="ADR333" s="1"/>
      <c r="ADS333" s="1"/>
      <c r="ADT333" s="1"/>
      <c r="ADU333" s="1"/>
      <c r="ADV333" s="1"/>
      <c r="ADW333" s="1"/>
      <c r="ADX333" s="1"/>
      <c r="ADY333" s="1"/>
      <c r="ADZ333" s="1"/>
      <c r="AEA333" s="1"/>
      <c r="AEB333" s="1"/>
      <c r="AEC333" s="1"/>
      <c r="AED333" s="1"/>
      <c r="AEE333" s="1"/>
      <c r="AEF333" s="1"/>
      <c r="AEG333" s="1"/>
      <c r="AEH333" s="1"/>
      <c r="AEI333" s="1"/>
      <c r="AEJ333" s="1"/>
      <c r="AEK333" s="1"/>
      <c r="AEL333" s="1"/>
      <c r="AEM333" s="1"/>
      <c r="AEN333" s="1"/>
      <c r="AEO333" s="1"/>
      <c r="AEP333" s="1"/>
      <c r="AEQ333" s="1"/>
      <c r="AER333" s="1"/>
      <c r="AES333" s="1"/>
      <c r="AET333" s="1"/>
      <c r="AEU333" s="1"/>
      <c r="AEV333" s="1"/>
      <c r="AEW333" s="1"/>
      <c r="AEX333" s="1"/>
      <c r="AEY333" s="1"/>
      <c r="AEZ333" s="1"/>
      <c r="AFA333" s="1"/>
      <c r="AFB333" s="1"/>
      <c r="AFC333" s="1"/>
      <c r="AFD333" s="1"/>
      <c r="AFE333" s="1"/>
      <c r="AFF333" s="1"/>
      <c r="AFG333" s="1"/>
      <c r="AFH333" s="1"/>
      <c r="AFI333" s="1"/>
      <c r="AFJ333" s="1"/>
      <c r="AFK333" s="1"/>
      <c r="AFL333" s="1"/>
      <c r="AFM333" s="1"/>
      <c r="AFN333" s="1"/>
      <c r="AFO333" s="1"/>
      <c r="AFP333" s="1"/>
      <c r="AFQ333" s="1"/>
      <c r="AFR333" s="1"/>
      <c r="AFS333" s="1"/>
      <c r="AFT333" s="1"/>
      <c r="AFU333" s="1"/>
      <c r="AFV333" s="1"/>
      <c r="AFW333" s="1"/>
      <c r="AFX333" s="1"/>
      <c r="AFY333" s="1"/>
      <c r="AFZ333" s="1"/>
      <c r="AGA333" s="1"/>
      <c r="AGB333" s="1"/>
      <c r="AGC333" s="1"/>
      <c r="AGD333" s="1"/>
      <c r="AGE333" s="1"/>
      <c r="AGF333" s="1"/>
      <c r="AGG333" s="1"/>
      <c r="AGH333" s="1"/>
      <c r="AGI333" s="1"/>
      <c r="AGJ333" s="1"/>
      <c r="AGK333" s="1"/>
      <c r="AGL333" s="1"/>
      <c r="AGM333" s="1"/>
      <c r="AGN333" s="1"/>
      <c r="AGO333" s="1"/>
      <c r="AGP333" s="1"/>
      <c r="AGQ333" s="1"/>
      <c r="AGR333" s="1"/>
      <c r="AGS333" s="1"/>
      <c r="AGT333" s="1"/>
      <c r="AGU333" s="1"/>
      <c r="AGV333" s="1"/>
      <c r="AGW333" s="1"/>
      <c r="AGX333" s="1"/>
      <c r="AGY333" s="1"/>
      <c r="AGZ333" s="1"/>
      <c r="AHA333" s="1"/>
      <c r="AHB333" s="1"/>
      <c r="AHC333" s="1"/>
      <c r="AHD333" s="1"/>
      <c r="AHE333" s="1"/>
      <c r="AHF333" s="1"/>
      <c r="AHG333" s="1"/>
      <c r="AHH333" s="1"/>
      <c r="AHI333" s="1"/>
      <c r="AHJ333" s="1"/>
      <c r="AHK333" s="1"/>
      <c r="AHL333" s="1"/>
      <c r="AHM333" s="1"/>
      <c r="AHN333" s="1"/>
      <c r="AHO333" s="1"/>
      <c r="AHP333" s="1"/>
      <c r="AHQ333" s="1"/>
      <c r="AHR333" s="1"/>
      <c r="AHS333" s="1"/>
      <c r="AHT333" s="1"/>
      <c r="AHU333" s="1"/>
      <c r="AHV333" s="1"/>
      <c r="AHW333" s="1"/>
      <c r="AHX333" s="1"/>
      <c r="AHY333" s="1"/>
      <c r="AHZ333" s="1"/>
      <c r="AIA333" s="1"/>
      <c r="AIB333" s="1"/>
      <c r="AIC333" s="1"/>
      <c r="AID333" s="1"/>
      <c r="AIE333" s="1"/>
      <c r="AIF333" s="1"/>
      <c r="AIG333" s="1"/>
      <c r="AIH333" s="1"/>
      <c r="AII333" s="1"/>
      <c r="AIJ333" s="1"/>
      <c r="AIK333" s="1"/>
      <c r="AIL333" s="1"/>
      <c r="AIM333" s="1"/>
      <c r="AIN333" s="1"/>
      <c r="AIO333" s="1"/>
      <c r="AIP333" s="1"/>
      <c r="AIQ333" s="1"/>
      <c r="AIR333" s="1"/>
      <c r="AIS333" s="1"/>
      <c r="AIT333" s="1"/>
      <c r="AIU333" s="1"/>
      <c r="AIV333" s="1"/>
      <c r="AIW333" s="1"/>
      <c r="AIX333" s="1"/>
      <c r="AIY333" s="1"/>
      <c r="AIZ333" s="1"/>
      <c r="AJA333" s="1"/>
      <c r="AJB333" s="1"/>
      <c r="AJC333" s="1"/>
      <c r="AJD333" s="1"/>
      <c r="AJE333" s="1"/>
      <c r="AJF333" s="1"/>
      <c r="AJG333" s="1"/>
      <c r="AJH333" s="1"/>
      <c r="AJI333" s="1"/>
      <c r="AJJ333" s="1"/>
      <c r="AJK333" s="1"/>
      <c r="AJL333" s="1"/>
      <c r="AJM333" s="1"/>
      <c r="AJN333" s="1"/>
      <c r="AJO333" s="1"/>
      <c r="AJP333" s="1"/>
      <c r="AJQ333" s="1"/>
      <c r="AJR333" s="1"/>
      <c r="AJS333" s="1"/>
      <c r="AJT333" s="1"/>
      <c r="AJU333" s="1"/>
      <c r="AJV333" s="1"/>
      <c r="AJW333" s="1"/>
      <c r="AJX333" s="1"/>
      <c r="AJY333" s="1"/>
      <c r="AJZ333" s="1"/>
      <c r="AKA333" s="1"/>
      <c r="AKB333" s="1"/>
      <c r="AKC333" s="1"/>
      <c r="AKD333" s="1"/>
      <c r="AKE333" s="1"/>
      <c r="AKF333" s="1"/>
      <c r="AKG333" s="1"/>
      <c r="AKH333" s="1"/>
      <c r="AKI333" s="1"/>
      <c r="AKJ333" s="1"/>
      <c r="AKK333" s="1"/>
      <c r="AKL333" s="1"/>
      <c r="AKM333" s="1"/>
      <c r="AKN333" s="1"/>
      <c r="AKO333" s="1"/>
      <c r="AKP333" s="1"/>
      <c r="AKQ333" s="1"/>
      <c r="AKR333" s="1"/>
      <c r="AKS333" s="1"/>
      <c r="AKT333" s="1"/>
      <c r="AKU333" s="1"/>
      <c r="AKV333" s="1"/>
      <c r="AKW333" s="1"/>
      <c r="AKX333" s="1"/>
      <c r="AKY333" s="1"/>
      <c r="AKZ333" s="1"/>
      <c r="ALA333" s="1"/>
      <c r="ALB333" s="1"/>
      <c r="ALC333" s="1"/>
      <c r="ALD333" s="1"/>
      <c r="ALE333" s="1"/>
      <c r="ALF333" s="1"/>
      <c r="ALG333" s="1"/>
      <c r="ALH333" s="1"/>
      <c r="ALI333" s="1"/>
      <c r="ALJ333" s="1"/>
      <c r="ALK333" s="1"/>
      <c r="ALL333" s="1"/>
      <c r="ALM333" s="1"/>
      <c r="ALN333" s="1"/>
      <c r="ALO333" s="1"/>
      <c r="ALP333" s="1"/>
      <c r="ALQ333" s="1"/>
      <c r="ALR333" s="1"/>
      <c r="ALS333" s="1"/>
      <c r="ALT333" s="1"/>
      <c r="ALU333" s="1"/>
      <c r="ALV333" s="1"/>
      <c r="ALW333" s="1"/>
      <c r="ALX333" s="1"/>
      <c r="ALY333" s="1"/>
      <c r="ALZ333" s="1"/>
      <c r="AMA333" s="1"/>
      <c r="AMB333" s="1"/>
      <c r="AMC333" s="1"/>
      <c r="AMD333" s="1"/>
      <c r="AME333" s="1"/>
      <c r="AMF333" s="1"/>
      <c r="AMG333" s="1"/>
      <c r="AMH333" s="1"/>
      <c r="AMI333" s="1"/>
      <c r="AMJ333" s="1"/>
      <c r="AMK333" s="1"/>
      <c r="AML333" s="1"/>
      <c r="AMM333" s="1"/>
      <c r="AMN333" s="1"/>
      <c r="AMO333" s="1"/>
      <c r="AMP333" s="1"/>
      <c r="AMQ333" s="1"/>
      <c r="AMR333" s="1"/>
      <c r="AMS333" s="1"/>
      <c r="AMT333" s="1"/>
      <c r="AMU333" s="1"/>
      <c r="AMV333" s="1"/>
      <c r="AMW333" s="1"/>
      <c r="AMX333" s="1"/>
      <c r="AMY333" s="1"/>
      <c r="AMZ333" s="1"/>
      <c r="ANA333" s="1"/>
      <c r="ANB333" s="1"/>
      <c r="ANC333" s="1"/>
      <c r="AND333" s="1"/>
      <c r="ANE333" s="1"/>
      <c r="ANF333" s="1"/>
      <c r="ANG333" s="1"/>
      <c r="ANH333" s="1"/>
      <c r="ANI333" s="1"/>
      <c r="ANJ333" s="1"/>
      <c r="ANK333" s="1"/>
      <c r="ANL333" s="1"/>
      <c r="ANM333" s="1"/>
      <c r="ANN333" s="1"/>
      <c r="ANO333" s="1"/>
      <c r="ANP333" s="1"/>
      <c r="ANQ333" s="1"/>
      <c r="ANR333" s="1"/>
      <c r="ANS333" s="1"/>
      <c r="ANT333" s="1"/>
      <c r="ANU333" s="1"/>
      <c r="ANV333" s="1"/>
      <c r="ANW333" s="1"/>
      <c r="ANX333" s="1"/>
      <c r="ANY333" s="1"/>
      <c r="ANZ333" s="1"/>
      <c r="AOA333" s="1"/>
      <c r="AOB333" s="1"/>
      <c r="AOC333" s="1"/>
      <c r="AOD333" s="1"/>
      <c r="AOE333" s="1"/>
      <c r="AOF333" s="1"/>
      <c r="AOG333" s="1"/>
      <c r="AOH333" s="1"/>
      <c r="AOI333" s="1"/>
      <c r="AOJ333" s="1"/>
      <c r="AOK333" s="1"/>
      <c r="AOL333" s="1"/>
      <c r="AOM333" s="1"/>
      <c r="AON333" s="1"/>
      <c r="AOO333" s="1"/>
      <c r="AOP333" s="1"/>
      <c r="AOQ333" s="1"/>
      <c r="AOR333" s="1"/>
      <c r="AOS333" s="1"/>
      <c r="AOT333" s="1"/>
      <c r="AOU333" s="1"/>
      <c r="AOV333" s="1"/>
      <c r="AOW333" s="1"/>
      <c r="AOX333" s="1"/>
      <c r="AOY333" s="1"/>
      <c r="AOZ333" s="1"/>
      <c r="APA333" s="1"/>
      <c r="APB333" s="1"/>
      <c r="APC333" s="1"/>
      <c r="APD333" s="1"/>
      <c r="APE333" s="1"/>
      <c r="APF333" s="1"/>
      <c r="APG333" s="1"/>
      <c r="APH333" s="1"/>
      <c r="API333" s="1"/>
      <c r="APJ333" s="1"/>
      <c r="APK333" s="1"/>
      <c r="APL333" s="1"/>
      <c r="APM333" s="1"/>
      <c r="APN333" s="1"/>
      <c r="APO333" s="1"/>
      <c r="APP333" s="1"/>
      <c r="APQ333" s="1"/>
      <c r="APR333" s="1"/>
      <c r="APS333" s="1"/>
      <c r="APT333" s="1"/>
      <c r="APU333" s="1"/>
      <c r="APV333" s="1"/>
      <c r="APW333" s="1"/>
      <c r="APX333" s="1"/>
      <c r="APY333" s="1"/>
      <c r="APZ333" s="1"/>
      <c r="AQA333" s="1"/>
      <c r="AQB333" s="1"/>
      <c r="AQC333" s="1"/>
      <c r="AQD333" s="1"/>
      <c r="AQE333" s="1"/>
      <c r="AQF333" s="1"/>
      <c r="AQG333" s="1"/>
      <c r="AQH333" s="1"/>
      <c r="AQI333" s="1"/>
      <c r="AQJ333" s="1"/>
      <c r="AQK333" s="1"/>
      <c r="AQL333" s="1"/>
      <c r="AQM333" s="1"/>
      <c r="AQN333" s="1"/>
      <c r="AQO333" s="1"/>
      <c r="AQP333" s="1"/>
      <c r="AQQ333" s="1"/>
      <c r="AQR333" s="1"/>
      <c r="AQS333" s="1"/>
      <c r="AQT333" s="1"/>
      <c r="AQU333" s="1"/>
      <c r="AQV333" s="1"/>
      <c r="AQW333" s="1"/>
      <c r="AQX333" s="1"/>
      <c r="AQY333" s="1"/>
      <c r="AQZ333" s="1"/>
      <c r="ARA333" s="1"/>
      <c r="ARB333" s="1"/>
      <c r="ARC333" s="1"/>
      <c r="ARD333" s="1"/>
      <c r="ARE333" s="1"/>
      <c r="ARF333" s="1"/>
      <c r="ARG333" s="1"/>
      <c r="ARH333" s="1"/>
      <c r="ARI333" s="1"/>
      <c r="ARJ333" s="1"/>
      <c r="ARK333" s="1"/>
      <c r="ARL333" s="1"/>
      <c r="ARM333" s="1"/>
      <c r="ARN333" s="1"/>
      <c r="ARO333" s="1"/>
      <c r="ARP333" s="1"/>
      <c r="ARQ333" s="1"/>
      <c r="ARR333" s="1"/>
      <c r="ARS333" s="1"/>
      <c r="ART333" s="1"/>
      <c r="ARU333" s="1"/>
      <c r="ARV333" s="1"/>
      <c r="ARW333" s="1"/>
      <c r="ARX333" s="1"/>
      <c r="ARY333" s="1"/>
      <c r="ARZ333" s="1"/>
      <c r="ASA333" s="1"/>
      <c r="ASB333" s="1"/>
      <c r="ASC333" s="1"/>
      <c r="ASD333" s="1"/>
      <c r="ASE333" s="1"/>
      <c r="ASF333" s="1"/>
      <c r="ASG333" s="1"/>
      <c r="ASH333" s="1"/>
      <c r="ASI333" s="1"/>
      <c r="ASJ333" s="1"/>
      <c r="ASK333" s="1"/>
      <c r="ASL333" s="1"/>
      <c r="ASM333" s="1"/>
      <c r="ASN333" s="1"/>
      <c r="ASO333" s="1"/>
      <c r="ASP333" s="1"/>
      <c r="ASQ333" s="1"/>
      <c r="ASR333" s="1"/>
      <c r="ASS333" s="1"/>
      <c r="AST333" s="1"/>
      <c r="ASU333" s="1"/>
      <c r="ASV333" s="1"/>
      <c r="ASW333" s="1"/>
      <c r="ASX333" s="1"/>
      <c r="ASY333" s="1"/>
      <c r="ASZ333" s="1"/>
      <c r="ATA333" s="1"/>
      <c r="ATB333" s="1"/>
      <c r="ATC333" s="1"/>
      <c r="ATD333" s="1"/>
      <c r="ATE333" s="1"/>
      <c r="ATF333" s="1"/>
      <c r="ATG333" s="1"/>
      <c r="ATH333" s="1"/>
      <c r="ATI333" s="1"/>
      <c r="ATJ333" s="1"/>
      <c r="ATK333" s="1"/>
      <c r="ATL333" s="1"/>
      <c r="ATM333" s="1"/>
      <c r="ATN333" s="1"/>
      <c r="ATO333" s="1"/>
      <c r="ATP333" s="1"/>
      <c r="ATQ333" s="1"/>
      <c r="ATR333" s="1"/>
      <c r="ATS333" s="1"/>
      <c r="ATT333" s="1"/>
      <c r="ATU333" s="1"/>
      <c r="ATV333" s="1"/>
      <c r="ATW333" s="1"/>
      <c r="ATX333" s="1"/>
      <c r="ATY333" s="1"/>
      <c r="ATZ333" s="1"/>
      <c r="AUA333" s="1"/>
      <c r="AUB333" s="1"/>
      <c r="AUC333" s="1"/>
      <c r="AUD333" s="1"/>
      <c r="AUE333" s="1"/>
      <c r="AUF333" s="1"/>
      <c r="AUG333" s="1"/>
      <c r="AUH333" s="1"/>
      <c r="AUI333" s="1"/>
      <c r="AUJ333" s="1"/>
      <c r="AUK333" s="1"/>
      <c r="AUL333" s="1"/>
      <c r="AUM333" s="1"/>
      <c r="AUN333" s="1"/>
      <c r="AUO333" s="1"/>
      <c r="AUP333" s="1"/>
      <c r="AUQ333" s="1"/>
      <c r="AUR333" s="1"/>
      <c r="AUS333" s="1"/>
      <c r="AUT333" s="1"/>
      <c r="AUU333" s="1"/>
      <c r="AUV333" s="1"/>
      <c r="AUW333" s="1"/>
      <c r="AUX333" s="1"/>
      <c r="AUY333" s="1"/>
      <c r="AUZ333" s="1"/>
      <c r="AVA333" s="1"/>
      <c r="AVB333" s="1"/>
      <c r="AVC333" s="1"/>
      <c r="AVD333" s="1"/>
      <c r="AVE333" s="1"/>
      <c r="AVF333" s="1"/>
      <c r="AVG333" s="1"/>
      <c r="AVH333" s="1"/>
      <c r="AVI333" s="1"/>
      <c r="AVJ333" s="1"/>
      <c r="AVK333" s="1"/>
      <c r="AVL333" s="1"/>
      <c r="AVM333" s="1"/>
      <c r="AVN333" s="1"/>
      <c r="AVO333" s="1"/>
      <c r="AVP333" s="1"/>
      <c r="AVQ333" s="1"/>
      <c r="AVR333" s="1"/>
      <c r="AVS333" s="1"/>
      <c r="AVT333" s="1"/>
      <c r="AVU333" s="1"/>
      <c r="AVV333" s="1"/>
      <c r="AVW333" s="1"/>
      <c r="AVX333" s="1"/>
      <c r="AVY333" s="1"/>
      <c r="AVZ333" s="1"/>
      <c r="AWA333" s="1"/>
      <c r="AWB333" s="1"/>
      <c r="AWC333" s="1"/>
      <c r="AWD333" s="1"/>
      <c r="AWE333" s="1"/>
      <c r="AWF333" s="1"/>
      <c r="AWG333" s="1"/>
      <c r="AWH333" s="1"/>
      <c r="AWI333" s="1"/>
      <c r="AWJ333" s="1"/>
      <c r="AWK333" s="1"/>
      <c r="AWL333" s="1"/>
      <c r="AWM333" s="1"/>
      <c r="AWN333" s="1"/>
      <c r="AWO333" s="1"/>
      <c r="AWP333" s="1"/>
      <c r="AWQ333" s="1"/>
      <c r="AWR333" s="1"/>
      <c r="AWS333" s="1"/>
      <c r="AWT333" s="1"/>
      <c r="AWU333" s="1"/>
      <c r="AWV333" s="1"/>
      <c r="AWW333" s="1"/>
      <c r="AWX333" s="1"/>
      <c r="AWY333" s="1"/>
      <c r="AWZ333" s="1"/>
      <c r="AXA333" s="1"/>
      <c r="AXB333" s="1"/>
      <c r="AXC333" s="1"/>
      <c r="AXD333" s="1"/>
      <c r="AXE333" s="1"/>
      <c r="AXF333" s="1"/>
      <c r="AXG333" s="1"/>
      <c r="AXH333" s="1"/>
      <c r="AXI333" s="1"/>
      <c r="AXJ333" s="1"/>
      <c r="AXK333" s="1"/>
      <c r="AXL333" s="1"/>
      <c r="AXM333" s="1"/>
      <c r="AXN333" s="1"/>
      <c r="AXO333" s="1"/>
      <c r="AXP333" s="1"/>
      <c r="AXQ333" s="1"/>
      <c r="AXR333" s="1"/>
      <c r="AXS333" s="1"/>
      <c r="AXT333" s="1"/>
      <c r="AXU333" s="1"/>
      <c r="AXV333" s="1"/>
      <c r="AXW333" s="1"/>
      <c r="AXX333" s="1"/>
      <c r="AXY333" s="1"/>
      <c r="AXZ333" s="1"/>
      <c r="AYA333" s="1"/>
      <c r="AYB333" s="1"/>
      <c r="AYC333" s="1"/>
      <c r="AYD333" s="1"/>
      <c r="AYE333" s="1"/>
      <c r="AYF333" s="1"/>
      <c r="AYG333" s="1"/>
      <c r="AYH333" s="1"/>
      <c r="AYI333" s="1"/>
      <c r="AYJ333" s="1"/>
      <c r="AYK333" s="1"/>
      <c r="AYL333" s="1"/>
      <c r="AYM333" s="1"/>
      <c r="AYN333" s="1"/>
      <c r="AYO333" s="1"/>
      <c r="AYP333" s="1"/>
      <c r="AYQ333" s="1"/>
      <c r="AYR333" s="1"/>
      <c r="AYS333" s="1"/>
      <c r="AYT333" s="1"/>
      <c r="AYU333" s="1"/>
      <c r="AYV333" s="1"/>
      <c r="AYW333" s="1"/>
      <c r="AYX333" s="1"/>
      <c r="AYY333" s="1"/>
      <c r="AYZ333" s="1"/>
      <c r="AZA333" s="1"/>
      <c r="AZB333" s="1"/>
      <c r="AZC333" s="1"/>
      <c r="AZD333" s="1"/>
      <c r="AZE333" s="1"/>
      <c r="AZF333" s="1"/>
      <c r="AZG333" s="1"/>
      <c r="AZH333" s="1"/>
      <c r="AZI333" s="1"/>
      <c r="AZJ333" s="1"/>
      <c r="AZK333" s="1"/>
      <c r="AZL333" s="1"/>
      <c r="AZM333" s="1"/>
      <c r="AZN333" s="1"/>
      <c r="AZO333" s="1"/>
      <c r="AZP333" s="1"/>
      <c r="AZQ333" s="1"/>
      <c r="AZR333" s="1"/>
      <c r="AZS333" s="1"/>
      <c r="AZT333" s="1"/>
      <c r="AZU333" s="1"/>
      <c r="AZV333" s="1"/>
      <c r="AZW333" s="1"/>
      <c r="AZX333" s="1"/>
      <c r="AZY333" s="1"/>
      <c r="AZZ333" s="1"/>
      <c r="BAA333" s="1"/>
      <c r="BAB333" s="1"/>
      <c r="BAC333" s="1"/>
      <c r="BAD333" s="1"/>
      <c r="BAE333" s="1"/>
      <c r="BAF333" s="1"/>
      <c r="BAG333" s="1"/>
      <c r="BAH333" s="1"/>
      <c r="BAI333" s="1"/>
      <c r="BAJ333" s="1"/>
      <c r="BAK333" s="1"/>
      <c r="BAL333" s="1"/>
      <c r="BAM333" s="1"/>
      <c r="BAN333" s="1"/>
      <c r="BAO333" s="1"/>
      <c r="BAP333" s="1"/>
      <c r="BAQ333" s="1"/>
      <c r="BAR333" s="1"/>
      <c r="BAS333" s="1"/>
      <c r="BAT333" s="1"/>
      <c r="BAU333" s="1"/>
      <c r="BAV333" s="1"/>
      <c r="BAW333" s="1"/>
      <c r="BAX333" s="1"/>
      <c r="BAY333" s="1"/>
      <c r="BAZ333" s="1"/>
      <c r="BBA333" s="1"/>
      <c r="BBB333" s="1"/>
      <c r="BBC333" s="1"/>
      <c r="BBD333" s="1"/>
      <c r="BBE333" s="1"/>
      <c r="BBF333" s="1"/>
      <c r="BBG333" s="1"/>
      <c r="BBH333" s="1"/>
      <c r="BBI333" s="1"/>
      <c r="BBJ333" s="1"/>
      <c r="BBK333" s="1"/>
      <c r="BBL333" s="1"/>
      <c r="BBM333" s="1"/>
      <c r="BBN333" s="1"/>
      <c r="BBO333" s="1"/>
      <c r="BBP333" s="1"/>
      <c r="BBQ333" s="1"/>
      <c r="BBR333" s="1"/>
      <c r="BBS333" s="1"/>
      <c r="BBT333" s="1"/>
      <c r="BBU333" s="1"/>
      <c r="BBV333" s="1"/>
      <c r="BBW333" s="1"/>
      <c r="BBX333" s="1"/>
      <c r="BBY333" s="1"/>
      <c r="BBZ333" s="1"/>
      <c r="BCA333" s="1"/>
      <c r="BCB333" s="1"/>
      <c r="BCC333" s="1"/>
      <c r="BCD333" s="1"/>
      <c r="BCE333" s="1"/>
      <c r="BCF333" s="1"/>
      <c r="BCG333" s="1"/>
      <c r="BCH333" s="1"/>
      <c r="BCI333" s="1"/>
      <c r="BCJ333" s="1"/>
      <c r="BCK333" s="1"/>
      <c r="BCL333" s="1"/>
      <c r="BCM333" s="1"/>
      <c r="BCN333" s="1"/>
      <c r="BCO333" s="1"/>
      <c r="BCP333" s="1"/>
      <c r="BCQ333" s="1"/>
      <c r="BCR333" s="1"/>
      <c r="BCS333" s="1"/>
      <c r="BCT333" s="1"/>
      <c r="BCU333" s="1"/>
      <c r="BCV333" s="1"/>
      <c r="BCW333" s="1"/>
      <c r="BCX333" s="1"/>
      <c r="BCY333" s="1"/>
      <c r="BCZ333" s="1"/>
      <c r="BDA333" s="1"/>
      <c r="BDB333" s="1"/>
      <c r="BDC333" s="1"/>
      <c r="BDD333" s="1"/>
      <c r="BDE333" s="1"/>
      <c r="BDF333" s="1"/>
      <c r="BDG333" s="1"/>
      <c r="BDH333" s="1"/>
      <c r="BDI333" s="1"/>
      <c r="BDJ333" s="1"/>
      <c r="BDK333" s="1"/>
      <c r="BDL333" s="1"/>
      <c r="BDM333" s="1"/>
      <c r="BDN333" s="1"/>
      <c r="BDO333" s="1"/>
      <c r="BDP333" s="1"/>
      <c r="BDQ333" s="1"/>
      <c r="BDR333" s="1"/>
      <c r="BDS333" s="1"/>
      <c r="BDT333" s="1"/>
      <c r="BDU333" s="1"/>
      <c r="BDV333" s="1"/>
      <c r="BDW333" s="1"/>
      <c r="BDX333" s="1"/>
      <c r="BDY333" s="1"/>
      <c r="BDZ333" s="1"/>
      <c r="BEA333" s="1"/>
      <c r="BEB333" s="1"/>
      <c r="BEC333" s="1"/>
      <c r="BED333" s="1"/>
      <c r="BEE333" s="1"/>
      <c r="BEF333" s="1"/>
      <c r="BEG333" s="1"/>
      <c r="BEH333" s="1"/>
      <c r="BEI333" s="1"/>
      <c r="BEJ333" s="1"/>
      <c r="BEK333" s="1"/>
      <c r="BEL333" s="1"/>
      <c r="BEM333" s="1"/>
      <c r="BEN333" s="1"/>
      <c r="BEO333" s="1"/>
      <c r="BEP333" s="1"/>
      <c r="BEQ333" s="1"/>
      <c r="BER333" s="1"/>
      <c r="BES333" s="1"/>
      <c r="BET333" s="1"/>
      <c r="BEU333" s="1"/>
      <c r="BEV333" s="1"/>
      <c r="BEW333" s="1"/>
      <c r="BEX333" s="1"/>
      <c r="BEY333" s="1"/>
      <c r="BEZ333" s="1"/>
      <c r="BFA333" s="1"/>
      <c r="BFB333" s="1"/>
      <c r="BFC333" s="1"/>
      <c r="BFD333" s="1"/>
      <c r="BFE333" s="1"/>
      <c r="BFF333" s="1"/>
      <c r="BFG333" s="1"/>
      <c r="BFH333" s="1"/>
      <c r="BFI333" s="1"/>
      <c r="BFJ333" s="1"/>
      <c r="BFK333" s="1"/>
      <c r="BFL333" s="1"/>
      <c r="BFM333" s="1"/>
      <c r="BFN333" s="1"/>
      <c r="BFO333" s="1"/>
      <c r="BFP333" s="1"/>
      <c r="BFQ333" s="1"/>
      <c r="BFR333" s="1"/>
      <c r="BFS333" s="1"/>
      <c r="BFT333" s="1"/>
      <c r="BFU333" s="1"/>
      <c r="BFV333" s="1"/>
      <c r="BFW333" s="1"/>
      <c r="BFX333" s="1"/>
      <c r="BFY333" s="1"/>
      <c r="BFZ333" s="1"/>
      <c r="BGA333" s="1"/>
      <c r="BGB333" s="1"/>
      <c r="BGC333" s="1"/>
      <c r="BGD333" s="1"/>
      <c r="BGE333" s="1"/>
      <c r="BGF333" s="1"/>
      <c r="BGG333" s="1"/>
      <c r="BGH333" s="1"/>
      <c r="BGI333" s="1"/>
      <c r="BGJ333" s="1"/>
      <c r="BGK333" s="1"/>
      <c r="BGL333" s="1"/>
      <c r="BGM333" s="1"/>
      <c r="BGN333" s="1"/>
      <c r="BGO333" s="1"/>
      <c r="BGP333" s="1"/>
      <c r="BGQ333" s="1"/>
      <c r="BGR333" s="1"/>
      <c r="BGS333" s="1"/>
      <c r="BGT333" s="1"/>
      <c r="BGU333" s="1"/>
      <c r="BGV333" s="1"/>
      <c r="BGW333" s="1"/>
      <c r="BGX333" s="1"/>
      <c r="BGY333" s="1"/>
      <c r="BGZ333" s="1"/>
      <c r="BHA333" s="1"/>
      <c r="BHB333" s="1"/>
      <c r="BHC333" s="1"/>
      <c r="BHD333" s="1"/>
      <c r="BHE333" s="1"/>
      <c r="BHF333" s="1"/>
      <c r="BHG333" s="1"/>
      <c r="BHH333" s="1"/>
      <c r="BHI333" s="1"/>
      <c r="BHJ333" s="1"/>
      <c r="BHK333" s="1"/>
      <c r="BHL333" s="1"/>
      <c r="BHM333" s="1"/>
      <c r="BHN333" s="1"/>
      <c r="BHO333" s="1"/>
      <c r="BHP333" s="1"/>
      <c r="BHQ333" s="1"/>
      <c r="BHR333" s="1"/>
      <c r="BHS333" s="1"/>
      <c r="BHT333" s="1"/>
      <c r="BHU333" s="1"/>
      <c r="BHV333" s="1"/>
      <c r="BHW333" s="1"/>
      <c r="BHX333" s="1"/>
      <c r="BHY333" s="1"/>
      <c r="BHZ333" s="1"/>
      <c r="BIA333" s="1"/>
      <c r="BIB333" s="1"/>
      <c r="BIC333" s="1"/>
      <c r="BID333" s="1"/>
      <c r="BIE333" s="1"/>
      <c r="BIF333" s="1"/>
      <c r="BIG333" s="1"/>
      <c r="BIH333" s="1"/>
      <c r="BII333" s="1"/>
      <c r="BIJ333" s="1"/>
      <c r="BIK333" s="1"/>
      <c r="BIL333" s="1"/>
      <c r="BIM333" s="1"/>
      <c r="BIN333" s="1"/>
      <c r="BIO333" s="1"/>
      <c r="BIP333" s="1"/>
      <c r="BIQ333" s="1"/>
      <c r="BIR333" s="1"/>
      <c r="BIS333" s="1"/>
      <c r="BIT333" s="1"/>
      <c r="BIU333" s="1"/>
      <c r="BIV333" s="1"/>
      <c r="BIW333" s="1"/>
      <c r="BIX333" s="1"/>
      <c r="BIY333" s="1"/>
      <c r="BIZ333" s="1"/>
      <c r="BJA333" s="1"/>
      <c r="BJB333" s="1"/>
      <c r="BJC333" s="1"/>
      <c r="BJD333" s="1"/>
      <c r="BJE333" s="1"/>
      <c r="BJF333" s="1"/>
      <c r="BJG333" s="1"/>
      <c r="BJH333" s="1"/>
      <c r="BJI333" s="1"/>
      <c r="BJJ333" s="1"/>
      <c r="BJK333" s="1"/>
      <c r="BJL333" s="1"/>
      <c r="BJM333" s="1"/>
      <c r="BJN333" s="1"/>
      <c r="BJO333" s="1"/>
      <c r="BJP333" s="1"/>
      <c r="BJQ333" s="1"/>
      <c r="BJR333" s="1"/>
      <c r="BJS333" s="1"/>
      <c r="BJT333" s="1"/>
      <c r="BJU333" s="1"/>
      <c r="BJV333" s="1"/>
      <c r="BJW333" s="1"/>
      <c r="BJX333" s="1"/>
      <c r="BJY333" s="1"/>
      <c r="BJZ333" s="1"/>
      <c r="BKA333" s="1"/>
      <c r="BKB333" s="1"/>
      <c r="BKC333" s="1"/>
      <c r="BKD333" s="1"/>
      <c r="BKE333" s="1"/>
      <c r="BKF333" s="1"/>
      <c r="BKG333" s="1"/>
      <c r="BKH333" s="1"/>
      <c r="BKI333" s="1"/>
      <c r="BKJ333" s="1"/>
      <c r="BKK333" s="1"/>
      <c r="BKL333" s="1"/>
      <c r="BKM333" s="1"/>
      <c r="BKN333" s="1"/>
      <c r="BKO333" s="1"/>
      <c r="BKP333" s="1"/>
      <c r="BKQ333" s="1"/>
      <c r="BKR333" s="1"/>
      <c r="BKS333" s="1"/>
      <c r="BKT333" s="1"/>
      <c r="BKU333" s="1"/>
      <c r="BKV333" s="1"/>
      <c r="BKW333" s="1"/>
      <c r="BKX333" s="1"/>
      <c r="BKY333" s="1"/>
      <c r="BKZ333" s="1"/>
      <c r="BLA333" s="1"/>
      <c r="BLB333" s="1"/>
      <c r="BLC333" s="1"/>
      <c r="BLD333" s="1"/>
      <c r="BLE333" s="1"/>
      <c r="BLF333" s="1"/>
      <c r="BLG333" s="1"/>
      <c r="BLH333" s="1"/>
      <c r="BLI333" s="1"/>
      <c r="BLJ333" s="1"/>
      <c r="BLK333" s="1"/>
      <c r="BLL333" s="1"/>
      <c r="BLM333" s="1"/>
      <c r="BLN333" s="1"/>
      <c r="BLO333" s="1"/>
      <c r="BLP333" s="1"/>
      <c r="BLQ333" s="1"/>
      <c r="BLR333" s="1"/>
      <c r="BLS333" s="1"/>
      <c r="BLT333" s="1"/>
      <c r="BLU333" s="1"/>
      <c r="BLV333" s="1"/>
      <c r="BLW333" s="1"/>
      <c r="BLX333" s="1"/>
      <c r="BLY333" s="1"/>
      <c r="BLZ333" s="1"/>
      <c r="BMA333" s="1"/>
      <c r="BMB333" s="1"/>
      <c r="BMC333" s="1"/>
      <c r="BMD333" s="1"/>
      <c r="BME333" s="1"/>
      <c r="BMF333" s="1"/>
      <c r="BMG333" s="1"/>
      <c r="BMH333" s="1"/>
      <c r="BMI333" s="1"/>
      <c r="BMJ333" s="1"/>
      <c r="BMK333" s="1"/>
      <c r="BML333" s="1"/>
      <c r="BMM333" s="1"/>
      <c r="BMN333" s="1"/>
      <c r="BMO333" s="1"/>
      <c r="BMP333" s="1"/>
      <c r="BMQ333" s="1"/>
      <c r="BMR333" s="1"/>
      <c r="BMS333" s="1"/>
      <c r="BMT333" s="1"/>
      <c r="BMU333" s="1"/>
      <c r="BMV333" s="1"/>
      <c r="BMW333" s="1"/>
      <c r="BMX333" s="1"/>
      <c r="BMY333" s="1"/>
      <c r="BMZ333" s="1"/>
      <c r="BNA333" s="1"/>
      <c r="BNB333" s="1"/>
      <c r="BNC333" s="1"/>
      <c r="BND333" s="1"/>
      <c r="BNE333" s="1"/>
      <c r="BNF333" s="1"/>
      <c r="BNG333" s="1"/>
      <c r="BNH333" s="1"/>
      <c r="BNI333" s="1"/>
      <c r="BNJ333" s="1"/>
      <c r="BNK333" s="1"/>
      <c r="BNL333" s="1"/>
      <c r="BNM333" s="1"/>
      <c r="BNN333" s="1"/>
      <c r="BNO333" s="1"/>
      <c r="BNP333" s="1"/>
      <c r="BNQ333" s="1"/>
      <c r="BNR333" s="1"/>
      <c r="BNS333" s="1"/>
      <c r="BNT333" s="1"/>
      <c r="BNU333" s="1"/>
      <c r="BNV333" s="1"/>
      <c r="BNW333" s="1"/>
      <c r="BNX333" s="1"/>
      <c r="BNY333" s="1"/>
      <c r="BNZ333" s="1"/>
      <c r="BOA333" s="1"/>
      <c r="BOB333" s="1"/>
      <c r="BOC333" s="1"/>
      <c r="BOD333" s="1"/>
      <c r="BOE333" s="1"/>
      <c r="BOF333" s="1"/>
      <c r="BOG333" s="1"/>
      <c r="BOH333" s="1"/>
      <c r="BOI333" s="1"/>
      <c r="BOJ333" s="1"/>
      <c r="BOK333" s="1"/>
      <c r="BOL333" s="1"/>
      <c r="BOM333" s="1"/>
      <c r="BON333" s="1"/>
      <c r="BOO333" s="1"/>
      <c r="BOP333" s="1"/>
      <c r="BOQ333" s="1"/>
      <c r="BOR333" s="1"/>
      <c r="BOS333" s="1"/>
      <c r="BOT333" s="1"/>
      <c r="BOU333" s="1"/>
      <c r="BOV333" s="1"/>
      <c r="BOW333" s="1"/>
      <c r="BOX333" s="1"/>
      <c r="BOY333" s="1"/>
      <c r="BOZ333" s="1"/>
      <c r="BPA333" s="1"/>
      <c r="BPB333" s="1"/>
      <c r="BPC333" s="1"/>
      <c r="BPD333" s="1"/>
      <c r="BPE333" s="1"/>
      <c r="BPF333" s="1"/>
      <c r="BPG333" s="1"/>
      <c r="BPH333" s="1"/>
      <c r="BPI333" s="1"/>
      <c r="BPJ333" s="1"/>
      <c r="BPK333" s="1"/>
      <c r="BPL333" s="1"/>
      <c r="BPM333" s="1"/>
      <c r="BPN333" s="1"/>
      <c r="BPO333" s="1"/>
      <c r="BPP333" s="1"/>
      <c r="BPQ333" s="1"/>
      <c r="BPR333" s="1"/>
      <c r="BPS333" s="1"/>
      <c r="BPT333" s="1"/>
      <c r="BPU333" s="1"/>
      <c r="BPV333" s="1"/>
      <c r="BPW333" s="1"/>
      <c r="BPX333" s="1"/>
      <c r="BPY333" s="1"/>
      <c r="BPZ333" s="1"/>
      <c r="BQA333" s="1"/>
      <c r="BQB333" s="1"/>
      <c r="BQC333" s="1"/>
      <c r="BQD333" s="1"/>
      <c r="BQE333" s="1"/>
      <c r="BQF333" s="1"/>
      <c r="BQG333" s="1"/>
      <c r="BQH333" s="1"/>
      <c r="BQI333" s="1"/>
      <c r="BQJ333" s="1"/>
      <c r="BQK333" s="1"/>
      <c r="BQL333" s="1"/>
      <c r="BQM333" s="1"/>
      <c r="BQN333" s="1"/>
      <c r="BQO333" s="1"/>
      <c r="BQP333" s="1"/>
      <c r="BQQ333" s="1"/>
      <c r="BQR333" s="1"/>
      <c r="BQS333" s="1"/>
      <c r="BQT333" s="1"/>
      <c r="BQU333" s="1"/>
      <c r="BQV333" s="1"/>
      <c r="BQW333" s="1"/>
      <c r="BQX333" s="1"/>
      <c r="BQY333" s="1"/>
      <c r="BQZ333" s="1"/>
      <c r="BRA333" s="1"/>
      <c r="BRB333" s="1"/>
      <c r="BRC333" s="1"/>
      <c r="BRD333" s="1"/>
      <c r="BRE333" s="1"/>
      <c r="BRF333" s="1"/>
      <c r="BRG333" s="1"/>
      <c r="BRH333" s="1"/>
      <c r="BRI333" s="1"/>
      <c r="BRJ333" s="1"/>
      <c r="BRK333" s="1"/>
      <c r="BRL333" s="1"/>
      <c r="BRM333" s="1"/>
      <c r="BRN333" s="1"/>
      <c r="BRO333" s="1"/>
      <c r="BRP333" s="1"/>
      <c r="BRQ333" s="1"/>
      <c r="BRR333" s="1"/>
      <c r="BRS333" s="1"/>
      <c r="BRT333" s="1"/>
      <c r="BRU333" s="1"/>
      <c r="BRV333" s="1"/>
      <c r="BRW333" s="1"/>
      <c r="BRX333" s="1"/>
      <c r="BRY333" s="1"/>
      <c r="BRZ333" s="1"/>
      <c r="BSA333" s="1"/>
      <c r="BSB333" s="1"/>
      <c r="BSC333" s="1"/>
      <c r="BSD333" s="1"/>
      <c r="BSE333" s="1"/>
      <c r="BSF333" s="1"/>
      <c r="BSG333" s="1"/>
      <c r="BSH333" s="1"/>
      <c r="BSI333" s="1"/>
      <c r="BSJ333" s="1"/>
      <c r="BSK333" s="1"/>
      <c r="BSL333" s="1"/>
      <c r="BSM333" s="1"/>
      <c r="BSN333" s="1"/>
      <c r="BSO333" s="1"/>
      <c r="BSP333" s="1"/>
      <c r="BSQ333" s="1"/>
      <c r="BSR333" s="1"/>
      <c r="BSS333" s="1"/>
      <c r="BST333" s="1"/>
      <c r="BSU333" s="1"/>
      <c r="BSV333" s="1"/>
      <c r="BSW333" s="1"/>
      <c r="BSX333" s="1"/>
      <c r="BSY333" s="1"/>
      <c r="BSZ333" s="1"/>
      <c r="BTA333" s="1"/>
      <c r="BTB333" s="1"/>
      <c r="BTC333" s="1"/>
      <c r="BTD333" s="1"/>
      <c r="BTE333" s="1"/>
      <c r="BTF333" s="1"/>
      <c r="BTG333" s="1"/>
      <c r="BTH333" s="1"/>
      <c r="BTI333" s="1"/>
      <c r="BTJ333" s="1"/>
      <c r="BTK333" s="1"/>
      <c r="BTL333" s="1"/>
      <c r="BTM333" s="1"/>
      <c r="BTN333" s="1"/>
      <c r="BTO333" s="1"/>
      <c r="BTP333" s="1"/>
      <c r="BTQ333" s="1"/>
      <c r="BTR333" s="1"/>
      <c r="BTS333" s="1"/>
      <c r="BTT333" s="1"/>
      <c r="BTU333" s="1"/>
      <c r="BTV333" s="1"/>
      <c r="BTW333" s="1"/>
      <c r="BTX333" s="1"/>
      <c r="BTY333" s="1"/>
      <c r="BTZ333" s="1"/>
      <c r="BUA333" s="1"/>
      <c r="BUB333" s="1"/>
      <c r="BUC333" s="1"/>
      <c r="BUD333" s="1"/>
      <c r="BUE333" s="1"/>
      <c r="BUF333" s="1"/>
      <c r="BUG333" s="1"/>
      <c r="BUH333" s="1"/>
      <c r="BUI333" s="1"/>
      <c r="BUJ333" s="1"/>
      <c r="BUK333" s="1"/>
      <c r="BUL333" s="1"/>
      <c r="BUM333" s="1"/>
      <c r="BUN333" s="1"/>
      <c r="BUO333" s="1"/>
      <c r="BUP333" s="1"/>
      <c r="BUQ333" s="1"/>
      <c r="BUR333" s="1"/>
      <c r="BUS333" s="1"/>
      <c r="BUT333" s="1"/>
      <c r="BUU333" s="1"/>
      <c r="BUV333" s="1"/>
      <c r="BUW333" s="1"/>
      <c r="BUX333" s="1"/>
      <c r="BUY333" s="1"/>
      <c r="BUZ333" s="1"/>
      <c r="BVA333" s="1"/>
      <c r="BVB333" s="1"/>
      <c r="BVC333" s="1"/>
      <c r="BVD333" s="1"/>
      <c r="BVE333" s="1"/>
      <c r="BVF333" s="1"/>
      <c r="BVG333" s="1"/>
      <c r="BVH333" s="1"/>
      <c r="BVI333" s="1"/>
      <c r="BVJ333" s="1"/>
      <c r="BVK333" s="1"/>
      <c r="BVL333" s="1"/>
      <c r="BVM333" s="1"/>
      <c r="BVN333" s="1"/>
      <c r="BVO333" s="1"/>
      <c r="BVP333" s="1"/>
      <c r="BVQ333" s="1"/>
      <c r="BVR333" s="1"/>
      <c r="BVS333" s="1"/>
      <c r="BVT333" s="1"/>
      <c r="BVU333" s="1"/>
      <c r="BVV333" s="1"/>
      <c r="BVW333" s="1"/>
      <c r="BVX333" s="1"/>
      <c r="BVY333" s="1"/>
      <c r="BVZ333" s="1"/>
      <c r="BWA333" s="1"/>
      <c r="BWB333" s="1"/>
      <c r="BWC333" s="1"/>
      <c r="BWD333" s="1"/>
      <c r="BWE333" s="1"/>
      <c r="BWF333" s="1"/>
      <c r="BWG333" s="1"/>
      <c r="BWH333" s="1"/>
      <c r="BWI333" s="1"/>
      <c r="BWJ333" s="1"/>
      <c r="BWK333" s="1"/>
      <c r="BWL333" s="1"/>
      <c r="BWM333" s="1"/>
      <c r="BWN333" s="1"/>
      <c r="BWO333" s="1"/>
      <c r="BWP333" s="1"/>
      <c r="BWQ333" s="1"/>
      <c r="BWR333" s="1"/>
      <c r="BWS333" s="1"/>
      <c r="BWT333" s="1"/>
      <c r="BWU333" s="1"/>
      <c r="BWV333" s="1"/>
      <c r="BWW333" s="1"/>
      <c r="BWX333" s="1"/>
      <c r="BWY333" s="1"/>
      <c r="BWZ333" s="1"/>
      <c r="BXA333" s="1"/>
      <c r="BXB333" s="1"/>
      <c r="BXC333" s="1"/>
      <c r="BXD333" s="1"/>
      <c r="BXE333" s="1"/>
      <c r="BXF333" s="1"/>
      <c r="BXG333" s="1"/>
      <c r="BXH333" s="1"/>
      <c r="BXI333" s="1"/>
      <c r="BXJ333" s="1"/>
      <c r="BXK333" s="1"/>
      <c r="BXL333" s="1"/>
      <c r="BXM333" s="1"/>
      <c r="BXN333" s="1"/>
      <c r="BXO333" s="1"/>
      <c r="BXP333" s="1"/>
      <c r="BXQ333" s="1"/>
      <c r="BXR333" s="1"/>
      <c r="BXS333" s="1"/>
      <c r="BXT333" s="1"/>
      <c r="BXU333" s="1"/>
      <c r="BXV333" s="1"/>
      <c r="BXW333" s="1"/>
      <c r="BXX333" s="1"/>
      <c r="BXY333" s="1"/>
      <c r="BXZ333" s="1"/>
      <c r="BYA333" s="1"/>
      <c r="BYB333" s="1"/>
      <c r="BYC333" s="1"/>
      <c r="BYD333" s="1"/>
      <c r="BYE333" s="1"/>
      <c r="BYF333" s="1"/>
      <c r="BYG333" s="1"/>
      <c r="BYH333" s="1"/>
      <c r="BYI333" s="1"/>
      <c r="BYJ333" s="1"/>
      <c r="BYK333" s="1"/>
      <c r="BYL333" s="1"/>
      <c r="BYM333" s="1"/>
      <c r="BYN333" s="1"/>
      <c r="BYO333" s="1"/>
      <c r="BYP333" s="1"/>
      <c r="BYQ333" s="1"/>
      <c r="BYR333" s="1"/>
      <c r="BYS333" s="1"/>
      <c r="BYT333" s="1"/>
      <c r="BYU333" s="1"/>
      <c r="BYV333" s="1"/>
      <c r="BYW333" s="1"/>
      <c r="BYX333" s="1"/>
      <c r="BYY333" s="1"/>
      <c r="BYZ333" s="1"/>
      <c r="BZA333" s="1"/>
      <c r="BZB333" s="1"/>
      <c r="BZC333" s="1"/>
      <c r="BZD333" s="1"/>
      <c r="BZE333" s="1"/>
      <c r="BZF333" s="1"/>
      <c r="BZG333" s="1"/>
      <c r="BZH333" s="1"/>
      <c r="BZI333" s="1"/>
      <c r="BZJ333" s="1"/>
      <c r="BZK333" s="1"/>
      <c r="BZL333" s="1"/>
      <c r="BZM333" s="1"/>
      <c r="BZN333" s="1"/>
      <c r="BZO333" s="1"/>
      <c r="BZP333" s="1"/>
      <c r="BZQ333" s="1"/>
      <c r="BZR333" s="1"/>
      <c r="BZS333" s="1"/>
      <c r="BZT333" s="1"/>
      <c r="BZU333" s="1"/>
      <c r="BZV333" s="1"/>
      <c r="BZW333" s="1"/>
      <c r="BZX333" s="1"/>
      <c r="BZY333" s="1"/>
      <c r="BZZ333" s="1"/>
      <c r="CAA333" s="1"/>
      <c r="CAB333" s="1"/>
      <c r="CAC333" s="1"/>
      <c r="CAD333" s="1"/>
      <c r="CAE333" s="1"/>
      <c r="CAF333" s="1"/>
      <c r="CAG333" s="1"/>
      <c r="CAH333" s="1"/>
      <c r="CAI333" s="1"/>
      <c r="CAJ333" s="1"/>
      <c r="CAK333" s="1"/>
      <c r="CAL333" s="1"/>
      <c r="CAM333" s="1"/>
      <c r="CAN333" s="1"/>
      <c r="CAO333" s="1"/>
      <c r="CAP333" s="1"/>
      <c r="CAQ333" s="1"/>
      <c r="CAR333" s="1"/>
      <c r="CAS333" s="1"/>
      <c r="CAT333" s="1"/>
      <c r="CAU333" s="1"/>
      <c r="CAV333" s="1"/>
      <c r="CAW333" s="1"/>
      <c r="CAX333" s="1"/>
      <c r="CAY333" s="1"/>
      <c r="CAZ333" s="1"/>
      <c r="CBA333" s="1"/>
      <c r="CBB333" s="1"/>
      <c r="CBC333" s="1"/>
      <c r="CBD333" s="1"/>
      <c r="CBE333" s="1"/>
      <c r="CBF333" s="1"/>
      <c r="CBG333" s="1"/>
      <c r="CBH333" s="1"/>
      <c r="CBI333" s="1"/>
      <c r="CBJ333" s="1"/>
      <c r="CBK333" s="1"/>
      <c r="CBL333" s="1"/>
      <c r="CBM333" s="1"/>
      <c r="CBN333" s="1"/>
      <c r="CBO333" s="1"/>
      <c r="CBP333" s="1"/>
      <c r="CBQ333" s="1"/>
      <c r="CBR333" s="1"/>
      <c r="CBS333" s="1"/>
      <c r="CBT333" s="1"/>
      <c r="CBU333" s="1"/>
      <c r="CBV333" s="1"/>
      <c r="CBW333" s="1"/>
      <c r="CBX333" s="1"/>
      <c r="CBY333" s="1"/>
      <c r="CBZ333" s="1"/>
      <c r="CCA333" s="1"/>
      <c r="CCB333" s="1"/>
      <c r="CCC333" s="1"/>
      <c r="CCD333" s="1"/>
      <c r="CCE333" s="1"/>
      <c r="CCF333" s="1"/>
      <c r="CCG333" s="1"/>
      <c r="CCH333" s="1"/>
      <c r="CCI333" s="1"/>
      <c r="CCJ333" s="1"/>
      <c r="CCK333" s="1"/>
      <c r="CCL333" s="1"/>
      <c r="CCM333" s="1"/>
      <c r="CCN333" s="1"/>
      <c r="CCO333" s="1"/>
      <c r="CCP333" s="1"/>
      <c r="CCQ333" s="1"/>
      <c r="CCR333" s="1"/>
      <c r="CCS333" s="1"/>
      <c r="CCT333" s="1"/>
      <c r="CCU333" s="1"/>
      <c r="CCV333" s="1"/>
      <c r="CCW333" s="1"/>
      <c r="CCX333" s="1"/>
      <c r="CCY333" s="1"/>
      <c r="CCZ333" s="1"/>
      <c r="CDA333" s="1"/>
      <c r="CDB333" s="1"/>
      <c r="CDC333" s="1"/>
      <c r="CDD333" s="1"/>
      <c r="CDE333" s="1"/>
      <c r="CDF333" s="1"/>
      <c r="CDG333" s="1"/>
      <c r="CDH333" s="1"/>
      <c r="CDI333" s="1"/>
      <c r="CDJ333" s="1"/>
      <c r="CDK333" s="1"/>
      <c r="CDL333" s="1"/>
      <c r="CDM333" s="1"/>
      <c r="CDN333" s="1"/>
      <c r="CDO333" s="1"/>
      <c r="CDP333" s="1"/>
      <c r="CDQ333" s="1"/>
      <c r="CDR333" s="1"/>
      <c r="CDS333" s="1"/>
      <c r="CDT333" s="1"/>
      <c r="CDU333" s="1"/>
      <c r="CDV333" s="1"/>
      <c r="CDW333" s="1"/>
      <c r="CDX333" s="1"/>
      <c r="CDY333" s="1"/>
      <c r="CDZ333" s="1"/>
      <c r="CEA333" s="1"/>
      <c r="CEB333" s="1"/>
      <c r="CEC333" s="1"/>
      <c r="CED333" s="1"/>
      <c r="CEE333" s="1"/>
      <c r="CEF333" s="1"/>
      <c r="CEG333" s="1"/>
      <c r="CEH333" s="1"/>
      <c r="CEI333" s="1"/>
      <c r="CEJ333" s="1"/>
      <c r="CEK333" s="1"/>
      <c r="CEL333" s="1"/>
      <c r="CEM333" s="1"/>
      <c r="CEN333" s="1"/>
      <c r="CEO333" s="1"/>
      <c r="CEP333" s="1"/>
      <c r="CEQ333" s="1"/>
      <c r="CER333" s="1"/>
      <c r="CES333" s="1"/>
      <c r="CET333" s="1"/>
      <c r="CEU333" s="1"/>
      <c r="CEV333" s="1"/>
      <c r="CEW333" s="1"/>
      <c r="CEX333" s="1"/>
      <c r="CEY333" s="1"/>
      <c r="CEZ333" s="1"/>
      <c r="CFA333" s="1"/>
      <c r="CFB333" s="1"/>
      <c r="CFC333" s="1"/>
      <c r="CFD333" s="1"/>
      <c r="CFE333" s="1"/>
      <c r="CFF333" s="1"/>
      <c r="CFG333" s="1"/>
      <c r="CFH333" s="1"/>
      <c r="CFI333" s="1"/>
      <c r="CFJ333" s="1"/>
      <c r="CFK333" s="1"/>
      <c r="CFL333" s="1"/>
      <c r="CFM333" s="1"/>
      <c r="CFN333" s="1"/>
      <c r="CFO333" s="1"/>
      <c r="CFP333" s="1"/>
      <c r="CFQ333" s="1"/>
      <c r="CFR333" s="1"/>
      <c r="CFS333" s="1"/>
      <c r="CFT333" s="1"/>
      <c r="CFU333" s="1"/>
      <c r="CFV333" s="1"/>
      <c r="CFW333" s="1"/>
      <c r="CFX333" s="1"/>
      <c r="CFY333" s="1"/>
      <c r="CFZ333" s="1"/>
      <c r="CGA333" s="1"/>
      <c r="CGB333" s="1"/>
      <c r="CGC333" s="1"/>
      <c r="CGD333" s="1"/>
      <c r="CGE333" s="1"/>
      <c r="CGF333" s="1"/>
      <c r="CGG333" s="1"/>
      <c r="CGH333" s="1"/>
      <c r="CGI333" s="1"/>
      <c r="CGJ333" s="1"/>
      <c r="CGK333" s="1"/>
      <c r="CGL333" s="1"/>
      <c r="CGM333" s="1"/>
      <c r="CGN333" s="1"/>
      <c r="CGO333" s="1"/>
      <c r="CGP333" s="1"/>
      <c r="CGQ333" s="1"/>
      <c r="CGR333" s="1"/>
      <c r="CGS333" s="1"/>
      <c r="CGT333" s="1"/>
      <c r="CGU333" s="1"/>
      <c r="CGV333" s="1"/>
      <c r="CGW333" s="1"/>
      <c r="CGX333" s="1"/>
      <c r="CGY333" s="1"/>
      <c r="CGZ333" s="1"/>
      <c r="CHA333" s="1"/>
      <c r="CHB333" s="1"/>
      <c r="CHC333" s="1"/>
      <c r="CHD333" s="1"/>
      <c r="CHE333" s="1"/>
      <c r="CHF333" s="1"/>
      <c r="CHG333" s="1"/>
      <c r="CHH333" s="1"/>
      <c r="CHI333" s="1"/>
      <c r="CHJ333" s="1"/>
      <c r="CHK333" s="1"/>
      <c r="CHL333" s="1"/>
      <c r="CHM333" s="1"/>
      <c r="CHN333" s="1"/>
      <c r="CHO333" s="1"/>
      <c r="CHP333" s="1"/>
      <c r="CHQ333" s="1"/>
      <c r="CHR333" s="1"/>
      <c r="CHS333" s="1"/>
      <c r="CHT333" s="1"/>
      <c r="CHU333" s="1"/>
      <c r="CHV333" s="1"/>
      <c r="CHW333" s="1"/>
      <c r="CHX333" s="1"/>
      <c r="CHY333" s="1"/>
      <c r="CHZ333" s="1"/>
      <c r="CIA333" s="1"/>
      <c r="CIB333" s="1"/>
      <c r="CIC333" s="1"/>
      <c r="CID333" s="1"/>
      <c r="CIE333" s="1"/>
      <c r="CIF333" s="1"/>
      <c r="CIG333" s="1"/>
      <c r="CIH333" s="1"/>
      <c r="CII333" s="1"/>
      <c r="CIJ333" s="1"/>
      <c r="CIK333" s="1"/>
      <c r="CIL333" s="1"/>
      <c r="CIM333" s="1"/>
      <c r="CIN333" s="1"/>
      <c r="CIO333" s="1"/>
      <c r="CIP333" s="1"/>
      <c r="CIQ333" s="1"/>
      <c r="CIR333" s="1"/>
      <c r="CIS333" s="1"/>
      <c r="CIT333" s="1"/>
      <c r="CIU333" s="1"/>
      <c r="CIV333" s="1"/>
      <c r="CIW333" s="1"/>
      <c r="CIX333" s="1"/>
      <c r="CIY333" s="1"/>
      <c r="CIZ333" s="1"/>
      <c r="CJA333" s="1"/>
      <c r="CJB333" s="1"/>
      <c r="CJC333" s="1"/>
      <c r="CJD333" s="1"/>
      <c r="CJE333" s="1"/>
      <c r="CJF333" s="1"/>
      <c r="CJG333" s="1"/>
      <c r="CJH333" s="1"/>
      <c r="CJI333" s="1"/>
      <c r="CJJ333" s="1"/>
      <c r="CJK333" s="1"/>
      <c r="CJL333" s="1"/>
      <c r="CJM333" s="1"/>
      <c r="CJN333" s="1"/>
      <c r="CJO333" s="1"/>
      <c r="CJP333" s="1"/>
      <c r="CJQ333" s="1"/>
      <c r="CJR333" s="1"/>
      <c r="CJS333" s="1"/>
      <c r="CJT333" s="1"/>
      <c r="CJU333" s="1"/>
      <c r="CJV333" s="1"/>
      <c r="CJW333" s="1"/>
      <c r="CJX333" s="1"/>
      <c r="CJY333" s="1"/>
      <c r="CJZ333" s="1"/>
      <c r="CKA333" s="1"/>
      <c r="CKB333" s="1"/>
      <c r="CKC333" s="1"/>
      <c r="CKD333" s="1"/>
      <c r="CKE333" s="1"/>
      <c r="CKF333" s="1"/>
      <c r="CKG333" s="1"/>
      <c r="CKH333" s="1"/>
      <c r="CKI333" s="1"/>
      <c r="CKJ333" s="1"/>
      <c r="CKK333" s="1"/>
      <c r="CKL333" s="1"/>
      <c r="CKM333" s="1"/>
      <c r="CKN333" s="1"/>
      <c r="CKO333" s="1"/>
      <c r="CKP333" s="1"/>
      <c r="CKQ333" s="1"/>
      <c r="CKR333" s="1"/>
      <c r="CKS333" s="1"/>
      <c r="CKT333" s="1"/>
      <c r="CKU333" s="1"/>
      <c r="CKV333" s="1"/>
      <c r="CKW333" s="1"/>
      <c r="CKX333" s="1"/>
      <c r="CKY333" s="1"/>
      <c r="CKZ333" s="1"/>
      <c r="CLA333" s="1"/>
      <c r="CLB333" s="1"/>
      <c r="CLC333" s="1"/>
      <c r="CLD333" s="1"/>
      <c r="CLE333" s="1"/>
      <c r="CLF333" s="1"/>
      <c r="CLG333" s="1"/>
      <c r="CLH333" s="1"/>
      <c r="CLI333" s="1"/>
      <c r="CLJ333" s="1"/>
      <c r="CLK333" s="1"/>
      <c r="CLL333" s="1"/>
      <c r="CLM333" s="1"/>
      <c r="CLN333" s="1"/>
      <c r="CLO333" s="1"/>
      <c r="CLP333" s="1"/>
      <c r="CLQ333" s="1"/>
      <c r="CLR333" s="1"/>
      <c r="CLS333" s="1"/>
      <c r="CLT333" s="1"/>
      <c r="CLU333" s="1"/>
      <c r="CLV333" s="1"/>
      <c r="CLW333" s="1"/>
      <c r="CLX333" s="1"/>
      <c r="CLY333" s="1"/>
      <c r="CLZ333" s="1"/>
      <c r="CMA333" s="1"/>
      <c r="CMB333" s="1"/>
      <c r="CMC333" s="1"/>
      <c r="CMD333" s="1"/>
      <c r="CME333" s="1"/>
      <c r="CMF333" s="1"/>
      <c r="CMG333" s="1"/>
      <c r="CMH333" s="1"/>
      <c r="CMI333" s="1"/>
      <c r="CMJ333" s="1"/>
      <c r="CMK333" s="1"/>
      <c r="CML333" s="1"/>
      <c r="CMM333" s="1"/>
      <c r="CMN333" s="1"/>
      <c r="CMO333" s="1"/>
      <c r="CMP333" s="1"/>
      <c r="CMQ333" s="1"/>
      <c r="CMR333" s="1"/>
      <c r="CMS333" s="1"/>
      <c r="CMT333" s="1"/>
      <c r="CMU333" s="1"/>
      <c r="CMV333" s="1"/>
      <c r="CMW333" s="1"/>
      <c r="CMX333" s="1"/>
      <c r="CMY333" s="1"/>
      <c r="CMZ333" s="1"/>
      <c r="CNA333" s="1"/>
      <c r="CNB333" s="1"/>
      <c r="CNC333" s="1"/>
      <c r="CND333" s="1"/>
      <c r="CNE333" s="1"/>
      <c r="CNF333" s="1"/>
      <c r="CNG333" s="1"/>
      <c r="CNH333" s="1"/>
      <c r="CNI333" s="1"/>
      <c r="CNJ333" s="1"/>
      <c r="CNK333" s="1"/>
      <c r="CNL333" s="1"/>
      <c r="CNM333" s="1"/>
      <c r="CNN333" s="1"/>
      <c r="CNO333" s="1"/>
      <c r="CNP333" s="1"/>
      <c r="CNQ333" s="1"/>
      <c r="CNR333" s="1"/>
      <c r="CNS333" s="1"/>
      <c r="CNT333" s="1"/>
      <c r="CNU333" s="1"/>
      <c r="CNV333" s="1"/>
      <c r="CNW333" s="1"/>
      <c r="CNX333" s="1"/>
      <c r="CNY333" s="1"/>
      <c r="CNZ333" s="1"/>
      <c r="COA333" s="1"/>
      <c r="COB333" s="1"/>
      <c r="COC333" s="1"/>
      <c r="COD333" s="1"/>
      <c r="COE333" s="1"/>
      <c r="COF333" s="1"/>
      <c r="COG333" s="1"/>
      <c r="COH333" s="1"/>
      <c r="COI333" s="1"/>
      <c r="COJ333" s="1"/>
      <c r="COK333" s="1"/>
      <c r="COL333" s="1"/>
      <c r="COM333" s="1"/>
      <c r="CON333" s="1"/>
      <c r="COO333" s="1"/>
      <c r="COP333" s="1"/>
      <c r="COQ333" s="1"/>
      <c r="COR333" s="1"/>
      <c r="COS333" s="1"/>
      <c r="COT333" s="1"/>
      <c r="COU333" s="1"/>
      <c r="COV333" s="1"/>
      <c r="COW333" s="1"/>
      <c r="COX333" s="1"/>
      <c r="COY333" s="1"/>
      <c r="COZ333" s="1"/>
      <c r="CPA333" s="1"/>
      <c r="CPB333" s="1"/>
      <c r="CPC333" s="1"/>
      <c r="CPD333" s="1"/>
      <c r="CPE333" s="1"/>
      <c r="CPF333" s="1"/>
      <c r="CPG333" s="1"/>
      <c r="CPH333" s="1"/>
      <c r="CPI333" s="1"/>
      <c r="CPJ333" s="1"/>
      <c r="CPK333" s="1"/>
      <c r="CPL333" s="1"/>
      <c r="CPM333" s="1"/>
      <c r="CPN333" s="1"/>
      <c r="CPO333" s="1"/>
      <c r="CPP333" s="1"/>
      <c r="CPQ333" s="1"/>
      <c r="CPR333" s="1"/>
      <c r="CPS333" s="1"/>
      <c r="CPT333" s="1"/>
      <c r="CPU333" s="1"/>
      <c r="CPV333" s="1"/>
      <c r="CPW333" s="1"/>
      <c r="CPX333" s="1"/>
      <c r="CPY333" s="1"/>
      <c r="CPZ333" s="1"/>
      <c r="CQA333" s="1"/>
      <c r="CQB333" s="1"/>
      <c r="CQC333" s="1"/>
      <c r="CQD333" s="1"/>
      <c r="CQE333" s="1"/>
      <c r="CQF333" s="1"/>
      <c r="CQG333" s="1"/>
      <c r="CQH333" s="1"/>
      <c r="CQI333" s="1"/>
      <c r="CQJ333" s="1"/>
      <c r="CQK333" s="1"/>
      <c r="CQL333" s="1"/>
      <c r="CQM333" s="1"/>
      <c r="CQN333" s="1"/>
      <c r="CQO333" s="1"/>
      <c r="CQP333" s="1"/>
      <c r="CQQ333" s="1"/>
      <c r="CQR333" s="1"/>
      <c r="CQS333" s="1"/>
      <c r="CQT333" s="1"/>
      <c r="CQU333" s="1"/>
      <c r="CQV333" s="1"/>
      <c r="CQW333" s="1"/>
      <c r="CQX333" s="1"/>
      <c r="CQY333" s="1"/>
      <c r="CQZ333" s="1"/>
      <c r="CRA333" s="1"/>
      <c r="CRB333" s="1"/>
      <c r="CRC333" s="1"/>
      <c r="CRD333" s="1"/>
      <c r="CRE333" s="1"/>
      <c r="CRF333" s="1"/>
      <c r="CRG333" s="1"/>
      <c r="CRH333" s="1"/>
      <c r="CRI333" s="1"/>
      <c r="CRJ333" s="1"/>
      <c r="CRK333" s="1"/>
      <c r="CRL333" s="1"/>
      <c r="CRM333" s="1"/>
      <c r="CRN333" s="1"/>
      <c r="CRO333" s="1"/>
      <c r="CRP333" s="1"/>
      <c r="CRQ333" s="1"/>
      <c r="CRR333" s="1"/>
      <c r="CRS333" s="1"/>
      <c r="CRT333" s="1"/>
      <c r="CRU333" s="1"/>
      <c r="CRV333" s="1"/>
      <c r="CRW333" s="1"/>
      <c r="CRX333" s="1"/>
      <c r="CRY333" s="1"/>
      <c r="CRZ333" s="1"/>
      <c r="CSA333" s="1"/>
      <c r="CSB333" s="1"/>
      <c r="CSC333" s="1"/>
      <c r="CSD333" s="1"/>
      <c r="CSE333" s="1"/>
      <c r="CSF333" s="1"/>
      <c r="CSG333" s="1"/>
      <c r="CSH333" s="1"/>
      <c r="CSI333" s="1"/>
      <c r="CSJ333" s="1"/>
      <c r="CSK333" s="1"/>
      <c r="CSL333" s="1"/>
      <c r="CSM333" s="1"/>
      <c r="CSN333" s="1"/>
      <c r="CSO333" s="1"/>
      <c r="CSP333" s="1"/>
      <c r="CSQ333" s="1"/>
      <c r="CSR333" s="1"/>
      <c r="CSS333" s="1"/>
      <c r="CST333" s="1"/>
      <c r="CSU333" s="1"/>
      <c r="CSV333" s="1"/>
      <c r="CSW333" s="1"/>
      <c r="CSX333" s="1"/>
      <c r="CSY333" s="1"/>
      <c r="CSZ333" s="1"/>
      <c r="CTA333" s="1"/>
      <c r="CTB333" s="1"/>
      <c r="CTC333" s="1"/>
      <c r="CTD333" s="1"/>
      <c r="CTE333" s="1"/>
      <c r="CTF333" s="1"/>
      <c r="CTG333" s="1"/>
      <c r="CTH333" s="1"/>
      <c r="CTI333" s="1"/>
      <c r="CTJ333" s="1"/>
      <c r="CTK333" s="1"/>
      <c r="CTL333" s="1"/>
      <c r="CTM333" s="1"/>
      <c r="CTN333" s="1"/>
      <c r="CTO333" s="1"/>
      <c r="CTP333" s="1"/>
      <c r="CTQ333" s="1"/>
      <c r="CTR333" s="1"/>
      <c r="CTS333" s="1"/>
      <c r="CTT333" s="1"/>
      <c r="CTU333" s="1"/>
      <c r="CTV333" s="1"/>
      <c r="CTW333" s="1"/>
      <c r="CTX333" s="1"/>
      <c r="CTY333" s="1"/>
      <c r="CTZ333" s="1"/>
      <c r="CUA333" s="1"/>
      <c r="CUB333" s="1"/>
      <c r="CUC333" s="1"/>
      <c r="CUD333" s="1"/>
      <c r="CUE333" s="1"/>
      <c r="CUF333" s="1"/>
      <c r="CUG333" s="1"/>
      <c r="CUH333" s="1"/>
      <c r="CUI333" s="1"/>
      <c r="CUJ333" s="1"/>
      <c r="CUK333" s="1"/>
      <c r="CUL333" s="1"/>
      <c r="CUM333" s="1"/>
      <c r="CUN333" s="1"/>
      <c r="CUO333" s="1"/>
      <c r="CUP333" s="1"/>
      <c r="CUQ333" s="1"/>
      <c r="CUR333" s="1"/>
      <c r="CUS333" s="1"/>
      <c r="CUT333" s="1"/>
      <c r="CUU333" s="1"/>
      <c r="CUV333" s="1"/>
      <c r="CUW333" s="1"/>
      <c r="CUX333" s="1"/>
      <c r="CUY333" s="1"/>
      <c r="CUZ333" s="1"/>
      <c r="CVA333" s="1"/>
      <c r="CVB333" s="1"/>
      <c r="CVC333" s="1"/>
      <c r="CVD333" s="1"/>
      <c r="CVE333" s="1"/>
      <c r="CVF333" s="1"/>
      <c r="CVG333" s="1"/>
      <c r="CVH333" s="1"/>
      <c r="CVI333" s="1"/>
      <c r="CVJ333" s="1"/>
      <c r="CVK333" s="1"/>
      <c r="CVL333" s="1"/>
      <c r="CVM333" s="1"/>
      <c r="CVN333" s="1"/>
      <c r="CVO333" s="1"/>
      <c r="CVP333" s="1"/>
      <c r="CVQ333" s="1"/>
      <c r="CVR333" s="1"/>
      <c r="CVS333" s="1"/>
      <c r="CVT333" s="1"/>
      <c r="CVU333" s="1"/>
      <c r="CVV333" s="1"/>
      <c r="CVW333" s="1"/>
      <c r="CVX333" s="1"/>
      <c r="CVY333" s="1"/>
      <c r="CVZ333" s="1"/>
      <c r="CWA333" s="1"/>
      <c r="CWB333" s="1"/>
      <c r="CWC333" s="1"/>
      <c r="CWD333" s="1"/>
      <c r="CWE333" s="1"/>
      <c r="CWF333" s="1"/>
      <c r="CWG333" s="1"/>
      <c r="CWH333" s="1"/>
      <c r="CWI333" s="1"/>
      <c r="CWJ333" s="1"/>
      <c r="CWK333" s="1"/>
      <c r="CWL333" s="1"/>
      <c r="CWM333" s="1"/>
      <c r="CWN333" s="1"/>
      <c r="CWO333" s="1"/>
      <c r="CWP333" s="1"/>
      <c r="CWQ333" s="1"/>
      <c r="CWR333" s="1"/>
      <c r="CWS333" s="1"/>
      <c r="CWT333" s="1"/>
      <c r="CWU333" s="1"/>
      <c r="CWV333" s="1"/>
      <c r="CWW333" s="1"/>
      <c r="CWX333" s="1"/>
      <c r="CWY333" s="1"/>
      <c r="CWZ333" s="1"/>
      <c r="CXA333" s="1"/>
      <c r="CXB333" s="1"/>
      <c r="CXC333" s="1"/>
      <c r="CXD333" s="1"/>
      <c r="CXE333" s="1"/>
      <c r="CXF333" s="1"/>
      <c r="CXG333" s="1"/>
      <c r="CXH333" s="1"/>
      <c r="CXI333" s="1"/>
      <c r="CXJ333" s="1"/>
      <c r="CXK333" s="1"/>
      <c r="CXL333" s="1"/>
      <c r="CXM333" s="1"/>
      <c r="CXN333" s="1"/>
      <c r="CXO333" s="1"/>
      <c r="CXP333" s="1"/>
      <c r="CXQ333" s="1"/>
      <c r="CXR333" s="1"/>
      <c r="CXS333" s="1"/>
      <c r="CXT333" s="1"/>
      <c r="CXU333" s="1"/>
      <c r="CXV333" s="1"/>
      <c r="CXW333" s="1"/>
      <c r="CXX333" s="1"/>
      <c r="CXY333" s="1"/>
      <c r="CXZ333" s="1"/>
      <c r="CYA333" s="1"/>
      <c r="CYB333" s="1"/>
      <c r="CYC333" s="1"/>
      <c r="CYD333" s="1"/>
      <c r="CYE333" s="1"/>
      <c r="CYF333" s="1"/>
      <c r="CYG333" s="1"/>
      <c r="CYH333" s="1"/>
      <c r="CYI333" s="1"/>
      <c r="CYJ333" s="1"/>
      <c r="CYK333" s="1"/>
      <c r="CYL333" s="1"/>
      <c r="CYM333" s="1"/>
      <c r="CYN333" s="1"/>
      <c r="CYO333" s="1"/>
      <c r="CYP333" s="1"/>
      <c r="CYQ333" s="1"/>
      <c r="CYR333" s="1"/>
      <c r="CYS333" s="1"/>
      <c r="CYT333" s="1"/>
      <c r="CYU333" s="1"/>
      <c r="CYV333" s="1"/>
      <c r="CYW333" s="1"/>
      <c r="CYX333" s="1"/>
      <c r="CYY333" s="1"/>
      <c r="CYZ333" s="1"/>
      <c r="CZA333" s="1"/>
      <c r="CZB333" s="1"/>
      <c r="CZC333" s="1"/>
      <c r="CZD333" s="1"/>
      <c r="CZE333" s="1"/>
      <c r="CZF333" s="1"/>
      <c r="CZG333" s="1"/>
      <c r="CZH333" s="1"/>
      <c r="CZI333" s="1"/>
      <c r="CZJ333" s="1"/>
      <c r="CZK333" s="1"/>
      <c r="CZL333" s="1"/>
      <c r="CZM333" s="1"/>
      <c r="CZN333" s="1"/>
      <c r="CZO333" s="1"/>
      <c r="CZP333" s="1"/>
      <c r="CZQ333" s="1"/>
      <c r="CZR333" s="1"/>
      <c r="CZS333" s="1"/>
      <c r="CZT333" s="1"/>
      <c r="CZU333" s="1"/>
      <c r="CZV333" s="1"/>
      <c r="CZW333" s="1"/>
      <c r="CZX333" s="1"/>
      <c r="CZY333" s="1"/>
      <c r="CZZ333" s="1"/>
      <c r="DAA333" s="1"/>
      <c r="DAB333" s="1"/>
      <c r="DAC333" s="1"/>
      <c r="DAD333" s="1"/>
      <c r="DAE333" s="1"/>
      <c r="DAF333" s="1"/>
      <c r="DAG333" s="1"/>
      <c r="DAH333" s="1"/>
      <c r="DAI333" s="1"/>
      <c r="DAJ333" s="1"/>
      <c r="DAK333" s="1"/>
      <c r="DAL333" s="1"/>
      <c r="DAM333" s="1"/>
      <c r="DAN333" s="1"/>
      <c r="DAO333" s="1"/>
      <c r="DAP333" s="1"/>
      <c r="DAQ333" s="1"/>
      <c r="DAR333" s="1"/>
      <c r="DAS333" s="1"/>
      <c r="DAT333" s="1"/>
      <c r="DAU333" s="1"/>
      <c r="DAV333" s="1"/>
      <c r="DAW333" s="1"/>
      <c r="DAX333" s="1"/>
      <c r="DAY333" s="1"/>
      <c r="DAZ333" s="1"/>
      <c r="DBA333" s="1"/>
      <c r="DBB333" s="1"/>
      <c r="DBC333" s="1"/>
      <c r="DBD333" s="1"/>
      <c r="DBE333" s="1"/>
      <c r="DBF333" s="1"/>
      <c r="DBG333" s="1"/>
      <c r="DBH333" s="1"/>
      <c r="DBI333" s="1"/>
      <c r="DBJ333" s="1"/>
      <c r="DBK333" s="1"/>
      <c r="DBL333" s="1"/>
      <c r="DBM333" s="1"/>
      <c r="DBN333" s="1"/>
      <c r="DBO333" s="1"/>
      <c r="DBP333" s="1"/>
      <c r="DBQ333" s="1"/>
      <c r="DBR333" s="1"/>
      <c r="DBS333" s="1"/>
      <c r="DBT333" s="1"/>
      <c r="DBU333" s="1"/>
      <c r="DBV333" s="1"/>
      <c r="DBW333" s="1"/>
      <c r="DBX333" s="1"/>
      <c r="DBY333" s="1"/>
      <c r="DBZ333" s="1"/>
      <c r="DCA333" s="1"/>
      <c r="DCB333" s="1"/>
      <c r="DCC333" s="1"/>
      <c r="DCD333" s="1"/>
      <c r="DCE333" s="1"/>
      <c r="DCF333" s="1"/>
      <c r="DCG333" s="1"/>
      <c r="DCH333" s="1"/>
      <c r="DCI333" s="1"/>
      <c r="DCJ333" s="1"/>
      <c r="DCK333" s="1"/>
      <c r="DCL333" s="1"/>
      <c r="DCM333" s="1"/>
      <c r="DCN333" s="1"/>
      <c r="DCO333" s="1"/>
      <c r="DCP333" s="1"/>
      <c r="DCQ333" s="1"/>
      <c r="DCR333" s="1"/>
      <c r="DCS333" s="1"/>
      <c r="DCT333" s="1"/>
      <c r="DCU333" s="1"/>
      <c r="DCV333" s="1"/>
      <c r="DCW333" s="1"/>
      <c r="DCX333" s="1"/>
      <c r="DCY333" s="1"/>
      <c r="DCZ333" s="1"/>
      <c r="DDA333" s="1"/>
      <c r="DDB333" s="1"/>
      <c r="DDC333" s="1"/>
      <c r="DDD333" s="1"/>
      <c r="DDE333" s="1"/>
      <c r="DDF333" s="1"/>
      <c r="DDG333" s="1"/>
      <c r="DDH333" s="1"/>
      <c r="DDI333" s="1"/>
      <c r="DDJ333" s="1"/>
      <c r="DDK333" s="1"/>
      <c r="DDL333" s="1"/>
      <c r="DDM333" s="1"/>
      <c r="DDN333" s="1"/>
      <c r="DDO333" s="1"/>
      <c r="DDP333" s="1"/>
      <c r="DDQ333" s="1"/>
      <c r="DDR333" s="1"/>
      <c r="DDS333" s="1"/>
      <c r="DDT333" s="1"/>
      <c r="DDU333" s="1"/>
      <c r="DDV333" s="1"/>
      <c r="DDW333" s="1"/>
      <c r="DDX333" s="1"/>
      <c r="DDY333" s="1"/>
      <c r="DDZ333" s="1"/>
      <c r="DEA333" s="1"/>
      <c r="DEB333" s="1"/>
      <c r="DEC333" s="1"/>
      <c r="DED333" s="1"/>
      <c r="DEE333" s="1"/>
      <c r="DEF333" s="1"/>
      <c r="DEG333" s="1"/>
      <c r="DEH333" s="1"/>
      <c r="DEI333" s="1"/>
      <c r="DEJ333" s="1"/>
      <c r="DEK333" s="1"/>
      <c r="DEL333" s="1"/>
      <c r="DEM333" s="1"/>
      <c r="DEN333" s="1"/>
      <c r="DEO333" s="1"/>
      <c r="DEP333" s="1"/>
      <c r="DEQ333" s="1"/>
      <c r="DER333" s="1"/>
      <c r="DES333" s="1"/>
      <c r="DET333" s="1"/>
      <c r="DEU333" s="1"/>
      <c r="DEV333" s="1"/>
      <c r="DEW333" s="1"/>
      <c r="DEX333" s="1"/>
      <c r="DEY333" s="1"/>
      <c r="DEZ333" s="1"/>
      <c r="DFA333" s="1"/>
      <c r="DFB333" s="1"/>
      <c r="DFC333" s="1"/>
      <c r="DFD333" s="1"/>
      <c r="DFE333" s="1"/>
      <c r="DFF333" s="1"/>
      <c r="DFG333" s="1"/>
      <c r="DFH333" s="1"/>
      <c r="DFI333" s="1"/>
      <c r="DFJ333" s="1"/>
      <c r="DFK333" s="1"/>
      <c r="DFL333" s="1"/>
      <c r="DFM333" s="1"/>
      <c r="DFN333" s="1"/>
      <c r="DFO333" s="1"/>
      <c r="DFP333" s="1"/>
      <c r="DFQ333" s="1"/>
      <c r="DFR333" s="1"/>
      <c r="DFS333" s="1"/>
      <c r="DFT333" s="1"/>
      <c r="DFU333" s="1"/>
      <c r="DFV333" s="1"/>
      <c r="DFW333" s="1"/>
      <c r="DFX333" s="1"/>
      <c r="DFY333" s="1"/>
      <c r="DFZ333" s="1"/>
      <c r="DGA333" s="1"/>
      <c r="DGB333" s="1"/>
      <c r="DGC333" s="1"/>
      <c r="DGD333" s="1"/>
      <c r="DGE333" s="1"/>
      <c r="DGF333" s="1"/>
      <c r="DGG333" s="1"/>
      <c r="DGH333" s="1"/>
      <c r="DGI333" s="1"/>
      <c r="DGJ333" s="1"/>
      <c r="DGK333" s="1"/>
      <c r="DGL333" s="1"/>
      <c r="DGM333" s="1"/>
      <c r="DGN333" s="1"/>
      <c r="DGO333" s="1"/>
      <c r="DGP333" s="1"/>
      <c r="DGQ333" s="1"/>
      <c r="DGR333" s="1"/>
      <c r="DGS333" s="1"/>
      <c r="DGT333" s="1"/>
      <c r="DGU333" s="1"/>
      <c r="DGV333" s="1"/>
      <c r="DGW333" s="1"/>
      <c r="DGX333" s="1"/>
      <c r="DGY333" s="1"/>
      <c r="DGZ333" s="1"/>
      <c r="DHA333" s="1"/>
      <c r="DHB333" s="1"/>
      <c r="DHC333" s="1"/>
      <c r="DHD333" s="1"/>
      <c r="DHE333" s="1"/>
      <c r="DHF333" s="1"/>
      <c r="DHG333" s="1"/>
      <c r="DHH333" s="1"/>
      <c r="DHI333" s="1"/>
      <c r="DHJ333" s="1"/>
      <c r="DHK333" s="1"/>
      <c r="DHL333" s="1"/>
      <c r="DHM333" s="1"/>
      <c r="DHN333" s="1"/>
      <c r="DHO333" s="1"/>
      <c r="DHP333" s="1"/>
      <c r="DHQ333" s="1"/>
      <c r="DHR333" s="1"/>
      <c r="DHS333" s="1"/>
      <c r="DHT333" s="1"/>
      <c r="DHU333" s="1"/>
      <c r="DHV333" s="1"/>
      <c r="DHW333" s="1"/>
      <c r="DHX333" s="1"/>
      <c r="DHY333" s="1"/>
      <c r="DHZ333" s="1"/>
      <c r="DIA333" s="1"/>
      <c r="DIB333" s="1"/>
      <c r="DIC333" s="1"/>
      <c r="DID333" s="1"/>
      <c r="DIE333" s="1"/>
      <c r="DIF333" s="1"/>
      <c r="DIG333" s="1"/>
      <c r="DIH333" s="1"/>
      <c r="DII333" s="1"/>
      <c r="DIJ333" s="1"/>
      <c r="DIK333" s="1"/>
      <c r="DIL333" s="1"/>
      <c r="DIM333" s="1"/>
      <c r="DIN333" s="1"/>
      <c r="DIO333" s="1"/>
      <c r="DIP333" s="1"/>
      <c r="DIQ333" s="1"/>
      <c r="DIR333" s="1"/>
      <c r="DIS333" s="1"/>
      <c r="DIT333" s="1"/>
      <c r="DIU333" s="1"/>
      <c r="DIV333" s="1"/>
      <c r="DIW333" s="1"/>
      <c r="DIX333" s="1"/>
      <c r="DIY333" s="1"/>
      <c r="DIZ333" s="1"/>
      <c r="DJA333" s="1"/>
      <c r="DJB333" s="1"/>
      <c r="DJC333" s="1"/>
      <c r="DJD333" s="1"/>
      <c r="DJE333" s="1"/>
      <c r="DJF333" s="1"/>
      <c r="DJG333" s="1"/>
      <c r="DJH333" s="1"/>
      <c r="DJI333" s="1"/>
      <c r="DJJ333" s="1"/>
      <c r="DJK333" s="1"/>
      <c r="DJL333" s="1"/>
      <c r="DJM333" s="1"/>
      <c r="DJN333" s="1"/>
      <c r="DJO333" s="1"/>
      <c r="DJP333" s="1"/>
      <c r="DJQ333" s="1"/>
      <c r="DJR333" s="1"/>
      <c r="DJS333" s="1"/>
      <c r="DJT333" s="1"/>
      <c r="DJU333" s="1"/>
      <c r="DJV333" s="1"/>
      <c r="DJW333" s="1"/>
      <c r="DJX333" s="1"/>
      <c r="DJY333" s="1"/>
      <c r="DJZ333" s="1"/>
      <c r="DKA333" s="1"/>
      <c r="DKB333" s="1"/>
      <c r="DKC333" s="1"/>
      <c r="DKD333" s="1"/>
      <c r="DKE333" s="1"/>
      <c r="DKF333" s="1"/>
      <c r="DKG333" s="1"/>
      <c r="DKH333" s="1"/>
      <c r="DKI333" s="1"/>
      <c r="DKJ333" s="1"/>
      <c r="DKK333" s="1"/>
      <c r="DKL333" s="1"/>
      <c r="DKM333" s="1"/>
      <c r="DKN333" s="1"/>
      <c r="DKO333" s="1"/>
      <c r="DKP333" s="1"/>
      <c r="DKQ333" s="1"/>
      <c r="DKR333" s="1"/>
      <c r="DKS333" s="1"/>
      <c r="DKT333" s="1"/>
      <c r="DKU333" s="1"/>
      <c r="DKV333" s="1"/>
      <c r="DKW333" s="1"/>
      <c r="DKX333" s="1"/>
      <c r="DKY333" s="1"/>
      <c r="DKZ333" s="1"/>
      <c r="DLA333" s="1"/>
      <c r="DLB333" s="1"/>
      <c r="DLC333" s="1"/>
      <c r="DLD333" s="1"/>
      <c r="DLE333" s="1"/>
      <c r="DLF333" s="1"/>
      <c r="DLG333" s="1"/>
      <c r="DLH333" s="1"/>
      <c r="DLI333" s="1"/>
      <c r="DLJ333" s="1"/>
      <c r="DLK333" s="1"/>
      <c r="DLL333" s="1"/>
      <c r="DLM333" s="1"/>
      <c r="DLN333" s="1"/>
      <c r="DLO333" s="1"/>
      <c r="DLP333" s="1"/>
      <c r="DLQ333" s="1"/>
      <c r="DLR333" s="1"/>
      <c r="DLS333" s="1"/>
      <c r="DLT333" s="1"/>
      <c r="DLU333" s="1"/>
      <c r="DLV333" s="1"/>
      <c r="DLW333" s="1"/>
      <c r="DLX333" s="1"/>
      <c r="DLY333" s="1"/>
      <c r="DLZ333" s="1"/>
      <c r="DMA333" s="1"/>
      <c r="DMB333" s="1"/>
      <c r="DMC333" s="1"/>
      <c r="DMD333" s="1"/>
      <c r="DME333" s="1"/>
      <c r="DMF333" s="1"/>
      <c r="DMG333" s="1"/>
      <c r="DMH333" s="1"/>
      <c r="DMI333" s="1"/>
      <c r="DMJ333" s="1"/>
      <c r="DMK333" s="1"/>
      <c r="DML333" s="1"/>
      <c r="DMM333" s="1"/>
      <c r="DMN333" s="1"/>
      <c r="DMO333" s="1"/>
      <c r="DMP333" s="1"/>
      <c r="DMQ333" s="1"/>
      <c r="DMR333" s="1"/>
      <c r="DMS333" s="1"/>
      <c r="DMT333" s="1"/>
      <c r="DMU333" s="1"/>
      <c r="DMV333" s="1"/>
      <c r="DMW333" s="1"/>
      <c r="DMX333" s="1"/>
      <c r="DMY333" s="1"/>
      <c r="DMZ333" s="1"/>
      <c r="DNA333" s="1"/>
      <c r="DNB333" s="1"/>
      <c r="DNC333" s="1"/>
      <c r="DND333" s="1"/>
      <c r="DNE333" s="1"/>
      <c r="DNF333" s="1"/>
      <c r="DNG333" s="1"/>
      <c r="DNH333" s="1"/>
      <c r="DNI333" s="1"/>
      <c r="DNJ333" s="1"/>
      <c r="DNK333" s="1"/>
      <c r="DNL333" s="1"/>
      <c r="DNM333" s="1"/>
      <c r="DNN333" s="1"/>
      <c r="DNO333" s="1"/>
      <c r="DNP333" s="1"/>
      <c r="DNQ333" s="1"/>
      <c r="DNR333" s="1"/>
      <c r="DNS333" s="1"/>
      <c r="DNT333" s="1"/>
      <c r="DNU333" s="1"/>
      <c r="DNV333" s="1"/>
      <c r="DNW333" s="1"/>
      <c r="DNX333" s="1"/>
      <c r="DNY333" s="1"/>
      <c r="DNZ333" s="1"/>
      <c r="DOA333" s="1"/>
      <c r="DOB333" s="1"/>
      <c r="DOC333" s="1"/>
      <c r="DOD333" s="1"/>
      <c r="DOE333" s="1"/>
      <c r="DOF333" s="1"/>
      <c r="DOG333" s="1"/>
      <c r="DOH333" s="1"/>
      <c r="DOI333" s="1"/>
      <c r="DOJ333" s="1"/>
      <c r="DOK333" s="1"/>
      <c r="DOL333" s="1"/>
      <c r="DOM333" s="1"/>
      <c r="DON333" s="1"/>
      <c r="DOO333" s="1"/>
      <c r="DOP333" s="1"/>
      <c r="DOQ333" s="1"/>
      <c r="DOR333" s="1"/>
      <c r="DOS333" s="1"/>
      <c r="DOT333" s="1"/>
      <c r="DOU333" s="1"/>
      <c r="DOV333" s="1"/>
      <c r="DOW333" s="1"/>
      <c r="DOX333" s="1"/>
      <c r="DOY333" s="1"/>
      <c r="DOZ333" s="1"/>
      <c r="DPA333" s="1"/>
      <c r="DPB333" s="1"/>
      <c r="DPC333" s="1"/>
      <c r="DPD333" s="1"/>
      <c r="DPE333" s="1"/>
      <c r="DPF333" s="1"/>
      <c r="DPG333" s="1"/>
      <c r="DPH333" s="1"/>
      <c r="DPI333" s="1"/>
      <c r="DPJ333" s="1"/>
      <c r="DPK333" s="1"/>
      <c r="DPL333" s="1"/>
      <c r="DPM333" s="1"/>
      <c r="DPN333" s="1"/>
      <c r="DPO333" s="1"/>
      <c r="DPP333" s="1"/>
      <c r="DPQ333" s="1"/>
      <c r="DPR333" s="1"/>
      <c r="DPS333" s="1"/>
      <c r="DPT333" s="1"/>
      <c r="DPU333" s="1"/>
      <c r="DPV333" s="1"/>
      <c r="DPW333" s="1"/>
      <c r="DPX333" s="1"/>
      <c r="DPY333" s="1"/>
      <c r="DPZ333" s="1"/>
      <c r="DQA333" s="1"/>
      <c r="DQB333" s="1"/>
      <c r="DQC333" s="1"/>
      <c r="DQD333" s="1"/>
      <c r="DQE333" s="1"/>
      <c r="DQF333" s="1"/>
      <c r="DQG333" s="1"/>
      <c r="DQH333" s="1"/>
      <c r="DQI333" s="1"/>
      <c r="DQJ333" s="1"/>
      <c r="DQK333" s="1"/>
      <c r="DQL333" s="1"/>
      <c r="DQM333" s="1"/>
      <c r="DQN333" s="1"/>
      <c r="DQO333" s="1"/>
      <c r="DQP333" s="1"/>
      <c r="DQQ333" s="1"/>
      <c r="DQR333" s="1"/>
      <c r="DQS333" s="1"/>
      <c r="DQT333" s="1"/>
      <c r="DQU333" s="1"/>
      <c r="DQV333" s="1"/>
      <c r="DQW333" s="1"/>
      <c r="DQX333" s="1"/>
      <c r="DQY333" s="1"/>
      <c r="DQZ333" s="1"/>
      <c r="DRA333" s="1"/>
      <c r="DRB333" s="1"/>
      <c r="DRC333" s="1"/>
      <c r="DRD333" s="1"/>
      <c r="DRE333" s="1"/>
      <c r="DRF333" s="1"/>
      <c r="DRG333" s="1"/>
      <c r="DRH333" s="1"/>
      <c r="DRI333" s="1"/>
      <c r="DRJ333" s="1"/>
      <c r="DRK333" s="1"/>
      <c r="DRL333" s="1"/>
      <c r="DRM333" s="1"/>
      <c r="DRN333" s="1"/>
      <c r="DRO333" s="1"/>
      <c r="DRP333" s="1"/>
      <c r="DRQ333" s="1"/>
      <c r="DRR333" s="1"/>
      <c r="DRS333" s="1"/>
      <c r="DRT333" s="1"/>
      <c r="DRU333" s="1"/>
      <c r="DRV333" s="1"/>
      <c r="DRW333" s="1"/>
      <c r="DRX333" s="1"/>
      <c r="DRY333" s="1"/>
      <c r="DRZ333" s="1"/>
      <c r="DSA333" s="1"/>
      <c r="DSB333" s="1"/>
      <c r="DSC333" s="1"/>
      <c r="DSD333" s="1"/>
      <c r="DSE333" s="1"/>
      <c r="DSF333" s="1"/>
      <c r="DSG333" s="1"/>
      <c r="DSH333" s="1"/>
      <c r="DSI333" s="1"/>
      <c r="DSJ333" s="1"/>
      <c r="DSK333" s="1"/>
      <c r="DSL333" s="1"/>
      <c r="DSM333" s="1"/>
      <c r="DSN333" s="1"/>
      <c r="DSO333" s="1"/>
      <c r="DSP333" s="1"/>
      <c r="DSQ333" s="1"/>
      <c r="DSR333" s="1"/>
      <c r="DSS333" s="1"/>
      <c r="DST333" s="1"/>
      <c r="DSU333" s="1"/>
      <c r="DSV333" s="1"/>
      <c r="DSW333" s="1"/>
      <c r="DSX333" s="1"/>
      <c r="DSY333" s="1"/>
      <c r="DSZ333" s="1"/>
      <c r="DTA333" s="1"/>
      <c r="DTB333" s="1"/>
      <c r="DTC333" s="1"/>
      <c r="DTD333" s="1"/>
      <c r="DTE333" s="1"/>
      <c r="DTF333" s="1"/>
      <c r="DTG333" s="1"/>
      <c r="DTH333" s="1"/>
      <c r="DTI333" s="1"/>
      <c r="DTJ333" s="1"/>
      <c r="DTK333" s="1"/>
      <c r="DTL333" s="1"/>
      <c r="DTM333" s="1"/>
      <c r="DTN333" s="1"/>
      <c r="DTO333" s="1"/>
      <c r="DTP333" s="1"/>
      <c r="DTQ333" s="1"/>
      <c r="DTR333" s="1"/>
      <c r="DTS333" s="1"/>
      <c r="DTT333" s="1"/>
      <c r="DTU333" s="1"/>
      <c r="DTV333" s="1"/>
      <c r="DTW333" s="1"/>
      <c r="DTX333" s="1"/>
      <c r="DTY333" s="1"/>
      <c r="DTZ333" s="1"/>
      <c r="DUA333" s="1"/>
      <c r="DUB333" s="1"/>
      <c r="DUC333" s="1"/>
      <c r="DUD333" s="1"/>
      <c r="DUE333" s="1"/>
      <c r="DUF333" s="1"/>
      <c r="DUG333" s="1"/>
      <c r="DUH333" s="1"/>
      <c r="DUI333" s="1"/>
      <c r="DUJ333" s="1"/>
      <c r="DUK333" s="1"/>
      <c r="DUL333" s="1"/>
      <c r="DUM333" s="1"/>
      <c r="DUN333" s="1"/>
      <c r="DUO333" s="1"/>
      <c r="DUP333" s="1"/>
      <c r="DUQ333" s="1"/>
      <c r="DUR333" s="1"/>
      <c r="DUS333" s="1"/>
      <c r="DUT333" s="1"/>
      <c r="DUU333" s="1"/>
      <c r="DUV333" s="1"/>
      <c r="DUW333" s="1"/>
      <c r="DUX333" s="1"/>
      <c r="DUY333" s="1"/>
      <c r="DUZ333" s="1"/>
      <c r="DVA333" s="1"/>
      <c r="DVB333" s="1"/>
      <c r="DVC333" s="1"/>
      <c r="DVD333" s="1"/>
      <c r="DVE333" s="1"/>
      <c r="DVF333" s="1"/>
      <c r="DVG333" s="1"/>
      <c r="DVH333" s="1"/>
      <c r="DVI333" s="1"/>
      <c r="DVJ333" s="1"/>
      <c r="DVK333" s="1"/>
      <c r="DVL333" s="1"/>
      <c r="DVM333" s="1"/>
      <c r="DVN333" s="1"/>
      <c r="DVO333" s="1"/>
      <c r="DVP333" s="1"/>
      <c r="DVQ333" s="1"/>
      <c r="DVR333" s="1"/>
      <c r="DVS333" s="1"/>
      <c r="DVT333" s="1"/>
      <c r="DVU333" s="1"/>
      <c r="DVV333" s="1"/>
      <c r="DVW333" s="1"/>
      <c r="DVX333" s="1"/>
      <c r="DVY333" s="1"/>
      <c r="DVZ333" s="1"/>
      <c r="DWA333" s="1"/>
      <c r="DWB333" s="1"/>
      <c r="DWC333" s="1"/>
      <c r="DWD333" s="1"/>
      <c r="DWE333" s="1"/>
      <c r="DWF333" s="1"/>
      <c r="DWG333" s="1"/>
      <c r="DWH333" s="1"/>
      <c r="DWI333" s="1"/>
      <c r="DWJ333" s="1"/>
      <c r="DWK333" s="1"/>
      <c r="DWL333" s="1"/>
      <c r="DWM333" s="1"/>
      <c r="DWN333" s="1"/>
      <c r="DWO333" s="1"/>
      <c r="DWP333" s="1"/>
      <c r="DWQ333" s="1"/>
      <c r="DWR333" s="1"/>
      <c r="DWS333" s="1"/>
      <c r="DWT333" s="1"/>
      <c r="DWU333" s="1"/>
      <c r="DWV333" s="1"/>
      <c r="DWW333" s="1"/>
      <c r="DWX333" s="1"/>
      <c r="DWY333" s="1"/>
      <c r="DWZ333" s="1"/>
      <c r="DXA333" s="1"/>
      <c r="DXB333" s="1"/>
      <c r="DXC333" s="1"/>
      <c r="DXD333" s="1"/>
      <c r="DXE333" s="1"/>
      <c r="DXF333" s="1"/>
      <c r="DXG333" s="1"/>
      <c r="DXH333" s="1"/>
      <c r="DXI333" s="1"/>
      <c r="DXJ333" s="1"/>
      <c r="DXK333" s="1"/>
      <c r="DXL333" s="1"/>
      <c r="DXM333" s="1"/>
      <c r="DXN333" s="1"/>
      <c r="DXO333" s="1"/>
      <c r="DXP333" s="1"/>
      <c r="DXQ333" s="1"/>
      <c r="DXR333" s="1"/>
      <c r="DXS333" s="1"/>
      <c r="DXT333" s="1"/>
      <c r="DXU333" s="1"/>
      <c r="DXV333" s="1"/>
      <c r="DXW333" s="1"/>
      <c r="DXX333" s="1"/>
      <c r="DXY333" s="1"/>
      <c r="DXZ333" s="1"/>
      <c r="DYA333" s="1"/>
      <c r="DYB333" s="1"/>
      <c r="DYC333" s="1"/>
      <c r="DYD333" s="1"/>
      <c r="DYE333" s="1"/>
      <c r="DYF333" s="1"/>
      <c r="DYG333" s="1"/>
      <c r="DYH333" s="1"/>
      <c r="DYI333" s="1"/>
      <c r="DYJ333" s="1"/>
      <c r="DYK333" s="1"/>
      <c r="DYL333" s="1"/>
      <c r="DYM333" s="1"/>
      <c r="DYN333" s="1"/>
      <c r="DYO333" s="1"/>
      <c r="DYP333" s="1"/>
      <c r="DYQ333" s="1"/>
      <c r="DYR333" s="1"/>
      <c r="DYS333" s="1"/>
      <c r="DYT333" s="1"/>
      <c r="DYU333" s="1"/>
      <c r="DYV333" s="1"/>
      <c r="DYW333" s="1"/>
      <c r="DYX333" s="1"/>
      <c r="DYY333" s="1"/>
      <c r="DYZ333" s="1"/>
      <c r="DZA333" s="1"/>
      <c r="DZB333" s="1"/>
      <c r="DZC333" s="1"/>
      <c r="DZD333" s="1"/>
      <c r="DZE333" s="1"/>
      <c r="DZF333" s="1"/>
      <c r="DZG333" s="1"/>
      <c r="DZH333" s="1"/>
      <c r="DZI333" s="1"/>
      <c r="DZJ333" s="1"/>
      <c r="DZK333" s="1"/>
      <c r="DZL333" s="1"/>
      <c r="DZM333" s="1"/>
      <c r="DZN333" s="1"/>
      <c r="DZO333" s="1"/>
      <c r="DZP333" s="1"/>
      <c r="DZQ333" s="1"/>
      <c r="DZR333" s="1"/>
      <c r="DZS333" s="1"/>
      <c r="DZT333" s="1"/>
      <c r="DZU333" s="1"/>
      <c r="DZV333" s="1"/>
      <c r="DZW333" s="1"/>
      <c r="DZX333" s="1"/>
      <c r="DZY333" s="1"/>
      <c r="DZZ333" s="1"/>
      <c r="EAA333" s="1"/>
      <c r="EAB333" s="1"/>
      <c r="EAC333" s="1"/>
      <c r="EAD333" s="1"/>
      <c r="EAE333" s="1"/>
      <c r="EAF333" s="1"/>
      <c r="EAG333" s="1"/>
      <c r="EAH333" s="1"/>
      <c r="EAI333" s="1"/>
      <c r="EAJ333" s="1"/>
      <c r="EAK333" s="1"/>
      <c r="EAL333" s="1"/>
      <c r="EAM333" s="1"/>
      <c r="EAN333" s="1"/>
      <c r="EAO333" s="1"/>
      <c r="EAP333" s="1"/>
      <c r="EAQ333" s="1"/>
      <c r="EAR333" s="1"/>
      <c r="EAS333" s="1"/>
      <c r="EAT333" s="1"/>
      <c r="EAU333" s="1"/>
      <c r="EAV333" s="1"/>
      <c r="EAW333" s="1"/>
      <c r="EAX333" s="1"/>
      <c r="EAY333" s="1"/>
      <c r="EAZ333" s="1"/>
      <c r="EBA333" s="1"/>
      <c r="EBB333" s="1"/>
      <c r="EBC333" s="1"/>
      <c r="EBD333" s="1"/>
      <c r="EBE333" s="1"/>
      <c r="EBF333" s="1"/>
      <c r="EBG333" s="1"/>
      <c r="EBH333" s="1"/>
      <c r="EBI333" s="1"/>
      <c r="EBJ333" s="1"/>
      <c r="EBK333" s="1"/>
      <c r="EBL333" s="1"/>
      <c r="EBM333" s="1"/>
      <c r="EBN333" s="1"/>
      <c r="EBO333" s="1"/>
      <c r="EBP333" s="1"/>
      <c r="EBQ333" s="1"/>
      <c r="EBR333" s="1"/>
      <c r="EBS333" s="1"/>
      <c r="EBT333" s="1"/>
      <c r="EBU333" s="1"/>
      <c r="EBV333" s="1"/>
      <c r="EBW333" s="1"/>
      <c r="EBX333" s="1"/>
      <c r="EBY333" s="1"/>
      <c r="EBZ333" s="1"/>
      <c r="ECA333" s="1"/>
      <c r="ECB333" s="1"/>
      <c r="ECC333" s="1"/>
      <c r="ECD333" s="1"/>
      <c r="ECE333" s="1"/>
      <c r="ECF333" s="1"/>
      <c r="ECG333" s="1"/>
      <c r="ECH333" s="1"/>
      <c r="ECI333" s="1"/>
      <c r="ECJ333" s="1"/>
      <c r="ECK333" s="1"/>
      <c r="ECL333" s="1"/>
      <c r="ECM333" s="1"/>
      <c r="ECN333" s="1"/>
      <c r="ECO333" s="1"/>
      <c r="ECP333" s="1"/>
      <c r="ECQ333" s="1"/>
      <c r="ECR333" s="1"/>
      <c r="ECS333" s="1"/>
      <c r="ECT333" s="1"/>
      <c r="ECU333" s="1"/>
      <c r="ECV333" s="1"/>
      <c r="ECW333" s="1"/>
      <c r="ECX333" s="1"/>
      <c r="ECY333" s="1"/>
      <c r="ECZ333" s="1"/>
      <c r="EDA333" s="1"/>
      <c r="EDB333" s="1"/>
      <c r="EDC333" s="1"/>
      <c r="EDD333" s="1"/>
      <c r="EDE333" s="1"/>
      <c r="EDF333" s="1"/>
      <c r="EDG333" s="1"/>
      <c r="EDH333" s="1"/>
      <c r="EDI333" s="1"/>
      <c r="EDJ333" s="1"/>
      <c r="EDK333" s="1"/>
      <c r="EDL333" s="1"/>
      <c r="EDM333" s="1"/>
      <c r="EDN333" s="1"/>
      <c r="EDO333" s="1"/>
      <c r="EDP333" s="1"/>
      <c r="EDQ333" s="1"/>
      <c r="EDR333" s="1"/>
      <c r="EDS333" s="1"/>
      <c r="EDT333" s="1"/>
      <c r="EDU333" s="1"/>
      <c r="EDV333" s="1"/>
      <c r="EDW333" s="1"/>
      <c r="EDX333" s="1"/>
      <c r="EDY333" s="1"/>
      <c r="EDZ333" s="1"/>
      <c r="EEA333" s="1"/>
      <c r="EEB333" s="1"/>
      <c r="EEC333" s="1"/>
      <c r="EED333" s="1"/>
      <c r="EEE333" s="1"/>
      <c r="EEF333" s="1"/>
      <c r="EEG333" s="1"/>
      <c r="EEH333" s="1"/>
      <c r="EEI333" s="1"/>
      <c r="EEJ333" s="1"/>
      <c r="EEK333" s="1"/>
      <c r="EEL333" s="1"/>
      <c r="EEM333" s="1"/>
      <c r="EEN333" s="1"/>
      <c r="EEO333" s="1"/>
      <c r="EEP333" s="1"/>
      <c r="EEQ333" s="1"/>
      <c r="EER333" s="1"/>
      <c r="EES333" s="1"/>
      <c r="EET333" s="1"/>
      <c r="EEU333" s="1"/>
      <c r="EEV333" s="1"/>
      <c r="EEW333" s="1"/>
      <c r="EEX333" s="1"/>
      <c r="EEY333" s="1"/>
      <c r="EEZ333" s="1"/>
      <c r="EFA333" s="1"/>
      <c r="EFB333" s="1"/>
      <c r="EFC333" s="1"/>
      <c r="EFD333" s="1"/>
      <c r="EFE333" s="1"/>
      <c r="EFF333" s="1"/>
      <c r="EFG333" s="1"/>
      <c r="EFH333" s="1"/>
      <c r="EFI333" s="1"/>
      <c r="EFJ333" s="1"/>
      <c r="EFK333" s="1"/>
      <c r="EFL333" s="1"/>
      <c r="EFM333" s="1"/>
      <c r="EFN333" s="1"/>
      <c r="EFO333" s="1"/>
      <c r="EFP333" s="1"/>
      <c r="EFQ333" s="1"/>
      <c r="EFR333" s="1"/>
      <c r="EFS333" s="1"/>
      <c r="EFT333" s="1"/>
      <c r="EFU333" s="1"/>
      <c r="EFV333" s="1"/>
      <c r="EFW333" s="1"/>
      <c r="EFX333" s="1"/>
      <c r="EFY333" s="1"/>
      <c r="EFZ333" s="1"/>
      <c r="EGA333" s="1"/>
      <c r="EGB333" s="1"/>
      <c r="EGC333" s="1"/>
      <c r="EGD333" s="1"/>
      <c r="EGE333" s="1"/>
      <c r="EGF333" s="1"/>
      <c r="EGG333" s="1"/>
      <c r="EGH333" s="1"/>
      <c r="EGI333" s="1"/>
      <c r="EGJ333" s="1"/>
      <c r="EGK333" s="1"/>
      <c r="EGL333" s="1"/>
      <c r="EGM333" s="1"/>
      <c r="EGN333" s="1"/>
      <c r="EGO333" s="1"/>
      <c r="EGP333" s="1"/>
      <c r="EGQ333" s="1"/>
      <c r="EGR333" s="1"/>
      <c r="EGS333" s="1"/>
      <c r="EGT333" s="1"/>
      <c r="EGU333" s="1"/>
      <c r="EGV333" s="1"/>
      <c r="EGW333" s="1"/>
      <c r="EGX333" s="1"/>
      <c r="EGY333" s="1"/>
      <c r="EGZ333" s="1"/>
      <c r="EHA333" s="1"/>
      <c r="EHB333" s="1"/>
      <c r="EHC333" s="1"/>
      <c r="EHD333" s="1"/>
      <c r="EHE333" s="1"/>
      <c r="EHF333" s="1"/>
      <c r="EHG333" s="1"/>
      <c r="EHH333" s="1"/>
      <c r="EHI333" s="1"/>
      <c r="EHJ333" s="1"/>
      <c r="EHK333" s="1"/>
      <c r="EHL333" s="1"/>
      <c r="EHM333" s="1"/>
      <c r="EHN333" s="1"/>
      <c r="EHO333" s="1"/>
      <c r="EHP333" s="1"/>
      <c r="EHQ333" s="1"/>
      <c r="EHR333" s="1"/>
      <c r="EHS333" s="1"/>
      <c r="EHT333" s="1"/>
      <c r="EHU333" s="1"/>
      <c r="EHV333" s="1"/>
      <c r="EHW333" s="1"/>
      <c r="EHX333" s="1"/>
      <c r="EHY333" s="1"/>
      <c r="EHZ333" s="1"/>
      <c r="EIA333" s="1"/>
      <c r="EIB333" s="1"/>
      <c r="EIC333" s="1"/>
      <c r="EID333" s="1"/>
      <c r="EIE333" s="1"/>
      <c r="EIF333" s="1"/>
      <c r="EIG333" s="1"/>
      <c r="EIH333" s="1"/>
      <c r="EII333" s="1"/>
      <c r="EIJ333" s="1"/>
      <c r="EIK333" s="1"/>
      <c r="EIL333" s="1"/>
      <c r="EIM333" s="1"/>
      <c r="EIN333" s="1"/>
      <c r="EIO333" s="1"/>
      <c r="EIP333" s="1"/>
      <c r="EIQ333" s="1"/>
      <c r="EIR333" s="1"/>
      <c r="EIS333" s="1"/>
      <c r="EIT333" s="1"/>
      <c r="EIU333" s="1"/>
      <c r="EIV333" s="1"/>
      <c r="EIW333" s="1"/>
      <c r="EIX333" s="1"/>
      <c r="EIY333" s="1"/>
      <c r="EIZ333" s="1"/>
      <c r="EJA333" s="1"/>
      <c r="EJB333" s="1"/>
      <c r="EJC333" s="1"/>
      <c r="EJD333" s="1"/>
      <c r="EJE333" s="1"/>
      <c r="EJF333" s="1"/>
      <c r="EJG333" s="1"/>
      <c r="EJH333" s="1"/>
      <c r="EJI333" s="1"/>
      <c r="EJJ333" s="1"/>
      <c r="EJK333" s="1"/>
      <c r="EJL333" s="1"/>
      <c r="EJM333" s="1"/>
      <c r="EJN333" s="1"/>
      <c r="EJO333" s="1"/>
      <c r="EJP333" s="1"/>
      <c r="EJQ333" s="1"/>
      <c r="EJR333" s="1"/>
      <c r="EJS333" s="1"/>
      <c r="EJT333" s="1"/>
      <c r="EJU333" s="1"/>
      <c r="EJV333" s="1"/>
      <c r="EJW333" s="1"/>
      <c r="EJX333" s="1"/>
      <c r="EJY333" s="1"/>
      <c r="EJZ333" s="1"/>
      <c r="EKA333" s="1"/>
      <c r="EKB333" s="1"/>
      <c r="EKC333" s="1"/>
      <c r="EKD333" s="1"/>
      <c r="EKE333" s="1"/>
      <c r="EKF333" s="1"/>
      <c r="EKG333" s="1"/>
      <c r="EKH333" s="1"/>
      <c r="EKI333" s="1"/>
      <c r="EKJ333" s="1"/>
      <c r="EKK333" s="1"/>
      <c r="EKL333" s="1"/>
      <c r="EKM333" s="1"/>
      <c r="EKN333" s="1"/>
      <c r="EKO333" s="1"/>
      <c r="EKP333" s="1"/>
      <c r="EKQ333" s="1"/>
      <c r="EKR333" s="1"/>
      <c r="EKS333" s="1"/>
      <c r="EKT333" s="1"/>
      <c r="EKU333" s="1"/>
      <c r="EKV333" s="1"/>
      <c r="EKW333" s="1"/>
      <c r="EKX333" s="1"/>
      <c r="EKY333" s="1"/>
      <c r="EKZ333" s="1"/>
      <c r="ELA333" s="1"/>
      <c r="ELB333" s="1"/>
      <c r="ELC333" s="1"/>
      <c r="ELD333" s="1"/>
      <c r="ELE333" s="1"/>
      <c r="ELF333" s="1"/>
      <c r="ELG333" s="1"/>
      <c r="ELH333" s="1"/>
      <c r="ELI333" s="1"/>
      <c r="ELJ333" s="1"/>
      <c r="ELK333" s="1"/>
      <c r="ELL333" s="1"/>
      <c r="ELM333" s="1"/>
      <c r="ELN333" s="1"/>
      <c r="ELO333" s="1"/>
      <c r="ELP333" s="1"/>
      <c r="ELQ333" s="1"/>
      <c r="ELR333" s="1"/>
      <c r="ELS333" s="1"/>
      <c r="ELT333" s="1"/>
      <c r="ELU333" s="1"/>
      <c r="ELV333" s="1"/>
      <c r="ELW333" s="1"/>
      <c r="ELX333" s="1"/>
      <c r="ELY333" s="1"/>
      <c r="ELZ333" s="1"/>
      <c r="EMA333" s="1"/>
      <c r="EMB333" s="1"/>
      <c r="EMC333" s="1"/>
      <c r="EMD333" s="1"/>
      <c r="EME333" s="1"/>
      <c r="EMF333" s="1"/>
      <c r="EMG333" s="1"/>
      <c r="EMH333" s="1"/>
      <c r="EMI333" s="1"/>
      <c r="EMJ333" s="1"/>
      <c r="EMK333" s="1"/>
      <c r="EML333" s="1"/>
      <c r="EMM333" s="1"/>
      <c r="EMN333" s="1"/>
      <c r="EMO333" s="1"/>
      <c r="EMP333" s="1"/>
      <c r="EMQ333" s="1"/>
      <c r="EMR333" s="1"/>
      <c r="EMS333" s="1"/>
      <c r="EMT333" s="1"/>
      <c r="EMU333" s="1"/>
      <c r="EMV333" s="1"/>
      <c r="EMW333" s="1"/>
      <c r="EMX333" s="1"/>
      <c r="EMY333" s="1"/>
      <c r="EMZ333" s="1"/>
      <c r="ENA333" s="1"/>
      <c r="ENB333" s="1"/>
      <c r="ENC333" s="1"/>
      <c r="END333" s="1"/>
      <c r="ENE333" s="1"/>
      <c r="ENF333" s="1"/>
      <c r="ENG333" s="1"/>
      <c r="ENH333" s="1"/>
      <c r="ENI333" s="1"/>
      <c r="ENJ333" s="1"/>
      <c r="ENK333" s="1"/>
      <c r="ENL333" s="1"/>
      <c r="ENM333" s="1"/>
      <c r="ENN333" s="1"/>
      <c r="ENO333" s="1"/>
      <c r="ENP333" s="1"/>
      <c r="ENQ333" s="1"/>
      <c r="ENR333" s="1"/>
      <c r="ENS333" s="1"/>
      <c r="ENT333" s="1"/>
      <c r="ENU333" s="1"/>
      <c r="ENV333" s="1"/>
      <c r="ENW333" s="1"/>
      <c r="ENX333" s="1"/>
      <c r="ENY333" s="1"/>
      <c r="ENZ333" s="1"/>
      <c r="EOA333" s="1"/>
      <c r="EOB333" s="1"/>
      <c r="EOC333" s="1"/>
      <c r="EOD333" s="1"/>
      <c r="EOE333" s="1"/>
      <c r="EOF333" s="1"/>
      <c r="EOG333" s="1"/>
      <c r="EOH333" s="1"/>
      <c r="EOI333" s="1"/>
      <c r="EOJ333" s="1"/>
      <c r="EOK333" s="1"/>
      <c r="EOL333" s="1"/>
      <c r="EOM333" s="1"/>
      <c r="EON333" s="1"/>
      <c r="EOO333" s="1"/>
      <c r="EOP333" s="1"/>
      <c r="EOQ333" s="1"/>
      <c r="EOR333" s="1"/>
      <c r="EOS333" s="1"/>
      <c r="EOT333" s="1"/>
      <c r="EOU333" s="1"/>
      <c r="EOV333" s="1"/>
      <c r="EOW333" s="1"/>
      <c r="EOX333" s="1"/>
      <c r="EOY333" s="1"/>
      <c r="EOZ333" s="1"/>
      <c r="EPA333" s="1"/>
      <c r="EPB333" s="1"/>
      <c r="EPC333" s="1"/>
      <c r="EPD333" s="1"/>
      <c r="EPE333" s="1"/>
      <c r="EPF333" s="1"/>
      <c r="EPG333" s="1"/>
      <c r="EPH333" s="1"/>
      <c r="EPI333" s="1"/>
      <c r="EPJ333" s="1"/>
      <c r="EPK333" s="1"/>
      <c r="EPL333" s="1"/>
      <c r="EPM333" s="1"/>
      <c r="EPN333" s="1"/>
      <c r="EPO333" s="1"/>
      <c r="EPP333" s="1"/>
      <c r="EPQ333" s="1"/>
      <c r="EPR333" s="1"/>
      <c r="EPS333" s="1"/>
      <c r="EPT333" s="1"/>
      <c r="EPU333" s="1"/>
      <c r="EPV333" s="1"/>
      <c r="EPW333" s="1"/>
      <c r="EPX333" s="1"/>
      <c r="EPY333" s="1"/>
      <c r="EPZ333" s="1"/>
      <c r="EQA333" s="1"/>
      <c r="EQB333" s="1"/>
      <c r="EQC333" s="1"/>
      <c r="EQD333" s="1"/>
      <c r="EQE333" s="1"/>
      <c r="EQF333" s="1"/>
      <c r="EQG333" s="1"/>
      <c r="EQH333" s="1"/>
      <c r="EQI333" s="1"/>
      <c r="EQJ333" s="1"/>
      <c r="EQK333" s="1"/>
      <c r="EQL333" s="1"/>
      <c r="EQM333" s="1"/>
      <c r="EQN333" s="1"/>
      <c r="EQO333" s="1"/>
      <c r="EQP333" s="1"/>
      <c r="EQQ333" s="1"/>
      <c r="EQR333" s="1"/>
      <c r="EQS333" s="1"/>
      <c r="EQT333" s="1"/>
      <c r="EQU333" s="1"/>
      <c r="EQV333" s="1"/>
      <c r="EQW333" s="1"/>
      <c r="EQX333" s="1"/>
      <c r="EQY333" s="1"/>
      <c r="EQZ333" s="1"/>
      <c r="ERA333" s="1"/>
      <c r="ERB333" s="1"/>
      <c r="ERC333" s="1"/>
      <c r="ERD333" s="1"/>
      <c r="ERE333" s="1"/>
      <c r="ERF333" s="1"/>
      <c r="ERG333" s="1"/>
      <c r="ERH333" s="1"/>
      <c r="ERI333" s="1"/>
      <c r="ERJ333" s="1"/>
      <c r="ERK333" s="1"/>
      <c r="ERL333" s="1"/>
      <c r="ERM333" s="1"/>
      <c r="ERN333" s="1"/>
      <c r="ERO333" s="1"/>
      <c r="ERP333" s="1"/>
      <c r="ERQ333" s="1"/>
      <c r="ERR333" s="1"/>
      <c r="ERS333" s="1"/>
      <c r="ERT333" s="1"/>
      <c r="ERU333" s="1"/>
      <c r="ERV333" s="1"/>
      <c r="ERW333" s="1"/>
      <c r="ERX333" s="1"/>
      <c r="ERY333" s="1"/>
      <c r="ERZ333" s="1"/>
      <c r="ESA333" s="1"/>
      <c r="ESB333" s="1"/>
      <c r="ESC333" s="1"/>
      <c r="ESD333" s="1"/>
      <c r="ESE333" s="1"/>
      <c r="ESF333" s="1"/>
      <c r="ESG333" s="1"/>
      <c r="ESH333" s="1"/>
      <c r="ESI333" s="1"/>
      <c r="ESJ333" s="1"/>
      <c r="ESK333" s="1"/>
      <c r="ESL333" s="1"/>
      <c r="ESM333" s="1"/>
      <c r="ESN333" s="1"/>
      <c r="ESO333" s="1"/>
      <c r="ESP333" s="1"/>
      <c r="ESQ333" s="1"/>
      <c r="ESR333" s="1"/>
      <c r="ESS333" s="1"/>
      <c r="EST333" s="1"/>
      <c r="ESU333" s="1"/>
      <c r="ESV333" s="1"/>
      <c r="ESW333" s="1"/>
      <c r="ESX333" s="1"/>
      <c r="ESY333" s="1"/>
      <c r="ESZ333" s="1"/>
      <c r="ETA333" s="1"/>
      <c r="ETB333" s="1"/>
      <c r="ETC333" s="1"/>
      <c r="ETD333" s="1"/>
      <c r="ETE333" s="1"/>
      <c r="ETF333" s="1"/>
      <c r="ETG333" s="1"/>
      <c r="ETH333" s="1"/>
      <c r="ETI333" s="1"/>
      <c r="ETJ333" s="1"/>
      <c r="ETK333" s="1"/>
      <c r="ETL333" s="1"/>
      <c r="ETM333" s="1"/>
      <c r="ETN333" s="1"/>
      <c r="ETO333" s="1"/>
      <c r="ETP333" s="1"/>
      <c r="ETQ333" s="1"/>
      <c r="ETR333" s="1"/>
      <c r="ETS333" s="1"/>
      <c r="ETT333" s="1"/>
      <c r="ETU333" s="1"/>
      <c r="ETV333" s="1"/>
      <c r="ETW333" s="1"/>
      <c r="ETX333" s="1"/>
      <c r="ETY333" s="1"/>
      <c r="ETZ333" s="1"/>
      <c r="EUA333" s="1"/>
      <c r="EUB333" s="1"/>
      <c r="EUC333" s="1"/>
      <c r="EUD333" s="1"/>
      <c r="EUE333" s="1"/>
      <c r="EUF333" s="1"/>
      <c r="EUG333" s="1"/>
      <c r="EUH333" s="1"/>
      <c r="EUI333" s="1"/>
      <c r="EUJ333" s="1"/>
      <c r="EUK333" s="1"/>
      <c r="EUL333" s="1"/>
      <c r="EUM333" s="1"/>
      <c r="EUN333" s="1"/>
      <c r="EUO333" s="1"/>
      <c r="EUP333" s="1"/>
      <c r="EUQ333" s="1"/>
      <c r="EUR333" s="1"/>
      <c r="EUS333" s="1"/>
      <c r="EUT333" s="1"/>
      <c r="EUU333" s="1"/>
      <c r="EUV333" s="1"/>
      <c r="EUW333" s="1"/>
      <c r="EUX333" s="1"/>
      <c r="EUY333" s="1"/>
      <c r="EUZ333" s="1"/>
      <c r="EVA333" s="1"/>
      <c r="EVB333" s="1"/>
      <c r="EVC333" s="1"/>
      <c r="EVD333" s="1"/>
      <c r="EVE333" s="1"/>
      <c r="EVF333" s="1"/>
      <c r="EVG333" s="1"/>
      <c r="EVH333" s="1"/>
      <c r="EVI333" s="1"/>
      <c r="EVJ333" s="1"/>
      <c r="EVK333" s="1"/>
      <c r="EVL333" s="1"/>
      <c r="EVM333" s="1"/>
      <c r="EVN333" s="1"/>
      <c r="EVO333" s="1"/>
      <c r="EVP333" s="1"/>
      <c r="EVQ333" s="1"/>
      <c r="EVR333" s="1"/>
      <c r="EVS333" s="1"/>
      <c r="EVT333" s="1"/>
      <c r="EVU333" s="1"/>
      <c r="EVV333" s="1"/>
      <c r="EVW333" s="1"/>
      <c r="EVX333" s="1"/>
      <c r="EVY333" s="1"/>
      <c r="EVZ333" s="1"/>
      <c r="EWA333" s="1"/>
      <c r="EWB333" s="1"/>
      <c r="EWC333" s="1"/>
      <c r="EWD333" s="1"/>
      <c r="EWE333" s="1"/>
      <c r="EWF333" s="1"/>
      <c r="EWG333" s="1"/>
      <c r="EWH333" s="1"/>
      <c r="EWI333" s="1"/>
      <c r="EWJ333" s="1"/>
      <c r="EWK333" s="1"/>
      <c r="EWL333" s="1"/>
      <c r="EWM333" s="1"/>
      <c r="EWN333" s="1"/>
      <c r="EWO333" s="1"/>
      <c r="EWP333" s="1"/>
      <c r="EWQ333" s="1"/>
      <c r="EWR333" s="1"/>
      <c r="EWS333" s="1"/>
      <c r="EWT333" s="1"/>
      <c r="EWU333" s="1"/>
      <c r="EWV333" s="1"/>
      <c r="EWW333" s="1"/>
      <c r="EWX333" s="1"/>
      <c r="EWY333" s="1"/>
      <c r="EWZ333" s="1"/>
      <c r="EXA333" s="1"/>
      <c r="EXB333" s="1"/>
      <c r="EXC333" s="1"/>
      <c r="EXD333" s="1"/>
      <c r="EXE333" s="1"/>
      <c r="EXF333" s="1"/>
      <c r="EXG333" s="1"/>
      <c r="EXH333" s="1"/>
      <c r="EXI333" s="1"/>
      <c r="EXJ333" s="1"/>
      <c r="EXK333" s="1"/>
      <c r="EXL333" s="1"/>
      <c r="EXM333" s="1"/>
      <c r="EXN333" s="1"/>
      <c r="EXO333" s="1"/>
      <c r="EXP333" s="1"/>
      <c r="EXQ333" s="1"/>
      <c r="EXR333" s="1"/>
      <c r="EXS333" s="1"/>
      <c r="EXT333" s="1"/>
      <c r="EXU333" s="1"/>
      <c r="EXV333" s="1"/>
      <c r="EXW333" s="1"/>
      <c r="EXX333" s="1"/>
      <c r="EXY333" s="1"/>
      <c r="EXZ333" s="1"/>
      <c r="EYA333" s="1"/>
      <c r="EYB333" s="1"/>
      <c r="EYC333" s="1"/>
      <c r="EYD333" s="1"/>
      <c r="EYE333" s="1"/>
      <c r="EYF333" s="1"/>
      <c r="EYG333" s="1"/>
      <c r="EYH333" s="1"/>
      <c r="EYI333" s="1"/>
      <c r="EYJ333" s="1"/>
      <c r="EYK333" s="1"/>
      <c r="EYL333" s="1"/>
      <c r="EYM333" s="1"/>
      <c r="EYN333" s="1"/>
      <c r="EYO333" s="1"/>
      <c r="EYP333" s="1"/>
      <c r="EYQ333" s="1"/>
      <c r="EYR333" s="1"/>
      <c r="EYS333" s="1"/>
      <c r="EYT333" s="1"/>
      <c r="EYU333" s="1"/>
      <c r="EYV333" s="1"/>
      <c r="EYW333" s="1"/>
      <c r="EYX333" s="1"/>
      <c r="EYY333" s="1"/>
      <c r="EYZ333" s="1"/>
      <c r="EZA333" s="1"/>
      <c r="EZB333" s="1"/>
      <c r="EZC333" s="1"/>
      <c r="EZD333" s="1"/>
      <c r="EZE333" s="1"/>
      <c r="EZF333" s="1"/>
      <c r="EZG333" s="1"/>
      <c r="EZH333" s="1"/>
      <c r="EZI333" s="1"/>
      <c r="EZJ333" s="1"/>
      <c r="EZK333" s="1"/>
      <c r="EZL333" s="1"/>
      <c r="EZM333" s="1"/>
      <c r="EZN333" s="1"/>
      <c r="EZO333" s="1"/>
      <c r="EZP333" s="1"/>
      <c r="EZQ333" s="1"/>
      <c r="EZR333" s="1"/>
      <c r="EZS333" s="1"/>
      <c r="EZT333" s="1"/>
      <c r="EZU333" s="1"/>
      <c r="EZV333" s="1"/>
      <c r="EZW333" s="1"/>
      <c r="EZX333" s="1"/>
      <c r="EZY333" s="1"/>
      <c r="EZZ333" s="1"/>
      <c r="FAA333" s="1"/>
      <c r="FAB333" s="1"/>
      <c r="FAC333" s="1"/>
      <c r="FAD333" s="1"/>
      <c r="FAE333" s="1"/>
      <c r="FAF333" s="1"/>
      <c r="FAG333" s="1"/>
      <c r="FAH333" s="1"/>
      <c r="FAI333" s="1"/>
      <c r="FAJ333" s="1"/>
      <c r="FAK333" s="1"/>
      <c r="FAL333" s="1"/>
      <c r="FAM333" s="1"/>
      <c r="FAN333" s="1"/>
      <c r="FAO333" s="1"/>
      <c r="FAP333" s="1"/>
      <c r="FAQ333" s="1"/>
      <c r="FAR333" s="1"/>
      <c r="FAS333" s="1"/>
      <c r="FAT333" s="1"/>
      <c r="FAU333" s="1"/>
      <c r="FAV333" s="1"/>
      <c r="FAW333" s="1"/>
      <c r="FAX333" s="1"/>
      <c r="FAY333" s="1"/>
      <c r="FAZ333" s="1"/>
      <c r="FBA333" s="1"/>
      <c r="FBB333" s="1"/>
      <c r="FBC333" s="1"/>
      <c r="FBD333" s="1"/>
      <c r="FBE333" s="1"/>
      <c r="FBF333" s="1"/>
      <c r="FBG333" s="1"/>
      <c r="FBH333" s="1"/>
      <c r="FBI333" s="1"/>
      <c r="FBJ333" s="1"/>
      <c r="FBK333" s="1"/>
      <c r="FBL333" s="1"/>
      <c r="FBM333" s="1"/>
      <c r="FBN333" s="1"/>
      <c r="FBO333" s="1"/>
      <c r="FBP333" s="1"/>
      <c r="FBQ333" s="1"/>
      <c r="FBR333" s="1"/>
      <c r="FBS333" s="1"/>
      <c r="FBT333" s="1"/>
      <c r="FBU333" s="1"/>
      <c r="FBV333" s="1"/>
      <c r="FBW333" s="1"/>
      <c r="FBX333" s="1"/>
      <c r="FBY333" s="1"/>
      <c r="FBZ333" s="1"/>
      <c r="FCA333" s="1"/>
      <c r="FCB333" s="1"/>
      <c r="FCC333" s="1"/>
      <c r="FCD333" s="1"/>
      <c r="FCE333" s="1"/>
      <c r="FCF333" s="1"/>
      <c r="FCG333" s="1"/>
      <c r="FCH333" s="1"/>
      <c r="FCI333" s="1"/>
      <c r="FCJ333" s="1"/>
      <c r="FCK333" s="1"/>
      <c r="FCL333" s="1"/>
      <c r="FCM333" s="1"/>
      <c r="FCN333" s="1"/>
      <c r="FCO333" s="1"/>
      <c r="FCP333" s="1"/>
      <c r="FCQ333" s="1"/>
      <c r="FCR333" s="1"/>
      <c r="FCS333" s="1"/>
      <c r="FCT333" s="1"/>
      <c r="FCU333" s="1"/>
      <c r="FCV333" s="1"/>
      <c r="FCW333" s="1"/>
      <c r="FCX333" s="1"/>
      <c r="FCY333" s="1"/>
      <c r="FCZ333" s="1"/>
      <c r="FDA333" s="1"/>
      <c r="FDB333" s="1"/>
      <c r="FDC333" s="1"/>
      <c r="FDD333" s="1"/>
      <c r="FDE333" s="1"/>
      <c r="FDF333" s="1"/>
      <c r="FDG333" s="1"/>
      <c r="FDH333" s="1"/>
      <c r="FDI333" s="1"/>
      <c r="FDJ333" s="1"/>
      <c r="FDK333" s="1"/>
      <c r="FDL333" s="1"/>
      <c r="FDM333" s="1"/>
      <c r="FDN333" s="1"/>
      <c r="FDO333" s="1"/>
      <c r="FDP333" s="1"/>
      <c r="FDQ333" s="1"/>
      <c r="FDR333" s="1"/>
      <c r="FDS333" s="1"/>
      <c r="FDT333" s="1"/>
      <c r="FDU333" s="1"/>
      <c r="FDV333" s="1"/>
      <c r="FDW333" s="1"/>
      <c r="FDX333" s="1"/>
      <c r="FDY333" s="1"/>
      <c r="FDZ333" s="1"/>
      <c r="FEA333" s="1"/>
      <c r="FEB333" s="1"/>
      <c r="FEC333" s="1"/>
      <c r="FED333" s="1"/>
      <c r="FEE333" s="1"/>
      <c r="FEF333" s="1"/>
      <c r="FEG333" s="1"/>
      <c r="FEH333" s="1"/>
      <c r="FEI333" s="1"/>
      <c r="FEJ333" s="1"/>
      <c r="FEK333" s="1"/>
      <c r="FEL333" s="1"/>
      <c r="FEM333" s="1"/>
      <c r="FEN333" s="1"/>
      <c r="FEO333" s="1"/>
      <c r="FEP333" s="1"/>
      <c r="FEQ333" s="1"/>
      <c r="FER333" s="1"/>
      <c r="FES333" s="1"/>
      <c r="FET333" s="1"/>
      <c r="FEU333" s="1"/>
      <c r="FEV333" s="1"/>
      <c r="FEW333" s="1"/>
      <c r="FEX333" s="1"/>
      <c r="FEY333" s="1"/>
      <c r="FEZ333" s="1"/>
      <c r="FFA333" s="1"/>
      <c r="FFB333" s="1"/>
      <c r="FFC333" s="1"/>
      <c r="FFD333" s="1"/>
      <c r="FFE333" s="1"/>
      <c r="FFF333" s="1"/>
      <c r="FFG333" s="1"/>
      <c r="FFH333" s="1"/>
      <c r="FFI333" s="1"/>
      <c r="FFJ333" s="1"/>
      <c r="FFK333" s="1"/>
      <c r="FFL333" s="1"/>
      <c r="FFM333" s="1"/>
      <c r="FFN333" s="1"/>
      <c r="FFO333" s="1"/>
      <c r="FFP333" s="1"/>
      <c r="FFQ333" s="1"/>
      <c r="FFR333" s="1"/>
      <c r="FFS333" s="1"/>
      <c r="FFT333" s="1"/>
      <c r="FFU333" s="1"/>
      <c r="FFV333" s="1"/>
      <c r="FFW333" s="1"/>
      <c r="FFX333" s="1"/>
      <c r="FFY333" s="1"/>
      <c r="FFZ333" s="1"/>
      <c r="FGA333" s="1"/>
      <c r="FGB333" s="1"/>
      <c r="FGC333" s="1"/>
      <c r="FGD333" s="1"/>
      <c r="FGE333" s="1"/>
      <c r="FGF333" s="1"/>
      <c r="FGG333" s="1"/>
      <c r="FGH333" s="1"/>
      <c r="FGI333" s="1"/>
      <c r="FGJ333" s="1"/>
      <c r="FGK333" s="1"/>
      <c r="FGL333" s="1"/>
      <c r="FGM333" s="1"/>
      <c r="FGN333" s="1"/>
      <c r="FGO333" s="1"/>
      <c r="FGP333" s="1"/>
      <c r="FGQ333" s="1"/>
      <c r="FGR333" s="1"/>
      <c r="FGS333" s="1"/>
      <c r="FGT333" s="1"/>
      <c r="FGU333" s="1"/>
      <c r="FGV333" s="1"/>
      <c r="FGW333" s="1"/>
      <c r="FGX333" s="1"/>
      <c r="FGY333" s="1"/>
      <c r="FGZ333" s="1"/>
      <c r="FHA333" s="1"/>
      <c r="FHB333" s="1"/>
      <c r="FHC333" s="1"/>
      <c r="FHD333" s="1"/>
      <c r="FHE333" s="1"/>
      <c r="FHF333" s="1"/>
      <c r="FHG333" s="1"/>
      <c r="FHH333" s="1"/>
      <c r="FHI333" s="1"/>
      <c r="FHJ333" s="1"/>
      <c r="FHK333" s="1"/>
      <c r="FHL333" s="1"/>
      <c r="FHM333" s="1"/>
      <c r="FHN333" s="1"/>
      <c r="FHO333" s="1"/>
      <c r="FHP333" s="1"/>
      <c r="FHQ333" s="1"/>
      <c r="FHR333" s="1"/>
      <c r="FHS333" s="1"/>
      <c r="FHT333" s="1"/>
      <c r="FHU333" s="1"/>
      <c r="FHV333" s="1"/>
      <c r="FHW333" s="1"/>
      <c r="FHX333" s="1"/>
      <c r="FHY333" s="1"/>
      <c r="FHZ333" s="1"/>
      <c r="FIA333" s="1"/>
      <c r="FIB333" s="1"/>
      <c r="FIC333" s="1"/>
      <c r="FID333" s="1"/>
      <c r="FIE333" s="1"/>
      <c r="FIF333" s="1"/>
      <c r="FIG333" s="1"/>
      <c r="FIH333" s="1"/>
      <c r="FII333" s="1"/>
      <c r="FIJ333" s="1"/>
      <c r="FIK333" s="1"/>
      <c r="FIL333" s="1"/>
      <c r="FIM333" s="1"/>
      <c r="FIN333" s="1"/>
      <c r="FIO333" s="1"/>
      <c r="FIP333" s="1"/>
      <c r="FIQ333" s="1"/>
      <c r="FIR333" s="1"/>
      <c r="FIS333" s="1"/>
      <c r="FIT333" s="1"/>
      <c r="FIU333" s="1"/>
      <c r="FIV333" s="1"/>
      <c r="FIW333" s="1"/>
      <c r="FIX333" s="1"/>
      <c r="FIY333" s="1"/>
      <c r="FIZ333" s="1"/>
      <c r="FJA333" s="1"/>
      <c r="FJB333" s="1"/>
      <c r="FJC333" s="1"/>
      <c r="FJD333" s="1"/>
      <c r="FJE333" s="1"/>
      <c r="FJF333" s="1"/>
      <c r="FJG333" s="1"/>
      <c r="FJH333" s="1"/>
      <c r="FJI333" s="1"/>
      <c r="FJJ333" s="1"/>
      <c r="FJK333" s="1"/>
      <c r="FJL333" s="1"/>
      <c r="FJM333" s="1"/>
      <c r="FJN333" s="1"/>
      <c r="FJO333" s="1"/>
      <c r="FJP333" s="1"/>
      <c r="FJQ333" s="1"/>
      <c r="FJR333" s="1"/>
      <c r="FJS333" s="1"/>
      <c r="FJT333" s="1"/>
      <c r="FJU333" s="1"/>
      <c r="FJV333" s="1"/>
      <c r="FJW333" s="1"/>
      <c r="FJX333" s="1"/>
      <c r="FJY333" s="1"/>
      <c r="FJZ333" s="1"/>
      <c r="FKA333" s="1"/>
      <c r="FKB333" s="1"/>
      <c r="FKC333" s="1"/>
      <c r="FKD333" s="1"/>
      <c r="FKE333" s="1"/>
      <c r="FKF333" s="1"/>
      <c r="FKG333" s="1"/>
      <c r="FKH333" s="1"/>
      <c r="FKI333" s="1"/>
      <c r="FKJ333" s="1"/>
      <c r="FKK333" s="1"/>
      <c r="FKL333" s="1"/>
      <c r="FKM333" s="1"/>
      <c r="FKN333" s="1"/>
      <c r="FKO333" s="1"/>
      <c r="FKP333" s="1"/>
      <c r="FKQ333" s="1"/>
      <c r="FKR333" s="1"/>
      <c r="FKS333" s="1"/>
      <c r="FKT333" s="1"/>
      <c r="FKU333" s="1"/>
      <c r="FKV333" s="1"/>
      <c r="FKW333" s="1"/>
      <c r="FKX333" s="1"/>
      <c r="FKY333" s="1"/>
      <c r="FKZ333" s="1"/>
      <c r="FLA333" s="1"/>
      <c r="FLB333" s="1"/>
      <c r="FLC333" s="1"/>
      <c r="FLD333" s="1"/>
      <c r="FLE333" s="1"/>
      <c r="FLF333" s="1"/>
      <c r="FLG333" s="1"/>
      <c r="FLH333" s="1"/>
      <c r="FLI333" s="1"/>
      <c r="FLJ333" s="1"/>
      <c r="FLK333" s="1"/>
      <c r="FLL333" s="1"/>
      <c r="FLM333" s="1"/>
      <c r="FLN333" s="1"/>
      <c r="FLO333" s="1"/>
      <c r="FLP333" s="1"/>
      <c r="FLQ333" s="1"/>
      <c r="FLR333" s="1"/>
      <c r="FLS333" s="1"/>
      <c r="FLT333" s="1"/>
      <c r="FLU333" s="1"/>
      <c r="FLV333" s="1"/>
      <c r="FLW333" s="1"/>
      <c r="FLX333" s="1"/>
      <c r="FLY333" s="1"/>
      <c r="FLZ333" s="1"/>
      <c r="FMA333" s="1"/>
      <c r="FMB333" s="1"/>
      <c r="FMC333" s="1"/>
      <c r="FMD333" s="1"/>
      <c r="FME333" s="1"/>
      <c r="FMF333" s="1"/>
      <c r="FMG333" s="1"/>
      <c r="FMH333" s="1"/>
      <c r="FMI333" s="1"/>
      <c r="FMJ333" s="1"/>
      <c r="FMK333" s="1"/>
      <c r="FML333" s="1"/>
      <c r="FMM333" s="1"/>
      <c r="FMN333" s="1"/>
      <c r="FMO333" s="1"/>
      <c r="FMP333" s="1"/>
      <c r="FMQ333" s="1"/>
      <c r="FMR333" s="1"/>
      <c r="FMS333" s="1"/>
      <c r="FMT333" s="1"/>
      <c r="FMU333" s="1"/>
      <c r="FMV333" s="1"/>
      <c r="FMW333" s="1"/>
      <c r="FMX333" s="1"/>
      <c r="FMY333" s="1"/>
      <c r="FMZ333" s="1"/>
      <c r="FNA333" s="1"/>
      <c r="FNB333" s="1"/>
      <c r="FNC333" s="1"/>
      <c r="FND333" s="1"/>
      <c r="FNE333" s="1"/>
      <c r="FNF333" s="1"/>
      <c r="FNG333" s="1"/>
      <c r="FNH333" s="1"/>
      <c r="FNI333" s="1"/>
      <c r="FNJ333" s="1"/>
      <c r="FNK333" s="1"/>
      <c r="FNL333" s="1"/>
      <c r="FNM333" s="1"/>
      <c r="FNN333" s="1"/>
      <c r="FNO333" s="1"/>
      <c r="FNP333" s="1"/>
      <c r="FNQ333" s="1"/>
      <c r="FNR333" s="1"/>
      <c r="FNS333" s="1"/>
      <c r="FNT333" s="1"/>
      <c r="FNU333" s="1"/>
      <c r="FNV333" s="1"/>
      <c r="FNW333" s="1"/>
      <c r="FNX333" s="1"/>
      <c r="FNY333" s="1"/>
      <c r="FNZ333" s="1"/>
      <c r="FOA333" s="1"/>
      <c r="FOB333" s="1"/>
      <c r="FOC333" s="1"/>
      <c r="FOD333" s="1"/>
      <c r="FOE333" s="1"/>
      <c r="FOF333" s="1"/>
      <c r="FOG333" s="1"/>
      <c r="FOH333" s="1"/>
      <c r="FOI333" s="1"/>
      <c r="FOJ333" s="1"/>
      <c r="FOK333" s="1"/>
      <c r="FOL333" s="1"/>
      <c r="FOM333" s="1"/>
      <c r="FON333" s="1"/>
      <c r="FOO333" s="1"/>
      <c r="FOP333" s="1"/>
      <c r="FOQ333" s="1"/>
      <c r="FOR333" s="1"/>
      <c r="FOS333" s="1"/>
      <c r="FOT333" s="1"/>
      <c r="FOU333" s="1"/>
      <c r="FOV333" s="1"/>
      <c r="FOW333" s="1"/>
      <c r="FOX333" s="1"/>
      <c r="FOY333" s="1"/>
      <c r="FOZ333" s="1"/>
      <c r="FPA333" s="1"/>
      <c r="FPB333" s="1"/>
      <c r="FPC333" s="1"/>
      <c r="FPD333" s="1"/>
      <c r="FPE333" s="1"/>
      <c r="FPF333" s="1"/>
      <c r="FPG333" s="1"/>
      <c r="FPH333" s="1"/>
      <c r="FPI333" s="1"/>
      <c r="FPJ333" s="1"/>
      <c r="FPK333" s="1"/>
      <c r="FPL333" s="1"/>
      <c r="FPM333" s="1"/>
      <c r="FPN333" s="1"/>
      <c r="FPO333" s="1"/>
      <c r="FPP333" s="1"/>
      <c r="FPQ333" s="1"/>
      <c r="FPR333" s="1"/>
      <c r="FPS333" s="1"/>
      <c r="FPT333" s="1"/>
      <c r="FPU333" s="1"/>
      <c r="FPV333" s="1"/>
      <c r="FPW333" s="1"/>
      <c r="FPX333" s="1"/>
      <c r="FPY333" s="1"/>
      <c r="FPZ333" s="1"/>
      <c r="FQA333" s="1"/>
      <c r="FQB333" s="1"/>
      <c r="FQC333" s="1"/>
      <c r="FQD333" s="1"/>
      <c r="FQE333" s="1"/>
      <c r="FQF333" s="1"/>
      <c r="FQG333" s="1"/>
      <c r="FQH333" s="1"/>
      <c r="FQI333" s="1"/>
      <c r="FQJ333" s="1"/>
      <c r="FQK333" s="1"/>
      <c r="FQL333" s="1"/>
      <c r="FQM333" s="1"/>
      <c r="FQN333" s="1"/>
      <c r="FQO333" s="1"/>
      <c r="FQP333" s="1"/>
      <c r="FQQ333" s="1"/>
      <c r="FQR333" s="1"/>
      <c r="FQS333" s="1"/>
      <c r="FQT333" s="1"/>
      <c r="FQU333" s="1"/>
      <c r="FQV333" s="1"/>
      <c r="FQW333" s="1"/>
      <c r="FQX333" s="1"/>
      <c r="FQY333" s="1"/>
      <c r="FQZ333" s="1"/>
      <c r="FRA333" s="1"/>
      <c r="FRB333" s="1"/>
      <c r="FRC333" s="1"/>
      <c r="FRD333" s="1"/>
      <c r="FRE333" s="1"/>
      <c r="FRF333" s="1"/>
      <c r="FRG333" s="1"/>
      <c r="FRH333" s="1"/>
      <c r="FRI333" s="1"/>
      <c r="FRJ333" s="1"/>
      <c r="FRK333" s="1"/>
      <c r="FRL333" s="1"/>
      <c r="FRM333" s="1"/>
      <c r="FRN333" s="1"/>
      <c r="FRO333" s="1"/>
      <c r="FRP333" s="1"/>
      <c r="FRQ333" s="1"/>
      <c r="FRR333" s="1"/>
      <c r="FRS333" s="1"/>
      <c r="FRT333" s="1"/>
      <c r="FRU333" s="1"/>
      <c r="FRV333" s="1"/>
      <c r="FRW333" s="1"/>
      <c r="FRX333" s="1"/>
      <c r="FRY333" s="1"/>
      <c r="FRZ333" s="1"/>
      <c r="FSA333" s="1"/>
      <c r="FSB333" s="1"/>
      <c r="FSC333" s="1"/>
      <c r="FSD333" s="1"/>
      <c r="FSE333" s="1"/>
      <c r="FSF333" s="1"/>
      <c r="FSG333" s="1"/>
      <c r="FSH333" s="1"/>
      <c r="FSI333" s="1"/>
      <c r="FSJ333" s="1"/>
      <c r="FSK333" s="1"/>
      <c r="FSL333" s="1"/>
      <c r="FSM333" s="1"/>
      <c r="FSN333" s="1"/>
      <c r="FSO333" s="1"/>
      <c r="FSP333" s="1"/>
      <c r="FSQ333" s="1"/>
      <c r="FSR333" s="1"/>
      <c r="FSS333" s="1"/>
      <c r="FST333" s="1"/>
      <c r="FSU333" s="1"/>
      <c r="FSV333" s="1"/>
      <c r="FSW333" s="1"/>
      <c r="FSX333" s="1"/>
      <c r="FSY333" s="1"/>
      <c r="FSZ333" s="1"/>
      <c r="FTA333" s="1"/>
      <c r="FTB333" s="1"/>
      <c r="FTC333" s="1"/>
      <c r="FTD333" s="1"/>
      <c r="FTE333" s="1"/>
      <c r="FTF333" s="1"/>
      <c r="FTG333" s="1"/>
      <c r="FTH333" s="1"/>
      <c r="FTI333" s="1"/>
      <c r="FTJ333" s="1"/>
      <c r="FTK333" s="1"/>
      <c r="FTL333" s="1"/>
      <c r="FTM333" s="1"/>
      <c r="FTN333" s="1"/>
      <c r="FTO333" s="1"/>
      <c r="FTP333" s="1"/>
      <c r="FTQ333" s="1"/>
      <c r="FTR333" s="1"/>
      <c r="FTS333" s="1"/>
      <c r="FTT333" s="1"/>
      <c r="FTU333" s="1"/>
      <c r="FTV333" s="1"/>
      <c r="FTW333" s="1"/>
      <c r="FTX333" s="1"/>
      <c r="FTY333" s="1"/>
      <c r="FTZ333" s="1"/>
      <c r="FUA333" s="1"/>
      <c r="FUB333" s="1"/>
      <c r="FUC333" s="1"/>
      <c r="FUD333" s="1"/>
      <c r="FUE333" s="1"/>
      <c r="FUF333" s="1"/>
      <c r="FUG333" s="1"/>
      <c r="FUH333" s="1"/>
      <c r="FUI333" s="1"/>
      <c r="FUJ333" s="1"/>
      <c r="FUK333" s="1"/>
      <c r="FUL333" s="1"/>
      <c r="FUM333" s="1"/>
      <c r="FUN333" s="1"/>
      <c r="FUO333" s="1"/>
      <c r="FUP333" s="1"/>
      <c r="FUQ333" s="1"/>
      <c r="FUR333" s="1"/>
      <c r="FUS333" s="1"/>
      <c r="FUT333" s="1"/>
      <c r="FUU333" s="1"/>
      <c r="FUV333" s="1"/>
      <c r="FUW333" s="1"/>
      <c r="FUX333" s="1"/>
      <c r="FUY333" s="1"/>
      <c r="FUZ333" s="1"/>
      <c r="FVA333" s="1"/>
      <c r="FVB333" s="1"/>
      <c r="FVC333" s="1"/>
      <c r="FVD333" s="1"/>
      <c r="FVE333" s="1"/>
      <c r="FVF333" s="1"/>
      <c r="FVG333" s="1"/>
      <c r="FVH333" s="1"/>
      <c r="FVI333" s="1"/>
      <c r="FVJ333" s="1"/>
      <c r="FVK333" s="1"/>
      <c r="FVL333" s="1"/>
      <c r="FVM333" s="1"/>
      <c r="FVN333" s="1"/>
      <c r="FVO333" s="1"/>
      <c r="FVP333" s="1"/>
      <c r="FVQ333" s="1"/>
      <c r="FVR333" s="1"/>
      <c r="FVS333" s="1"/>
      <c r="FVT333" s="1"/>
      <c r="FVU333" s="1"/>
      <c r="FVV333" s="1"/>
      <c r="FVW333" s="1"/>
      <c r="FVX333" s="1"/>
      <c r="FVY333" s="1"/>
      <c r="FVZ333" s="1"/>
      <c r="FWA333" s="1"/>
      <c r="FWB333" s="1"/>
      <c r="FWC333" s="1"/>
      <c r="FWD333" s="1"/>
      <c r="FWE333" s="1"/>
      <c r="FWF333" s="1"/>
      <c r="FWG333" s="1"/>
      <c r="FWH333" s="1"/>
      <c r="FWI333" s="1"/>
      <c r="FWJ333" s="1"/>
      <c r="FWK333" s="1"/>
      <c r="FWL333" s="1"/>
      <c r="FWM333" s="1"/>
      <c r="FWN333" s="1"/>
      <c r="FWO333" s="1"/>
      <c r="FWP333" s="1"/>
      <c r="FWQ333" s="1"/>
      <c r="FWR333" s="1"/>
      <c r="FWS333" s="1"/>
      <c r="FWT333" s="1"/>
      <c r="FWU333" s="1"/>
      <c r="FWV333" s="1"/>
      <c r="FWW333" s="1"/>
      <c r="FWX333" s="1"/>
      <c r="FWY333" s="1"/>
      <c r="FWZ333" s="1"/>
      <c r="FXA333" s="1"/>
      <c r="FXB333" s="1"/>
      <c r="FXC333" s="1"/>
      <c r="FXD333" s="1"/>
      <c r="FXE333" s="1"/>
      <c r="FXF333" s="1"/>
      <c r="FXG333" s="1"/>
      <c r="FXH333" s="1"/>
      <c r="FXI333" s="1"/>
      <c r="FXJ333" s="1"/>
      <c r="FXK333" s="1"/>
      <c r="FXL333" s="1"/>
      <c r="FXM333" s="1"/>
      <c r="FXN333" s="1"/>
      <c r="FXO333" s="1"/>
      <c r="FXP333" s="1"/>
      <c r="FXQ333" s="1"/>
      <c r="FXR333" s="1"/>
      <c r="FXS333" s="1"/>
      <c r="FXT333" s="1"/>
      <c r="FXU333" s="1"/>
      <c r="FXV333" s="1"/>
      <c r="FXW333" s="1"/>
      <c r="FXX333" s="1"/>
      <c r="FXY333" s="1"/>
      <c r="FXZ333" s="1"/>
      <c r="FYA333" s="1"/>
      <c r="FYB333" s="1"/>
      <c r="FYC333" s="1"/>
      <c r="FYD333" s="1"/>
      <c r="FYE333" s="1"/>
      <c r="FYF333" s="1"/>
      <c r="FYG333" s="1"/>
      <c r="FYH333" s="1"/>
      <c r="FYI333" s="1"/>
      <c r="FYJ333" s="1"/>
      <c r="FYK333" s="1"/>
      <c r="FYL333" s="1"/>
      <c r="FYM333" s="1"/>
      <c r="FYN333" s="1"/>
      <c r="FYO333" s="1"/>
      <c r="FYP333" s="1"/>
      <c r="FYQ333" s="1"/>
      <c r="FYR333" s="1"/>
      <c r="FYS333" s="1"/>
      <c r="FYT333" s="1"/>
      <c r="FYU333" s="1"/>
      <c r="FYV333" s="1"/>
      <c r="FYW333" s="1"/>
      <c r="FYX333" s="1"/>
      <c r="FYY333" s="1"/>
      <c r="FYZ333" s="1"/>
      <c r="FZA333" s="1"/>
      <c r="FZB333" s="1"/>
      <c r="FZC333" s="1"/>
      <c r="FZD333" s="1"/>
      <c r="FZE333" s="1"/>
      <c r="FZF333" s="1"/>
      <c r="FZG333" s="1"/>
      <c r="FZH333" s="1"/>
      <c r="FZI333" s="1"/>
      <c r="FZJ333" s="1"/>
      <c r="FZK333" s="1"/>
      <c r="FZL333" s="1"/>
      <c r="FZM333" s="1"/>
      <c r="FZN333" s="1"/>
      <c r="FZO333" s="1"/>
      <c r="FZP333" s="1"/>
      <c r="FZQ333" s="1"/>
      <c r="FZR333" s="1"/>
      <c r="FZS333" s="1"/>
      <c r="FZT333" s="1"/>
      <c r="FZU333" s="1"/>
      <c r="FZV333" s="1"/>
      <c r="FZW333" s="1"/>
      <c r="FZX333" s="1"/>
      <c r="FZY333" s="1"/>
      <c r="FZZ333" s="1"/>
      <c r="GAA333" s="1"/>
      <c r="GAB333" s="1"/>
      <c r="GAC333" s="1"/>
      <c r="GAD333" s="1"/>
      <c r="GAE333" s="1"/>
      <c r="GAF333" s="1"/>
      <c r="GAG333" s="1"/>
      <c r="GAH333" s="1"/>
      <c r="GAI333" s="1"/>
      <c r="GAJ333" s="1"/>
      <c r="GAK333" s="1"/>
      <c r="GAL333" s="1"/>
      <c r="GAM333" s="1"/>
      <c r="GAN333" s="1"/>
      <c r="GAO333" s="1"/>
      <c r="GAP333" s="1"/>
      <c r="GAQ333" s="1"/>
      <c r="GAR333" s="1"/>
      <c r="GAS333" s="1"/>
      <c r="GAT333" s="1"/>
      <c r="GAU333" s="1"/>
      <c r="GAV333" s="1"/>
      <c r="GAW333" s="1"/>
      <c r="GAX333" s="1"/>
      <c r="GAY333" s="1"/>
      <c r="GAZ333" s="1"/>
      <c r="GBA333" s="1"/>
      <c r="GBB333" s="1"/>
      <c r="GBC333" s="1"/>
      <c r="GBD333" s="1"/>
      <c r="GBE333" s="1"/>
      <c r="GBF333" s="1"/>
      <c r="GBG333" s="1"/>
      <c r="GBH333" s="1"/>
      <c r="GBI333" s="1"/>
      <c r="GBJ333" s="1"/>
      <c r="GBK333" s="1"/>
      <c r="GBL333" s="1"/>
      <c r="GBM333" s="1"/>
      <c r="GBN333" s="1"/>
      <c r="GBO333" s="1"/>
      <c r="GBP333" s="1"/>
      <c r="GBQ333" s="1"/>
      <c r="GBR333" s="1"/>
      <c r="GBS333" s="1"/>
      <c r="GBT333" s="1"/>
      <c r="GBU333" s="1"/>
      <c r="GBV333" s="1"/>
      <c r="GBW333" s="1"/>
      <c r="GBX333" s="1"/>
      <c r="GBY333" s="1"/>
      <c r="GBZ333" s="1"/>
      <c r="GCA333" s="1"/>
      <c r="GCB333" s="1"/>
      <c r="GCC333" s="1"/>
      <c r="GCD333" s="1"/>
      <c r="GCE333" s="1"/>
      <c r="GCF333" s="1"/>
      <c r="GCG333" s="1"/>
      <c r="GCH333" s="1"/>
      <c r="GCI333" s="1"/>
      <c r="GCJ333" s="1"/>
      <c r="GCK333" s="1"/>
      <c r="GCL333" s="1"/>
      <c r="GCM333" s="1"/>
      <c r="GCN333" s="1"/>
      <c r="GCO333" s="1"/>
      <c r="GCP333" s="1"/>
      <c r="GCQ333" s="1"/>
      <c r="GCR333" s="1"/>
      <c r="GCS333" s="1"/>
      <c r="GCT333" s="1"/>
      <c r="GCU333" s="1"/>
      <c r="GCV333" s="1"/>
      <c r="GCW333" s="1"/>
      <c r="GCX333" s="1"/>
      <c r="GCY333" s="1"/>
      <c r="GCZ333" s="1"/>
      <c r="GDA333" s="1"/>
      <c r="GDB333" s="1"/>
      <c r="GDC333" s="1"/>
      <c r="GDD333" s="1"/>
      <c r="GDE333" s="1"/>
      <c r="GDF333" s="1"/>
      <c r="GDG333" s="1"/>
      <c r="GDH333" s="1"/>
      <c r="GDI333" s="1"/>
      <c r="GDJ333" s="1"/>
      <c r="GDK333" s="1"/>
      <c r="GDL333" s="1"/>
      <c r="GDM333" s="1"/>
      <c r="GDN333" s="1"/>
      <c r="GDO333" s="1"/>
      <c r="GDP333" s="1"/>
      <c r="GDQ333" s="1"/>
      <c r="GDR333" s="1"/>
      <c r="GDS333" s="1"/>
      <c r="GDT333" s="1"/>
      <c r="GDU333" s="1"/>
      <c r="GDV333" s="1"/>
      <c r="GDW333" s="1"/>
      <c r="GDX333" s="1"/>
      <c r="GDY333" s="1"/>
      <c r="GDZ333" s="1"/>
      <c r="GEA333" s="1"/>
      <c r="GEB333" s="1"/>
      <c r="GEC333" s="1"/>
      <c r="GED333" s="1"/>
      <c r="GEE333" s="1"/>
      <c r="GEF333" s="1"/>
      <c r="GEG333" s="1"/>
      <c r="GEH333" s="1"/>
      <c r="GEI333" s="1"/>
      <c r="GEJ333" s="1"/>
      <c r="GEK333" s="1"/>
      <c r="GEL333" s="1"/>
      <c r="GEM333" s="1"/>
      <c r="GEN333" s="1"/>
      <c r="GEO333" s="1"/>
      <c r="GEP333" s="1"/>
      <c r="GEQ333" s="1"/>
      <c r="GER333" s="1"/>
      <c r="GES333" s="1"/>
      <c r="GET333" s="1"/>
      <c r="GEU333" s="1"/>
      <c r="GEV333" s="1"/>
      <c r="GEW333" s="1"/>
      <c r="GEX333" s="1"/>
      <c r="GEY333" s="1"/>
      <c r="GEZ333" s="1"/>
      <c r="GFA333" s="1"/>
      <c r="GFB333" s="1"/>
      <c r="GFC333" s="1"/>
      <c r="GFD333" s="1"/>
      <c r="GFE333" s="1"/>
      <c r="GFF333" s="1"/>
      <c r="GFG333" s="1"/>
      <c r="GFH333" s="1"/>
      <c r="GFI333" s="1"/>
      <c r="GFJ333" s="1"/>
      <c r="GFK333" s="1"/>
      <c r="GFL333" s="1"/>
      <c r="GFM333" s="1"/>
      <c r="GFN333" s="1"/>
      <c r="GFO333" s="1"/>
      <c r="GFP333" s="1"/>
      <c r="GFQ333" s="1"/>
      <c r="GFR333" s="1"/>
      <c r="GFS333" s="1"/>
      <c r="GFT333" s="1"/>
      <c r="GFU333" s="1"/>
      <c r="GFV333" s="1"/>
      <c r="GFW333" s="1"/>
      <c r="GFX333" s="1"/>
      <c r="GFY333" s="1"/>
      <c r="GFZ333" s="1"/>
      <c r="GGA333" s="1"/>
      <c r="GGB333" s="1"/>
      <c r="GGC333" s="1"/>
      <c r="GGD333" s="1"/>
      <c r="GGE333" s="1"/>
      <c r="GGF333" s="1"/>
      <c r="GGG333" s="1"/>
      <c r="GGH333" s="1"/>
      <c r="GGI333" s="1"/>
      <c r="GGJ333" s="1"/>
      <c r="GGK333" s="1"/>
      <c r="GGL333" s="1"/>
      <c r="GGM333" s="1"/>
      <c r="GGN333" s="1"/>
      <c r="GGO333" s="1"/>
      <c r="GGP333" s="1"/>
      <c r="GGQ333" s="1"/>
      <c r="GGR333" s="1"/>
      <c r="GGS333" s="1"/>
      <c r="GGT333" s="1"/>
      <c r="GGU333" s="1"/>
      <c r="GGV333" s="1"/>
      <c r="GGW333" s="1"/>
      <c r="GGX333" s="1"/>
      <c r="GGY333" s="1"/>
      <c r="GGZ333" s="1"/>
      <c r="GHA333" s="1"/>
      <c r="GHB333" s="1"/>
      <c r="GHC333" s="1"/>
      <c r="GHD333" s="1"/>
      <c r="GHE333" s="1"/>
      <c r="GHF333" s="1"/>
      <c r="GHG333" s="1"/>
      <c r="GHH333" s="1"/>
      <c r="GHI333" s="1"/>
      <c r="GHJ333" s="1"/>
      <c r="GHK333" s="1"/>
      <c r="GHL333" s="1"/>
      <c r="GHM333" s="1"/>
      <c r="GHN333" s="1"/>
      <c r="GHO333" s="1"/>
      <c r="GHP333" s="1"/>
      <c r="GHQ333" s="1"/>
      <c r="GHR333" s="1"/>
      <c r="GHS333" s="1"/>
      <c r="GHT333" s="1"/>
      <c r="GHU333" s="1"/>
      <c r="GHV333" s="1"/>
      <c r="GHW333" s="1"/>
      <c r="GHX333" s="1"/>
      <c r="GHY333" s="1"/>
      <c r="GHZ333" s="1"/>
      <c r="GIA333" s="1"/>
      <c r="GIB333" s="1"/>
      <c r="GIC333" s="1"/>
      <c r="GID333" s="1"/>
      <c r="GIE333" s="1"/>
      <c r="GIF333" s="1"/>
      <c r="GIG333" s="1"/>
      <c r="GIH333" s="1"/>
      <c r="GII333" s="1"/>
      <c r="GIJ333" s="1"/>
      <c r="GIK333" s="1"/>
      <c r="GIL333" s="1"/>
      <c r="GIM333" s="1"/>
      <c r="GIN333" s="1"/>
      <c r="GIO333" s="1"/>
      <c r="GIP333" s="1"/>
      <c r="GIQ333" s="1"/>
      <c r="GIR333" s="1"/>
      <c r="GIS333" s="1"/>
      <c r="GIT333" s="1"/>
      <c r="GIU333" s="1"/>
      <c r="GIV333" s="1"/>
      <c r="GIW333" s="1"/>
      <c r="GIX333" s="1"/>
      <c r="GIY333" s="1"/>
      <c r="GIZ333" s="1"/>
      <c r="GJA333" s="1"/>
      <c r="GJB333" s="1"/>
      <c r="GJC333" s="1"/>
      <c r="GJD333" s="1"/>
      <c r="GJE333" s="1"/>
      <c r="GJF333" s="1"/>
      <c r="GJG333" s="1"/>
      <c r="GJH333" s="1"/>
      <c r="GJI333" s="1"/>
      <c r="GJJ333" s="1"/>
      <c r="GJK333" s="1"/>
      <c r="GJL333" s="1"/>
      <c r="GJM333" s="1"/>
      <c r="GJN333" s="1"/>
      <c r="GJO333" s="1"/>
      <c r="GJP333" s="1"/>
      <c r="GJQ333" s="1"/>
      <c r="GJR333" s="1"/>
      <c r="GJS333" s="1"/>
      <c r="GJT333" s="1"/>
      <c r="GJU333" s="1"/>
      <c r="GJV333" s="1"/>
      <c r="GJW333" s="1"/>
      <c r="GJX333" s="1"/>
      <c r="GJY333" s="1"/>
      <c r="GJZ333" s="1"/>
      <c r="GKA333" s="1"/>
      <c r="GKB333" s="1"/>
      <c r="GKC333" s="1"/>
      <c r="GKD333" s="1"/>
      <c r="GKE333" s="1"/>
      <c r="GKF333" s="1"/>
      <c r="GKG333" s="1"/>
      <c r="GKH333" s="1"/>
      <c r="GKI333" s="1"/>
      <c r="GKJ333" s="1"/>
      <c r="GKK333" s="1"/>
      <c r="GKL333" s="1"/>
      <c r="GKM333" s="1"/>
      <c r="GKN333" s="1"/>
      <c r="GKO333" s="1"/>
      <c r="GKP333" s="1"/>
      <c r="GKQ333" s="1"/>
      <c r="GKR333" s="1"/>
      <c r="GKS333" s="1"/>
      <c r="GKT333" s="1"/>
      <c r="GKU333" s="1"/>
      <c r="GKV333" s="1"/>
      <c r="GKW333" s="1"/>
      <c r="GKX333" s="1"/>
      <c r="GKY333" s="1"/>
      <c r="GKZ333" s="1"/>
      <c r="GLA333" s="1"/>
      <c r="GLB333" s="1"/>
      <c r="GLC333" s="1"/>
      <c r="GLD333" s="1"/>
      <c r="GLE333" s="1"/>
      <c r="GLF333" s="1"/>
      <c r="GLG333" s="1"/>
      <c r="GLH333" s="1"/>
      <c r="GLI333" s="1"/>
      <c r="GLJ333" s="1"/>
      <c r="GLK333" s="1"/>
      <c r="GLL333" s="1"/>
      <c r="GLM333" s="1"/>
      <c r="GLN333" s="1"/>
      <c r="GLO333" s="1"/>
      <c r="GLP333" s="1"/>
      <c r="GLQ333" s="1"/>
      <c r="GLR333" s="1"/>
      <c r="GLS333" s="1"/>
      <c r="GLT333" s="1"/>
      <c r="GLU333" s="1"/>
      <c r="GLV333" s="1"/>
      <c r="GLW333" s="1"/>
      <c r="GLX333" s="1"/>
      <c r="GLY333" s="1"/>
      <c r="GLZ333" s="1"/>
      <c r="GMA333" s="1"/>
      <c r="GMB333" s="1"/>
      <c r="GMC333" s="1"/>
      <c r="GMD333" s="1"/>
      <c r="GME333" s="1"/>
      <c r="GMF333" s="1"/>
      <c r="GMG333" s="1"/>
      <c r="GMH333" s="1"/>
      <c r="GMI333" s="1"/>
      <c r="GMJ333" s="1"/>
      <c r="GMK333" s="1"/>
      <c r="GML333" s="1"/>
      <c r="GMM333" s="1"/>
      <c r="GMN333" s="1"/>
      <c r="GMO333" s="1"/>
      <c r="GMP333" s="1"/>
      <c r="GMQ333" s="1"/>
      <c r="GMR333" s="1"/>
      <c r="GMS333" s="1"/>
      <c r="GMT333" s="1"/>
      <c r="GMU333" s="1"/>
      <c r="GMV333" s="1"/>
      <c r="GMW333" s="1"/>
      <c r="GMX333" s="1"/>
      <c r="GMY333" s="1"/>
      <c r="GMZ333" s="1"/>
      <c r="GNA333" s="1"/>
      <c r="GNB333" s="1"/>
      <c r="GNC333" s="1"/>
      <c r="GND333" s="1"/>
      <c r="GNE333" s="1"/>
      <c r="GNF333" s="1"/>
      <c r="GNG333" s="1"/>
      <c r="GNH333" s="1"/>
      <c r="GNI333" s="1"/>
      <c r="GNJ333" s="1"/>
      <c r="GNK333" s="1"/>
      <c r="GNL333" s="1"/>
      <c r="GNM333" s="1"/>
      <c r="GNN333" s="1"/>
      <c r="GNO333" s="1"/>
      <c r="GNP333" s="1"/>
      <c r="GNQ333" s="1"/>
      <c r="GNR333" s="1"/>
      <c r="GNS333" s="1"/>
      <c r="GNT333" s="1"/>
      <c r="GNU333" s="1"/>
      <c r="GNV333" s="1"/>
      <c r="GNW333" s="1"/>
      <c r="GNX333" s="1"/>
      <c r="GNY333" s="1"/>
      <c r="GNZ333" s="1"/>
      <c r="GOA333" s="1"/>
      <c r="GOB333" s="1"/>
      <c r="GOC333" s="1"/>
      <c r="GOD333" s="1"/>
      <c r="GOE333" s="1"/>
      <c r="GOF333" s="1"/>
      <c r="GOG333" s="1"/>
      <c r="GOH333" s="1"/>
      <c r="GOI333" s="1"/>
      <c r="GOJ333" s="1"/>
      <c r="GOK333" s="1"/>
      <c r="GOL333" s="1"/>
      <c r="GOM333" s="1"/>
      <c r="GON333" s="1"/>
      <c r="GOO333" s="1"/>
      <c r="GOP333" s="1"/>
      <c r="GOQ333" s="1"/>
      <c r="GOR333" s="1"/>
      <c r="GOS333" s="1"/>
      <c r="GOT333" s="1"/>
      <c r="GOU333" s="1"/>
      <c r="GOV333" s="1"/>
      <c r="GOW333" s="1"/>
      <c r="GOX333" s="1"/>
      <c r="GOY333" s="1"/>
      <c r="GOZ333" s="1"/>
      <c r="GPA333" s="1"/>
      <c r="GPB333" s="1"/>
      <c r="GPC333" s="1"/>
      <c r="GPD333" s="1"/>
      <c r="GPE333" s="1"/>
      <c r="GPF333" s="1"/>
      <c r="GPG333" s="1"/>
      <c r="GPH333" s="1"/>
      <c r="GPI333" s="1"/>
      <c r="GPJ333" s="1"/>
      <c r="GPK333" s="1"/>
      <c r="GPL333" s="1"/>
      <c r="GPM333" s="1"/>
      <c r="GPN333" s="1"/>
      <c r="GPO333" s="1"/>
      <c r="GPP333" s="1"/>
      <c r="GPQ333" s="1"/>
      <c r="GPR333" s="1"/>
      <c r="GPS333" s="1"/>
      <c r="GPT333" s="1"/>
      <c r="GPU333" s="1"/>
      <c r="GPV333" s="1"/>
      <c r="GPW333" s="1"/>
      <c r="GPX333" s="1"/>
      <c r="GPY333" s="1"/>
      <c r="GPZ333" s="1"/>
      <c r="GQA333" s="1"/>
      <c r="GQB333" s="1"/>
      <c r="GQC333" s="1"/>
      <c r="GQD333" s="1"/>
      <c r="GQE333" s="1"/>
      <c r="GQF333" s="1"/>
      <c r="GQG333" s="1"/>
      <c r="GQH333" s="1"/>
      <c r="GQI333" s="1"/>
      <c r="GQJ333" s="1"/>
      <c r="GQK333" s="1"/>
      <c r="GQL333" s="1"/>
      <c r="GQM333" s="1"/>
      <c r="GQN333" s="1"/>
      <c r="GQO333" s="1"/>
      <c r="GQP333" s="1"/>
      <c r="GQQ333" s="1"/>
      <c r="GQR333" s="1"/>
      <c r="GQS333" s="1"/>
      <c r="GQT333" s="1"/>
      <c r="GQU333" s="1"/>
      <c r="GQV333" s="1"/>
      <c r="GQW333" s="1"/>
      <c r="GQX333" s="1"/>
      <c r="GQY333" s="1"/>
      <c r="GQZ333" s="1"/>
      <c r="GRA333" s="1"/>
      <c r="GRB333" s="1"/>
      <c r="GRC333" s="1"/>
      <c r="GRD333" s="1"/>
      <c r="GRE333" s="1"/>
      <c r="GRF333" s="1"/>
      <c r="GRG333" s="1"/>
      <c r="GRH333" s="1"/>
      <c r="GRI333" s="1"/>
      <c r="GRJ333" s="1"/>
      <c r="GRK333" s="1"/>
      <c r="GRL333" s="1"/>
      <c r="GRM333" s="1"/>
      <c r="GRN333" s="1"/>
      <c r="GRO333" s="1"/>
      <c r="GRP333" s="1"/>
      <c r="GRQ333" s="1"/>
      <c r="GRR333" s="1"/>
      <c r="GRS333" s="1"/>
      <c r="GRT333" s="1"/>
      <c r="GRU333" s="1"/>
      <c r="GRV333" s="1"/>
      <c r="GRW333" s="1"/>
      <c r="GRX333" s="1"/>
      <c r="GRY333" s="1"/>
      <c r="GRZ333" s="1"/>
      <c r="GSA333" s="1"/>
      <c r="GSB333" s="1"/>
      <c r="GSC333" s="1"/>
      <c r="GSD333" s="1"/>
      <c r="GSE333" s="1"/>
      <c r="GSF333" s="1"/>
      <c r="GSG333" s="1"/>
      <c r="GSH333" s="1"/>
      <c r="GSI333" s="1"/>
      <c r="GSJ333" s="1"/>
      <c r="GSK333" s="1"/>
      <c r="GSL333" s="1"/>
      <c r="GSM333" s="1"/>
      <c r="GSN333" s="1"/>
      <c r="GSO333" s="1"/>
      <c r="GSP333" s="1"/>
      <c r="GSQ333" s="1"/>
      <c r="GSR333" s="1"/>
      <c r="GSS333" s="1"/>
      <c r="GST333" s="1"/>
      <c r="GSU333" s="1"/>
      <c r="GSV333" s="1"/>
      <c r="GSW333" s="1"/>
      <c r="GSX333" s="1"/>
      <c r="GSY333" s="1"/>
      <c r="GSZ333" s="1"/>
      <c r="GTA333" s="1"/>
      <c r="GTB333" s="1"/>
      <c r="GTC333" s="1"/>
      <c r="GTD333" s="1"/>
      <c r="GTE333" s="1"/>
      <c r="GTF333" s="1"/>
      <c r="GTG333" s="1"/>
      <c r="GTH333" s="1"/>
      <c r="GTI333" s="1"/>
      <c r="GTJ333" s="1"/>
      <c r="GTK333" s="1"/>
      <c r="GTL333" s="1"/>
      <c r="GTM333" s="1"/>
      <c r="GTN333" s="1"/>
      <c r="GTO333" s="1"/>
      <c r="GTP333" s="1"/>
      <c r="GTQ333" s="1"/>
      <c r="GTR333" s="1"/>
      <c r="GTS333" s="1"/>
      <c r="GTT333" s="1"/>
      <c r="GTU333" s="1"/>
      <c r="GTV333" s="1"/>
      <c r="GTW333" s="1"/>
      <c r="GTX333" s="1"/>
      <c r="GTY333" s="1"/>
      <c r="GTZ333" s="1"/>
      <c r="GUA333" s="1"/>
      <c r="GUB333" s="1"/>
      <c r="GUC333" s="1"/>
      <c r="GUD333" s="1"/>
      <c r="GUE333" s="1"/>
      <c r="GUF333" s="1"/>
      <c r="GUG333" s="1"/>
      <c r="GUH333" s="1"/>
      <c r="GUI333" s="1"/>
      <c r="GUJ333" s="1"/>
      <c r="GUK333" s="1"/>
      <c r="GUL333" s="1"/>
      <c r="GUM333" s="1"/>
      <c r="GUN333" s="1"/>
      <c r="GUO333" s="1"/>
      <c r="GUP333" s="1"/>
      <c r="GUQ333" s="1"/>
      <c r="GUR333" s="1"/>
      <c r="GUS333" s="1"/>
      <c r="GUT333" s="1"/>
      <c r="GUU333" s="1"/>
      <c r="GUV333" s="1"/>
      <c r="GUW333" s="1"/>
      <c r="GUX333" s="1"/>
      <c r="GUY333" s="1"/>
      <c r="GUZ333" s="1"/>
      <c r="GVA333" s="1"/>
      <c r="GVB333" s="1"/>
      <c r="GVC333" s="1"/>
      <c r="GVD333" s="1"/>
      <c r="GVE333" s="1"/>
      <c r="GVF333" s="1"/>
      <c r="GVG333" s="1"/>
      <c r="GVH333" s="1"/>
      <c r="GVI333" s="1"/>
      <c r="GVJ333" s="1"/>
      <c r="GVK333" s="1"/>
      <c r="GVL333" s="1"/>
      <c r="GVM333" s="1"/>
      <c r="GVN333" s="1"/>
      <c r="GVO333" s="1"/>
      <c r="GVP333" s="1"/>
      <c r="GVQ333" s="1"/>
      <c r="GVR333" s="1"/>
      <c r="GVS333" s="1"/>
      <c r="GVT333" s="1"/>
      <c r="GVU333" s="1"/>
      <c r="GVV333" s="1"/>
      <c r="GVW333" s="1"/>
      <c r="GVX333" s="1"/>
      <c r="GVY333" s="1"/>
      <c r="GVZ333" s="1"/>
      <c r="GWA333" s="1"/>
      <c r="GWB333" s="1"/>
      <c r="GWC333" s="1"/>
      <c r="GWD333" s="1"/>
      <c r="GWE333" s="1"/>
      <c r="GWF333" s="1"/>
      <c r="GWG333" s="1"/>
      <c r="GWH333" s="1"/>
      <c r="GWI333" s="1"/>
      <c r="GWJ333" s="1"/>
      <c r="GWK333" s="1"/>
      <c r="GWL333" s="1"/>
      <c r="GWM333" s="1"/>
      <c r="GWN333" s="1"/>
      <c r="GWO333" s="1"/>
      <c r="GWP333" s="1"/>
      <c r="GWQ333" s="1"/>
      <c r="GWR333" s="1"/>
      <c r="GWS333" s="1"/>
      <c r="GWT333" s="1"/>
      <c r="GWU333" s="1"/>
      <c r="GWV333" s="1"/>
      <c r="GWW333" s="1"/>
      <c r="GWX333" s="1"/>
      <c r="GWY333" s="1"/>
      <c r="GWZ333" s="1"/>
      <c r="GXA333" s="1"/>
      <c r="GXB333" s="1"/>
      <c r="GXC333" s="1"/>
      <c r="GXD333" s="1"/>
      <c r="GXE333" s="1"/>
      <c r="GXF333" s="1"/>
      <c r="GXG333" s="1"/>
      <c r="GXH333" s="1"/>
      <c r="GXI333" s="1"/>
      <c r="GXJ333" s="1"/>
      <c r="GXK333" s="1"/>
      <c r="GXL333" s="1"/>
      <c r="GXM333" s="1"/>
      <c r="GXN333" s="1"/>
      <c r="GXO333" s="1"/>
      <c r="GXP333" s="1"/>
      <c r="GXQ333" s="1"/>
      <c r="GXR333" s="1"/>
      <c r="GXS333" s="1"/>
      <c r="GXT333" s="1"/>
      <c r="GXU333" s="1"/>
      <c r="GXV333" s="1"/>
      <c r="GXW333" s="1"/>
      <c r="GXX333" s="1"/>
      <c r="GXY333" s="1"/>
      <c r="GXZ333" s="1"/>
      <c r="GYA333" s="1"/>
      <c r="GYB333" s="1"/>
      <c r="GYC333" s="1"/>
      <c r="GYD333" s="1"/>
      <c r="GYE333" s="1"/>
      <c r="GYF333" s="1"/>
      <c r="GYG333" s="1"/>
      <c r="GYH333" s="1"/>
      <c r="GYI333" s="1"/>
      <c r="GYJ333" s="1"/>
      <c r="GYK333" s="1"/>
      <c r="GYL333" s="1"/>
      <c r="GYM333" s="1"/>
      <c r="GYN333" s="1"/>
      <c r="GYO333" s="1"/>
      <c r="GYP333" s="1"/>
      <c r="GYQ333" s="1"/>
      <c r="GYR333" s="1"/>
      <c r="GYS333" s="1"/>
      <c r="GYT333" s="1"/>
      <c r="GYU333" s="1"/>
      <c r="GYV333" s="1"/>
      <c r="GYW333" s="1"/>
      <c r="GYX333" s="1"/>
      <c r="GYY333" s="1"/>
      <c r="GYZ333" s="1"/>
      <c r="GZA333" s="1"/>
      <c r="GZB333" s="1"/>
      <c r="GZC333" s="1"/>
      <c r="GZD333" s="1"/>
      <c r="GZE333" s="1"/>
      <c r="GZF333" s="1"/>
      <c r="GZG333" s="1"/>
      <c r="GZH333" s="1"/>
      <c r="GZI333" s="1"/>
      <c r="GZJ333" s="1"/>
      <c r="GZK333" s="1"/>
      <c r="GZL333" s="1"/>
      <c r="GZM333" s="1"/>
      <c r="GZN333" s="1"/>
      <c r="GZO333" s="1"/>
      <c r="GZP333" s="1"/>
      <c r="GZQ333" s="1"/>
      <c r="GZR333" s="1"/>
      <c r="GZS333" s="1"/>
      <c r="GZT333" s="1"/>
      <c r="GZU333" s="1"/>
      <c r="GZV333" s="1"/>
      <c r="GZW333" s="1"/>
      <c r="GZX333" s="1"/>
      <c r="GZY333" s="1"/>
      <c r="GZZ333" s="1"/>
      <c r="HAA333" s="1"/>
      <c r="HAB333" s="1"/>
      <c r="HAC333" s="1"/>
      <c r="HAD333" s="1"/>
      <c r="HAE333" s="1"/>
      <c r="HAF333" s="1"/>
      <c r="HAG333" s="1"/>
      <c r="HAH333" s="1"/>
      <c r="HAI333" s="1"/>
      <c r="HAJ333" s="1"/>
      <c r="HAK333" s="1"/>
      <c r="HAL333" s="1"/>
      <c r="HAM333" s="1"/>
      <c r="HAN333" s="1"/>
      <c r="HAO333" s="1"/>
      <c r="HAP333" s="1"/>
      <c r="HAQ333" s="1"/>
      <c r="HAR333" s="1"/>
      <c r="HAS333" s="1"/>
      <c r="HAT333" s="1"/>
      <c r="HAU333" s="1"/>
      <c r="HAV333" s="1"/>
      <c r="HAW333" s="1"/>
      <c r="HAX333" s="1"/>
      <c r="HAY333" s="1"/>
      <c r="HAZ333" s="1"/>
      <c r="HBA333" s="1"/>
      <c r="HBB333" s="1"/>
      <c r="HBC333" s="1"/>
      <c r="HBD333" s="1"/>
      <c r="HBE333" s="1"/>
      <c r="HBF333" s="1"/>
      <c r="HBG333" s="1"/>
      <c r="HBH333" s="1"/>
      <c r="HBI333" s="1"/>
      <c r="HBJ333" s="1"/>
      <c r="HBK333" s="1"/>
      <c r="HBL333" s="1"/>
      <c r="HBM333" s="1"/>
      <c r="HBN333" s="1"/>
      <c r="HBO333" s="1"/>
      <c r="HBP333" s="1"/>
      <c r="HBQ333" s="1"/>
      <c r="HBR333" s="1"/>
      <c r="HBS333" s="1"/>
      <c r="HBT333" s="1"/>
      <c r="HBU333" s="1"/>
      <c r="HBV333" s="1"/>
      <c r="HBW333" s="1"/>
      <c r="HBX333" s="1"/>
      <c r="HBY333" s="1"/>
      <c r="HBZ333" s="1"/>
      <c r="HCA333" s="1"/>
      <c r="HCB333" s="1"/>
      <c r="HCC333" s="1"/>
      <c r="HCD333" s="1"/>
      <c r="HCE333" s="1"/>
      <c r="HCF333" s="1"/>
      <c r="HCG333" s="1"/>
      <c r="HCH333" s="1"/>
      <c r="HCI333" s="1"/>
      <c r="HCJ333" s="1"/>
      <c r="HCK333" s="1"/>
      <c r="HCL333" s="1"/>
      <c r="HCM333" s="1"/>
      <c r="HCN333" s="1"/>
      <c r="HCO333" s="1"/>
      <c r="HCP333" s="1"/>
      <c r="HCQ333" s="1"/>
      <c r="HCR333" s="1"/>
      <c r="HCS333" s="1"/>
      <c r="HCT333" s="1"/>
      <c r="HCU333" s="1"/>
      <c r="HCV333" s="1"/>
      <c r="HCW333" s="1"/>
      <c r="HCX333" s="1"/>
      <c r="HCY333" s="1"/>
      <c r="HCZ333" s="1"/>
      <c r="HDA333" s="1"/>
      <c r="HDB333" s="1"/>
      <c r="HDC333" s="1"/>
      <c r="HDD333" s="1"/>
      <c r="HDE333" s="1"/>
      <c r="HDF333" s="1"/>
      <c r="HDG333" s="1"/>
      <c r="HDH333" s="1"/>
      <c r="HDI333" s="1"/>
      <c r="HDJ333" s="1"/>
      <c r="HDK333" s="1"/>
      <c r="HDL333" s="1"/>
      <c r="HDM333" s="1"/>
      <c r="HDN333" s="1"/>
      <c r="HDO333" s="1"/>
      <c r="HDP333" s="1"/>
      <c r="HDQ333" s="1"/>
      <c r="HDR333" s="1"/>
      <c r="HDS333" s="1"/>
      <c r="HDT333" s="1"/>
      <c r="HDU333" s="1"/>
      <c r="HDV333" s="1"/>
      <c r="HDW333" s="1"/>
      <c r="HDX333" s="1"/>
      <c r="HDY333" s="1"/>
      <c r="HDZ333" s="1"/>
      <c r="HEA333" s="1"/>
      <c r="HEB333" s="1"/>
      <c r="HEC333" s="1"/>
      <c r="HED333" s="1"/>
      <c r="HEE333" s="1"/>
      <c r="HEF333" s="1"/>
      <c r="HEG333" s="1"/>
      <c r="HEH333" s="1"/>
      <c r="HEI333" s="1"/>
      <c r="HEJ333" s="1"/>
      <c r="HEK333" s="1"/>
      <c r="HEL333" s="1"/>
      <c r="HEM333" s="1"/>
      <c r="HEN333" s="1"/>
      <c r="HEO333" s="1"/>
      <c r="HEP333" s="1"/>
      <c r="HEQ333" s="1"/>
      <c r="HER333" s="1"/>
      <c r="HES333" s="1"/>
      <c r="HET333" s="1"/>
      <c r="HEU333" s="1"/>
      <c r="HEV333" s="1"/>
      <c r="HEW333" s="1"/>
      <c r="HEX333" s="1"/>
      <c r="HEY333" s="1"/>
      <c r="HEZ333" s="1"/>
      <c r="HFA333" s="1"/>
      <c r="HFB333" s="1"/>
      <c r="HFC333" s="1"/>
      <c r="HFD333" s="1"/>
      <c r="HFE333" s="1"/>
      <c r="HFF333" s="1"/>
      <c r="HFG333" s="1"/>
      <c r="HFH333" s="1"/>
      <c r="HFI333" s="1"/>
      <c r="HFJ333" s="1"/>
      <c r="HFK333" s="1"/>
      <c r="HFL333" s="1"/>
      <c r="HFM333" s="1"/>
      <c r="HFN333" s="1"/>
      <c r="HFO333" s="1"/>
      <c r="HFP333" s="1"/>
      <c r="HFQ333" s="1"/>
      <c r="HFR333" s="1"/>
      <c r="HFS333" s="1"/>
      <c r="HFT333" s="1"/>
      <c r="HFU333" s="1"/>
      <c r="HFV333" s="1"/>
      <c r="HFW333" s="1"/>
      <c r="HFX333" s="1"/>
      <c r="HFY333" s="1"/>
      <c r="HFZ333" s="1"/>
      <c r="HGA333" s="1"/>
      <c r="HGB333" s="1"/>
      <c r="HGC333" s="1"/>
      <c r="HGD333" s="1"/>
      <c r="HGE333" s="1"/>
      <c r="HGF333" s="1"/>
      <c r="HGG333" s="1"/>
      <c r="HGH333" s="1"/>
      <c r="HGI333" s="1"/>
      <c r="HGJ333" s="1"/>
      <c r="HGK333" s="1"/>
      <c r="HGL333" s="1"/>
      <c r="HGM333" s="1"/>
      <c r="HGN333" s="1"/>
      <c r="HGO333" s="1"/>
      <c r="HGP333" s="1"/>
      <c r="HGQ333" s="1"/>
      <c r="HGR333" s="1"/>
      <c r="HGS333" s="1"/>
      <c r="HGT333" s="1"/>
      <c r="HGU333" s="1"/>
      <c r="HGV333" s="1"/>
      <c r="HGW333" s="1"/>
      <c r="HGX333" s="1"/>
      <c r="HGY333" s="1"/>
      <c r="HGZ333" s="1"/>
      <c r="HHA333" s="1"/>
      <c r="HHB333" s="1"/>
      <c r="HHC333" s="1"/>
      <c r="HHD333" s="1"/>
      <c r="HHE333" s="1"/>
      <c r="HHF333" s="1"/>
      <c r="HHG333" s="1"/>
      <c r="HHH333" s="1"/>
      <c r="HHI333" s="1"/>
      <c r="HHJ333" s="1"/>
      <c r="HHK333" s="1"/>
      <c r="HHL333" s="1"/>
      <c r="HHM333" s="1"/>
      <c r="HHN333" s="1"/>
      <c r="HHO333" s="1"/>
      <c r="HHP333" s="1"/>
      <c r="HHQ333" s="1"/>
      <c r="HHR333" s="1"/>
      <c r="HHS333" s="1"/>
      <c r="HHT333" s="1"/>
      <c r="HHU333" s="1"/>
      <c r="HHV333" s="1"/>
      <c r="HHW333" s="1"/>
      <c r="HHX333" s="1"/>
      <c r="HHY333" s="1"/>
      <c r="HHZ333" s="1"/>
      <c r="HIA333" s="1"/>
      <c r="HIB333" s="1"/>
      <c r="HIC333" s="1"/>
      <c r="HID333" s="1"/>
      <c r="HIE333" s="1"/>
      <c r="HIF333" s="1"/>
      <c r="HIG333" s="1"/>
      <c r="HIH333" s="1"/>
      <c r="HII333" s="1"/>
      <c r="HIJ333" s="1"/>
      <c r="HIK333" s="1"/>
      <c r="HIL333" s="1"/>
      <c r="HIM333" s="1"/>
      <c r="HIN333" s="1"/>
      <c r="HIO333" s="1"/>
      <c r="HIP333" s="1"/>
      <c r="HIQ333" s="1"/>
      <c r="HIR333" s="1"/>
      <c r="HIS333" s="1"/>
      <c r="HIT333" s="1"/>
      <c r="HIU333" s="1"/>
      <c r="HIV333" s="1"/>
      <c r="HIW333" s="1"/>
      <c r="HIX333" s="1"/>
      <c r="HIY333" s="1"/>
      <c r="HIZ333" s="1"/>
      <c r="HJA333" s="1"/>
      <c r="HJB333" s="1"/>
      <c r="HJC333" s="1"/>
      <c r="HJD333" s="1"/>
      <c r="HJE333" s="1"/>
      <c r="HJF333" s="1"/>
      <c r="HJG333" s="1"/>
      <c r="HJH333" s="1"/>
      <c r="HJI333" s="1"/>
      <c r="HJJ333" s="1"/>
      <c r="HJK333" s="1"/>
      <c r="HJL333" s="1"/>
      <c r="HJM333" s="1"/>
      <c r="HJN333" s="1"/>
      <c r="HJO333" s="1"/>
      <c r="HJP333" s="1"/>
      <c r="HJQ333" s="1"/>
      <c r="HJR333" s="1"/>
      <c r="HJS333" s="1"/>
      <c r="HJT333" s="1"/>
      <c r="HJU333" s="1"/>
      <c r="HJV333" s="1"/>
      <c r="HJW333" s="1"/>
      <c r="HJX333" s="1"/>
      <c r="HJY333" s="1"/>
      <c r="HJZ333" s="1"/>
      <c r="HKA333" s="1"/>
      <c r="HKB333" s="1"/>
      <c r="HKC333" s="1"/>
      <c r="HKD333" s="1"/>
      <c r="HKE333" s="1"/>
      <c r="HKF333" s="1"/>
      <c r="HKG333" s="1"/>
      <c r="HKH333" s="1"/>
      <c r="HKI333" s="1"/>
      <c r="HKJ333" s="1"/>
      <c r="HKK333" s="1"/>
      <c r="HKL333" s="1"/>
      <c r="HKM333" s="1"/>
      <c r="HKN333" s="1"/>
      <c r="HKO333" s="1"/>
      <c r="HKP333" s="1"/>
      <c r="HKQ333" s="1"/>
      <c r="HKR333" s="1"/>
      <c r="HKS333" s="1"/>
      <c r="HKT333" s="1"/>
      <c r="HKU333" s="1"/>
      <c r="HKV333" s="1"/>
      <c r="HKW333" s="1"/>
      <c r="HKX333" s="1"/>
      <c r="HKY333" s="1"/>
      <c r="HKZ333" s="1"/>
      <c r="HLA333" s="1"/>
      <c r="HLB333" s="1"/>
      <c r="HLC333" s="1"/>
      <c r="HLD333" s="1"/>
      <c r="HLE333" s="1"/>
      <c r="HLF333" s="1"/>
      <c r="HLG333" s="1"/>
      <c r="HLH333" s="1"/>
      <c r="HLI333" s="1"/>
      <c r="HLJ333" s="1"/>
      <c r="HLK333" s="1"/>
      <c r="HLL333" s="1"/>
      <c r="HLM333" s="1"/>
      <c r="HLN333" s="1"/>
      <c r="HLO333" s="1"/>
      <c r="HLP333" s="1"/>
      <c r="HLQ333" s="1"/>
      <c r="HLR333" s="1"/>
      <c r="HLS333" s="1"/>
      <c r="HLT333" s="1"/>
      <c r="HLU333" s="1"/>
      <c r="HLV333" s="1"/>
      <c r="HLW333" s="1"/>
      <c r="HLX333" s="1"/>
      <c r="HLY333" s="1"/>
      <c r="HLZ333" s="1"/>
      <c r="HMA333" s="1"/>
      <c r="HMB333" s="1"/>
      <c r="HMC333" s="1"/>
      <c r="HMD333" s="1"/>
      <c r="HME333" s="1"/>
      <c r="HMF333" s="1"/>
      <c r="HMG333" s="1"/>
      <c r="HMH333" s="1"/>
      <c r="HMI333" s="1"/>
      <c r="HMJ333" s="1"/>
      <c r="HMK333" s="1"/>
      <c r="HML333" s="1"/>
      <c r="HMM333" s="1"/>
      <c r="HMN333" s="1"/>
      <c r="HMO333" s="1"/>
      <c r="HMP333" s="1"/>
      <c r="HMQ333" s="1"/>
      <c r="HMR333" s="1"/>
      <c r="HMS333" s="1"/>
      <c r="HMT333" s="1"/>
      <c r="HMU333" s="1"/>
      <c r="HMV333" s="1"/>
      <c r="HMW333" s="1"/>
      <c r="HMX333" s="1"/>
      <c r="HMY333" s="1"/>
      <c r="HMZ333" s="1"/>
      <c r="HNA333" s="1"/>
      <c r="HNB333" s="1"/>
      <c r="HNC333" s="1"/>
      <c r="HND333" s="1"/>
      <c r="HNE333" s="1"/>
      <c r="HNF333" s="1"/>
      <c r="HNG333" s="1"/>
      <c r="HNH333" s="1"/>
      <c r="HNI333" s="1"/>
      <c r="HNJ333" s="1"/>
      <c r="HNK333" s="1"/>
      <c r="HNL333" s="1"/>
      <c r="HNM333" s="1"/>
      <c r="HNN333" s="1"/>
      <c r="HNO333" s="1"/>
      <c r="HNP333" s="1"/>
      <c r="HNQ333" s="1"/>
      <c r="HNR333" s="1"/>
      <c r="HNS333" s="1"/>
      <c r="HNT333" s="1"/>
      <c r="HNU333" s="1"/>
      <c r="HNV333" s="1"/>
      <c r="HNW333" s="1"/>
      <c r="HNX333" s="1"/>
      <c r="HNY333" s="1"/>
      <c r="HNZ333" s="1"/>
      <c r="HOA333" s="1"/>
      <c r="HOB333" s="1"/>
      <c r="HOC333" s="1"/>
      <c r="HOD333" s="1"/>
      <c r="HOE333" s="1"/>
      <c r="HOF333" s="1"/>
      <c r="HOG333" s="1"/>
      <c r="HOH333" s="1"/>
      <c r="HOI333" s="1"/>
      <c r="HOJ333" s="1"/>
      <c r="HOK333" s="1"/>
      <c r="HOL333" s="1"/>
      <c r="HOM333" s="1"/>
      <c r="HON333" s="1"/>
      <c r="HOO333" s="1"/>
      <c r="HOP333" s="1"/>
      <c r="HOQ333" s="1"/>
      <c r="HOR333" s="1"/>
      <c r="HOS333" s="1"/>
      <c r="HOT333" s="1"/>
      <c r="HOU333" s="1"/>
      <c r="HOV333" s="1"/>
      <c r="HOW333" s="1"/>
      <c r="HOX333" s="1"/>
      <c r="HOY333" s="1"/>
      <c r="HOZ333" s="1"/>
      <c r="HPA333" s="1"/>
      <c r="HPB333" s="1"/>
      <c r="HPC333" s="1"/>
      <c r="HPD333" s="1"/>
      <c r="HPE333" s="1"/>
      <c r="HPF333" s="1"/>
      <c r="HPG333" s="1"/>
      <c r="HPH333" s="1"/>
      <c r="HPI333" s="1"/>
      <c r="HPJ333" s="1"/>
      <c r="HPK333" s="1"/>
      <c r="HPL333" s="1"/>
      <c r="HPM333" s="1"/>
      <c r="HPN333" s="1"/>
      <c r="HPO333" s="1"/>
      <c r="HPP333" s="1"/>
      <c r="HPQ333" s="1"/>
      <c r="HPR333" s="1"/>
      <c r="HPS333" s="1"/>
      <c r="HPT333" s="1"/>
      <c r="HPU333" s="1"/>
      <c r="HPV333" s="1"/>
      <c r="HPW333" s="1"/>
      <c r="HPX333" s="1"/>
      <c r="HPY333" s="1"/>
      <c r="HPZ333" s="1"/>
      <c r="HQA333" s="1"/>
      <c r="HQB333" s="1"/>
      <c r="HQC333" s="1"/>
      <c r="HQD333" s="1"/>
      <c r="HQE333" s="1"/>
      <c r="HQF333" s="1"/>
      <c r="HQG333" s="1"/>
      <c r="HQH333" s="1"/>
      <c r="HQI333" s="1"/>
      <c r="HQJ333" s="1"/>
      <c r="HQK333" s="1"/>
      <c r="HQL333" s="1"/>
      <c r="HQM333" s="1"/>
      <c r="HQN333" s="1"/>
      <c r="HQO333" s="1"/>
      <c r="HQP333" s="1"/>
      <c r="HQQ333" s="1"/>
      <c r="HQR333" s="1"/>
      <c r="HQS333" s="1"/>
      <c r="HQT333" s="1"/>
      <c r="HQU333" s="1"/>
      <c r="HQV333" s="1"/>
      <c r="HQW333" s="1"/>
      <c r="HQX333" s="1"/>
      <c r="HQY333" s="1"/>
      <c r="HQZ333" s="1"/>
      <c r="HRA333" s="1"/>
      <c r="HRB333" s="1"/>
      <c r="HRC333" s="1"/>
      <c r="HRD333" s="1"/>
      <c r="HRE333" s="1"/>
      <c r="HRF333" s="1"/>
      <c r="HRG333" s="1"/>
      <c r="HRH333" s="1"/>
      <c r="HRI333" s="1"/>
      <c r="HRJ333" s="1"/>
      <c r="HRK333" s="1"/>
      <c r="HRL333" s="1"/>
      <c r="HRM333" s="1"/>
      <c r="HRN333" s="1"/>
      <c r="HRO333" s="1"/>
      <c r="HRP333" s="1"/>
      <c r="HRQ333" s="1"/>
      <c r="HRR333" s="1"/>
      <c r="HRS333" s="1"/>
      <c r="HRT333" s="1"/>
      <c r="HRU333" s="1"/>
      <c r="HRV333" s="1"/>
      <c r="HRW333" s="1"/>
      <c r="HRX333" s="1"/>
      <c r="HRY333" s="1"/>
      <c r="HRZ333" s="1"/>
      <c r="HSA333" s="1"/>
      <c r="HSB333" s="1"/>
      <c r="HSC333" s="1"/>
      <c r="HSD333" s="1"/>
      <c r="HSE333" s="1"/>
      <c r="HSF333" s="1"/>
      <c r="HSG333" s="1"/>
      <c r="HSH333" s="1"/>
      <c r="HSI333" s="1"/>
      <c r="HSJ333" s="1"/>
      <c r="HSK333" s="1"/>
      <c r="HSL333" s="1"/>
      <c r="HSM333" s="1"/>
      <c r="HSN333" s="1"/>
      <c r="HSO333" s="1"/>
      <c r="HSP333" s="1"/>
      <c r="HSQ333" s="1"/>
      <c r="HSR333" s="1"/>
      <c r="HSS333" s="1"/>
      <c r="HST333" s="1"/>
      <c r="HSU333" s="1"/>
      <c r="HSV333" s="1"/>
      <c r="HSW333" s="1"/>
      <c r="HSX333" s="1"/>
      <c r="HSY333" s="1"/>
      <c r="HSZ333" s="1"/>
      <c r="HTA333" s="1"/>
      <c r="HTB333" s="1"/>
      <c r="HTC333" s="1"/>
      <c r="HTD333" s="1"/>
      <c r="HTE333" s="1"/>
      <c r="HTF333" s="1"/>
      <c r="HTG333" s="1"/>
      <c r="HTH333" s="1"/>
      <c r="HTI333" s="1"/>
      <c r="HTJ333" s="1"/>
      <c r="HTK333" s="1"/>
      <c r="HTL333" s="1"/>
      <c r="HTM333" s="1"/>
      <c r="HTN333" s="1"/>
      <c r="HTO333" s="1"/>
      <c r="HTP333" s="1"/>
      <c r="HTQ333" s="1"/>
      <c r="HTR333" s="1"/>
      <c r="HTS333" s="1"/>
      <c r="HTT333" s="1"/>
      <c r="HTU333" s="1"/>
      <c r="HTV333" s="1"/>
      <c r="HTW333" s="1"/>
      <c r="HTX333" s="1"/>
      <c r="HTY333" s="1"/>
      <c r="HTZ333" s="1"/>
      <c r="HUA333" s="1"/>
      <c r="HUB333" s="1"/>
      <c r="HUC333" s="1"/>
      <c r="HUD333" s="1"/>
      <c r="HUE333" s="1"/>
      <c r="HUF333" s="1"/>
      <c r="HUG333" s="1"/>
    </row>
    <row r="334" spans="1:5961" ht="18" x14ac:dyDescent="0.25">
      <c r="A334" s="1">
        <v>333</v>
      </c>
      <c r="B334" s="2"/>
      <c r="C334" s="6"/>
      <c r="D334" s="2" t="s">
        <v>10</v>
      </c>
      <c r="H334" s="8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  <c r="QC334" s="1"/>
      <c r="QD334" s="1"/>
      <c r="QE334" s="1"/>
      <c r="QF334" s="1"/>
      <c r="QG334" s="1"/>
      <c r="QH334" s="1"/>
      <c r="QI334" s="1"/>
      <c r="QJ334" s="1"/>
      <c r="QK334" s="1"/>
      <c r="QL334" s="1"/>
      <c r="QM334" s="1"/>
      <c r="QN334" s="1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1"/>
      <c r="RR334" s="1"/>
      <c r="RS334" s="1"/>
      <c r="RT334" s="1"/>
      <c r="RU334" s="1"/>
      <c r="RV334" s="1"/>
      <c r="RW334" s="1"/>
      <c r="RX334" s="1"/>
      <c r="RY334" s="1"/>
      <c r="RZ334" s="1"/>
      <c r="SA334" s="1"/>
      <c r="SB334" s="1"/>
      <c r="SC334" s="1"/>
      <c r="SD334" s="1"/>
      <c r="SE334" s="1"/>
      <c r="SF334" s="1"/>
      <c r="SG334" s="1"/>
      <c r="SH334" s="1"/>
      <c r="SI334" s="1"/>
      <c r="SJ334" s="1"/>
      <c r="SK334" s="1"/>
      <c r="SL334" s="1"/>
      <c r="SM334" s="1"/>
      <c r="SN334" s="1"/>
      <c r="SO334" s="1"/>
      <c r="SP334" s="1"/>
      <c r="SQ334" s="1"/>
      <c r="SR334" s="1"/>
      <c r="SS334" s="1"/>
      <c r="ST334" s="1"/>
      <c r="SU334" s="1"/>
      <c r="SV334" s="1"/>
      <c r="SW334" s="1"/>
      <c r="SX334" s="1"/>
      <c r="SY334" s="1"/>
      <c r="SZ334" s="1"/>
      <c r="TA334" s="1"/>
      <c r="TB334" s="1"/>
      <c r="TC334" s="1"/>
      <c r="TD334" s="1"/>
      <c r="TE334" s="1"/>
      <c r="TF334" s="1"/>
      <c r="TG334" s="1"/>
      <c r="TH334" s="1"/>
      <c r="TI334" s="1"/>
      <c r="TJ334" s="1"/>
      <c r="TK334" s="1"/>
      <c r="TL334" s="1"/>
      <c r="TM334" s="1"/>
      <c r="TN334" s="1"/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  <c r="XX334" s="1"/>
      <c r="XY334" s="1"/>
      <c r="XZ334" s="1"/>
      <c r="YA334" s="1"/>
      <c r="YB334" s="1"/>
      <c r="YC334" s="1"/>
      <c r="YD334" s="1"/>
      <c r="YE334" s="1"/>
      <c r="YF334" s="1"/>
      <c r="YG334" s="1"/>
      <c r="YH334" s="1"/>
      <c r="YI334" s="1"/>
      <c r="YJ334" s="1"/>
      <c r="YK334" s="1"/>
      <c r="YL334" s="1"/>
      <c r="YM334" s="1"/>
      <c r="YN334" s="1"/>
      <c r="YO334" s="1"/>
      <c r="YP334" s="1"/>
      <c r="YQ334" s="1"/>
      <c r="YR334" s="1"/>
      <c r="YS334" s="1"/>
      <c r="YT334" s="1"/>
      <c r="YU334" s="1"/>
      <c r="YV334" s="1"/>
      <c r="YW334" s="1"/>
      <c r="YX334" s="1"/>
      <c r="YY334" s="1"/>
      <c r="YZ334" s="1"/>
      <c r="ZA334" s="1"/>
      <c r="ZB334" s="1"/>
      <c r="ZC334" s="1"/>
      <c r="ZD334" s="1"/>
      <c r="ZE334" s="1"/>
      <c r="ZF334" s="1"/>
      <c r="ZG334" s="1"/>
      <c r="ZH334" s="1"/>
      <c r="ZI334" s="1"/>
      <c r="ZJ334" s="1"/>
      <c r="ZK334" s="1"/>
      <c r="ZL334" s="1"/>
      <c r="ZM334" s="1"/>
      <c r="ZN334" s="1"/>
      <c r="ZO334" s="1"/>
      <c r="ZP334" s="1"/>
      <c r="ZQ334" s="1"/>
      <c r="ZR334" s="1"/>
      <c r="ZS334" s="1"/>
      <c r="ZT334" s="1"/>
      <c r="ZU334" s="1"/>
      <c r="ZV334" s="1"/>
      <c r="ZW334" s="1"/>
      <c r="ZX334" s="1"/>
      <c r="ZY334" s="1"/>
      <c r="ZZ334" s="1"/>
      <c r="AAA334" s="1"/>
      <c r="AAB334" s="1"/>
      <c r="AAC334" s="1"/>
      <c r="AAD334" s="1"/>
      <c r="AAE334" s="1"/>
      <c r="AAF334" s="1"/>
      <c r="AAG334" s="1"/>
      <c r="AAH334" s="1"/>
      <c r="AAI334" s="1"/>
      <c r="AAJ334" s="1"/>
      <c r="AAK334" s="1"/>
      <c r="AAL334" s="1"/>
      <c r="AAM334" s="1"/>
      <c r="AAN334" s="1"/>
      <c r="AAO334" s="1"/>
      <c r="AAP334" s="1"/>
      <c r="AAQ334" s="1"/>
      <c r="AAR334" s="1"/>
      <c r="AAS334" s="1"/>
      <c r="AAT334" s="1"/>
      <c r="AAU334" s="1"/>
      <c r="AAV334" s="1"/>
      <c r="AAW334" s="1"/>
      <c r="AAX334" s="1"/>
      <c r="AAY334" s="1"/>
      <c r="AAZ334" s="1"/>
      <c r="ABA334" s="1"/>
      <c r="ABB334" s="1"/>
      <c r="ABC334" s="1"/>
      <c r="ABD334" s="1"/>
      <c r="ABE334" s="1"/>
      <c r="ABF334" s="1"/>
      <c r="ABG334" s="1"/>
      <c r="ABH334" s="1"/>
      <c r="ABI334" s="1"/>
      <c r="ABJ334" s="1"/>
      <c r="ABK334" s="1"/>
      <c r="ABL334" s="1"/>
      <c r="ABM334" s="1"/>
      <c r="ABN334" s="1"/>
      <c r="ABO334" s="1"/>
      <c r="ABP334" s="1"/>
      <c r="ABQ334" s="1"/>
      <c r="ABR334" s="1"/>
      <c r="ABS334" s="1"/>
      <c r="ABT334" s="1"/>
      <c r="ABU334" s="1"/>
      <c r="ABV334" s="1"/>
      <c r="ABW334" s="1"/>
      <c r="ABX334" s="1"/>
      <c r="ABY334" s="1"/>
      <c r="ABZ334" s="1"/>
      <c r="ACA334" s="1"/>
      <c r="ACB334" s="1"/>
      <c r="ACC334" s="1"/>
      <c r="ACD334" s="1"/>
      <c r="ACE334" s="1"/>
      <c r="ACF334" s="1"/>
      <c r="ACG334" s="1"/>
      <c r="ACH334" s="1"/>
      <c r="ACI334" s="1"/>
      <c r="ACJ334" s="1"/>
      <c r="ACK334" s="1"/>
      <c r="ACL334" s="1"/>
      <c r="ACM334" s="1"/>
      <c r="ACN334" s="1"/>
      <c r="ACO334" s="1"/>
      <c r="ACP334" s="1"/>
      <c r="ACQ334" s="1"/>
      <c r="ACR334" s="1"/>
      <c r="ACS334" s="1"/>
      <c r="ACT334" s="1"/>
      <c r="ACU334" s="1"/>
      <c r="ACV334" s="1"/>
      <c r="ACW334" s="1"/>
      <c r="ACX334" s="1"/>
      <c r="ACY334" s="1"/>
      <c r="ACZ334" s="1"/>
      <c r="ADA334" s="1"/>
      <c r="ADB334" s="1"/>
      <c r="ADC334" s="1"/>
      <c r="ADD334" s="1"/>
      <c r="ADE334" s="1"/>
      <c r="ADF334" s="1"/>
      <c r="ADG334" s="1"/>
      <c r="ADH334" s="1"/>
      <c r="ADI334" s="1"/>
      <c r="ADJ334" s="1"/>
      <c r="ADK334" s="1"/>
      <c r="ADL334" s="1"/>
      <c r="ADM334" s="1"/>
      <c r="ADN334" s="1"/>
      <c r="ADO334" s="1"/>
      <c r="ADP334" s="1"/>
      <c r="ADQ334" s="1"/>
      <c r="ADR334" s="1"/>
      <c r="ADS334" s="1"/>
      <c r="ADT334" s="1"/>
      <c r="ADU334" s="1"/>
      <c r="ADV334" s="1"/>
      <c r="ADW334" s="1"/>
      <c r="ADX334" s="1"/>
      <c r="ADY334" s="1"/>
      <c r="ADZ334" s="1"/>
      <c r="AEA334" s="1"/>
      <c r="AEB334" s="1"/>
      <c r="AEC334" s="1"/>
      <c r="AED334" s="1"/>
      <c r="AEE334" s="1"/>
      <c r="AEF334" s="1"/>
      <c r="AEG334" s="1"/>
      <c r="AEH334" s="1"/>
      <c r="AEI334" s="1"/>
      <c r="AEJ334" s="1"/>
      <c r="AEK334" s="1"/>
      <c r="AEL334" s="1"/>
      <c r="AEM334" s="1"/>
      <c r="AEN334" s="1"/>
      <c r="AEO334" s="1"/>
      <c r="AEP334" s="1"/>
      <c r="AEQ334" s="1"/>
      <c r="AER334" s="1"/>
      <c r="AES334" s="1"/>
      <c r="AET334" s="1"/>
      <c r="AEU334" s="1"/>
      <c r="AEV334" s="1"/>
      <c r="AEW334" s="1"/>
      <c r="AEX334" s="1"/>
      <c r="AEY334" s="1"/>
      <c r="AEZ334" s="1"/>
      <c r="AFA334" s="1"/>
      <c r="AFB334" s="1"/>
      <c r="AFC334" s="1"/>
      <c r="AFD334" s="1"/>
      <c r="AFE334" s="1"/>
      <c r="AFF334" s="1"/>
      <c r="AFG334" s="1"/>
      <c r="AFH334" s="1"/>
      <c r="AFI334" s="1"/>
      <c r="AFJ334" s="1"/>
      <c r="AFK334" s="1"/>
      <c r="AFL334" s="1"/>
      <c r="AFM334" s="1"/>
      <c r="AFN334" s="1"/>
      <c r="AFO334" s="1"/>
      <c r="AFP334" s="1"/>
      <c r="AFQ334" s="1"/>
      <c r="AFR334" s="1"/>
      <c r="AFS334" s="1"/>
      <c r="AFT334" s="1"/>
      <c r="AFU334" s="1"/>
      <c r="AFV334" s="1"/>
      <c r="AFW334" s="1"/>
      <c r="AFX334" s="1"/>
      <c r="AFY334" s="1"/>
      <c r="AFZ334" s="1"/>
      <c r="AGA334" s="1"/>
      <c r="AGB334" s="1"/>
      <c r="AGC334" s="1"/>
      <c r="AGD334" s="1"/>
      <c r="AGE334" s="1"/>
      <c r="AGF334" s="1"/>
      <c r="AGG334" s="1"/>
      <c r="AGH334" s="1"/>
      <c r="AGI334" s="1"/>
      <c r="AGJ334" s="1"/>
      <c r="AGK334" s="1"/>
      <c r="AGL334" s="1"/>
      <c r="AGM334" s="1"/>
      <c r="AGN334" s="1"/>
      <c r="AGO334" s="1"/>
      <c r="AGP334" s="1"/>
      <c r="AGQ334" s="1"/>
      <c r="AGR334" s="1"/>
      <c r="AGS334" s="1"/>
      <c r="AGT334" s="1"/>
      <c r="AGU334" s="1"/>
      <c r="AGV334" s="1"/>
      <c r="AGW334" s="1"/>
      <c r="AGX334" s="1"/>
      <c r="AGY334" s="1"/>
      <c r="AGZ334" s="1"/>
      <c r="AHA334" s="1"/>
      <c r="AHB334" s="1"/>
      <c r="AHC334" s="1"/>
      <c r="AHD334" s="1"/>
      <c r="AHE334" s="1"/>
      <c r="AHF334" s="1"/>
      <c r="AHG334" s="1"/>
      <c r="AHH334" s="1"/>
      <c r="AHI334" s="1"/>
      <c r="AHJ334" s="1"/>
      <c r="AHK334" s="1"/>
      <c r="AHL334" s="1"/>
      <c r="AHM334" s="1"/>
      <c r="AHN334" s="1"/>
      <c r="AHO334" s="1"/>
      <c r="AHP334" s="1"/>
      <c r="AHQ334" s="1"/>
      <c r="AHR334" s="1"/>
      <c r="AHS334" s="1"/>
      <c r="AHT334" s="1"/>
      <c r="AHU334" s="1"/>
      <c r="AHV334" s="1"/>
      <c r="AHW334" s="1"/>
      <c r="AHX334" s="1"/>
      <c r="AHY334" s="1"/>
      <c r="AHZ334" s="1"/>
      <c r="AIA334" s="1"/>
      <c r="AIB334" s="1"/>
      <c r="AIC334" s="1"/>
      <c r="AID334" s="1"/>
      <c r="AIE334" s="1"/>
      <c r="AIF334" s="1"/>
      <c r="AIG334" s="1"/>
      <c r="AIH334" s="1"/>
      <c r="AII334" s="1"/>
      <c r="AIJ334" s="1"/>
      <c r="AIK334" s="1"/>
      <c r="AIL334" s="1"/>
      <c r="AIM334" s="1"/>
      <c r="AIN334" s="1"/>
      <c r="AIO334" s="1"/>
      <c r="AIP334" s="1"/>
      <c r="AIQ334" s="1"/>
      <c r="AIR334" s="1"/>
      <c r="AIS334" s="1"/>
      <c r="AIT334" s="1"/>
      <c r="AIU334" s="1"/>
      <c r="AIV334" s="1"/>
      <c r="AIW334" s="1"/>
      <c r="AIX334" s="1"/>
      <c r="AIY334" s="1"/>
      <c r="AIZ334" s="1"/>
      <c r="AJA334" s="1"/>
      <c r="AJB334" s="1"/>
      <c r="AJC334" s="1"/>
      <c r="AJD334" s="1"/>
      <c r="AJE334" s="1"/>
      <c r="AJF334" s="1"/>
      <c r="AJG334" s="1"/>
      <c r="AJH334" s="1"/>
      <c r="AJI334" s="1"/>
      <c r="AJJ334" s="1"/>
      <c r="AJK334" s="1"/>
      <c r="AJL334" s="1"/>
      <c r="AJM334" s="1"/>
      <c r="AJN334" s="1"/>
      <c r="AJO334" s="1"/>
      <c r="AJP334" s="1"/>
      <c r="AJQ334" s="1"/>
      <c r="AJR334" s="1"/>
      <c r="AJS334" s="1"/>
      <c r="AJT334" s="1"/>
      <c r="AJU334" s="1"/>
      <c r="AJV334" s="1"/>
      <c r="AJW334" s="1"/>
      <c r="AJX334" s="1"/>
      <c r="AJY334" s="1"/>
      <c r="AJZ334" s="1"/>
      <c r="AKA334" s="1"/>
      <c r="AKB334" s="1"/>
      <c r="AKC334" s="1"/>
      <c r="AKD334" s="1"/>
      <c r="AKE334" s="1"/>
      <c r="AKF334" s="1"/>
      <c r="AKG334" s="1"/>
      <c r="AKH334" s="1"/>
      <c r="AKI334" s="1"/>
      <c r="AKJ334" s="1"/>
      <c r="AKK334" s="1"/>
      <c r="AKL334" s="1"/>
      <c r="AKM334" s="1"/>
      <c r="AKN334" s="1"/>
      <c r="AKO334" s="1"/>
      <c r="AKP334" s="1"/>
      <c r="AKQ334" s="1"/>
      <c r="AKR334" s="1"/>
      <c r="AKS334" s="1"/>
      <c r="AKT334" s="1"/>
      <c r="AKU334" s="1"/>
      <c r="AKV334" s="1"/>
      <c r="AKW334" s="1"/>
      <c r="AKX334" s="1"/>
      <c r="AKY334" s="1"/>
      <c r="AKZ334" s="1"/>
      <c r="ALA334" s="1"/>
      <c r="ALB334" s="1"/>
      <c r="ALC334" s="1"/>
      <c r="ALD334" s="1"/>
      <c r="ALE334" s="1"/>
      <c r="ALF334" s="1"/>
      <c r="ALG334" s="1"/>
      <c r="ALH334" s="1"/>
      <c r="ALI334" s="1"/>
      <c r="ALJ334" s="1"/>
      <c r="ALK334" s="1"/>
      <c r="ALL334" s="1"/>
      <c r="ALM334" s="1"/>
      <c r="ALN334" s="1"/>
      <c r="ALO334" s="1"/>
      <c r="ALP334" s="1"/>
      <c r="ALQ334" s="1"/>
      <c r="ALR334" s="1"/>
      <c r="ALS334" s="1"/>
      <c r="ALT334" s="1"/>
      <c r="ALU334" s="1"/>
      <c r="ALV334" s="1"/>
      <c r="ALW334" s="1"/>
      <c r="ALX334" s="1"/>
      <c r="ALY334" s="1"/>
      <c r="ALZ334" s="1"/>
      <c r="AMA334" s="1"/>
      <c r="AMB334" s="1"/>
      <c r="AMC334" s="1"/>
      <c r="AMD334" s="1"/>
      <c r="AME334" s="1"/>
      <c r="AMF334" s="1"/>
      <c r="AMG334" s="1"/>
      <c r="AMH334" s="1"/>
      <c r="AMI334" s="1"/>
      <c r="AMJ334" s="1"/>
      <c r="AMK334" s="1"/>
      <c r="AML334" s="1"/>
      <c r="AMM334" s="1"/>
      <c r="AMN334" s="1"/>
      <c r="AMO334" s="1"/>
      <c r="AMP334" s="1"/>
      <c r="AMQ334" s="1"/>
      <c r="AMR334" s="1"/>
      <c r="AMS334" s="1"/>
      <c r="AMT334" s="1"/>
      <c r="AMU334" s="1"/>
      <c r="AMV334" s="1"/>
      <c r="AMW334" s="1"/>
      <c r="AMX334" s="1"/>
      <c r="AMY334" s="1"/>
      <c r="AMZ334" s="1"/>
      <c r="ANA334" s="1"/>
      <c r="ANB334" s="1"/>
      <c r="ANC334" s="1"/>
      <c r="AND334" s="1"/>
      <c r="ANE334" s="1"/>
      <c r="ANF334" s="1"/>
      <c r="ANG334" s="1"/>
      <c r="ANH334" s="1"/>
      <c r="ANI334" s="1"/>
      <c r="ANJ334" s="1"/>
      <c r="ANK334" s="1"/>
      <c r="ANL334" s="1"/>
      <c r="ANM334" s="1"/>
      <c r="ANN334" s="1"/>
      <c r="ANO334" s="1"/>
      <c r="ANP334" s="1"/>
      <c r="ANQ334" s="1"/>
      <c r="ANR334" s="1"/>
      <c r="ANS334" s="1"/>
      <c r="ANT334" s="1"/>
      <c r="ANU334" s="1"/>
      <c r="ANV334" s="1"/>
      <c r="ANW334" s="1"/>
      <c r="ANX334" s="1"/>
      <c r="ANY334" s="1"/>
      <c r="ANZ334" s="1"/>
      <c r="AOA334" s="1"/>
      <c r="AOB334" s="1"/>
      <c r="AOC334" s="1"/>
      <c r="AOD334" s="1"/>
      <c r="AOE334" s="1"/>
      <c r="AOF334" s="1"/>
      <c r="AOG334" s="1"/>
      <c r="AOH334" s="1"/>
      <c r="AOI334" s="1"/>
      <c r="AOJ334" s="1"/>
      <c r="AOK334" s="1"/>
      <c r="AOL334" s="1"/>
      <c r="AOM334" s="1"/>
      <c r="AON334" s="1"/>
      <c r="AOO334" s="1"/>
      <c r="AOP334" s="1"/>
      <c r="AOQ334" s="1"/>
      <c r="AOR334" s="1"/>
      <c r="AOS334" s="1"/>
      <c r="AOT334" s="1"/>
      <c r="AOU334" s="1"/>
      <c r="AOV334" s="1"/>
      <c r="AOW334" s="1"/>
      <c r="AOX334" s="1"/>
      <c r="AOY334" s="1"/>
      <c r="AOZ334" s="1"/>
      <c r="APA334" s="1"/>
      <c r="APB334" s="1"/>
      <c r="APC334" s="1"/>
      <c r="APD334" s="1"/>
      <c r="APE334" s="1"/>
      <c r="APF334" s="1"/>
      <c r="APG334" s="1"/>
      <c r="APH334" s="1"/>
      <c r="API334" s="1"/>
      <c r="APJ334" s="1"/>
      <c r="APK334" s="1"/>
      <c r="APL334" s="1"/>
      <c r="APM334" s="1"/>
      <c r="APN334" s="1"/>
      <c r="APO334" s="1"/>
      <c r="APP334" s="1"/>
      <c r="APQ334" s="1"/>
      <c r="APR334" s="1"/>
      <c r="APS334" s="1"/>
      <c r="APT334" s="1"/>
      <c r="APU334" s="1"/>
      <c r="APV334" s="1"/>
      <c r="APW334" s="1"/>
      <c r="APX334" s="1"/>
      <c r="APY334" s="1"/>
      <c r="APZ334" s="1"/>
      <c r="AQA334" s="1"/>
      <c r="AQB334" s="1"/>
      <c r="AQC334" s="1"/>
      <c r="AQD334" s="1"/>
      <c r="AQE334" s="1"/>
      <c r="AQF334" s="1"/>
      <c r="AQG334" s="1"/>
      <c r="AQH334" s="1"/>
      <c r="AQI334" s="1"/>
      <c r="AQJ334" s="1"/>
      <c r="AQK334" s="1"/>
      <c r="AQL334" s="1"/>
      <c r="AQM334" s="1"/>
      <c r="AQN334" s="1"/>
      <c r="AQO334" s="1"/>
      <c r="AQP334" s="1"/>
      <c r="AQQ334" s="1"/>
      <c r="AQR334" s="1"/>
      <c r="AQS334" s="1"/>
      <c r="AQT334" s="1"/>
      <c r="AQU334" s="1"/>
      <c r="AQV334" s="1"/>
      <c r="AQW334" s="1"/>
      <c r="AQX334" s="1"/>
      <c r="AQY334" s="1"/>
      <c r="AQZ334" s="1"/>
      <c r="ARA334" s="1"/>
      <c r="ARB334" s="1"/>
      <c r="ARC334" s="1"/>
      <c r="ARD334" s="1"/>
      <c r="ARE334" s="1"/>
      <c r="ARF334" s="1"/>
      <c r="ARG334" s="1"/>
      <c r="ARH334" s="1"/>
      <c r="ARI334" s="1"/>
      <c r="ARJ334" s="1"/>
      <c r="ARK334" s="1"/>
      <c r="ARL334" s="1"/>
      <c r="ARM334" s="1"/>
      <c r="ARN334" s="1"/>
      <c r="ARO334" s="1"/>
      <c r="ARP334" s="1"/>
      <c r="ARQ334" s="1"/>
      <c r="ARR334" s="1"/>
      <c r="ARS334" s="1"/>
      <c r="ART334" s="1"/>
      <c r="ARU334" s="1"/>
      <c r="ARV334" s="1"/>
      <c r="ARW334" s="1"/>
      <c r="ARX334" s="1"/>
      <c r="ARY334" s="1"/>
      <c r="ARZ334" s="1"/>
      <c r="ASA334" s="1"/>
      <c r="ASB334" s="1"/>
      <c r="ASC334" s="1"/>
      <c r="ASD334" s="1"/>
      <c r="ASE334" s="1"/>
      <c r="ASF334" s="1"/>
      <c r="ASG334" s="1"/>
      <c r="ASH334" s="1"/>
      <c r="ASI334" s="1"/>
      <c r="ASJ334" s="1"/>
      <c r="ASK334" s="1"/>
      <c r="ASL334" s="1"/>
      <c r="ASM334" s="1"/>
      <c r="ASN334" s="1"/>
      <c r="ASO334" s="1"/>
      <c r="ASP334" s="1"/>
      <c r="ASQ334" s="1"/>
      <c r="ASR334" s="1"/>
      <c r="ASS334" s="1"/>
      <c r="AST334" s="1"/>
      <c r="ASU334" s="1"/>
      <c r="ASV334" s="1"/>
      <c r="ASW334" s="1"/>
      <c r="ASX334" s="1"/>
      <c r="ASY334" s="1"/>
      <c r="ASZ334" s="1"/>
      <c r="ATA334" s="1"/>
      <c r="ATB334" s="1"/>
      <c r="ATC334" s="1"/>
      <c r="ATD334" s="1"/>
      <c r="ATE334" s="1"/>
      <c r="ATF334" s="1"/>
      <c r="ATG334" s="1"/>
      <c r="ATH334" s="1"/>
      <c r="ATI334" s="1"/>
      <c r="ATJ334" s="1"/>
      <c r="ATK334" s="1"/>
      <c r="ATL334" s="1"/>
      <c r="ATM334" s="1"/>
      <c r="ATN334" s="1"/>
      <c r="ATO334" s="1"/>
      <c r="ATP334" s="1"/>
      <c r="ATQ334" s="1"/>
      <c r="ATR334" s="1"/>
      <c r="ATS334" s="1"/>
      <c r="ATT334" s="1"/>
      <c r="ATU334" s="1"/>
      <c r="ATV334" s="1"/>
      <c r="ATW334" s="1"/>
      <c r="ATX334" s="1"/>
      <c r="ATY334" s="1"/>
      <c r="ATZ334" s="1"/>
      <c r="AUA334" s="1"/>
      <c r="AUB334" s="1"/>
      <c r="AUC334" s="1"/>
      <c r="AUD334" s="1"/>
      <c r="AUE334" s="1"/>
      <c r="AUF334" s="1"/>
      <c r="AUG334" s="1"/>
      <c r="AUH334" s="1"/>
      <c r="AUI334" s="1"/>
      <c r="AUJ334" s="1"/>
      <c r="AUK334" s="1"/>
      <c r="AUL334" s="1"/>
      <c r="AUM334" s="1"/>
      <c r="AUN334" s="1"/>
      <c r="AUO334" s="1"/>
      <c r="AUP334" s="1"/>
      <c r="AUQ334" s="1"/>
      <c r="AUR334" s="1"/>
      <c r="AUS334" s="1"/>
      <c r="AUT334" s="1"/>
      <c r="AUU334" s="1"/>
      <c r="AUV334" s="1"/>
      <c r="AUW334" s="1"/>
      <c r="AUX334" s="1"/>
      <c r="AUY334" s="1"/>
      <c r="AUZ334" s="1"/>
      <c r="AVA334" s="1"/>
      <c r="AVB334" s="1"/>
      <c r="AVC334" s="1"/>
      <c r="AVD334" s="1"/>
      <c r="AVE334" s="1"/>
      <c r="AVF334" s="1"/>
      <c r="AVG334" s="1"/>
      <c r="AVH334" s="1"/>
      <c r="AVI334" s="1"/>
      <c r="AVJ334" s="1"/>
      <c r="AVK334" s="1"/>
      <c r="AVL334" s="1"/>
      <c r="AVM334" s="1"/>
      <c r="AVN334" s="1"/>
      <c r="AVO334" s="1"/>
      <c r="AVP334" s="1"/>
      <c r="AVQ334" s="1"/>
      <c r="AVR334" s="1"/>
      <c r="AVS334" s="1"/>
      <c r="AVT334" s="1"/>
      <c r="AVU334" s="1"/>
      <c r="AVV334" s="1"/>
      <c r="AVW334" s="1"/>
      <c r="AVX334" s="1"/>
      <c r="AVY334" s="1"/>
      <c r="AVZ334" s="1"/>
      <c r="AWA334" s="1"/>
      <c r="AWB334" s="1"/>
      <c r="AWC334" s="1"/>
      <c r="AWD334" s="1"/>
      <c r="AWE334" s="1"/>
      <c r="AWF334" s="1"/>
      <c r="AWG334" s="1"/>
      <c r="AWH334" s="1"/>
      <c r="AWI334" s="1"/>
      <c r="AWJ334" s="1"/>
      <c r="AWK334" s="1"/>
      <c r="AWL334" s="1"/>
      <c r="AWM334" s="1"/>
      <c r="AWN334" s="1"/>
      <c r="AWO334" s="1"/>
      <c r="AWP334" s="1"/>
      <c r="AWQ334" s="1"/>
      <c r="AWR334" s="1"/>
      <c r="AWS334" s="1"/>
      <c r="AWT334" s="1"/>
      <c r="AWU334" s="1"/>
      <c r="AWV334" s="1"/>
      <c r="AWW334" s="1"/>
      <c r="AWX334" s="1"/>
      <c r="AWY334" s="1"/>
      <c r="AWZ334" s="1"/>
      <c r="AXA334" s="1"/>
      <c r="AXB334" s="1"/>
      <c r="AXC334" s="1"/>
      <c r="AXD334" s="1"/>
      <c r="AXE334" s="1"/>
      <c r="AXF334" s="1"/>
      <c r="AXG334" s="1"/>
      <c r="AXH334" s="1"/>
      <c r="AXI334" s="1"/>
      <c r="AXJ334" s="1"/>
      <c r="AXK334" s="1"/>
      <c r="AXL334" s="1"/>
      <c r="AXM334" s="1"/>
      <c r="AXN334" s="1"/>
      <c r="AXO334" s="1"/>
      <c r="AXP334" s="1"/>
      <c r="AXQ334" s="1"/>
      <c r="AXR334" s="1"/>
      <c r="AXS334" s="1"/>
      <c r="AXT334" s="1"/>
      <c r="AXU334" s="1"/>
      <c r="AXV334" s="1"/>
      <c r="AXW334" s="1"/>
      <c r="AXX334" s="1"/>
      <c r="AXY334" s="1"/>
      <c r="AXZ334" s="1"/>
      <c r="AYA334" s="1"/>
      <c r="AYB334" s="1"/>
      <c r="AYC334" s="1"/>
      <c r="AYD334" s="1"/>
      <c r="AYE334" s="1"/>
      <c r="AYF334" s="1"/>
      <c r="AYG334" s="1"/>
      <c r="AYH334" s="1"/>
      <c r="AYI334" s="1"/>
      <c r="AYJ334" s="1"/>
      <c r="AYK334" s="1"/>
      <c r="AYL334" s="1"/>
      <c r="AYM334" s="1"/>
      <c r="AYN334" s="1"/>
      <c r="AYO334" s="1"/>
      <c r="AYP334" s="1"/>
      <c r="AYQ334" s="1"/>
      <c r="AYR334" s="1"/>
      <c r="AYS334" s="1"/>
      <c r="AYT334" s="1"/>
      <c r="AYU334" s="1"/>
      <c r="AYV334" s="1"/>
      <c r="AYW334" s="1"/>
      <c r="AYX334" s="1"/>
      <c r="AYY334" s="1"/>
      <c r="AYZ334" s="1"/>
      <c r="AZA334" s="1"/>
      <c r="AZB334" s="1"/>
      <c r="AZC334" s="1"/>
      <c r="AZD334" s="1"/>
      <c r="AZE334" s="1"/>
      <c r="AZF334" s="1"/>
      <c r="AZG334" s="1"/>
      <c r="AZH334" s="1"/>
      <c r="AZI334" s="1"/>
      <c r="AZJ334" s="1"/>
      <c r="AZK334" s="1"/>
      <c r="AZL334" s="1"/>
      <c r="AZM334" s="1"/>
      <c r="AZN334" s="1"/>
      <c r="AZO334" s="1"/>
      <c r="AZP334" s="1"/>
      <c r="AZQ334" s="1"/>
      <c r="AZR334" s="1"/>
      <c r="AZS334" s="1"/>
      <c r="AZT334" s="1"/>
      <c r="AZU334" s="1"/>
      <c r="AZV334" s="1"/>
      <c r="AZW334" s="1"/>
      <c r="AZX334" s="1"/>
      <c r="AZY334" s="1"/>
      <c r="AZZ334" s="1"/>
      <c r="BAA334" s="1"/>
      <c r="BAB334" s="1"/>
      <c r="BAC334" s="1"/>
      <c r="BAD334" s="1"/>
      <c r="BAE334" s="1"/>
      <c r="BAF334" s="1"/>
      <c r="BAG334" s="1"/>
      <c r="BAH334" s="1"/>
      <c r="BAI334" s="1"/>
      <c r="BAJ334" s="1"/>
      <c r="BAK334" s="1"/>
      <c r="BAL334" s="1"/>
      <c r="BAM334" s="1"/>
      <c r="BAN334" s="1"/>
      <c r="BAO334" s="1"/>
      <c r="BAP334" s="1"/>
      <c r="BAQ334" s="1"/>
      <c r="BAR334" s="1"/>
      <c r="BAS334" s="1"/>
      <c r="BAT334" s="1"/>
      <c r="BAU334" s="1"/>
      <c r="BAV334" s="1"/>
      <c r="BAW334" s="1"/>
      <c r="BAX334" s="1"/>
      <c r="BAY334" s="1"/>
      <c r="BAZ334" s="1"/>
      <c r="BBA334" s="1"/>
      <c r="BBB334" s="1"/>
      <c r="BBC334" s="1"/>
      <c r="BBD334" s="1"/>
      <c r="BBE334" s="1"/>
      <c r="BBF334" s="1"/>
      <c r="BBG334" s="1"/>
      <c r="BBH334" s="1"/>
      <c r="BBI334" s="1"/>
      <c r="BBJ334" s="1"/>
      <c r="BBK334" s="1"/>
      <c r="BBL334" s="1"/>
      <c r="BBM334" s="1"/>
      <c r="BBN334" s="1"/>
      <c r="BBO334" s="1"/>
      <c r="BBP334" s="1"/>
      <c r="BBQ334" s="1"/>
      <c r="BBR334" s="1"/>
      <c r="BBS334" s="1"/>
      <c r="BBT334" s="1"/>
      <c r="BBU334" s="1"/>
      <c r="BBV334" s="1"/>
      <c r="BBW334" s="1"/>
      <c r="BBX334" s="1"/>
      <c r="BBY334" s="1"/>
      <c r="BBZ334" s="1"/>
      <c r="BCA334" s="1"/>
      <c r="BCB334" s="1"/>
      <c r="BCC334" s="1"/>
      <c r="BCD334" s="1"/>
      <c r="BCE334" s="1"/>
      <c r="BCF334" s="1"/>
      <c r="BCG334" s="1"/>
      <c r="BCH334" s="1"/>
      <c r="BCI334" s="1"/>
      <c r="BCJ334" s="1"/>
      <c r="BCK334" s="1"/>
      <c r="BCL334" s="1"/>
      <c r="BCM334" s="1"/>
      <c r="BCN334" s="1"/>
      <c r="BCO334" s="1"/>
      <c r="BCP334" s="1"/>
      <c r="BCQ334" s="1"/>
      <c r="BCR334" s="1"/>
      <c r="BCS334" s="1"/>
      <c r="BCT334" s="1"/>
      <c r="BCU334" s="1"/>
      <c r="BCV334" s="1"/>
      <c r="BCW334" s="1"/>
      <c r="BCX334" s="1"/>
      <c r="BCY334" s="1"/>
      <c r="BCZ334" s="1"/>
      <c r="BDA334" s="1"/>
      <c r="BDB334" s="1"/>
      <c r="BDC334" s="1"/>
      <c r="BDD334" s="1"/>
      <c r="BDE334" s="1"/>
      <c r="BDF334" s="1"/>
      <c r="BDG334" s="1"/>
      <c r="BDH334" s="1"/>
      <c r="BDI334" s="1"/>
      <c r="BDJ334" s="1"/>
      <c r="BDK334" s="1"/>
      <c r="BDL334" s="1"/>
      <c r="BDM334" s="1"/>
      <c r="BDN334" s="1"/>
      <c r="BDO334" s="1"/>
      <c r="BDP334" s="1"/>
      <c r="BDQ334" s="1"/>
      <c r="BDR334" s="1"/>
      <c r="BDS334" s="1"/>
      <c r="BDT334" s="1"/>
      <c r="BDU334" s="1"/>
      <c r="BDV334" s="1"/>
      <c r="BDW334" s="1"/>
      <c r="BDX334" s="1"/>
      <c r="BDY334" s="1"/>
      <c r="BDZ334" s="1"/>
      <c r="BEA334" s="1"/>
      <c r="BEB334" s="1"/>
      <c r="BEC334" s="1"/>
      <c r="BED334" s="1"/>
      <c r="BEE334" s="1"/>
      <c r="BEF334" s="1"/>
      <c r="BEG334" s="1"/>
      <c r="BEH334" s="1"/>
      <c r="BEI334" s="1"/>
      <c r="BEJ334" s="1"/>
      <c r="BEK334" s="1"/>
      <c r="BEL334" s="1"/>
      <c r="BEM334" s="1"/>
      <c r="BEN334" s="1"/>
      <c r="BEO334" s="1"/>
      <c r="BEP334" s="1"/>
      <c r="BEQ334" s="1"/>
      <c r="BER334" s="1"/>
      <c r="BES334" s="1"/>
      <c r="BET334" s="1"/>
      <c r="BEU334" s="1"/>
      <c r="BEV334" s="1"/>
      <c r="BEW334" s="1"/>
      <c r="BEX334" s="1"/>
      <c r="BEY334" s="1"/>
      <c r="BEZ334" s="1"/>
      <c r="BFA334" s="1"/>
      <c r="BFB334" s="1"/>
      <c r="BFC334" s="1"/>
      <c r="BFD334" s="1"/>
      <c r="BFE334" s="1"/>
      <c r="BFF334" s="1"/>
      <c r="BFG334" s="1"/>
      <c r="BFH334" s="1"/>
      <c r="BFI334" s="1"/>
      <c r="BFJ334" s="1"/>
      <c r="BFK334" s="1"/>
      <c r="BFL334" s="1"/>
      <c r="BFM334" s="1"/>
      <c r="BFN334" s="1"/>
      <c r="BFO334" s="1"/>
      <c r="BFP334" s="1"/>
      <c r="BFQ334" s="1"/>
      <c r="BFR334" s="1"/>
      <c r="BFS334" s="1"/>
      <c r="BFT334" s="1"/>
      <c r="BFU334" s="1"/>
      <c r="BFV334" s="1"/>
      <c r="BFW334" s="1"/>
      <c r="BFX334" s="1"/>
      <c r="BFY334" s="1"/>
      <c r="BFZ334" s="1"/>
      <c r="BGA334" s="1"/>
      <c r="BGB334" s="1"/>
      <c r="BGC334" s="1"/>
      <c r="BGD334" s="1"/>
      <c r="BGE334" s="1"/>
      <c r="BGF334" s="1"/>
      <c r="BGG334" s="1"/>
      <c r="BGH334" s="1"/>
      <c r="BGI334" s="1"/>
      <c r="BGJ334" s="1"/>
      <c r="BGK334" s="1"/>
      <c r="BGL334" s="1"/>
      <c r="BGM334" s="1"/>
      <c r="BGN334" s="1"/>
      <c r="BGO334" s="1"/>
      <c r="BGP334" s="1"/>
      <c r="BGQ334" s="1"/>
      <c r="BGR334" s="1"/>
      <c r="BGS334" s="1"/>
      <c r="BGT334" s="1"/>
      <c r="BGU334" s="1"/>
      <c r="BGV334" s="1"/>
      <c r="BGW334" s="1"/>
      <c r="BGX334" s="1"/>
      <c r="BGY334" s="1"/>
      <c r="BGZ334" s="1"/>
      <c r="BHA334" s="1"/>
      <c r="BHB334" s="1"/>
      <c r="BHC334" s="1"/>
      <c r="BHD334" s="1"/>
      <c r="BHE334" s="1"/>
      <c r="BHF334" s="1"/>
      <c r="BHG334" s="1"/>
      <c r="BHH334" s="1"/>
      <c r="BHI334" s="1"/>
      <c r="BHJ334" s="1"/>
      <c r="BHK334" s="1"/>
      <c r="BHL334" s="1"/>
      <c r="BHM334" s="1"/>
      <c r="BHN334" s="1"/>
      <c r="BHO334" s="1"/>
      <c r="BHP334" s="1"/>
      <c r="BHQ334" s="1"/>
      <c r="BHR334" s="1"/>
      <c r="BHS334" s="1"/>
      <c r="BHT334" s="1"/>
      <c r="BHU334" s="1"/>
      <c r="BHV334" s="1"/>
      <c r="BHW334" s="1"/>
      <c r="BHX334" s="1"/>
      <c r="BHY334" s="1"/>
      <c r="BHZ334" s="1"/>
      <c r="BIA334" s="1"/>
      <c r="BIB334" s="1"/>
      <c r="BIC334" s="1"/>
      <c r="BID334" s="1"/>
      <c r="BIE334" s="1"/>
      <c r="BIF334" s="1"/>
      <c r="BIG334" s="1"/>
      <c r="BIH334" s="1"/>
      <c r="BII334" s="1"/>
      <c r="BIJ334" s="1"/>
      <c r="BIK334" s="1"/>
      <c r="BIL334" s="1"/>
      <c r="BIM334" s="1"/>
      <c r="BIN334" s="1"/>
      <c r="BIO334" s="1"/>
      <c r="BIP334" s="1"/>
      <c r="BIQ334" s="1"/>
      <c r="BIR334" s="1"/>
      <c r="BIS334" s="1"/>
      <c r="BIT334" s="1"/>
      <c r="BIU334" s="1"/>
      <c r="BIV334" s="1"/>
      <c r="BIW334" s="1"/>
      <c r="BIX334" s="1"/>
      <c r="BIY334" s="1"/>
      <c r="BIZ334" s="1"/>
      <c r="BJA334" s="1"/>
      <c r="BJB334" s="1"/>
      <c r="BJC334" s="1"/>
      <c r="BJD334" s="1"/>
      <c r="BJE334" s="1"/>
      <c r="BJF334" s="1"/>
      <c r="BJG334" s="1"/>
      <c r="BJH334" s="1"/>
      <c r="BJI334" s="1"/>
      <c r="BJJ334" s="1"/>
      <c r="BJK334" s="1"/>
      <c r="BJL334" s="1"/>
      <c r="BJM334" s="1"/>
      <c r="BJN334" s="1"/>
      <c r="BJO334" s="1"/>
      <c r="BJP334" s="1"/>
      <c r="BJQ334" s="1"/>
      <c r="BJR334" s="1"/>
      <c r="BJS334" s="1"/>
      <c r="BJT334" s="1"/>
      <c r="BJU334" s="1"/>
      <c r="BJV334" s="1"/>
      <c r="BJW334" s="1"/>
      <c r="BJX334" s="1"/>
      <c r="BJY334" s="1"/>
      <c r="BJZ334" s="1"/>
      <c r="BKA334" s="1"/>
      <c r="BKB334" s="1"/>
      <c r="BKC334" s="1"/>
      <c r="BKD334" s="1"/>
      <c r="BKE334" s="1"/>
      <c r="BKF334" s="1"/>
      <c r="BKG334" s="1"/>
      <c r="BKH334" s="1"/>
      <c r="BKI334" s="1"/>
      <c r="BKJ334" s="1"/>
      <c r="BKK334" s="1"/>
      <c r="BKL334" s="1"/>
      <c r="BKM334" s="1"/>
      <c r="BKN334" s="1"/>
      <c r="BKO334" s="1"/>
      <c r="BKP334" s="1"/>
      <c r="BKQ334" s="1"/>
      <c r="BKR334" s="1"/>
      <c r="BKS334" s="1"/>
      <c r="BKT334" s="1"/>
      <c r="BKU334" s="1"/>
      <c r="BKV334" s="1"/>
      <c r="BKW334" s="1"/>
      <c r="BKX334" s="1"/>
      <c r="BKY334" s="1"/>
      <c r="BKZ334" s="1"/>
      <c r="BLA334" s="1"/>
      <c r="BLB334" s="1"/>
      <c r="BLC334" s="1"/>
      <c r="BLD334" s="1"/>
      <c r="BLE334" s="1"/>
      <c r="BLF334" s="1"/>
      <c r="BLG334" s="1"/>
      <c r="BLH334" s="1"/>
      <c r="BLI334" s="1"/>
      <c r="BLJ334" s="1"/>
      <c r="BLK334" s="1"/>
      <c r="BLL334" s="1"/>
      <c r="BLM334" s="1"/>
      <c r="BLN334" s="1"/>
      <c r="BLO334" s="1"/>
      <c r="BLP334" s="1"/>
      <c r="BLQ334" s="1"/>
      <c r="BLR334" s="1"/>
      <c r="BLS334" s="1"/>
      <c r="BLT334" s="1"/>
      <c r="BLU334" s="1"/>
      <c r="BLV334" s="1"/>
      <c r="BLW334" s="1"/>
      <c r="BLX334" s="1"/>
      <c r="BLY334" s="1"/>
      <c r="BLZ334" s="1"/>
      <c r="BMA334" s="1"/>
      <c r="BMB334" s="1"/>
      <c r="BMC334" s="1"/>
      <c r="BMD334" s="1"/>
      <c r="BME334" s="1"/>
      <c r="BMF334" s="1"/>
      <c r="BMG334" s="1"/>
      <c r="BMH334" s="1"/>
      <c r="BMI334" s="1"/>
      <c r="BMJ334" s="1"/>
      <c r="BMK334" s="1"/>
      <c r="BML334" s="1"/>
      <c r="BMM334" s="1"/>
      <c r="BMN334" s="1"/>
      <c r="BMO334" s="1"/>
      <c r="BMP334" s="1"/>
      <c r="BMQ334" s="1"/>
      <c r="BMR334" s="1"/>
      <c r="BMS334" s="1"/>
      <c r="BMT334" s="1"/>
      <c r="BMU334" s="1"/>
      <c r="BMV334" s="1"/>
      <c r="BMW334" s="1"/>
      <c r="BMX334" s="1"/>
      <c r="BMY334" s="1"/>
      <c r="BMZ334" s="1"/>
      <c r="BNA334" s="1"/>
      <c r="BNB334" s="1"/>
      <c r="BNC334" s="1"/>
      <c r="BND334" s="1"/>
      <c r="BNE334" s="1"/>
      <c r="BNF334" s="1"/>
      <c r="BNG334" s="1"/>
      <c r="BNH334" s="1"/>
      <c r="BNI334" s="1"/>
      <c r="BNJ334" s="1"/>
      <c r="BNK334" s="1"/>
      <c r="BNL334" s="1"/>
      <c r="BNM334" s="1"/>
      <c r="BNN334" s="1"/>
      <c r="BNO334" s="1"/>
      <c r="BNP334" s="1"/>
      <c r="BNQ334" s="1"/>
      <c r="BNR334" s="1"/>
      <c r="BNS334" s="1"/>
      <c r="BNT334" s="1"/>
      <c r="BNU334" s="1"/>
      <c r="BNV334" s="1"/>
      <c r="BNW334" s="1"/>
      <c r="BNX334" s="1"/>
      <c r="BNY334" s="1"/>
      <c r="BNZ334" s="1"/>
      <c r="BOA334" s="1"/>
      <c r="BOB334" s="1"/>
      <c r="BOC334" s="1"/>
      <c r="BOD334" s="1"/>
      <c r="BOE334" s="1"/>
      <c r="BOF334" s="1"/>
      <c r="BOG334" s="1"/>
      <c r="BOH334" s="1"/>
      <c r="BOI334" s="1"/>
      <c r="BOJ334" s="1"/>
      <c r="BOK334" s="1"/>
      <c r="BOL334" s="1"/>
      <c r="BOM334" s="1"/>
      <c r="BON334" s="1"/>
      <c r="BOO334" s="1"/>
      <c r="BOP334" s="1"/>
      <c r="BOQ334" s="1"/>
      <c r="BOR334" s="1"/>
      <c r="BOS334" s="1"/>
      <c r="BOT334" s="1"/>
      <c r="BOU334" s="1"/>
      <c r="BOV334" s="1"/>
      <c r="BOW334" s="1"/>
      <c r="BOX334" s="1"/>
      <c r="BOY334" s="1"/>
      <c r="BOZ334" s="1"/>
      <c r="BPA334" s="1"/>
      <c r="BPB334" s="1"/>
      <c r="BPC334" s="1"/>
      <c r="BPD334" s="1"/>
      <c r="BPE334" s="1"/>
      <c r="BPF334" s="1"/>
      <c r="BPG334" s="1"/>
      <c r="BPH334" s="1"/>
      <c r="BPI334" s="1"/>
      <c r="BPJ334" s="1"/>
      <c r="BPK334" s="1"/>
      <c r="BPL334" s="1"/>
      <c r="BPM334" s="1"/>
      <c r="BPN334" s="1"/>
      <c r="BPO334" s="1"/>
      <c r="BPP334" s="1"/>
      <c r="BPQ334" s="1"/>
      <c r="BPR334" s="1"/>
      <c r="BPS334" s="1"/>
      <c r="BPT334" s="1"/>
      <c r="BPU334" s="1"/>
      <c r="BPV334" s="1"/>
      <c r="BPW334" s="1"/>
      <c r="BPX334" s="1"/>
      <c r="BPY334" s="1"/>
      <c r="BPZ334" s="1"/>
      <c r="BQA334" s="1"/>
      <c r="BQB334" s="1"/>
      <c r="BQC334" s="1"/>
      <c r="BQD334" s="1"/>
      <c r="BQE334" s="1"/>
      <c r="BQF334" s="1"/>
      <c r="BQG334" s="1"/>
      <c r="BQH334" s="1"/>
      <c r="BQI334" s="1"/>
      <c r="BQJ334" s="1"/>
      <c r="BQK334" s="1"/>
      <c r="BQL334" s="1"/>
      <c r="BQM334" s="1"/>
      <c r="BQN334" s="1"/>
      <c r="BQO334" s="1"/>
      <c r="BQP334" s="1"/>
      <c r="BQQ334" s="1"/>
      <c r="BQR334" s="1"/>
      <c r="BQS334" s="1"/>
      <c r="BQT334" s="1"/>
      <c r="BQU334" s="1"/>
      <c r="BQV334" s="1"/>
      <c r="BQW334" s="1"/>
      <c r="BQX334" s="1"/>
      <c r="BQY334" s="1"/>
      <c r="BQZ334" s="1"/>
      <c r="BRA334" s="1"/>
      <c r="BRB334" s="1"/>
      <c r="BRC334" s="1"/>
      <c r="BRD334" s="1"/>
      <c r="BRE334" s="1"/>
      <c r="BRF334" s="1"/>
      <c r="BRG334" s="1"/>
      <c r="BRH334" s="1"/>
      <c r="BRI334" s="1"/>
      <c r="BRJ334" s="1"/>
      <c r="BRK334" s="1"/>
      <c r="BRL334" s="1"/>
      <c r="BRM334" s="1"/>
      <c r="BRN334" s="1"/>
      <c r="BRO334" s="1"/>
      <c r="BRP334" s="1"/>
      <c r="BRQ334" s="1"/>
      <c r="BRR334" s="1"/>
      <c r="BRS334" s="1"/>
      <c r="BRT334" s="1"/>
      <c r="BRU334" s="1"/>
      <c r="BRV334" s="1"/>
      <c r="BRW334" s="1"/>
      <c r="BRX334" s="1"/>
      <c r="BRY334" s="1"/>
      <c r="BRZ334" s="1"/>
      <c r="BSA334" s="1"/>
      <c r="BSB334" s="1"/>
      <c r="BSC334" s="1"/>
      <c r="BSD334" s="1"/>
      <c r="BSE334" s="1"/>
      <c r="BSF334" s="1"/>
      <c r="BSG334" s="1"/>
      <c r="BSH334" s="1"/>
      <c r="BSI334" s="1"/>
      <c r="BSJ334" s="1"/>
      <c r="BSK334" s="1"/>
      <c r="BSL334" s="1"/>
      <c r="BSM334" s="1"/>
      <c r="BSN334" s="1"/>
      <c r="BSO334" s="1"/>
      <c r="BSP334" s="1"/>
      <c r="BSQ334" s="1"/>
      <c r="BSR334" s="1"/>
      <c r="BSS334" s="1"/>
      <c r="BST334" s="1"/>
      <c r="BSU334" s="1"/>
      <c r="BSV334" s="1"/>
      <c r="BSW334" s="1"/>
      <c r="BSX334" s="1"/>
      <c r="BSY334" s="1"/>
      <c r="BSZ334" s="1"/>
      <c r="BTA334" s="1"/>
      <c r="BTB334" s="1"/>
      <c r="BTC334" s="1"/>
      <c r="BTD334" s="1"/>
      <c r="BTE334" s="1"/>
      <c r="BTF334" s="1"/>
      <c r="BTG334" s="1"/>
      <c r="BTH334" s="1"/>
      <c r="BTI334" s="1"/>
      <c r="BTJ334" s="1"/>
      <c r="BTK334" s="1"/>
      <c r="BTL334" s="1"/>
      <c r="BTM334" s="1"/>
      <c r="BTN334" s="1"/>
      <c r="BTO334" s="1"/>
      <c r="BTP334" s="1"/>
      <c r="BTQ334" s="1"/>
      <c r="BTR334" s="1"/>
      <c r="BTS334" s="1"/>
      <c r="BTT334" s="1"/>
      <c r="BTU334" s="1"/>
      <c r="BTV334" s="1"/>
      <c r="BTW334" s="1"/>
      <c r="BTX334" s="1"/>
      <c r="BTY334" s="1"/>
      <c r="BTZ334" s="1"/>
      <c r="BUA334" s="1"/>
      <c r="BUB334" s="1"/>
      <c r="BUC334" s="1"/>
      <c r="BUD334" s="1"/>
      <c r="BUE334" s="1"/>
      <c r="BUF334" s="1"/>
      <c r="BUG334" s="1"/>
      <c r="BUH334" s="1"/>
      <c r="BUI334" s="1"/>
      <c r="BUJ334" s="1"/>
      <c r="BUK334" s="1"/>
      <c r="BUL334" s="1"/>
      <c r="BUM334" s="1"/>
      <c r="BUN334" s="1"/>
      <c r="BUO334" s="1"/>
      <c r="BUP334" s="1"/>
      <c r="BUQ334" s="1"/>
      <c r="BUR334" s="1"/>
      <c r="BUS334" s="1"/>
      <c r="BUT334" s="1"/>
      <c r="BUU334" s="1"/>
      <c r="BUV334" s="1"/>
      <c r="BUW334" s="1"/>
      <c r="BUX334" s="1"/>
      <c r="BUY334" s="1"/>
      <c r="BUZ334" s="1"/>
      <c r="BVA334" s="1"/>
      <c r="BVB334" s="1"/>
      <c r="BVC334" s="1"/>
      <c r="BVD334" s="1"/>
      <c r="BVE334" s="1"/>
      <c r="BVF334" s="1"/>
      <c r="BVG334" s="1"/>
      <c r="BVH334" s="1"/>
      <c r="BVI334" s="1"/>
      <c r="BVJ334" s="1"/>
      <c r="BVK334" s="1"/>
      <c r="BVL334" s="1"/>
      <c r="BVM334" s="1"/>
      <c r="BVN334" s="1"/>
      <c r="BVO334" s="1"/>
      <c r="BVP334" s="1"/>
      <c r="BVQ334" s="1"/>
      <c r="BVR334" s="1"/>
      <c r="BVS334" s="1"/>
      <c r="BVT334" s="1"/>
      <c r="BVU334" s="1"/>
      <c r="BVV334" s="1"/>
      <c r="BVW334" s="1"/>
      <c r="BVX334" s="1"/>
      <c r="BVY334" s="1"/>
      <c r="BVZ334" s="1"/>
      <c r="BWA334" s="1"/>
      <c r="BWB334" s="1"/>
      <c r="BWC334" s="1"/>
      <c r="BWD334" s="1"/>
      <c r="BWE334" s="1"/>
      <c r="BWF334" s="1"/>
      <c r="BWG334" s="1"/>
      <c r="BWH334" s="1"/>
      <c r="BWI334" s="1"/>
      <c r="BWJ334" s="1"/>
      <c r="BWK334" s="1"/>
      <c r="BWL334" s="1"/>
      <c r="BWM334" s="1"/>
      <c r="BWN334" s="1"/>
      <c r="BWO334" s="1"/>
      <c r="BWP334" s="1"/>
      <c r="BWQ334" s="1"/>
      <c r="BWR334" s="1"/>
      <c r="BWS334" s="1"/>
      <c r="BWT334" s="1"/>
      <c r="BWU334" s="1"/>
      <c r="BWV334" s="1"/>
      <c r="BWW334" s="1"/>
      <c r="BWX334" s="1"/>
      <c r="BWY334" s="1"/>
      <c r="BWZ334" s="1"/>
      <c r="BXA334" s="1"/>
      <c r="BXB334" s="1"/>
      <c r="BXC334" s="1"/>
      <c r="BXD334" s="1"/>
      <c r="BXE334" s="1"/>
      <c r="BXF334" s="1"/>
      <c r="BXG334" s="1"/>
      <c r="BXH334" s="1"/>
      <c r="BXI334" s="1"/>
      <c r="BXJ334" s="1"/>
      <c r="BXK334" s="1"/>
      <c r="BXL334" s="1"/>
      <c r="BXM334" s="1"/>
      <c r="BXN334" s="1"/>
      <c r="BXO334" s="1"/>
      <c r="BXP334" s="1"/>
      <c r="BXQ334" s="1"/>
      <c r="BXR334" s="1"/>
      <c r="BXS334" s="1"/>
      <c r="BXT334" s="1"/>
      <c r="BXU334" s="1"/>
      <c r="BXV334" s="1"/>
      <c r="BXW334" s="1"/>
      <c r="BXX334" s="1"/>
      <c r="BXY334" s="1"/>
      <c r="BXZ334" s="1"/>
      <c r="BYA334" s="1"/>
      <c r="BYB334" s="1"/>
      <c r="BYC334" s="1"/>
      <c r="BYD334" s="1"/>
      <c r="BYE334" s="1"/>
      <c r="BYF334" s="1"/>
      <c r="BYG334" s="1"/>
      <c r="BYH334" s="1"/>
      <c r="BYI334" s="1"/>
      <c r="BYJ334" s="1"/>
      <c r="BYK334" s="1"/>
      <c r="BYL334" s="1"/>
      <c r="BYM334" s="1"/>
      <c r="BYN334" s="1"/>
      <c r="BYO334" s="1"/>
      <c r="BYP334" s="1"/>
      <c r="BYQ334" s="1"/>
      <c r="BYR334" s="1"/>
      <c r="BYS334" s="1"/>
      <c r="BYT334" s="1"/>
      <c r="BYU334" s="1"/>
      <c r="BYV334" s="1"/>
      <c r="BYW334" s="1"/>
      <c r="BYX334" s="1"/>
      <c r="BYY334" s="1"/>
      <c r="BYZ334" s="1"/>
      <c r="BZA334" s="1"/>
      <c r="BZB334" s="1"/>
      <c r="BZC334" s="1"/>
      <c r="BZD334" s="1"/>
      <c r="BZE334" s="1"/>
      <c r="BZF334" s="1"/>
      <c r="BZG334" s="1"/>
      <c r="BZH334" s="1"/>
      <c r="BZI334" s="1"/>
      <c r="BZJ334" s="1"/>
      <c r="BZK334" s="1"/>
      <c r="BZL334" s="1"/>
      <c r="BZM334" s="1"/>
      <c r="BZN334" s="1"/>
      <c r="BZO334" s="1"/>
      <c r="BZP334" s="1"/>
      <c r="BZQ334" s="1"/>
      <c r="BZR334" s="1"/>
      <c r="BZS334" s="1"/>
      <c r="BZT334" s="1"/>
      <c r="BZU334" s="1"/>
      <c r="BZV334" s="1"/>
      <c r="BZW334" s="1"/>
      <c r="BZX334" s="1"/>
      <c r="BZY334" s="1"/>
      <c r="BZZ334" s="1"/>
      <c r="CAA334" s="1"/>
      <c r="CAB334" s="1"/>
      <c r="CAC334" s="1"/>
      <c r="CAD334" s="1"/>
      <c r="CAE334" s="1"/>
      <c r="CAF334" s="1"/>
      <c r="CAG334" s="1"/>
      <c r="CAH334" s="1"/>
      <c r="CAI334" s="1"/>
      <c r="CAJ334" s="1"/>
      <c r="CAK334" s="1"/>
      <c r="CAL334" s="1"/>
      <c r="CAM334" s="1"/>
      <c r="CAN334" s="1"/>
      <c r="CAO334" s="1"/>
      <c r="CAP334" s="1"/>
      <c r="CAQ334" s="1"/>
      <c r="CAR334" s="1"/>
      <c r="CAS334" s="1"/>
      <c r="CAT334" s="1"/>
      <c r="CAU334" s="1"/>
      <c r="CAV334" s="1"/>
      <c r="CAW334" s="1"/>
      <c r="CAX334" s="1"/>
      <c r="CAY334" s="1"/>
      <c r="CAZ334" s="1"/>
      <c r="CBA334" s="1"/>
      <c r="CBB334" s="1"/>
      <c r="CBC334" s="1"/>
      <c r="CBD334" s="1"/>
      <c r="CBE334" s="1"/>
      <c r="CBF334" s="1"/>
      <c r="CBG334" s="1"/>
      <c r="CBH334" s="1"/>
      <c r="CBI334" s="1"/>
      <c r="CBJ334" s="1"/>
      <c r="CBK334" s="1"/>
      <c r="CBL334" s="1"/>
      <c r="CBM334" s="1"/>
      <c r="CBN334" s="1"/>
      <c r="CBO334" s="1"/>
      <c r="CBP334" s="1"/>
      <c r="CBQ334" s="1"/>
      <c r="CBR334" s="1"/>
      <c r="CBS334" s="1"/>
      <c r="CBT334" s="1"/>
      <c r="CBU334" s="1"/>
      <c r="CBV334" s="1"/>
      <c r="CBW334" s="1"/>
      <c r="CBX334" s="1"/>
      <c r="CBY334" s="1"/>
      <c r="CBZ334" s="1"/>
      <c r="CCA334" s="1"/>
      <c r="CCB334" s="1"/>
      <c r="CCC334" s="1"/>
      <c r="CCD334" s="1"/>
      <c r="CCE334" s="1"/>
      <c r="CCF334" s="1"/>
      <c r="CCG334" s="1"/>
      <c r="CCH334" s="1"/>
      <c r="CCI334" s="1"/>
      <c r="CCJ334" s="1"/>
      <c r="CCK334" s="1"/>
      <c r="CCL334" s="1"/>
      <c r="CCM334" s="1"/>
      <c r="CCN334" s="1"/>
      <c r="CCO334" s="1"/>
      <c r="CCP334" s="1"/>
      <c r="CCQ334" s="1"/>
      <c r="CCR334" s="1"/>
      <c r="CCS334" s="1"/>
      <c r="CCT334" s="1"/>
      <c r="CCU334" s="1"/>
      <c r="CCV334" s="1"/>
      <c r="CCW334" s="1"/>
      <c r="CCX334" s="1"/>
      <c r="CCY334" s="1"/>
      <c r="CCZ334" s="1"/>
      <c r="CDA334" s="1"/>
      <c r="CDB334" s="1"/>
      <c r="CDC334" s="1"/>
      <c r="CDD334" s="1"/>
      <c r="CDE334" s="1"/>
      <c r="CDF334" s="1"/>
      <c r="CDG334" s="1"/>
      <c r="CDH334" s="1"/>
      <c r="CDI334" s="1"/>
      <c r="CDJ334" s="1"/>
      <c r="CDK334" s="1"/>
      <c r="CDL334" s="1"/>
      <c r="CDM334" s="1"/>
      <c r="CDN334" s="1"/>
      <c r="CDO334" s="1"/>
      <c r="CDP334" s="1"/>
      <c r="CDQ334" s="1"/>
      <c r="CDR334" s="1"/>
      <c r="CDS334" s="1"/>
      <c r="CDT334" s="1"/>
      <c r="CDU334" s="1"/>
      <c r="CDV334" s="1"/>
      <c r="CDW334" s="1"/>
      <c r="CDX334" s="1"/>
      <c r="CDY334" s="1"/>
      <c r="CDZ334" s="1"/>
      <c r="CEA334" s="1"/>
      <c r="CEB334" s="1"/>
      <c r="CEC334" s="1"/>
      <c r="CED334" s="1"/>
      <c r="CEE334" s="1"/>
      <c r="CEF334" s="1"/>
      <c r="CEG334" s="1"/>
      <c r="CEH334" s="1"/>
      <c r="CEI334" s="1"/>
      <c r="CEJ334" s="1"/>
      <c r="CEK334" s="1"/>
      <c r="CEL334" s="1"/>
      <c r="CEM334" s="1"/>
      <c r="CEN334" s="1"/>
      <c r="CEO334" s="1"/>
      <c r="CEP334" s="1"/>
      <c r="CEQ334" s="1"/>
      <c r="CER334" s="1"/>
      <c r="CES334" s="1"/>
      <c r="CET334" s="1"/>
      <c r="CEU334" s="1"/>
      <c r="CEV334" s="1"/>
      <c r="CEW334" s="1"/>
      <c r="CEX334" s="1"/>
      <c r="CEY334" s="1"/>
      <c r="CEZ334" s="1"/>
      <c r="CFA334" s="1"/>
      <c r="CFB334" s="1"/>
      <c r="CFC334" s="1"/>
      <c r="CFD334" s="1"/>
      <c r="CFE334" s="1"/>
      <c r="CFF334" s="1"/>
      <c r="CFG334" s="1"/>
      <c r="CFH334" s="1"/>
      <c r="CFI334" s="1"/>
      <c r="CFJ334" s="1"/>
      <c r="CFK334" s="1"/>
      <c r="CFL334" s="1"/>
      <c r="CFM334" s="1"/>
      <c r="CFN334" s="1"/>
      <c r="CFO334" s="1"/>
      <c r="CFP334" s="1"/>
      <c r="CFQ334" s="1"/>
      <c r="CFR334" s="1"/>
      <c r="CFS334" s="1"/>
      <c r="CFT334" s="1"/>
      <c r="CFU334" s="1"/>
      <c r="CFV334" s="1"/>
      <c r="CFW334" s="1"/>
      <c r="CFX334" s="1"/>
      <c r="CFY334" s="1"/>
      <c r="CFZ334" s="1"/>
      <c r="CGA334" s="1"/>
      <c r="CGB334" s="1"/>
      <c r="CGC334" s="1"/>
      <c r="CGD334" s="1"/>
      <c r="CGE334" s="1"/>
      <c r="CGF334" s="1"/>
      <c r="CGG334" s="1"/>
      <c r="CGH334" s="1"/>
      <c r="CGI334" s="1"/>
      <c r="CGJ334" s="1"/>
      <c r="CGK334" s="1"/>
      <c r="CGL334" s="1"/>
      <c r="CGM334" s="1"/>
      <c r="CGN334" s="1"/>
      <c r="CGO334" s="1"/>
      <c r="CGP334" s="1"/>
      <c r="CGQ334" s="1"/>
      <c r="CGR334" s="1"/>
      <c r="CGS334" s="1"/>
      <c r="CGT334" s="1"/>
      <c r="CGU334" s="1"/>
      <c r="CGV334" s="1"/>
      <c r="CGW334" s="1"/>
      <c r="CGX334" s="1"/>
      <c r="CGY334" s="1"/>
      <c r="CGZ334" s="1"/>
      <c r="CHA334" s="1"/>
      <c r="CHB334" s="1"/>
      <c r="CHC334" s="1"/>
      <c r="CHD334" s="1"/>
      <c r="CHE334" s="1"/>
      <c r="CHF334" s="1"/>
      <c r="CHG334" s="1"/>
      <c r="CHH334" s="1"/>
      <c r="CHI334" s="1"/>
      <c r="CHJ334" s="1"/>
      <c r="CHK334" s="1"/>
      <c r="CHL334" s="1"/>
      <c r="CHM334" s="1"/>
      <c r="CHN334" s="1"/>
      <c r="CHO334" s="1"/>
      <c r="CHP334" s="1"/>
      <c r="CHQ334" s="1"/>
      <c r="CHR334" s="1"/>
      <c r="CHS334" s="1"/>
      <c r="CHT334" s="1"/>
      <c r="CHU334" s="1"/>
      <c r="CHV334" s="1"/>
      <c r="CHW334" s="1"/>
      <c r="CHX334" s="1"/>
      <c r="CHY334" s="1"/>
      <c r="CHZ334" s="1"/>
      <c r="CIA334" s="1"/>
      <c r="CIB334" s="1"/>
      <c r="CIC334" s="1"/>
      <c r="CID334" s="1"/>
      <c r="CIE334" s="1"/>
      <c r="CIF334" s="1"/>
      <c r="CIG334" s="1"/>
      <c r="CIH334" s="1"/>
      <c r="CII334" s="1"/>
      <c r="CIJ334" s="1"/>
      <c r="CIK334" s="1"/>
      <c r="CIL334" s="1"/>
      <c r="CIM334" s="1"/>
      <c r="CIN334" s="1"/>
      <c r="CIO334" s="1"/>
      <c r="CIP334" s="1"/>
      <c r="CIQ334" s="1"/>
      <c r="CIR334" s="1"/>
      <c r="CIS334" s="1"/>
      <c r="CIT334" s="1"/>
      <c r="CIU334" s="1"/>
      <c r="CIV334" s="1"/>
      <c r="CIW334" s="1"/>
      <c r="CIX334" s="1"/>
      <c r="CIY334" s="1"/>
      <c r="CIZ334" s="1"/>
      <c r="CJA334" s="1"/>
      <c r="CJB334" s="1"/>
      <c r="CJC334" s="1"/>
      <c r="CJD334" s="1"/>
      <c r="CJE334" s="1"/>
      <c r="CJF334" s="1"/>
      <c r="CJG334" s="1"/>
      <c r="CJH334" s="1"/>
      <c r="CJI334" s="1"/>
      <c r="CJJ334" s="1"/>
      <c r="CJK334" s="1"/>
      <c r="CJL334" s="1"/>
      <c r="CJM334" s="1"/>
      <c r="CJN334" s="1"/>
      <c r="CJO334" s="1"/>
      <c r="CJP334" s="1"/>
      <c r="CJQ334" s="1"/>
      <c r="CJR334" s="1"/>
      <c r="CJS334" s="1"/>
      <c r="CJT334" s="1"/>
      <c r="CJU334" s="1"/>
      <c r="CJV334" s="1"/>
      <c r="CJW334" s="1"/>
      <c r="CJX334" s="1"/>
      <c r="CJY334" s="1"/>
      <c r="CJZ334" s="1"/>
      <c r="CKA334" s="1"/>
      <c r="CKB334" s="1"/>
      <c r="CKC334" s="1"/>
      <c r="CKD334" s="1"/>
      <c r="CKE334" s="1"/>
      <c r="CKF334" s="1"/>
      <c r="CKG334" s="1"/>
      <c r="CKH334" s="1"/>
      <c r="CKI334" s="1"/>
      <c r="CKJ334" s="1"/>
      <c r="CKK334" s="1"/>
      <c r="CKL334" s="1"/>
      <c r="CKM334" s="1"/>
      <c r="CKN334" s="1"/>
      <c r="CKO334" s="1"/>
      <c r="CKP334" s="1"/>
      <c r="CKQ334" s="1"/>
      <c r="CKR334" s="1"/>
      <c r="CKS334" s="1"/>
      <c r="CKT334" s="1"/>
      <c r="CKU334" s="1"/>
      <c r="CKV334" s="1"/>
      <c r="CKW334" s="1"/>
      <c r="CKX334" s="1"/>
      <c r="CKY334" s="1"/>
      <c r="CKZ334" s="1"/>
      <c r="CLA334" s="1"/>
      <c r="CLB334" s="1"/>
      <c r="CLC334" s="1"/>
      <c r="CLD334" s="1"/>
      <c r="CLE334" s="1"/>
      <c r="CLF334" s="1"/>
      <c r="CLG334" s="1"/>
      <c r="CLH334" s="1"/>
      <c r="CLI334" s="1"/>
      <c r="CLJ334" s="1"/>
      <c r="CLK334" s="1"/>
      <c r="CLL334" s="1"/>
      <c r="CLM334" s="1"/>
      <c r="CLN334" s="1"/>
      <c r="CLO334" s="1"/>
      <c r="CLP334" s="1"/>
      <c r="CLQ334" s="1"/>
      <c r="CLR334" s="1"/>
      <c r="CLS334" s="1"/>
      <c r="CLT334" s="1"/>
      <c r="CLU334" s="1"/>
      <c r="CLV334" s="1"/>
      <c r="CLW334" s="1"/>
      <c r="CLX334" s="1"/>
      <c r="CLY334" s="1"/>
      <c r="CLZ334" s="1"/>
      <c r="CMA334" s="1"/>
      <c r="CMB334" s="1"/>
      <c r="CMC334" s="1"/>
      <c r="CMD334" s="1"/>
      <c r="CME334" s="1"/>
      <c r="CMF334" s="1"/>
      <c r="CMG334" s="1"/>
      <c r="CMH334" s="1"/>
      <c r="CMI334" s="1"/>
      <c r="CMJ334" s="1"/>
      <c r="CMK334" s="1"/>
      <c r="CML334" s="1"/>
      <c r="CMM334" s="1"/>
      <c r="CMN334" s="1"/>
      <c r="CMO334" s="1"/>
      <c r="CMP334" s="1"/>
      <c r="CMQ334" s="1"/>
      <c r="CMR334" s="1"/>
      <c r="CMS334" s="1"/>
      <c r="CMT334" s="1"/>
      <c r="CMU334" s="1"/>
      <c r="CMV334" s="1"/>
      <c r="CMW334" s="1"/>
      <c r="CMX334" s="1"/>
      <c r="CMY334" s="1"/>
      <c r="CMZ334" s="1"/>
      <c r="CNA334" s="1"/>
      <c r="CNB334" s="1"/>
      <c r="CNC334" s="1"/>
      <c r="CND334" s="1"/>
      <c r="CNE334" s="1"/>
      <c r="CNF334" s="1"/>
      <c r="CNG334" s="1"/>
      <c r="CNH334" s="1"/>
      <c r="CNI334" s="1"/>
      <c r="CNJ334" s="1"/>
      <c r="CNK334" s="1"/>
      <c r="CNL334" s="1"/>
      <c r="CNM334" s="1"/>
      <c r="CNN334" s="1"/>
      <c r="CNO334" s="1"/>
      <c r="CNP334" s="1"/>
      <c r="CNQ334" s="1"/>
      <c r="CNR334" s="1"/>
      <c r="CNS334" s="1"/>
      <c r="CNT334" s="1"/>
      <c r="CNU334" s="1"/>
      <c r="CNV334" s="1"/>
      <c r="CNW334" s="1"/>
      <c r="CNX334" s="1"/>
      <c r="CNY334" s="1"/>
      <c r="CNZ334" s="1"/>
      <c r="COA334" s="1"/>
      <c r="COB334" s="1"/>
      <c r="COC334" s="1"/>
      <c r="COD334" s="1"/>
      <c r="COE334" s="1"/>
      <c r="COF334" s="1"/>
      <c r="COG334" s="1"/>
      <c r="COH334" s="1"/>
      <c r="COI334" s="1"/>
      <c r="COJ334" s="1"/>
      <c r="COK334" s="1"/>
      <c r="COL334" s="1"/>
      <c r="COM334" s="1"/>
      <c r="CON334" s="1"/>
      <c r="COO334" s="1"/>
      <c r="COP334" s="1"/>
      <c r="COQ334" s="1"/>
      <c r="COR334" s="1"/>
      <c r="COS334" s="1"/>
      <c r="COT334" s="1"/>
      <c r="COU334" s="1"/>
      <c r="COV334" s="1"/>
      <c r="COW334" s="1"/>
      <c r="COX334" s="1"/>
      <c r="COY334" s="1"/>
      <c r="COZ334" s="1"/>
      <c r="CPA334" s="1"/>
      <c r="CPB334" s="1"/>
      <c r="CPC334" s="1"/>
      <c r="CPD334" s="1"/>
      <c r="CPE334" s="1"/>
      <c r="CPF334" s="1"/>
      <c r="CPG334" s="1"/>
      <c r="CPH334" s="1"/>
      <c r="CPI334" s="1"/>
      <c r="CPJ334" s="1"/>
      <c r="CPK334" s="1"/>
      <c r="CPL334" s="1"/>
      <c r="CPM334" s="1"/>
      <c r="CPN334" s="1"/>
      <c r="CPO334" s="1"/>
      <c r="CPP334" s="1"/>
      <c r="CPQ334" s="1"/>
      <c r="CPR334" s="1"/>
      <c r="CPS334" s="1"/>
      <c r="CPT334" s="1"/>
      <c r="CPU334" s="1"/>
      <c r="CPV334" s="1"/>
      <c r="CPW334" s="1"/>
      <c r="CPX334" s="1"/>
      <c r="CPY334" s="1"/>
      <c r="CPZ334" s="1"/>
      <c r="CQA334" s="1"/>
      <c r="CQB334" s="1"/>
      <c r="CQC334" s="1"/>
      <c r="CQD334" s="1"/>
      <c r="CQE334" s="1"/>
      <c r="CQF334" s="1"/>
      <c r="CQG334" s="1"/>
      <c r="CQH334" s="1"/>
      <c r="CQI334" s="1"/>
      <c r="CQJ334" s="1"/>
      <c r="CQK334" s="1"/>
      <c r="CQL334" s="1"/>
      <c r="CQM334" s="1"/>
      <c r="CQN334" s="1"/>
      <c r="CQO334" s="1"/>
      <c r="CQP334" s="1"/>
      <c r="CQQ334" s="1"/>
      <c r="CQR334" s="1"/>
      <c r="CQS334" s="1"/>
      <c r="CQT334" s="1"/>
      <c r="CQU334" s="1"/>
      <c r="CQV334" s="1"/>
      <c r="CQW334" s="1"/>
      <c r="CQX334" s="1"/>
      <c r="CQY334" s="1"/>
      <c r="CQZ334" s="1"/>
      <c r="CRA334" s="1"/>
      <c r="CRB334" s="1"/>
      <c r="CRC334" s="1"/>
      <c r="CRD334" s="1"/>
      <c r="CRE334" s="1"/>
      <c r="CRF334" s="1"/>
      <c r="CRG334" s="1"/>
      <c r="CRH334" s="1"/>
      <c r="CRI334" s="1"/>
      <c r="CRJ334" s="1"/>
      <c r="CRK334" s="1"/>
      <c r="CRL334" s="1"/>
      <c r="CRM334" s="1"/>
      <c r="CRN334" s="1"/>
      <c r="CRO334" s="1"/>
      <c r="CRP334" s="1"/>
      <c r="CRQ334" s="1"/>
      <c r="CRR334" s="1"/>
      <c r="CRS334" s="1"/>
      <c r="CRT334" s="1"/>
      <c r="CRU334" s="1"/>
      <c r="CRV334" s="1"/>
      <c r="CRW334" s="1"/>
      <c r="CRX334" s="1"/>
      <c r="CRY334" s="1"/>
      <c r="CRZ334" s="1"/>
      <c r="CSA334" s="1"/>
      <c r="CSB334" s="1"/>
      <c r="CSC334" s="1"/>
      <c r="CSD334" s="1"/>
      <c r="CSE334" s="1"/>
      <c r="CSF334" s="1"/>
      <c r="CSG334" s="1"/>
      <c r="CSH334" s="1"/>
      <c r="CSI334" s="1"/>
      <c r="CSJ334" s="1"/>
      <c r="CSK334" s="1"/>
      <c r="CSL334" s="1"/>
      <c r="CSM334" s="1"/>
      <c r="CSN334" s="1"/>
      <c r="CSO334" s="1"/>
      <c r="CSP334" s="1"/>
      <c r="CSQ334" s="1"/>
      <c r="CSR334" s="1"/>
      <c r="CSS334" s="1"/>
      <c r="CST334" s="1"/>
      <c r="CSU334" s="1"/>
      <c r="CSV334" s="1"/>
      <c r="CSW334" s="1"/>
      <c r="CSX334" s="1"/>
      <c r="CSY334" s="1"/>
      <c r="CSZ334" s="1"/>
      <c r="CTA334" s="1"/>
      <c r="CTB334" s="1"/>
      <c r="CTC334" s="1"/>
      <c r="CTD334" s="1"/>
      <c r="CTE334" s="1"/>
      <c r="CTF334" s="1"/>
      <c r="CTG334" s="1"/>
      <c r="CTH334" s="1"/>
      <c r="CTI334" s="1"/>
      <c r="CTJ334" s="1"/>
      <c r="CTK334" s="1"/>
      <c r="CTL334" s="1"/>
      <c r="CTM334" s="1"/>
      <c r="CTN334" s="1"/>
      <c r="CTO334" s="1"/>
      <c r="CTP334" s="1"/>
      <c r="CTQ334" s="1"/>
      <c r="CTR334" s="1"/>
      <c r="CTS334" s="1"/>
      <c r="CTT334" s="1"/>
      <c r="CTU334" s="1"/>
      <c r="CTV334" s="1"/>
      <c r="CTW334" s="1"/>
      <c r="CTX334" s="1"/>
      <c r="CTY334" s="1"/>
      <c r="CTZ334" s="1"/>
      <c r="CUA334" s="1"/>
      <c r="CUB334" s="1"/>
      <c r="CUC334" s="1"/>
      <c r="CUD334" s="1"/>
      <c r="CUE334" s="1"/>
      <c r="CUF334" s="1"/>
      <c r="CUG334" s="1"/>
      <c r="CUH334" s="1"/>
      <c r="CUI334" s="1"/>
      <c r="CUJ334" s="1"/>
      <c r="CUK334" s="1"/>
      <c r="CUL334" s="1"/>
      <c r="CUM334" s="1"/>
      <c r="CUN334" s="1"/>
      <c r="CUO334" s="1"/>
      <c r="CUP334" s="1"/>
      <c r="CUQ334" s="1"/>
      <c r="CUR334" s="1"/>
      <c r="CUS334" s="1"/>
      <c r="CUT334" s="1"/>
      <c r="CUU334" s="1"/>
      <c r="CUV334" s="1"/>
      <c r="CUW334" s="1"/>
      <c r="CUX334" s="1"/>
      <c r="CUY334" s="1"/>
      <c r="CUZ334" s="1"/>
      <c r="CVA334" s="1"/>
      <c r="CVB334" s="1"/>
      <c r="CVC334" s="1"/>
      <c r="CVD334" s="1"/>
      <c r="CVE334" s="1"/>
      <c r="CVF334" s="1"/>
      <c r="CVG334" s="1"/>
      <c r="CVH334" s="1"/>
      <c r="CVI334" s="1"/>
      <c r="CVJ334" s="1"/>
      <c r="CVK334" s="1"/>
      <c r="CVL334" s="1"/>
      <c r="CVM334" s="1"/>
      <c r="CVN334" s="1"/>
      <c r="CVO334" s="1"/>
      <c r="CVP334" s="1"/>
      <c r="CVQ334" s="1"/>
      <c r="CVR334" s="1"/>
      <c r="CVS334" s="1"/>
      <c r="CVT334" s="1"/>
      <c r="CVU334" s="1"/>
      <c r="CVV334" s="1"/>
      <c r="CVW334" s="1"/>
      <c r="CVX334" s="1"/>
      <c r="CVY334" s="1"/>
      <c r="CVZ334" s="1"/>
      <c r="CWA334" s="1"/>
      <c r="CWB334" s="1"/>
      <c r="CWC334" s="1"/>
      <c r="CWD334" s="1"/>
      <c r="CWE334" s="1"/>
      <c r="CWF334" s="1"/>
      <c r="CWG334" s="1"/>
      <c r="CWH334" s="1"/>
      <c r="CWI334" s="1"/>
      <c r="CWJ334" s="1"/>
      <c r="CWK334" s="1"/>
      <c r="CWL334" s="1"/>
      <c r="CWM334" s="1"/>
      <c r="CWN334" s="1"/>
      <c r="CWO334" s="1"/>
      <c r="CWP334" s="1"/>
      <c r="CWQ334" s="1"/>
      <c r="CWR334" s="1"/>
      <c r="CWS334" s="1"/>
      <c r="CWT334" s="1"/>
      <c r="CWU334" s="1"/>
      <c r="CWV334" s="1"/>
      <c r="CWW334" s="1"/>
      <c r="CWX334" s="1"/>
      <c r="CWY334" s="1"/>
      <c r="CWZ334" s="1"/>
      <c r="CXA334" s="1"/>
      <c r="CXB334" s="1"/>
      <c r="CXC334" s="1"/>
      <c r="CXD334" s="1"/>
      <c r="CXE334" s="1"/>
      <c r="CXF334" s="1"/>
      <c r="CXG334" s="1"/>
      <c r="CXH334" s="1"/>
      <c r="CXI334" s="1"/>
      <c r="CXJ334" s="1"/>
      <c r="CXK334" s="1"/>
      <c r="CXL334" s="1"/>
      <c r="CXM334" s="1"/>
      <c r="CXN334" s="1"/>
      <c r="CXO334" s="1"/>
      <c r="CXP334" s="1"/>
      <c r="CXQ334" s="1"/>
      <c r="CXR334" s="1"/>
      <c r="CXS334" s="1"/>
      <c r="CXT334" s="1"/>
      <c r="CXU334" s="1"/>
      <c r="CXV334" s="1"/>
      <c r="CXW334" s="1"/>
      <c r="CXX334" s="1"/>
      <c r="CXY334" s="1"/>
      <c r="CXZ334" s="1"/>
      <c r="CYA334" s="1"/>
      <c r="CYB334" s="1"/>
      <c r="CYC334" s="1"/>
      <c r="CYD334" s="1"/>
      <c r="CYE334" s="1"/>
      <c r="CYF334" s="1"/>
      <c r="CYG334" s="1"/>
      <c r="CYH334" s="1"/>
      <c r="CYI334" s="1"/>
      <c r="CYJ334" s="1"/>
      <c r="CYK334" s="1"/>
      <c r="CYL334" s="1"/>
      <c r="CYM334" s="1"/>
      <c r="CYN334" s="1"/>
      <c r="CYO334" s="1"/>
      <c r="CYP334" s="1"/>
      <c r="CYQ334" s="1"/>
      <c r="CYR334" s="1"/>
      <c r="CYS334" s="1"/>
      <c r="CYT334" s="1"/>
      <c r="CYU334" s="1"/>
      <c r="CYV334" s="1"/>
      <c r="CYW334" s="1"/>
      <c r="CYX334" s="1"/>
      <c r="CYY334" s="1"/>
      <c r="CYZ334" s="1"/>
      <c r="CZA334" s="1"/>
      <c r="CZB334" s="1"/>
      <c r="CZC334" s="1"/>
      <c r="CZD334" s="1"/>
      <c r="CZE334" s="1"/>
      <c r="CZF334" s="1"/>
      <c r="CZG334" s="1"/>
      <c r="CZH334" s="1"/>
      <c r="CZI334" s="1"/>
      <c r="CZJ334" s="1"/>
      <c r="CZK334" s="1"/>
      <c r="CZL334" s="1"/>
      <c r="CZM334" s="1"/>
      <c r="CZN334" s="1"/>
      <c r="CZO334" s="1"/>
      <c r="CZP334" s="1"/>
      <c r="CZQ334" s="1"/>
      <c r="CZR334" s="1"/>
      <c r="CZS334" s="1"/>
      <c r="CZT334" s="1"/>
      <c r="CZU334" s="1"/>
      <c r="CZV334" s="1"/>
      <c r="CZW334" s="1"/>
      <c r="CZX334" s="1"/>
      <c r="CZY334" s="1"/>
      <c r="CZZ334" s="1"/>
      <c r="DAA334" s="1"/>
      <c r="DAB334" s="1"/>
      <c r="DAC334" s="1"/>
      <c r="DAD334" s="1"/>
      <c r="DAE334" s="1"/>
      <c r="DAF334" s="1"/>
      <c r="DAG334" s="1"/>
      <c r="DAH334" s="1"/>
      <c r="DAI334" s="1"/>
      <c r="DAJ334" s="1"/>
      <c r="DAK334" s="1"/>
      <c r="DAL334" s="1"/>
      <c r="DAM334" s="1"/>
      <c r="DAN334" s="1"/>
      <c r="DAO334" s="1"/>
      <c r="DAP334" s="1"/>
      <c r="DAQ334" s="1"/>
      <c r="DAR334" s="1"/>
      <c r="DAS334" s="1"/>
      <c r="DAT334" s="1"/>
      <c r="DAU334" s="1"/>
      <c r="DAV334" s="1"/>
      <c r="DAW334" s="1"/>
      <c r="DAX334" s="1"/>
      <c r="DAY334" s="1"/>
      <c r="DAZ334" s="1"/>
      <c r="DBA334" s="1"/>
      <c r="DBB334" s="1"/>
      <c r="DBC334" s="1"/>
      <c r="DBD334" s="1"/>
      <c r="DBE334" s="1"/>
      <c r="DBF334" s="1"/>
      <c r="DBG334" s="1"/>
      <c r="DBH334" s="1"/>
      <c r="DBI334" s="1"/>
      <c r="DBJ334" s="1"/>
      <c r="DBK334" s="1"/>
      <c r="DBL334" s="1"/>
      <c r="DBM334" s="1"/>
      <c r="DBN334" s="1"/>
      <c r="DBO334" s="1"/>
      <c r="DBP334" s="1"/>
      <c r="DBQ334" s="1"/>
      <c r="DBR334" s="1"/>
      <c r="DBS334" s="1"/>
      <c r="DBT334" s="1"/>
      <c r="DBU334" s="1"/>
      <c r="DBV334" s="1"/>
      <c r="DBW334" s="1"/>
      <c r="DBX334" s="1"/>
      <c r="DBY334" s="1"/>
      <c r="DBZ334" s="1"/>
      <c r="DCA334" s="1"/>
      <c r="DCB334" s="1"/>
      <c r="DCC334" s="1"/>
      <c r="DCD334" s="1"/>
      <c r="DCE334" s="1"/>
      <c r="DCF334" s="1"/>
      <c r="DCG334" s="1"/>
      <c r="DCH334" s="1"/>
      <c r="DCI334" s="1"/>
      <c r="DCJ334" s="1"/>
      <c r="DCK334" s="1"/>
      <c r="DCL334" s="1"/>
      <c r="DCM334" s="1"/>
      <c r="DCN334" s="1"/>
      <c r="DCO334" s="1"/>
      <c r="DCP334" s="1"/>
      <c r="DCQ334" s="1"/>
      <c r="DCR334" s="1"/>
      <c r="DCS334" s="1"/>
      <c r="DCT334" s="1"/>
      <c r="DCU334" s="1"/>
      <c r="DCV334" s="1"/>
      <c r="DCW334" s="1"/>
      <c r="DCX334" s="1"/>
      <c r="DCY334" s="1"/>
      <c r="DCZ334" s="1"/>
      <c r="DDA334" s="1"/>
      <c r="DDB334" s="1"/>
      <c r="DDC334" s="1"/>
      <c r="DDD334" s="1"/>
      <c r="DDE334" s="1"/>
      <c r="DDF334" s="1"/>
      <c r="DDG334" s="1"/>
      <c r="DDH334" s="1"/>
      <c r="DDI334" s="1"/>
      <c r="DDJ334" s="1"/>
      <c r="DDK334" s="1"/>
      <c r="DDL334" s="1"/>
      <c r="DDM334" s="1"/>
      <c r="DDN334" s="1"/>
      <c r="DDO334" s="1"/>
      <c r="DDP334" s="1"/>
      <c r="DDQ334" s="1"/>
      <c r="DDR334" s="1"/>
      <c r="DDS334" s="1"/>
      <c r="DDT334" s="1"/>
      <c r="DDU334" s="1"/>
      <c r="DDV334" s="1"/>
      <c r="DDW334" s="1"/>
      <c r="DDX334" s="1"/>
      <c r="DDY334" s="1"/>
      <c r="DDZ334" s="1"/>
      <c r="DEA334" s="1"/>
      <c r="DEB334" s="1"/>
      <c r="DEC334" s="1"/>
      <c r="DED334" s="1"/>
      <c r="DEE334" s="1"/>
      <c r="DEF334" s="1"/>
      <c r="DEG334" s="1"/>
      <c r="DEH334" s="1"/>
      <c r="DEI334" s="1"/>
      <c r="DEJ334" s="1"/>
      <c r="DEK334" s="1"/>
      <c r="DEL334" s="1"/>
      <c r="DEM334" s="1"/>
      <c r="DEN334" s="1"/>
      <c r="DEO334" s="1"/>
      <c r="DEP334" s="1"/>
      <c r="DEQ334" s="1"/>
      <c r="DER334" s="1"/>
      <c r="DES334" s="1"/>
      <c r="DET334" s="1"/>
      <c r="DEU334" s="1"/>
      <c r="DEV334" s="1"/>
      <c r="DEW334" s="1"/>
      <c r="DEX334" s="1"/>
      <c r="DEY334" s="1"/>
      <c r="DEZ334" s="1"/>
      <c r="DFA334" s="1"/>
      <c r="DFB334" s="1"/>
      <c r="DFC334" s="1"/>
      <c r="DFD334" s="1"/>
      <c r="DFE334" s="1"/>
      <c r="DFF334" s="1"/>
      <c r="DFG334" s="1"/>
      <c r="DFH334" s="1"/>
      <c r="DFI334" s="1"/>
      <c r="DFJ334" s="1"/>
      <c r="DFK334" s="1"/>
      <c r="DFL334" s="1"/>
      <c r="DFM334" s="1"/>
      <c r="DFN334" s="1"/>
      <c r="DFO334" s="1"/>
      <c r="DFP334" s="1"/>
      <c r="DFQ334" s="1"/>
      <c r="DFR334" s="1"/>
      <c r="DFS334" s="1"/>
      <c r="DFT334" s="1"/>
      <c r="DFU334" s="1"/>
      <c r="DFV334" s="1"/>
      <c r="DFW334" s="1"/>
      <c r="DFX334" s="1"/>
      <c r="DFY334" s="1"/>
      <c r="DFZ334" s="1"/>
      <c r="DGA334" s="1"/>
      <c r="DGB334" s="1"/>
      <c r="DGC334" s="1"/>
      <c r="DGD334" s="1"/>
      <c r="DGE334" s="1"/>
      <c r="DGF334" s="1"/>
      <c r="DGG334" s="1"/>
      <c r="DGH334" s="1"/>
      <c r="DGI334" s="1"/>
      <c r="DGJ334" s="1"/>
      <c r="DGK334" s="1"/>
      <c r="DGL334" s="1"/>
      <c r="DGM334" s="1"/>
      <c r="DGN334" s="1"/>
      <c r="DGO334" s="1"/>
      <c r="DGP334" s="1"/>
      <c r="DGQ334" s="1"/>
      <c r="DGR334" s="1"/>
      <c r="DGS334" s="1"/>
      <c r="DGT334" s="1"/>
      <c r="DGU334" s="1"/>
      <c r="DGV334" s="1"/>
      <c r="DGW334" s="1"/>
      <c r="DGX334" s="1"/>
      <c r="DGY334" s="1"/>
      <c r="DGZ334" s="1"/>
      <c r="DHA334" s="1"/>
      <c r="DHB334" s="1"/>
      <c r="DHC334" s="1"/>
      <c r="DHD334" s="1"/>
      <c r="DHE334" s="1"/>
      <c r="DHF334" s="1"/>
      <c r="DHG334" s="1"/>
      <c r="DHH334" s="1"/>
      <c r="DHI334" s="1"/>
      <c r="DHJ334" s="1"/>
      <c r="DHK334" s="1"/>
      <c r="DHL334" s="1"/>
      <c r="DHM334" s="1"/>
      <c r="DHN334" s="1"/>
      <c r="DHO334" s="1"/>
      <c r="DHP334" s="1"/>
      <c r="DHQ334" s="1"/>
      <c r="DHR334" s="1"/>
      <c r="DHS334" s="1"/>
      <c r="DHT334" s="1"/>
      <c r="DHU334" s="1"/>
      <c r="DHV334" s="1"/>
      <c r="DHW334" s="1"/>
      <c r="DHX334" s="1"/>
      <c r="DHY334" s="1"/>
      <c r="DHZ334" s="1"/>
      <c r="DIA334" s="1"/>
      <c r="DIB334" s="1"/>
      <c r="DIC334" s="1"/>
      <c r="DID334" s="1"/>
      <c r="DIE334" s="1"/>
      <c r="DIF334" s="1"/>
      <c r="DIG334" s="1"/>
      <c r="DIH334" s="1"/>
      <c r="DII334" s="1"/>
      <c r="DIJ334" s="1"/>
      <c r="DIK334" s="1"/>
      <c r="DIL334" s="1"/>
      <c r="DIM334" s="1"/>
      <c r="DIN334" s="1"/>
      <c r="DIO334" s="1"/>
      <c r="DIP334" s="1"/>
      <c r="DIQ334" s="1"/>
      <c r="DIR334" s="1"/>
      <c r="DIS334" s="1"/>
      <c r="DIT334" s="1"/>
      <c r="DIU334" s="1"/>
      <c r="DIV334" s="1"/>
      <c r="DIW334" s="1"/>
      <c r="DIX334" s="1"/>
      <c r="DIY334" s="1"/>
      <c r="DIZ334" s="1"/>
      <c r="DJA334" s="1"/>
      <c r="DJB334" s="1"/>
      <c r="DJC334" s="1"/>
      <c r="DJD334" s="1"/>
      <c r="DJE334" s="1"/>
      <c r="DJF334" s="1"/>
      <c r="DJG334" s="1"/>
      <c r="DJH334" s="1"/>
      <c r="DJI334" s="1"/>
      <c r="DJJ334" s="1"/>
      <c r="DJK334" s="1"/>
      <c r="DJL334" s="1"/>
      <c r="DJM334" s="1"/>
      <c r="DJN334" s="1"/>
      <c r="DJO334" s="1"/>
      <c r="DJP334" s="1"/>
      <c r="DJQ334" s="1"/>
      <c r="DJR334" s="1"/>
      <c r="DJS334" s="1"/>
      <c r="DJT334" s="1"/>
      <c r="DJU334" s="1"/>
      <c r="DJV334" s="1"/>
      <c r="DJW334" s="1"/>
      <c r="DJX334" s="1"/>
      <c r="DJY334" s="1"/>
      <c r="DJZ334" s="1"/>
      <c r="DKA334" s="1"/>
      <c r="DKB334" s="1"/>
      <c r="DKC334" s="1"/>
      <c r="DKD334" s="1"/>
      <c r="DKE334" s="1"/>
      <c r="DKF334" s="1"/>
      <c r="DKG334" s="1"/>
      <c r="DKH334" s="1"/>
      <c r="DKI334" s="1"/>
      <c r="DKJ334" s="1"/>
      <c r="DKK334" s="1"/>
      <c r="DKL334" s="1"/>
      <c r="DKM334" s="1"/>
      <c r="DKN334" s="1"/>
      <c r="DKO334" s="1"/>
      <c r="DKP334" s="1"/>
      <c r="DKQ334" s="1"/>
      <c r="DKR334" s="1"/>
      <c r="DKS334" s="1"/>
      <c r="DKT334" s="1"/>
      <c r="DKU334" s="1"/>
      <c r="DKV334" s="1"/>
      <c r="DKW334" s="1"/>
      <c r="DKX334" s="1"/>
      <c r="DKY334" s="1"/>
      <c r="DKZ334" s="1"/>
      <c r="DLA334" s="1"/>
      <c r="DLB334" s="1"/>
      <c r="DLC334" s="1"/>
      <c r="DLD334" s="1"/>
      <c r="DLE334" s="1"/>
      <c r="DLF334" s="1"/>
      <c r="DLG334" s="1"/>
      <c r="DLH334" s="1"/>
      <c r="DLI334" s="1"/>
      <c r="DLJ334" s="1"/>
      <c r="DLK334" s="1"/>
      <c r="DLL334" s="1"/>
      <c r="DLM334" s="1"/>
      <c r="DLN334" s="1"/>
      <c r="DLO334" s="1"/>
      <c r="DLP334" s="1"/>
      <c r="DLQ334" s="1"/>
      <c r="DLR334" s="1"/>
      <c r="DLS334" s="1"/>
      <c r="DLT334" s="1"/>
      <c r="DLU334" s="1"/>
      <c r="DLV334" s="1"/>
      <c r="DLW334" s="1"/>
      <c r="DLX334" s="1"/>
      <c r="DLY334" s="1"/>
      <c r="DLZ334" s="1"/>
      <c r="DMA334" s="1"/>
      <c r="DMB334" s="1"/>
      <c r="DMC334" s="1"/>
      <c r="DMD334" s="1"/>
      <c r="DME334" s="1"/>
      <c r="DMF334" s="1"/>
      <c r="DMG334" s="1"/>
      <c r="DMH334" s="1"/>
      <c r="DMI334" s="1"/>
      <c r="DMJ334" s="1"/>
      <c r="DMK334" s="1"/>
      <c r="DML334" s="1"/>
      <c r="DMM334" s="1"/>
      <c r="DMN334" s="1"/>
      <c r="DMO334" s="1"/>
      <c r="DMP334" s="1"/>
      <c r="DMQ334" s="1"/>
      <c r="DMR334" s="1"/>
      <c r="DMS334" s="1"/>
      <c r="DMT334" s="1"/>
      <c r="DMU334" s="1"/>
      <c r="DMV334" s="1"/>
      <c r="DMW334" s="1"/>
      <c r="DMX334" s="1"/>
      <c r="DMY334" s="1"/>
      <c r="DMZ334" s="1"/>
      <c r="DNA334" s="1"/>
      <c r="DNB334" s="1"/>
      <c r="DNC334" s="1"/>
      <c r="DND334" s="1"/>
      <c r="DNE334" s="1"/>
      <c r="DNF334" s="1"/>
      <c r="DNG334" s="1"/>
      <c r="DNH334" s="1"/>
      <c r="DNI334" s="1"/>
      <c r="DNJ334" s="1"/>
      <c r="DNK334" s="1"/>
      <c r="DNL334" s="1"/>
      <c r="DNM334" s="1"/>
      <c r="DNN334" s="1"/>
      <c r="DNO334" s="1"/>
      <c r="DNP334" s="1"/>
      <c r="DNQ334" s="1"/>
      <c r="DNR334" s="1"/>
      <c r="DNS334" s="1"/>
      <c r="DNT334" s="1"/>
      <c r="DNU334" s="1"/>
      <c r="DNV334" s="1"/>
      <c r="DNW334" s="1"/>
      <c r="DNX334" s="1"/>
      <c r="DNY334" s="1"/>
      <c r="DNZ334" s="1"/>
      <c r="DOA334" s="1"/>
      <c r="DOB334" s="1"/>
      <c r="DOC334" s="1"/>
      <c r="DOD334" s="1"/>
      <c r="DOE334" s="1"/>
      <c r="DOF334" s="1"/>
      <c r="DOG334" s="1"/>
      <c r="DOH334" s="1"/>
      <c r="DOI334" s="1"/>
      <c r="DOJ334" s="1"/>
      <c r="DOK334" s="1"/>
      <c r="DOL334" s="1"/>
      <c r="DOM334" s="1"/>
      <c r="DON334" s="1"/>
      <c r="DOO334" s="1"/>
      <c r="DOP334" s="1"/>
      <c r="DOQ334" s="1"/>
      <c r="DOR334" s="1"/>
      <c r="DOS334" s="1"/>
      <c r="DOT334" s="1"/>
      <c r="DOU334" s="1"/>
      <c r="DOV334" s="1"/>
      <c r="DOW334" s="1"/>
      <c r="DOX334" s="1"/>
      <c r="DOY334" s="1"/>
      <c r="DOZ334" s="1"/>
      <c r="DPA334" s="1"/>
      <c r="DPB334" s="1"/>
      <c r="DPC334" s="1"/>
      <c r="DPD334" s="1"/>
      <c r="DPE334" s="1"/>
      <c r="DPF334" s="1"/>
      <c r="DPG334" s="1"/>
      <c r="DPH334" s="1"/>
      <c r="DPI334" s="1"/>
      <c r="DPJ334" s="1"/>
      <c r="DPK334" s="1"/>
      <c r="DPL334" s="1"/>
      <c r="DPM334" s="1"/>
      <c r="DPN334" s="1"/>
      <c r="DPO334" s="1"/>
      <c r="DPP334" s="1"/>
      <c r="DPQ334" s="1"/>
      <c r="DPR334" s="1"/>
      <c r="DPS334" s="1"/>
      <c r="DPT334" s="1"/>
      <c r="DPU334" s="1"/>
      <c r="DPV334" s="1"/>
      <c r="DPW334" s="1"/>
      <c r="DPX334" s="1"/>
      <c r="DPY334" s="1"/>
      <c r="DPZ334" s="1"/>
      <c r="DQA334" s="1"/>
      <c r="DQB334" s="1"/>
      <c r="DQC334" s="1"/>
      <c r="DQD334" s="1"/>
      <c r="DQE334" s="1"/>
      <c r="DQF334" s="1"/>
      <c r="DQG334" s="1"/>
      <c r="DQH334" s="1"/>
      <c r="DQI334" s="1"/>
      <c r="DQJ334" s="1"/>
      <c r="DQK334" s="1"/>
      <c r="DQL334" s="1"/>
      <c r="DQM334" s="1"/>
      <c r="DQN334" s="1"/>
      <c r="DQO334" s="1"/>
      <c r="DQP334" s="1"/>
      <c r="DQQ334" s="1"/>
      <c r="DQR334" s="1"/>
      <c r="DQS334" s="1"/>
      <c r="DQT334" s="1"/>
      <c r="DQU334" s="1"/>
      <c r="DQV334" s="1"/>
      <c r="DQW334" s="1"/>
      <c r="DQX334" s="1"/>
      <c r="DQY334" s="1"/>
      <c r="DQZ334" s="1"/>
      <c r="DRA334" s="1"/>
      <c r="DRB334" s="1"/>
      <c r="DRC334" s="1"/>
      <c r="DRD334" s="1"/>
      <c r="DRE334" s="1"/>
      <c r="DRF334" s="1"/>
      <c r="DRG334" s="1"/>
      <c r="DRH334" s="1"/>
      <c r="DRI334" s="1"/>
      <c r="DRJ334" s="1"/>
      <c r="DRK334" s="1"/>
      <c r="DRL334" s="1"/>
      <c r="DRM334" s="1"/>
      <c r="DRN334" s="1"/>
      <c r="DRO334" s="1"/>
      <c r="DRP334" s="1"/>
      <c r="DRQ334" s="1"/>
      <c r="DRR334" s="1"/>
      <c r="DRS334" s="1"/>
      <c r="DRT334" s="1"/>
      <c r="DRU334" s="1"/>
      <c r="DRV334" s="1"/>
      <c r="DRW334" s="1"/>
      <c r="DRX334" s="1"/>
      <c r="DRY334" s="1"/>
      <c r="DRZ334" s="1"/>
      <c r="DSA334" s="1"/>
      <c r="DSB334" s="1"/>
      <c r="DSC334" s="1"/>
      <c r="DSD334" s="1"/>
      <c r="DSE334" s="1"/>
      <c r="DSF334" s="1"/>
      <c r="DSG334" s="1"/>
      <c r="DSH334" s="1"/>
      <c r="DSI334" s="1"/>
      <c r="DSJ334" s="1"/>
      <c r="DSK334" s="1"/>
      <c r="DSL334" s="1"/>
      <c r="DSM334" s="1"/>
      <c r="DSN334" s="1"/>
      <c r="DSO334" s="1"/>
      <c r="DSP334" s="1"/>
      <c r="DSQ334" s="1"/>
      <c r="DSR334" s="1"/>
      <c r="DSS334" s="1"/>
      <c r="DST334" s="1"/>
      <c r="DSU334" s="1"/>
      <c r="DSV334" s="1"/>
      <c r="DSW334" s="1"/>
      <c r="DSX334" s="1"/>
      <c r="DSY334" s="1"/>
      <c r="DSZ334" s="1"/>
      <c r="DTA334" s="1"/>
      <c r="DTB334" s="1"/>
      <c r="DTC334" s="1"/>
      <c r="DTD334" s="1"/>
      <c r="DTE334" s="1"/>
      <c r="DTF334" s="1"/>
      <c r="DTG334" s="1"/>
      <c r="DTH334" s="1"/>
      <c r="DTI334" s="1"/>
      <c r="DTJ334" s="1"/>
      <c r="DTK334" s="1"/>
      <c r="DTL334" s="1"/>
      <c r="DTM334" s="1"/>
      <c r="DTN334" s="1"/>
      <c r="DTO334" s="1"/>
      <c r="DTP334" s="1"/>
      <c r="DTQ334" s="1"/>
      <c r="DTR334" s="1"/>
      <c r="DTS334" s="1"/>
      <c r="DTT334" s="1"/>
      <c r="DTU334" s="1"/>
      <c r="DTV334" s="1"/>
      <c r="DTW334" s="1"/>
      <c r="DTX334" s="1"/>
      <c r="DTY334" s="1"/>
      <c r="DTZ334" s="1"/>
      <c r="DUA334" s="1"/>
      <c r="DUB334" s="1"/>
      <c r="DUC334" s="1"/>
      <c r="DUD334" s="1"/>
      <c r="DUE334" s="1"/>
      <c r="DUF334" s="1"/>
      <c r="DUG334" s="1"/>
      <c r="DUH334" s="1"/>
      <c r="DUI334" s="1"/>
      <c r="DUJ334" s="1"/>
      <c r="DUK334" s="1"/>
      <c r="DUL334" s="1"/>
      <c r="DUM334" s="1"/>
      <c r="DUN334" s="1"/>
      <c r="DUO334" s="1"/>
      <c r="DUP334" s="1"/>
      <c r="DUQ334" s="1"/>
      <c r="DUR334" s="1"/>
      <c r="DUS334" s="1"/>
      <c r="DUT334" s="1"/>
      <c r="DUU334" s="1"/>
      <c r="DUV334" s="1"/>
      <c r="DUW334" s="1"/>
      <c r="DUX334" s="1"/>
      <c r="DUY334" s="1"/>
      <c r="DUZ334" s="1"/>
      <c r="DVA334" s="1"/>
      <c r="DVB334" s="1"/>
      <c r="DVC334" s="1"/>
      <c r="DVD334" s="1"/>
      <c r="DVE334" s="1"/>
      <c r="DVF334" s="1"/>
      <c r="DVG334" s="1"/>
      <c r="DVH334" s="1"/>
      <c r="DVI334" s="1"/>
      <c r="DVJ334" s="1"/>
      <c r="DVK334" s="1"/>
      <c r="DVL334" s="1"/>
      <c r="DVM334" s="1"/>
      <c r="DVN334" s="1"/>
      <c r="DVO334" s="1"/>
      <c r="DVP334" s="1"/>
      <c r="DVQ334" s="1"/>
      <c r="DVR334" s="1"/>
      <c r="DVS334" s="1"/>
      <c r="DVT334" s="1"/>
      <c r="DVU334" s="1"/>
      <c r="DVV334" s="1"/>
      <c r="DVW334" s="1"/>
      <c r="DVX334" s="1"/>
      <c r="DVY334" s="1"/>
      <c r="DVZ334" s="1"/>
      <c r="DWA334" s="1"/>
      <c r="DWB334" s="1"/>
      <c r="DWC334" s="1"/>
      <c r="DWD334" s="1"/>
      <c r="DWE334" s="1"/>
      <c r="DWF334" s="1"/>
      <c r="DWG334" s="1"/>
      <c r="DWH334" s="1"/>
      <c r="DWI334" s="1"/>
      <c r="DWJ334" s="1"/>
      <c r="DWK334" s="1"/>
      <c r="DWL334" s="1"/>
      <c r="DWM334" s="1"/>
      <c r="DWN334" s="1"/>
      <c r="DWO334" s="1"/>
      <c r="DWP334" s="1"/>
      <c r="DWQ334" s="1"/>
      <c r="DWR334" s="1"/>
      <c r="DWS334" s="1"/>
      <c r="DWT334" s="1"/>
      <c r="DWU334" s="1"/>
      <c r="DWV334" s="1"/>
      <c r="DWW334" s="1"/>
      <c r="DWX334" s="1"/>
      <c r="DWY334" s="1"/>
      <c r="DWZ334" s="1"/>
      <c r="DXA334" s="1"/>
      <c r="DXB334" s="1"/>
      <c r="DXC334" s="1"/>
      <c r="DXD334" s="1"/>
      <c r="DXE334" s="1"/>
      <c r="DXF334" s="1"/>
      <c r="DXG334" s="1"/>
      <c r="DXH334" s="1"/>
      <c r="DXI334" s="1"/>
      <c r="DXJ334" s="1"/>
      <c r="DXK334" s="1"/>
      <c r="DXL334" s="1"/>
      <c r="DXM334" s="1"/>
      <c r="DXN334" s="1"/>
      <c r="DXO334" s="1"/>
      <c r="DXP334" s="1"/>
      <c r="DXQ334" s="1"/>
      <c r="DXR334" s="1"/>
      <c r="DXS334" s="1"/>
      <c r="DXT334" s="1"/>
      <c r="DXU334" s="1"/>
      <c r="DXV334" s="1"/>
      <c r="DXW334" s="1"/>
      <c r="DXX334" s="1"/>
      <c r="DXY334" s="1"/>
      <c r="DXZ334" s="1"/>
      <c r="DYA334" s="1"/>
      <c r="DYB334" s="1"/>
      <c r="DYC334" s="1"/>
      <c r="DYD334" s="1"/>
      <c r="DYE334" s="1"/>
      <c r="DYF334" s="1"/>
      <c r="DYG334" s="1"/>
      <c r="DYH334" s="1"/>
      <c r="DYI334" s="1"/>
      <c r="DYJ334" s="1"/>
      <c r="DYK334" s="1"/>
      <c r="DYL334" s="1"/>
      <c r="DYM334" s="1"/>
      <c r="DYN334" s="1"/>
      <c r="DYO334" s="1"/>
      <c r="DYP334" s="1"/>
      <c r="DYQ334" s="1"/>
      <c r="DYR334" s="1"/>
      <c r="DYS334" s="1"/>
      <c r="DYT334" s="1"/>
      <c r="DYU334" s="1"/>
      <c r="DYV334" s="1"/>
      <c r="DYW334" s="1"/>
      <c r="DYX334" s="1"/>
      <c r="DYY334" s="1"/>
      <c r="DYZ334" s="1"/>
      <c r="DZA334" s="1"/>
      <c r="DZB334" s="1"/>
      <c r="DZC334" s="1"/>
      <c r="DZD334" s="1"/>
      <c r="DZE334" s="1"/>
      <c r="DZF334" s="1"/>
      <c r="DZG334" s="1"/>
      <c r="DZH334" s="1"/>
      <c r="DZI334" s="1"/>
      <c r="DZJ334" s="1"/>
      <c r="DZK334" s="1"/>
      <c r="DZL334" s="1"/>
      <c r="DZM334" s="1"/>
      <c r="DZN334" s="1"/>
      <c r="DZO334" s="1"/>
      <c r="DZP334" s="1"/>
      <c r="DZQ334" s="1"/>
      <c r="DZR334" s="1"/>
      <c r="DZS334" s="1"/>
      <c r="DZT334" s="1"/>
      <c r="DZU334" s="1"/>
      <c r="DZV334" s="1"/>
      <c r="DZW334" s="1"/>
      <c r="DZX334" s="1"/>
      <c r="DZY334" s="1"/>
      <c r="DZZ334" s="1"/>
      <c r="EAA334" s="1"/>
      <c r="EAB334" s="1"/>
      <c r="EAC334" s="1"/>
      <c r="EAD334" s="1"/>
      <c r="EAE334" s="1"/>
      <c r="EAF334" s="1"/>
      <c r="EAG334" s="1"/>
      <c r="EAH334" s="1"/>
      <c r="EAI334" s="1"/>
      <c r="EAJ334" s="1"/>
      <c r="EAK334" s="1"/>
      <c r="EAL334" s="1"/>
      <c r="EAM334" s="1"/>
      <c r="EAN334" s="1"/>
      <c r="EAO334" s="1"/>
      <c r="EAP334" s="1"/>
      <c r="EAQ334" s="1"/>
      <c r="EAR334" s="1"/>
      <c r="EAS334" s="1"/>
      <c r="EAT334" s="1"/>
      <c r="EAU334" s="1"/>
      <c r="EAV334" s="1"/>
      <c r="EAW334" s="1"/>
      <c r="EAX334" s="1"/>
      <c r="EAY334" s="1"/>
      <c r="EAZ334" s="1"/>
      <c r="EBA334" s="1"/>
      <c r="EBB334" s="1"/>
      <c r="EBC334" s="1"/>
      <c r="EBD334" s="1"/>
      <c r="EBE334" s="1"/>
      <c r="EBF334" s="1"/>
      <c r="EBG334" s="1"/>
      <c r="EBH334" s="1"/>
      <c r="EBI334" s="1"/>
      <c r="EBJ334" s="1"/>
      <c r="EBK334" s="1"/>
      <c r="EBL334" s="1"/>
      <c r="EBM334" s="1"/>
      <c r="EBN334" s="1"/>
      <c r="EBO334" s="1"/>
      <c r="EBP334" s="1"/>
      <c r="EBQ334" s="1"/>
      <c r="EBR334" s="1"/>
      <c r="EBS334" s="1"/>
      <c r="EBT334" s="1"/>
      <c r="EBU334" s="1"/>
      <c r="EBV334" s="1"/>
      <c r="EBW334" s="1"/>
      <c r="EBX334" s="1"/>
      <c r="EBY334" s="1"/>
      <c r="EBZ334" s="1"/>
      <c r="ECA334" s="1"/>
      <c r="ECB334" s="1"/>
      <c r="ECC334" s="1"/>
      <c r="ECD334" s="1"/>
      <c r="ECE334" s="1"/>
      <c r="ECF334" s="1"/>
      <c r="ECG334" s="1"/>
      <c r="ECH334" s="1"/>
      <c r="ECI334" s="1"/>
      <c r="ECJ334" s="1"/>
      <c r="ECK334" s="1"/>
      <c r="ECL334" s="1"/>
      <c r="ECM334" s="1"/>
      <c r="ECN334" s="1"/>
      <c r="ECO334" s="1"/>
      <c r="ECP334" s="1"/>
      <c r="ECQ334" s="1"/>
      <c r="ECR334" s="1"/>
      <c r="ECS334" s="1"/>
      <c r="ECT334" s="1"/>
      <c r="ECU334" s="1"/>
      <c r="ECV334" s="1"/>
      <c r="ECW334" s="1"/>
      <c r="ECX334" s="1"/>
      <c r="ECY334" s="1"/>
      <c r="ECZ334" s="1"/>
      <c r="EDA334" s="1"/>
      <c r="EDB334" s="1"/>
      <c r="EDC334" s="1"/>
      <c r="EDD334" s="1"/>
      <c r="EDE334" s="1"/>
      <c r="EDF334" s="1"/>
      <c r="EDG334" s="1"/>
      <c r="EDH334" s="1"/>
      <c r="EDI334" s="1"/>
      <c r="EDJ334" s="1"/>
      <c r="EDK334" s="1"/>
      <c r="EDL334" s="1"/>
      <c r="EDM334" s="1"/>
      <c r="EDN334" s="1"/>
      <c r="EDO334" s="1"/>
      <c r="EDP334" s="1"/>
      <c r="EDQ334" s="1"/>
      <c r="EDR334" s="1"/>
      <c r="EDS334" s="1"/>
      <c r="EDT334" s="1"/>
      <c r="EDU334" s="1"/>
      <c r="EDV334" s="1"/>
      <c r="EDW334" s="1"/>
      <c r="EDX334" s="1"/>
      <c r="EDY334" s="1"/>
      <c r="EDZ334" s="1"/>
      <c r="EEA334" s="1"/>
      <c r="EEB334" s="1"/>
      <c r="EEC334" s="1"/>
      <c r="EED334" s="1"/>
      <c r="EEE334" s="1"/>
      <c r="EEF334" s="1"/>
      <c r="EEG334" s="1"/>
      <c r="EEH334" s="1"/>
      <c r="EEI334" s="1"/>
      <c r="EEJ334" s="1"/>
      <c r="EEK334" s="1"/>
      <c r="EEL334" s="1"/>
      <c r="EEM334" s="1"/>
      <c r="EEN334" s="1"/>
      <c r="EEO334" s="1"/>
      <c r="EEP334" s="1"/>
      <c r="EEQ334" s="1"/>
      <c r="EER334" s="1"/>
      <c r="EES334" s="1"/>
      <c r="EET334" s="1"/>
      <c r="EEU334" s="1"/>
      <c r="EEV334" s="1"/>
      <c r="EEW334" s="1"/>
      <c r="EEX334" s="1"/>
      <c r="EEY334" s="1"/>
      <c r="EEZ334" s="1"/>
      <c r="EFA334" s="1"/>
      <c r="EFB334" s="1"/>
      <c r="EFC334" s="1"/>
      <c r="EFD334" s="1"/>
      <c r="EFE334" s="1"/>
      <c r="EFF334" s="1"/>
      <c r="EFG334" s="1"/>
      <c r="EFH334" s="1"/>
      <c r="EFI334" s="1"/>
      <c r="EFJ334" s="1"/>
      <c r="EFK334" s="1"/>
      <c r="EFL334" s="1"/>
      <c r="EFM334" s="1"/>
      <c r="EFN334" s="1"/>
      <c r="EFO334" s="1"/>
      <c r="EFP334" s="1"/>
      <c r="EFQ334" s="1"/>
      <c r="EFR334" s="1"/>
      <c r="EFS334" s="1"/>
      <c r="EFT334" s="1"/>
      <c r="EFU334" s="1"/>
      <c r="EFV334" s="1"/>
      <c r="EFW334" s="1"/>
      <c r="EFX334" s="1"/>
      <c r="EFY334" s="1"/>
      <c r="EFZ334" s="1"/>
      <c r="EGA334" s="1"/>
      <c r="EGB334" s="1"/>
      <c r="EGC334" s="1"/>
      <c r="EGD334" s="1"/>
      <c r="EGE334" s="1"/>
      <c r="EGF334" s="1"/>
      <c r="EGG334" s="1"/>
      <c r="EGH334" s="1"/>
      <c r="EGI334" s="1"/>
      <c r="EGJ334" s="1"/>
      <c r="EGK334" s="1"/>
      <c r="EGL334" s="1"/>
      <c r="EGM334" s="1"/>
      <c r="EGN334" s="1"/>
      <c r="EGO334" s="1"/>
      <c r="EGP334" s="1"/>
      <c r="EGQ334" s="1"/>
      <c r="EGR334" s="1"/>
      <c r="EGS334" s="1"/>
      <c r="EGT334" s="1"/>
      <c r="EGU334" s="1"/>
      <c r="EGV334" s="1"/>
      <c r="EGW334" s="1"/>
      <c r="EGX334" s="1"/>
      <c r="EGY334" s="1"/>
      <c r="EGZ334" s="1"/>
      <c r="EHA334" s="1"/>
      <c r="EHB334" s="1"/>
      <c r="EHC334" s="1"/>
      <c r="EHD334" s="1"/>
      <c r="EHE334" s="1"/>
      <c r="EHF334" s="1"/>
      <c r="EHG334" s="1"/>
      <c r="EHH334" s="1"/>
      <c r="EHI334" s="1"/>
      <c r="EHJ334" s="1"/>
      <c r="EHK334" s="1"/>
      <c r="EHL334" s="1"/>
      <c r="EHM334" s="1"/>
      <c r="EHN334" s="1"/>
      <c r="EHO334" s="1"/>
      <c r="EHP334" s="1"/>
      <c r="EHQ334" s="1"/>
      <c r="EHR334" s="1"/>
      <c r="EHS334" s="1"/>
      <c r="EHT334" s="1"/>
      <c r="EHU334" s="1"/>
      <c r="EHV334" s="1"/>
      <c r="EHW334" s="1"/>
      <c r="EHX334" s="1"/>
      <c r="EHY334" s="1"/>
      <c r="EHZ334" s="1"/>
      <c r="EIA334" s="1"/>
      <c r="EIB334" s="1"/>
      <c r="EIC334" s="1"/>
      <c r="EID334" s="1"/>
      <c r="EIE334" s="1"/>
      <c r="EIF334" s="1"/>
      <c r="EIG334" s="1"/>
      <c r="EIH334" s="1"/>
      <c r="EII334" s="1"/>
      <c r="EIJ334" s="1"/>
      <c r="EIK334" s="1"/>
      <c r="EIL334" s="1"/>
      <c r="EIM334" s="1"/>
      <c r="EIN334" s="1"/>
      <c r="EIO334" s="1"/>
      <c r="EIP334" s="1"/>
      <c r="EIQ334" s="1"/>
      <c r="EIR334" s="1"/>
      <c r="EIS334" s="1"/>
      <c r="EIT334" s="1"/>
      <c r="EIU334" s="1"/>
      <c r="EIV334" s="1"/>
      <c r="EIW334" s="1"/>
      <c r="EIX334" s="1"/>
      <c r="EIY334" s="1"/>
      <c r="EIZ334" s="1"/>
      <c r="EJA334" s="1"/>
      <c r="EJB334" s="1"/>
      <c r="EJC334" s="1"/>
      <c r="EJD334" s="1"/>
      <c r="EJE334" s="1"/>
      <c r="EJF334" s="1"/>
      <c r="EJG334" s="1"/>
      <c r="EJH334" s="1"/>
      <c r="EJI334" s="1"/>
      <c r="EJJ334" s="1"/>
      <c r="EJK334" s="1"/>
      <c r="EJL334" s="1"/>
      <c r="EJM334" s="1"/>
      <c r="EJN334" s="1"/>
      <c r="EJO334" s="1"/>
      <c r="EJP334" s="1"/>
      <c r="EJQ334" s="1"/>
      <c r="EJR334" s="1"/>
      <c r="EJS334" s="1"/>
      <c r="EJT334" s="1"/>
      <c r="EJU334" s="1"/>
      <c r="EJV334" s="1"/>
      <c r="EJW334" s="1"/>
      <c r="EJX334" s="1"/>
      <c r="EJY334" s="1"/>
      <c r="EJZ334" s="1"/>
      <c r="EKA334" s="1"/>
      <c r="EKB334" s="1"/>
      <c r="EKC334" s="1"/>
      <c r="EKD334" s="1"/>
      <c r="EKE334" s="1"/>
      <c r="EKF334" s="1"/>
      <c r="EKG334" s="1"/>
      <c r="EKH334" s="1"/>
      <c r="EKI334" s="1"/>
      <c r="EKJ334" s="1"/>
      <c r="EKK334" s="1"/>
      <c r="EKL334" s="1"/>
      <c r="EKM334" s="1"/>
      <c r="EKN334" s="1"/>
      <c r="EKO334" s="1"/>
      <c r="EKP334" s="1"/>
      <c r="EKQ334" s="1"/>
      <c r="EKR334" s="1"/>
      <c r="EKS334" s="1"/>
      <c r="EKT334" s="1"/>
      <c r="EKU334" s="1"/>
      <c r="EKV334" s="1"/>
      <c r="EKW334" s="1"/>
      <c r="EKX334" s="1"/>
      <c r="EKY334" s="1"/>
      <c r="EKZ334" s="1"/>
      <c r="ELA334" s="1"/>
      <c r="ELB334" s="1"/>
      <c r="ELC334" s="1"/>
      <c r="ELD334" s="1"/>
      <c r="ELE334" s="1"/>
      <c r="ELF334" s="1"/>
      <c r="ELG334" s="1"/>
      <c r="ELH334" s="1"/>
      <c r="ELI334" s="1"/>
      <c r="ELJ334" s="1"/>
      <c r="ELK334" s="1"/>
      <c r="ELL334" s="1"/>
      <c r="ELM334" s="1"/>
      <c r="ELN334" s="1"/>
      <c r="ELO334" s="1"/>
      <c r="ELP334" s="1"/>
      <c r="ELQ334" s="1"/>
      <c r="ELR334" s="1"/>
      <c r="ELS334" s="1"/>
      <c r="ELT334" s="1"/>
      <c r="ELU334" s="1"/>
      <c r="ELV334" s="1"/>
      <c r="ELW334" s="1"/>
      <c r="ELX334" s="1"/>
      <c r="ELY334" s="1"/>
      <c r="ELZ334" s="1"/>
      <c r="EMA334" s="1"/>
      <c r="EMB334" s="1"/>
      <c r="EMC334" s="1"/>
      <c r="EMD334" s="1"/>
      <c r="EME334" s="1"/>
      <c r="EMF334" s="1"/>
      <c r="EMG334" s="1"/>
      <c r="EMH334" s="1"/>
      <c r="EMI334" s="1"/>
      <c r="EMJ334" s="1"/>
      <c r="EMK334" s="1"/>
      <c r="EML334" s="1"/>
      <c r="EMM334" s="1"/>
      <c r="EMN334" s="1"/>
      <c r="EMO334" s="1"/>
      <c r="EMP334" s="1"/>
      <c r="EMQ334" s="1"/>
      <c r="EMR334" s="1"/>
      <c r="EMS334" s="1"/>
      <c r="EMT334" s="1"/>
      <c r="EMU334" s="1"/>
      <c r="EMV334" s="1"/>
      <c r="EMW334" s="1"/>
      <c r="EMX334" s="1"/>
      <c r="EMY334" s="1"/>
      <c r="EMZ334" s="1"/>
      <c r="ENA334" s="1"/>
      <c r="ENB334" s="1"/>
      <c r="ENC334" s="1"/>
      <c r="END334" s="1"/>
      <c r="ENE334" s="1"/>
      <c r="ENF334" s="1"/>
      <c r="ENG334" s="1"/>
      <c r="ENH334" s="1"/>
      <c r="ENI334" s="1"/>
      <c r="ENJ334" s="1"/>
      <c r="ENK334" s="1"/>
      <c r="ENL334" s="1"/>
      <c r="ENM334" s="1"/>
      <c r="ENN334" s="1"/>
      <c r="ENO334" s="1"/>
      <c r="ENP334" s="1"/>
      <c r="ENQ334" s="1"/>
      <c r="ENR334" s="1"/>
      <c r="ENS334" s="1"/>
      <c r="ENT334" s="1"/>
      <c r="ENU334" s="1"/>
      <c r="ENV334" s="1"/>
      <c r="ENW334" s="1"/>
      <c r="ENX334" s="1"/>
      <c r="ENY334" s="1"/>
      <c r="ENZ334" s="1"/>
      <c r="EOA334" s="1"/>
      <c r="EOB334" s="1"/>
      <c r="EOC334" s="1"/>
      <c r="EOD334" s="1"/>
      <c r="EOE334" s="1"/>
      <c r="EOF334" s="1"/>
      <c r="EOG334" s="1"/>
      <c r="EOH334" s="1"/>
      <c r="EOI334" s="1"/>
      <c r="EOJ334" s="1"/>
      <c r="EOK334" s="1"/>
      <c r="EOL334" s="1"/>
      <c r="EOM334" s="1"/>
      <c r="EON334" s="1"/>
      <c r="EOO334" s="1"/>
      <c r="EOP334" s="1"/>
      <c r="EOQ334" s="1"/>
      <c r="EOR334" s="1"/>
      <c r="EOS334" s="1"/>
      <c r="EOT334" s="1"/>
      <c r="EOU334" s="1"/>
      <c r="EOV334" s="1"/>
      <c r="EOW334" s="1"/>
      <c r="EOX334" s="1"/>
      <c r="EOY334" s="1"/>
      <c r="EOZ334" s="1"/>
      <c r="EPA334" s="1"/>
      <c r="EPB334" s="1"/>
      <c r="EPC334" s="1"/>
      <c r="EPD334" s="1"/>
      <c r="EPE334" s="1"/>
      <c r="EPF334" s="1"/>
      <c r="EPG334" s="1"/>
      <c r="EPH334" s="1"/>
      <c r="EPI334" s="1"/>
      <c r="EPJ334" s="1"/>
      <c r="EPK334" s="1"/>
      <c r="EPL334" s="1"/>
      <c r="EPM334" s="1"/>
      <c r="EPN334" s="1"/>
      <c r="EPO334" s="1"/>
      <c r="EPP334" s="1"/>
      <c r="EPQ334" s="1"/>
      <c r="EPR334" s="1"/>
      <c r="EPS334" s="1"/>
      <c r="EPT334" s="1"/>
      <c r="EPU334" s="1"/>
      <c r="EPV334" s="1"/>
      <c r="EPW334" s="1"/>
      <c r="EPX334" s="1"/>
      <c r="EPY334" s="1"/>
      <c r="EPZ334" s="1"/>
      <c r="EQA334" s="1"/>
      <c r="EQB334" s="1"/>
      <c r="EQC334" s="1"/>
      <c r="EQD334" s="1"/>
      <c r="EQE334" s="1"/>
      <c r="EQF334" s="1"/>
      <c r="EQG334" s="1"/>
      <c r="EQH334" s="1"/>
      <c r="EQI334" s="1"/>
      <c r="EQJ334" s="1"/>
      <c r="EQK334" s="1"/>
      <c r="EQL334" s="1"/>
      <c r="EQM334" s="1"/>
      <c r="EQN334" s="1"/>
      <c r="EQO334" s="1"/>
      <c r="EQP334" s="1"/>
      <c r="EQQ334" s="1"/>
      <c r="EQR334" s="1"/>
      <c r="EQS334" s="1"/>
      <c r="EQT334" s="1"/>
      <c r="EQU334" s="1"/>
      <c r="EQV334" s="1"/>
      <c r="EQW334" s="1"/>
      <c r="EQX334" s="1"/>
      <c r="EQY334" s="1"/>
      <c r="EQZ334" s="1"/>
      <c r="ERA334" s="1"/>
      <c r="ERB334" s="1"/>
      <c r="ERC334" s="1"/>
      <c r="ERD334" s="1"/>
      <c r="ERE334" s="1"/>
      <c r="ERF334" s="1"/>
      <c r="ERG334" s="1"/>
      <c r="ERH334" s="1"/>
      <c r="ERI334" s="1"/>
      <c r="ERJ334" s="1"/>
      <c r="ERK334" s="1"/>
      <c r="ERL334" s="1"/>
      <c r="ERM334" s="1"/>
      <c r="ERN334" s="1"/>
      <c r="ERO334" s="1"/>
      <c r="ERP334" s="1"/>
      <c r="ERQ334" s="1"/>
      <c r="ERR334" s="1"/>
      <c r="ERS334" s="1"/>
      <c r="ERT334" s="1"/>
      <c r="ERU334" s="1"/>
      <c r="ERV334" s="1"/>
      <c r="ERW334" s="1"/>
      <c r="ERX334" s="1"/>
      <c r="ERY334" s="1"/>
      <c r="ERZ334" s="1"/>
      <c r="ESA334" s="1"/>
      <c r="ESB334" s="1"/>
      <c r="ESC334" s="1"/>
      <c r="ESD334" s="1"/>
      <c r="ESE334" s="1"/>
      <c r="ESF334" s="1"/>
      <c r="ESG334" s="1"/>
      <c r="ESH334" s="1"/>
      <c r="ESI334" s="1"/>
      <c r="ESJ334" s="1"/>
      <c r="ESK334" s="1"/>
      <c r="ESL334" s="1"/>
      <c r="ESM334" s="1"/>
      <c r="ESN334" s="1"/>
      <c r="ESO334" s="1"/>
      <c r="ESP334" s="1"/>
      <c r="ESQ334" s="1"/>
      <c r="ESR334" s="1"/>
      <c r="ESS334" s="1"/>
      <c r="EST334" s="1"/>
      <c r="ESU334" s="1"/>
      <c r="ESV334" s="1"/>
      <c r="ESW334" s="1"/>
      <c r="ESX334" s="1"/>
      <c r="ESY334" s="1"/>
      <c r="ESZ334" s="1"/>
      <c r="ETA334" s="1"/>
      <c r="ETB334" s="1"/>
      <c r="ETC334" s="1"/>
      <c r="ETD334" s="1"/>
      <c r="ETE334" s="1"/>
      <c r="ETF334" s="1"/>
      <c r="ETG334" s="1"/>
      <c r="ETH334" s="1"/>
      <c r="ETI334" s="1"/>
      <c r="ETJ334" s="1"/>
      <c r="ETK334" s="1"/>
      <c r="ETL334" s="1"/>
      <c r="ETM334" s="1"/>
      <c r="ETN334" s="1"/>
      <c r="ETO334" s="1"/>
      <c r="ETP334" s="1"/>
      <c r="ETQ334" s="1"/>
      <c r="ETR334" s="1"/>
      <c r="ETS334" s="1"/>
      <c r="ETT334" s="1"/>
      <c r="ETU334" s="1"/>
      <c r="ETV334" s="1"/>
      <c r="ETW334" s="1"/>
      <c r="ETX334" s="1"/>
      <c r="ETY334" s="1"/>
      <c r="ETZ334" s="1"/>
      <c r="EUA334" s="1"/>
      <c r="EUB334" s="1"/>
      <c r="EUC334" s="1"/>
      <c r="EUD334" s="1"/>
      <c r="EUE334" s="1"/>
      <c r="EUF334" s="1"/>
      <c r="EUG334" s="1"/>
      <c r="EUH334" s="1"/>
      <c r="EUI334" s="1"/>
      <c r="EUJ334" s="1"/>
      <c r="EUK334" s="1"/>
      <c r="EUL334" s="1"/>
      <c r="EUM334" s="1"/>
      <c r="EUN334" s="1"/>
      <c r="EUO334" s="1"/>
      <c r="EUP334" s="1"/>
      <c r="EUQ334" s="1"/>
      <c r="EUR334" s="1"/>
      <c r="EUS334" s="1"/>
      <c r="EUT334" s="1"/>
      <c r="EUU334" s="1"/>
      <c r="EUV334" s="1"/>
      <c r="EUW334" s="1"/>
      <c r="EUX334" s="1"/>
      <c r="EUY334" s="1"/>
      <c r="EUZ334" s="1"/>
      <c r="EVA334" s="1"/>
      <c r="EVB334" s="1"/>
      <c r="EVC334" s="1"/>
      <c r="EVD334" s="1"/>
      <c r="EVE334" s="1"/>
      <c r="EVF334" s="1"/>
      <c r="EVG334" s="1"/>
      <c r="EVH334" s="1"/>
      <c r="EVI334" s="1"/>
      <c r="EVJ334" s="1"/>
      <c r="EVK334" s="1"/>
      <c r="EVL334" s="1"/>
      <c r="EVM334" s="1"/>
      <c r="EVN334" s="1"/>
      <c r="EVO334" s="1"/>
      <c r="EVP334" s="1"/>
      <c r="EVQ334" s="1"/>
      <c r="EVR334" s="1"/>
      <c r="EVS334" s="1"/>
      <c r="EVT334" s="1"/>
      <c r="EVU334" s="1"/>
      <c r="EVV334" s="1"/>
      <c r="EVW334" s="1"/>
      <c r="EVX334" s="1"/>
      <c r="EVY334" s="1"/>
      <c r="EVZ334" s="1"/>
      <c r="EWA334" s="1"/>
      <c r="EWB334" s="1"/>
      <c r="EWC334" s="1"/>
      <c r="EWD334" s="1"/>
      <c r="EWE334" s="1"/>
      <c r="EWF334" s="1"/>
      <c r="EWG334" s="1"/>
      <c r="EWH334" s="1"/>
      <c r="EWI334" s="1"/>
      <c r="EWJ334" s="1"/>
      <c r="EWK334" s="1"/>
      <c r="EWL334" s="1"/>
      <c r="EWM334" s="1"/>
      <c r="EWN334" s="1"/>
      <c r="EWO334" s="1"/>
      <c r="EWP334" s="1"/>
      <c r="EWQ334" s="1"/>
      <c r="EWR334" s="1"/>
      <c r="EWS334" s="1"/>
      <c r="EWT334" s="1"/>
      <c r="EWU334" s="1"/>
      <c r="EWV334" s="1"/>
      <c r="EWW334" s="1"/>
      <c r="EWX334" s="1"/>
      <c r="EWY334" s="1"/>
      <c r="EWZ334" s="1"/>
      <c r="EXA334" s="1"/>
      <c r="EXB334" s="1"/>
      <c r="EXC334" s="1"/>
      <c r="EXD334" s="1"/>
      <c r="EXE334" s="1"/>
      <c r="EXF334" s="1"/>
      <c r="EXG334" s="1"/>
      <c r="EXH334" s="1"/>
      <c r="EXI334" s="1"/>
      <c r="EXJ334" s="1"/>
      <c r="EXK334" s="1"/>
      <c r="EXL334" s="1"/>
      <c r="EXM334" s="1"/>
      <c r="EXN334" s="1"/>
      <c r="EXO334" s="1"/>
      <c r="EXP334" s="1"/>
      <c r="EXQ334" s="1"/>
      <c r="EXR334" s="1"/>
      <c r="EXS334" s="1"/>
      <c r="EXT334" s="1"/>
      <c r="EXU334" s="1"/>
      <c r="EXV334" s="1"/>
      <c r="EXW334" s="1"/>
      <c r="EXX334" s="1"/>
      <c r="EXY334" s="1"/>
      <c r="EXZ334" s="1"/>
      <c r="EYA334" s="1"/>
      <c r="EYB334" s="1"/>
      <c r="EYC334" s="1"/>
      <c r="EYD334" s="1"/>
      <c r="EYE334" s="1"/>
      <c r="EYF334" s="1"/>
      <c r="EYG334" s="1"/>
      <c r="EYH334" s="1"/>
      <c r="EYI334" s="1"/>
      <c r="EYJ334" s="1"/>
      <c r="EYK334" s="1"/>
      <c r="EYL334" s="1"/>
      <c r="EYM334" s="1"/>
      <c r="EYN334" s="1"/>
      <c r="EYO334" s="1"/>
      <c r="EYP334" s="1"/>
      <c r="EYQ334" s="1"/>
      <c r="EYR334" s="1"/>
      <c r="EYS334" s="1"/>
      <c r="EYT334" s="1"/>
      <c r="EYU334" s="1"/>
      <c r="EYV334" s="1"/>
      <c r="EYW334" s="1"/>
      <c r="EYX334" s="1"/>
      <c r="EYY334" s="1"/>
      <c r="EYZ334" s="1"/>
      <c r="EZA334" s="1"/>
      <c r="EZB334" s="1"/>
      <c r="EZC334" s="1"/>
      <c r="EZD334" s="1"/>
      <c r="EZE334" s="1"/>
      <c r="EZF334" s="1"/>
      <c r="EZG334" s="1"/>
      <c r="EZH334" s="1"/>
      <c r="EZI334" s="1"/>
      <c r="EZJ334" s="1"/>
      <c r="EZK334" s="1"/>
      <c r="EZL334" s="1"/>
      <c r="EZM334" s="1"/>
      <c r="EZN334" s="1"/>
      <c r="EZO334" s="1"/>
      <c r="EZP334" s="1"/>
      <c r="EZQ334" s="1"/>
      <c r="EZR334" s="1"/>
      <c r="EZS334" s="1"/>
      <c r="EZT334" s="1"/>
      <c r="EZU334" s="1"/>
      <c r="EZV334" s="1"/>
      <c r="EZW334" s="1"/>
      <c r="EZX334" s="1"/>
      <c r="EZY334" s="1"/>
      <c r="EZZ334" s="1"/>
      <c r="FAA334" s="1"/>
      <c r="FAB334" s="1"/>
      <c r="FAC334" s="1"/>
      <c r="FAD334" s="1"/>
      <c r="FAE334" s="1"/>
      <c r="FAF334" s="1"/>
      <c r="FAG334" s="1"/>
      <c r="FAH334" s="1"/>
      <c r="FAI334" s="1"/>
      <c r="FAJ334" s="1"/>
      <c r="FAK334" s="1"/>
      <c r="FAL334" s="1"/>
      <c r="FAM334" s="1"/>
      <c r="FAN334" s="1"/>
      <c r="FAO334" s="1"/>
      <c r="FAP334" s="1"/>
      <c r="FAQ334" s="1"/>
      <c r="FAR334" s="1"/>
      <c r="FAS334" s="1"/>
      <c r="FAT334" s="1"/>
      <c r="FAU334" s="1"/>
      <c r="FAV334" s="1"/>
      <c r="FAW334" s="1"/>
      <c r="FAX334" s="1"/>
      <c r="FAY334" s="1"/>
      <c r="FAZ334" s="1"/>
      <c r="FBA334" s="1"/>
      <c r="FBB334" s="1"/>
      <c r="FBC334" s="1"/>
      <c r="FBD334" s="1"/>
      <c r="FBE334" s="1"/>
      <c r="FBF334" s="1"/>
      <c r="FBG334" s="1"/>
      <c r="FBH334" s="1"/>
      <c r="FBI334" s="1"/>
      <c r="FBJ334" s="1"/>
      <c r="FBK334" s="1"/>
      <c r="FBL334" s="1"/>
      <c r="FBM334" s="1"/>
      <c r="FBN334" s="1"/>
      <c r="FBO334" s="1"/>
      <c r="FBP334" s="1"/>
      <c r="FBQ334" s="1"/>
      <c r="FBR334" s="1"/>
      <c r="FBS334" s="1"/>
      <c r="FBT334" s="1"/>
      <c r="FBU334" s="1"/>
      <c r="FBV334" s="1"/>
      <c r="FBW334" s="1"/>
      <c r="FBX334" s="1"/>
      <c r="FBY334" s="1"/>
      <c r="FBZ334" s="1"/>
      <c r="FCA334" s="1"/>
      <c r="FCB334" s="1"/>
      <c r="FCC334" s="1"/>
      <c r="FCD334" s="1"/>
      <c r="FCE334" s="1"/>
      <c r="FCF334" s="1"/>
      <c r="FCG334" s="1"/>
      <c r="FCH334" s="1"/>
      <c r="FCI334" s="1"/>
      <c r="FCJ334" s="1"/>
      <c r="FCK334" s="1"/>
      <c r="FCL334" s="1"/>
      <c r="FCM334" s="1"/>
      <c r="FCN334" s="1"/>
      <c r="FCO334" s="1"/>
      <c r="FCP334" s="1"/>
      <c r="FCQ334" s="1"/>
      <c r="FCR334" s="1"/>
      <c r="FCS334" s="1"/>
      <c r="FCT334" s="1"/>
      <c r="FCU334" s="1"/>
      <c r="FCV334" s="1"/>
      <c r="FCW334" s="1"/>
      <c r="FCX334" s="1"/>
      <c r="FCY334" s="1"/>
      <c r="FCZ334" s="1"/>
      <c r="FDA334" s="1"/>
      <c r="FDB334" s="1"/>
      <c r="FDC334" s="1"/>
      <c r="FDD334" s="1"/>
      <c r="FDE334" s="1"/>
      <c r="FDF334" s="1"/>
      <c r="FDG334" s="1"/>
      <c r="FDH334" s="1"/>
      <c r="FDI334" s="1"/>
      <c r="FDJ334" s="1"/>
      <c r="FDK334" s="1"/>
      <c r="FDL334" s="1"/>
      <c r="FDM334" s="1"/>
      <c r="FDN334" s="1"/>
      <c r="FDO334" s="1"/>
      <c r="FDP334" s="1"/>
      <c r="FDQ334" s="1"/>
      <c r="FDR334" s="1"/>
      <c r="FDS334" s="1"/>
      <c r="FDT334" s="1"/>
      <c r="FDU334" s="1"/>
      <c r="FDV334" s="1"/>
      <c r="FDW334" s="1"/>
      <c r="FDX334" s="1"/>
      <c r="FDY334" s="1"/>
      <c r="FDZ334" s="1"/>
      <c r="FEA334" s="1"/>
      <c r="FEB334" s="1"/>
      <c r="FEC334" s="1"/>
      <c r="FED334" s="1"/>
      <c r="FEE334" s="1"/>
      <c r="FEF334" s="1"/>
      <c r="FEG334" s="1"/>
      <c r="FEH334" s="1"/>
      <c r="FEI334" s="1"/>
      <c r="FEJ334" s="1"/>
      <c r="FEK334" s="1"/>
      <c r="FEL334" s="1"/>
      <c r="FEM334" s="1"/>
      <c r="FEN334" s="1"/>
      <c r="FEO334" s="1"/>
      <c r="FEP334" s="1"/>
      <c r="FEQ334" s="1"/>
      <c r="FER334" s="1"/>
      <c r="FES334" s="1"/>
      <c r="FET334" s="1"/>
      <c r="FEU334" s="1"/>
      <c r="FEV334" s="1"/>
      <c r="FEW334" s="1"/>
      <c r="FEX334" s="1"/>
      <c r="FEY334" s="1"/>
      <c r="FEZ334" s="1"/>
      <c r="FFA334" s="1"/>
      <c r="FFB334" s="1"/>
      <c r="FFC334" s="1"/>
      <c r="FFD334" s="1"/>
      <c r="FFE334" s="1"/>
      <c r="FFF334" s="1"/>
      <c r="FFG334" s="1"/>
      <c r="FFH334" s="1"/>
      <c r="FFI334" s="1"/>
      <c r="FFJ334" s="1"/>
      <c r="FFK334" s="1"/>
      <c r="FFL334" s="1"/>
      <c r="FFM334" s="1"/>
      <c r="FFN334" s="1"/>
      <c r="FFO334" s="1"/>
      <c r="FFP334" s="1"/>
      <c r="FFQ334" s="1"/>
      <c r="FFR334" s="1"/>
      <c r="FFS334" s="1"/>
      <c r="FFT334" s="1"/>
      <c r="FFU334" s="1"/>
      <c r="FFV334" s="1"/>
      <c r="FFW334" s="1"/>
      <c r="FFX334" s="1"/>
      <c r="FFY334" s="1"/>
      <c r="FFZ334" s="1"/>
      <c r="FGA334" s="1"/>
      <c r="FGB334" s="1"/>
      <c r="FGC334" s="1"/>
      <c r="FGD334" s="1"/>
      <c r="FGE334" s="1"/>
      <c r="FGF334" s="1"/>
      <c r="FGG334" s="1"/>
      <c r="FGH334" s="1"/>
      <c r="FGI334" s="1"/>
      <c r="FGJ334" s="1"/>
      <c r="FGK334" s="1"/>
      <c r="FGL334" s="1"/>
      <c r="FGM334" s="1"/>
      <c r="FGN334" s="1"/>
      <c r="FGO334" s="1"/>
      <c r="FGP334" s="1"/>
      <c r="FGQ334" s="1"/>
      <c r="FGR334" s="1"/>
      <c r="FGS334" s="1"/>
      <c r="FGT334" s="1"/>
      <c r="FGU334" s="1"/>
      <c r="FGV334" s="1"/>
      <c r="FGW334" s="1"/>
      <c r="FGX334" s="1"/>
      <c r="FGY334" s="1"/>
      <c r="FGZ334" s="1"/>
      <c r="FHA334" s="1"/>
      <c r="FHB334" s="1"/>
      <c r="FHC334" s="1"/>
      <c r="FHD334" s="1"/>
      <c r="FHE334" s="1"/>
      <c r="FHF334" s="1"/>
      <c r="FHG334" s="1"/>
      <c r="FHH334" s="1"/>
      <c r="FHI334" s="1"/>
      <c r="FHJ334" s="1"/>
      <c r="FHK334" s="1"/>
      <c r="FHL334" s="1"/>
      <c r="FHM334" s="1"/>
      <c r="FHN334" s="1"/>
      <c r="FHO334" s="1"/>
      <c r="FHP334" s="1"/>
      <c r="FHQ334" s="1"/>
      <c r="FHR334" s="1"/>
      <c r="FHS334" s="1"/>
      <c r="FHT334" s="1"/>
      <c r="FHU334" s="1"/>
      <c r="FHV334" s="1"/>
      <c r="FHW334" s="1"/>
      <c r="FHX334" s="1"/>
      <c r="FHY334" s="1"/>
      <c r="FHZ334" s="1"/>
      <c r="FIA334" s="1"/>
      <c r="FIB334" s="1"/>
      <c r="FIC334" s="1"/>
      <c r="FID334" s="1"/>
      <c r="FIE334" s="1"/>
      <c r="FIF334" s="1"/>
      <c r="FIG334" s="1"/>
      <c r="FIH334" s="1"/>
      <c r="FII334" s="1"/>
      <c r="FIJ334" s="1"/>
      <c r="FIK334" s="1"/>
      <c r="FIL334" s="1"/>
      <c r="FIM334" s="1"/>
      <c r="FIN334" s="1"/>
      <c r="FIO334" s="1"/>
      <c r="FIP334" s="1"/>
      <c r="FIQ334" s="1"/>
      <c r="FIR334" s="1"/>
      <c r="FIS334" s="1"/>
      <c r="FIT334" s="1"/>
      <c r="FIU334" s="1"/>
      <c r="FIV334" s="1"/>
      <c r="FIW334" s="1"/>
      <c r="FIX334" s="1"/>
      <c r="FIY334" s="1"/>
      <c r="FIZ334" s="1"/>
      <c r="FJA334" s="1"/>
      <c r="FJB334" s="1"/>
      <c r="FJC334" s="1"/>
      <c r="FJD334" s="1"/>
      <c r="FJE334" s="1"/>
      <c r="FJF334" s="1"/>
      <c r="FJG334" s="1"/>
      <c r="FJH334" s="1"/>
      <c r="FJI334" s="1"/>
      <c r="FJJ334" s="1"/>
      <c r="FJK334" s="1"/>
      <c r="FJL334" s="1"/>
      <c r="FJM334" s="1"/>
      <c r="FJN334" s="1"/>
      <c r="FJO334" s="1"/>
      <c r="FJP334" s="1"/>
      <c r="FJQ334" s="1"/>
      <c r="FJR334" s="1"/>
      <c r="FJS334" s="1"/>
      <c r="FJT334" s="1"/>
      <c r="FJU334" s="1"/>
      <c r="FJV334" s="1"/>
      <c r="FJW334" s="1"/>
      <c r="FJX334" s="1"/>
      <c r="FJY334" s="1"/>
      <c r="FJZ334" s="1"/>
      <c r="FKA334" s="1"/>
      <c r="FKB334" s="1"/>
      <c r="FKC334" s="1"/>
      <c r="FKD334" s="1"/>
      <c r="FKE334" s="1"/>
      <c r="FKF334" s="1"/>
      <c r="FKG334" s="1"/>
      <c r="FKH334" s="1"/>
      <c r="FKI334" s="1"/>
      <c r="FKJ334" s="1"/>
      <c r="FKK334" s="1"/>
      <c r="FKL334" s="1"/>
      <c r="FKM334" s="1"/>
      <c r="FKN334" s="1"/>
      <c r="FKO334" s="1"/>
      <c r="FKP334" s="1"/>
      <c r="FKQ334" s="1"/>
      <c r="FKR334" s="1"/>
      <c r="FKS334" s="1"/>
      <c r="FKT334" s="1"/>
      <c r="FKU334" s="1"/>
      <c r="FKV334" s="1"/>
      <c r="FKW334" s="1"/>
      <c r="FKX334" s="1"/>
      <c r="FKY334" s="1"/>
      <c r="FKZ334" s="1"/>
      <c r="FLA334" s="1"/>
      <c r="FLB334" s="1"/>
      <c r="FLC334" s="1"/>
      <c r="FLD334" s="1"/>
      <c r="FLE334" s="1"/>
      <c r="FLF334" s="1"/>
      <c r="FLG334" s="1"/>
      <c r="FLH334" s="1"/>
      <c r="FLI334" s="1"/>
      <c r="FLJ334" s="1"/>
      <c r="FLK334" s="1"/>
      <c r="FLL334" s="1"/>
      <c r="FLM334" s="1"/>
      <c r="FLN334" s="1"/>
      <c r="FLO334" s="1"/>
      <c r="FLP334" s="1"/>
      <c r="FLQ334" s="1"/>
      <c r="FLR334" s="1"/>
      <c r="FLS334" s="1"/>
      <c r="FLT334" s="1"/>
      <c r="FLU334" s="1"/>
      <c r="FLV334" s="1"/>
      <c r="FLW334" s="1"/>
      <c r="FLX334" s="1"/>
      <c r="FLY334" s="1"/>
      <c r="FLZ334" s="1"/>
      <c r="FMA334" s="1"/>
      <c r="FMB334" s="1"/>
      <c r="FMC334" s="1"/>
      <c r="FMD334" s="1"/>
      <c r="FME334" s="1"/>
      <c r="FMF334" s="1"/>
      <c r="FMG334" s="1"/>
      <c r="FMH334" s="1"/>
      <c r="FMI334" s="1"/>
      <c r="FMJ334" s="1"/>
      <c r="FMK334" s="1"/>
      <c r="FML334" s="1"/>
      <c r="FMM334" s="1"/>
      <c r="FMN334" s="1"/>
      <c r="FMO334" s="1"/>
      <c r="FMP334" s="1"/>
      <c r="FMQ334" s="1"/>
      <c r="FMR334" s="1"/>
      <c r="FMS334" s="1"/>
      <c r="FMT334" s="1"/>
      <c r="FMU334" s="1"/>
      <c r="FMV334" s="1"/>
      <c r="FMW334" s="1"/>
      <c r="FMX334" s="1"/>
      <c r="FMY334" s="1"/>
      <c r="FMZ334" s="1"/>
      <c r="FNA334" s="1"/>
      <c r="FNB334" s="1"/>
      <c r="FNC334" s="1"/>
      <c r="FND334" s="1"/>
      <c r="FNE334" s="1"/>
      <c r="FNF334" s="1"/>
      <c r="FNG334" s="1"/>
      <c r="FNH334" s="1"/>
      <c r="FNI334" s="1"/>
      <c r="FNJ334" s="1"/>
      <c r="FNK334" s="1"/>
      <c r="FNL334" s="1"/>
      <c r="FNM334" s="1"/>
      <c r="FNN334" s="1"/>
      <c r="FNO334" s="1"/>
      <c r="FNP334" s="1"/>
      <c r="FNQ334" s="1"/>
      <c r="FNR334" s="1"/>
      <c r="FNS334" s="1"/>
      <c r="FNT334" s="1"/>
      <c r="FNU334" s="1"/>
      <c r="FNV334" s="1"/>
      <c r="FNW334" s="1"/>
      <c r="FNX334" s="1"/>
      <c r="FNY334" s="1"/>
      <c r="FNZ334" s="1"/>
      <c r="FOA334" s="1"/>
      <c r="FOB334" s="1"/>
      <c r="FOC334" s="1"/>
      <c r="FOD334" s="1"/>
      <c r="FOE334" s="1"/>
      <c r="FOF334" s="1"/>
      <c r="FOG334" s="1"/>
      <c r="FOH334" s="1"/>
      <c r="FOI334" s="1"/>
      <c r="FOJ334" s="1"/>
      <c r="FOK334" s="1"/>
      <c r="FOL334" s="1"/>
      <c r="FOM334" s="1"/>
      <c r="FON334" s="1"/>
      <c r="FOO334" s="1"/>
      <c r="FOP334" s="1"/>
      <c r="FOQ334" s="1"/>
      <c r="FOR334" s="1"/>
      <c r="FOS334" s="1"/>
      <c r="FOT334" s="1"/>
      <c r="FOU334" s="1"/>
      <c r="FOV334" s="1"/>
      <c r="FOW334" s="1"/>
      <c r="FOX334" s="1"/>
      <c r="FOY334" s="1"/>
      <c r="FOZ334" s="1"/>
      <c r="FPA334" s="1"/>
      <c r="FPB334" s="1"/>
      <c r="FPC334" s="1"/>
      <c r="FPD334" s="1"/>
      <c r="FPE334" s="1"/>
      <c r="FPF334" s="1"/>
      <c r="FPG334" s="1"/>
      <c r="FPH334" s="1"/>
      <c r="FPI334" s="1"/>
      <c r="FPJ334" s="1"/>
      <c r="FPK334" s="1"/>
      <c r="FPL334" s="1"/>
      <c r="FPM334" s="1"/>
      <c r="FPN334" s="1"/>
      <c r="FPO334" s="1"/>
      <c r="FPP334" s="1"/>
      <c r="FPQ334" s="1"/>
      <c r="FPR334" s="1"/>
      <c r="FPS334" s="1"/>
      <c r="FPT334" s="1"/>
      <c r="FPU334" s="1"/>
      <c r="FPV334" s="1"/>
      <c r="FPW334" s="1"/>
      <c r="FPX334" s="1"/>
      <c r="FPY334" s="1"/>
      <c r="FPZ334" s="1"/>
      <c r="FQA334" s="1"/>
      <c r="FQB334" s="1"/>
      <c r="FQC334" s="1"/>
      <c r="FQD334" s="1"/>
      <c r="FQE334" s="1"/>
      <c r="FQF334" s="1"/>
      <c r="FQG334" s="1"/>
      <c r="FQH334" s="1"/>
      <c r="FQI334" s="1"/>
      <c r="FQJ334" s="1"/>
      <c r="FQK334" s="1"/>
      <c r="FQL334" s="1"/>
      <c r="FQM334" s="1"/>
      <c r="FQN334" s="1"/>
      <c r="FQO334" s="1"/>
      <c r="FQP334" s="1"/>
      <c r="FQQ334" s="1"/>
      <c r="FQR334" s="1"/>
      <c r="FQS334" s="1"/>
      <c r="FQT334" s="1"/>
      <c r="FQU334" s="1"/>
      <c r="FQV334" s="1"/>
      <c r="FQW334" s="1"/>
      <c r="FQX334" s="1"/>
      <c r="FQY334" s="1"/>
      <c r="FQZ334" s="1"/>
      <c r="FRA334" s="1"/>
      <c r="FRB334" s="1"/>
      <c r="FRC334" s="1"/>
      <c r="FRD334" s="1"/>
      <c r="FRE334" s="1"/>
      <c r="FRF334" s="1"/>
      <c r="FRG334" s="1"/>
      <c r="FRH334" s="1"/>
      <c r="FRI334" s="1"/>
      <c r="FRJ334" s="1"/>
      <c r="FRK334" s="1"/>
      <c r="FRL334" s="1"/>
      <c r="FRM334" s="1"/>
      <c r="FRN334" s="1"/>
      <c r="FRO334" s="1"/>
      <c r="FRP334" s="1"/>
      <c r="FRQ334" s="1"/>
      <c r="FRR334" s="1"/>
      <c r="FRS334" s="1"/>
      <c r="FRT334" s="1"/>
      <c r="FRU334" s="1"/>
      <c r="FRV334" s="1"/>
      <c r="FRW334" s="1"/>
      <c r="FRX334" s="1"/>
      <c r="FRY334" s="1"/>
      <c r="FRZ334" s="1"/>
      <c r="FSA334" s="1"/>
      <c r="FSB334" s="1"/>
      <c r="FSC334" s="1"/>
      <c r="FSD334" s="1"/>
      <c r="FSE334" s="1"/>
      <c r="FSF334" s="1"/>
      <c r="FSG334" s="1"/>
      <c r="FSH334" s="1"/>
      <c r="FSI334" s="1"/>
      <c r="FSJ334" s="1"/>
      <c r="FSK334" s="1"/>
      <c r="FSL334" s="1"/>
      <c r="FSM334" s="1"/>
      <c r="FSN334" s="1"/>
      <c r="FSO334" s="1"/>
      <c r="FSP334" s="1"/>
      <c r="FSQ334" s="1"/>
      <c r="FSR334" s="1"/>
      <c r="FSS334" s="1"/>
      <c r="FST334" s="1"/>
      <c r="FSU334" s="1"/>
      <c r="FSV334" s="1"/>
      <c r="FSW334" s="1"/>
      <c r="FSX334" s="1"/>
      <c r="FSY334" s="1"/>
      <c r="FSZ334" s="1"/>
      <c r="FTA334" s="1"/>
      <c r="FTB334" s="1"/>
      <c r="FTC334" s="1"/>
      <c r="FTD334" s="1"/>
      <c r="FTE334" s="1"/>
      <c r="FTF334" s="1"/>
      <c r="FTG334" s="1"/>
      <c r="FTH334" s="1"/>
      <c r="FTI334" s="1"/>
      <c r="FTJ334" s="1"/>
      <c r="FTK334" s="1"/>
      <c r="FTL334" s="1"/>
      <c r="FTM334" s="1"/>
      <c r="FTN334" s="1"/>
      <c r="FTO334" s="1"/>
      <c r="FTP334" s="1"/>
      <c r="FTQ334" s="1"/>
      <c r="FTR334" s="1"/>
      <c r="FTS334" s="1"/>
      <c r="FTT334" s="1"/>
      <c r="FTU334" s="1"/>
      <c r="FTV334" s="1"/>
      <c r="FTW334" s="1"/>
      <c r="FTX334" s="1"/>
      <c r="FTY334" s="1"/>
      <c r="FTZ334" s="1"/>
      <c r="FUA334" s="1"/>
      <c r="FUB334" s="1"/>
      <c r="FUC334" s="1"/>
      <c r="FUD334" s="1"/>
      <c r="FUE334" s="1"/>
      <c r="FUF334" s="1"/>
      <c r="FUG334" s="1"/>
      <c r="FUH334" s="1"/>
      <c r="FUI334" s="1"/>
      <c r="FUJ334" s="1"/>
      <c r="FUK334" s="1"/>
      <c r="FUL334" s="1"/>
      <c r="FUM334" s="1"/>
      <c r="FUN334" s="1"/>
      <c r="FUO334" s="1"/>
      <c r="FUP334" s="1"/>
      <c r="FUQ334" s="1"/>
      <c r="FUR334" s="1"/>
      <c r="FUS334" s="1"/>
      <c r="FUT334" s="1"/>
      <c r="FUU334" s="1"/>
      <c r="FUV334" s="1"/>
      <c r="FUW334" s="1"/>
      <c r="FUX334" s="1"/>
      <c r="FUY334" s="1"/>
      <c r="FUZ334" s="1"/>
      <c r="FVA334" s="1"/>
      <c r="FVB334" s="1"/>
      <c r="FVC334" s="1"/>
      <c r="FVD334" s="1"/>
      <c r="FVE334" s="1"/>
      <c r="FVF334" s="1"/>
      <c r="FVG334" s="1"/>
      <c r="FVH334" s="1"/>
      <c r="FVI334" s="1"/>
      <c r="FVJ334" s="1"/>
      <c r="FVK334" s="1"/>
      <c r="FVL334" s="1"/>
      <c r="FVM334" s="1"/>
      <c r="FVN334" s="1"/>
      <c r="FVO334" s="1"/>
      <c r="FVP334" s="1"/>
      <c r="FVQ334" s="1"/>
      <c r="FVR334" s="1"/>
      <c r="FVS334" s="1"/>
      <c r="FVT334" s="1"/>
      <c r="FVU334" s="1"/>
      <c r="FVV334" s="1"/>
      <c r="FVW334" s="1"/>
      <c r="FVX334" s="1"/>
      <c r="FVY334" s="1"/>
      <c r="FVZ334" s="1"/>
      <c r="FWA334" s="1"/>
      <c r="FWB334" s="1"/>
      <c r="FWC334" s="1"/>
      <c r="FWD334" s="1"/>
      <c r="FWE334" s="1"/>
      <c r="FWF334" s="1"/>
      <c r="FWG334" s="1"/>
      <c r="FWH334" s="1"/>
      <c r="FWI334" s="1"/>
      <c r="FWJ334" s="1"/>
      <c r="FWK334" s="1"/>
      <c r="FWL334" s="1"/>
      <c r="FWM334" s="1"/>
      <c r="FWN334" s="1"/>
      <c r="FWO334" s="1"/>
      <c r="FWP334" s="1"/>
      <c r="FWQ334" s="1"/>
      <c r="FWR334" s="1"/>
      <c r="FWS334" s="1"/>
      <c r="FWT334" s="1"/>
      <c r="FWU334" s="1"/>
      <c r="FWV334" s="1"/>
      <c r="FWW334" s="1"/>
      <c r="FWX334" s="1"/>
      <c r="FWY334" s="1"/>
      <c r="FWZ334" s="1"/>
      <c r="FXA334" s="1"/>
      <c r="FXB334" s="1"/>
      <c r="FXC334" s="1"/>
      <c r="FXD334" s="1"/>
      <c r="FXE334" s="1"/>
      <c r="FXF334" s="1"/>
      <c r="FXG334" s="1"/>
      <c r="FXH334" s="1"/>
      <c r="FXI334" s="1"/>
      <c r="FXJ334" s="1"/>
      <c r="FXK334" s="1"/>
      <c r="FXL334" s="1"/>
      <c r="FXM334" s="1"/>
      <c r="FXN334" s="1"/>
      <c r="FXO334" s="1"/>
      <c r="FXP334" s="1"/>
      <c r="FXQ334" s="1"/>
      <c r="FXR334" s="1"/>
      <c r="FXS334" s="1"/>
      <c r="FXT334" s="1"/>
      <c r="FXU334" s="1"/>
      <c r="FXV334" s="1"/>
      <c r="FXW334" s="1"/>
      <c r="FXX334" s="1"/>
      <c r="FXY334" s="1"/>
      <c r="FXZ334" s="1"/>
      <c r="FYA334" s="1"/>
      <c r="FYB334" s="1"/>
      <c r="FYC334" s="1"/>
      <c r="FYD334" s="1"/>
      <c r="FYE334" s="1"/>
      <c r="FYF334" s="1"/>
      <c r="FYG334" s="1"/>
      <c r="FYH334" s="1"/>
      <c r="FYI334" s="1"/>
      <c r="FYJ334" s="1"/>
      <c r="FYK334" s="1"/>
      <c r="FYL334" s="1"/>
      <c r="FYM334" s="1"/>
      <c r="FYN334" s="1"/>
      <c r="FYO334" s="1"/>
      <c r="FYP334" s="1"/>
      <c r="FYQ334" s="1"/>
      <c r="FYR334" s="1"/>
      <c r="FYS334" s="1"/>
      <c r="FYT334" s="1"/>
      <c r="FYU334" s="1"/>
      <c r="FYV334" s="1"/>
      <c r="FYW334" s="1"/>
      <c r="FYX334" s="1"/>
      <c r="FYY334" s="1"/>
      <c r="FYZ334" s="1"/>
      <c r="FZA334" s="1"/>
      <c r="FZB334" s="1"/>
      <c r="FZC334" s="1"/>
      <c r="FZD334" s="1"/>
      <c r="FZE334" s="1"/>
      <c r="FZF334" s="1"/>
      <c r="FZG334" s="1"/>
      <c r="FZH334" s="1"/>
      <c r="FZI334" s="1"/>
      <c r="FZJ334" s="1"/>
      <c r="FZK334" s="1"/>
      <c r="FZL334" s="1"/>
      <c r="FZM334" s="1"/>
      <c r="FZN334" s="1"/>
      <c r="FZO334" s="1"/>
      <c r="FZP334" s="1"/>
      <c r="FZQ334" s="1"/>
      <c r="FZR334" s="1"/>
      <c r="FZS334" s="1"/>
      <c r="FZT334" s="1"/>
      <c r="FZU334" s="1"/>
      <c r="FZV334" s="1"/>
      <c r="FZW334" s="1"/>
      <c r="FZX334" s="1"/>
      <c r="FZY334" s="1"/>
      <c r="FZZ334" s="1"/>
      <c r="GAA334" s="1"/>
      <c r="GAB334" s="1"/>
      <c r="GAC334" s="1"/>
      <c r="GAD334" s="1"/>
      <c r="GAE334" s="1"/>
      <c r="GAF334" s="1"/>
      <c r="GAG334" s="1"/>
      <c r="GAH334" s="1"/>
      <c r="GAI334" s="1"/>
      <c r="GAJ334" s="1"/>
      <c r="GAK334" s="1"/>
      <c r="GAL334" s="1"/>
      <c r="GAM334" s="1"/>
      <c r="GAN334" s="1"/>
      <c r="GAO334" s="1"/>
      <c r="GAP334" s="1"/>
      <c r="GAQ334" s="1"/>
      <c r="GAR334" s="1"/>
      <c r="GAS334" s="1"/>
      <c r="GAT334" s="1"/>
      <c r="GAU334" s="1"/>
      <c r="GAV334" s="1"/>
      <c r="GAW334" s="1"/>
      <c r="GAX334" s="1"/>
      <c r="GAY334" s="1"/>
      <c r="GAZ334" s="1"/>
      <c r="GBA334" s="1"/>
      <c r="GBB334" s="1"/>
      <c r="GBC334" s="1"/>
      <c r="GBD334" s="1"/>
      <c r="GBE334" s="1"/>
      <c r="GBF334" s="1"/>
      <c r="GBG334" s="1"/>
      <c r="GBH334" s="1"/>
      <c r="GBI334" s="1"/>
      <c r="GBJ334" s="1"/>
      <c r="GBK334" s="1"/>
      <c r="GBL334" s="1"/>
      <c r="GBM334" s="1"/>
      <c r="GBN334" s="1"/>
      <c r="GBO334" s="1"/>
      <c r="GBP334" s="1"/>
      <c r="GBQ334" s="1"/>
      <c r="GBR334" s="1"/>
      <c r="GBS334" s="1"/>
      <c r="GBT334" s="1"/>
      <c r="GBU334" s="1"/>
      <c r="GBV334" s="1"/>
      <c r="GBW334" s="1"/>
      <c r="GBX334" s="1"/>
      <c r="GBY334" s="1"/>
      <c r="GBZ334" s="1"/>
      <c r="GCA334" s="1"/>
      <c r="GCB334" s="1"/>
      <c r="GCC334" s="1"/>
      <c r="GCD334" s="1"/>
      <c r="GCE334" s="1"/>
      <c r="GCF334" s="1"/>
      <c r="GCG334" s="1"/>
      <c r="GCH334" s="1"/>
      <c r="GCI334" s="1"/>
      <c r="GCJ334" s="1"/>
      <c r="GCK334" s="1"/>
      <c r="GCL334" s="1"/>
      <c r="GCM334" s="1"/>
      <c r="GCN334" s="1"/>
      <c r="GCO334" s="1"/>
      <c r="GCP334" s="1"/>
      <c r="GCQ334" s="1"/>
      <c r="GCR334" s="1"/>
      <c r="GCS334" s="1"/>
      <c r="GCT334" s="1"/>
      <c r="GCU334" s="1"/>
      <c r="GCV334" s="1"/>
      <c r="GCW334" s="1"/>
      <c r="GCX334" s="1"/>
      <c r="GCY334" s="1"/>
      <c r="GCZ334" s="1"/>
      <c r="GDA334" s="1"/>
      <c r="GDB334" s="1"/>
      <c r="GDC334" s="1"/>
      <c r="GDD334" s="1"/>
      <c r="GDE334" s="1"/>
      <c r="GDF334" s="1"/>
      <c r="GDG334" s="1"/>
      <c r="GDH334" s="1"/>
      <c r="GDI334" s="1"/>
      <c r="GDJ334" s="1"/>
      <c r="GDK334" s="1"/>
      <c r="GDL334" s="1"/>
      <c r="GDM334" s="1"/>
      <c r="GDN334" s="1"/>
      <c r="GDO334" s="1"/>
      <c r="GDP334" s="1"/>
      <c r="GDQ334" s="1"/>
      <c r="GDR334" s="1"/>
      <c r="GDS334" s="1"/>
      <c r="GDT334" s="1"/>
      <c r="GDU334" s="1"/>
      <c r="GDV334" s="1"/>
      <c r="GDW334" s="1"/>
      <c r="GDX334" s="1"/>
      <c r="GDY334" s="1"/>
      <c r="GDZ334" s="1"/>
      <c r="GEA334" s="1"/>
      <c r="GEB334" s="1"/>
      <c r="GEC334" s="1"/>
      <c r="GED334" s="1"/>
      <c r="GEE334" s="1"/>
      <c r="GEF334" s="1"/>
      <c r="GEG334" s="1"/>
      <c r="GEH334" s="1"/>
      <c r="GEI334" s="1"/>
      <c r="GEJ334" s="1"/>
      <c r="GEK334" s="1"/>
      <c r="GEL334" s="1"/>
      <c r="GEM334" s="1"/>
      <c r="GEN334" s="1"/>
      <c r="GEO334" s="1"/>
      <c r="GEP334" s="1"/>
      <c r="GEQ334" s="1"/>
      <c r="GER334" s="1"/>
      <c r="GES334" s="1"/>
      <c r="GET334" s="1"/>
      <c r="GEU334" s="1"/>
      <c r="GEV334" s="1"/>
      <c r="GEW334" s="1"/>
      <c r="GEX334" s="1"/>
      <c r="GEY334" s="1"/>
      <c r="GEZ334" s="1"/>
      <c r="GFA334" s="1"/>
      <c r="GFB334" s="1"/>
      <c r="GFC334" s="1"/>
      <c r="GFD334" s="1"/>
      <c r="GFE334" s="1"/>
      <c r="GFF334" s="1"/>
      <c r="GFG334" s="1"/>
      <c r="GFH334" s="1"/>
      <c r="GFI334" s="1"/>
      <c r="GFJ334" s="1"/>
      <c r="GFK334" s="1"/>
      <c r="GFL334" s="1"/>
      <c r="GFM334" s="1"/>
      <c r="GFN334" s="1"/>
      <c r="GFO334" s="1"/>
      <c r="GFP334" s="1"/>
      <c r="GFQ334" s="1"/>
      <c r="GFR334" s="1"/>
      <c r="GFS334" s="1"/>
      <c r="GFT334" s="1"/>
      <c r="GFU334" s="1"/>
      <c r="GFV334" s="1"/>
      <c r="GFW334" s="1"/>
      <c r="GFX334" s="1"/>
      <c r="GFY334" s="1"/>
      <c r="GFZ334" s="1"/>
      <c r="GGA334" s="1"/>
      <c r="GGB334" s="1"/>
      <c r="GGC334" s="1"/>
      <c r="GGD334" s="1"/>
      <c r="GGE334" s="1"/>
      <c r="GGF334" s="1"/>
      <c r="GGG334" s="1"/>
      <c r="GGH334" s="1"/>
      <c r="GGI334" s="1"/>
      <c r="GGJ334" s="1"/>
      <c r="GGK334" s="1"/>
      <c r="GGL334" s="1"/>
      <c r="GGM334" s="1"/>
      <c r="GGN334" s="1"/>
      <c r="GGO334" s="1"/>
      <c r="GGP334" s="1"/>
      <c r="GGQ334" s="1"/>
      <c r="GGR334" s="1"/>
      <c r="GGS334" s="1"/>
      <c r="GGT334" s="1"/>
      <c r="GGU334" s="1"/>
      <c r="GGV334" s="1"/>
      <c r="GGW334" s="1"/>
      <c r="GGX334" s="1"/>
      <c r="GGY334" s="1"/>
      <c r="GGZ334" s="1"/>
      <c r="GHA334" s="1"/>
      <c r="GHB334" s="1"/>
      <c r="GHC334" s="1"/>
      <c r="GHD334" s="1"/>
      <c r="GHE334" s="1"/>
      <c r="GHF334" s="1"/>
      <c r="GHG334" s="1"/>
      <c r="GHH334" s="1"/>
      <c r="GHI334" s="1"/>
      <c r="GHJ334" s="1"/>
      <c r="GHK334" s="1"/>
      <c r="GHL334" s="1"/>
      <c r="GHM334" s="1"/>
      <c r="GHN334" s="1"/>
      <c r="GHO334" s="1"/>
      <c r="GHP334" s="1"/>
      <c r="GHQ334" s="1"/>
      <c r="GHR334" s="1"/>
      <c r="GHS334" s="1"/>
      <c r="GHT334" s="1"/>
      <c r="GHU334" s="1"/>
      <c r="GHV334" s="1"/>
      <c r="GHW334" s="1"/>
      <c r="GHX334" s="1"/>
      <c r="GHY334" s="1"/>
      <c r="GHZ334" s="1"/>
      <c r="GIA334" s="1"/>
      <c r="GIB334" s="1"/>
      <c r="GIC334" s="1"/>
      <c r="GID334" s="1"/>
      <c r="GIE334" s="1"/>
      <c r="GIF334" s="1"/>
      <c r="GIG334" s="1"/>
      <c r="GIH334" s="1"/>
      <c r="GII334" s="1"/>
      <c r="GIJ334" s="1"/>
      <c r="GIK334" s="1"/>
      <c r="GIL334" s="1"/>
      <c r="GIM334" s="1"/>
      <c r="GIN334" s="1"/>
      <c r="GIO334" s="1"/>
      <c r="GIP334" s="1"/>
      <c r="GIQ334" s="1"/>
      <c r="GIR334" s="1"/>
      <c r="GIS334" s="1"/>
      <c r="GIT334" s="1"/>
      <c r="GIU334" s="1"/>
      <c r="GIV334" s="1"/>
      <c r="GIW334" s="1"/>
      <c r="GIX334" s="1"/>
      <c r="GIY334" s="1"/>
      <c r="GIZ334" s="1"/>
      <c r="GJA334" s="1"/>
      <c r="GJB334" s="1"/>
      <c r="GJC334" s="1"/>
      <c r="GJD334" s="1"/>
      <c r="GJE334" s="1"/>
      <c r="GJF334" s="1"/>
      <c r="GJG334" s="1"/>
      <c r="GJH334" s="1"/>
      <c r="GJI334" s="1"/>
      <c r="GJJ334" s="1"/>
      <c r="GJK334" s="1"/>
      <c r="GJL334" s="1"/>
      <c r="GJM334" s="1"/>
      <c r="GJN334" s="1"/>
      <c r="GJO334" s="1"/>
      <c r="GJP334" s="1"/>
      <c r="GJQ334" s="1"/>
      <c r="GJR334" s="1"/>
      <c r="GJS334" s="1"/>
      <c r="GJT334" s="1"/>
      <c r="GJU334" s="1"/>
      <c r="GJV334" s="1"/>
      <c r="GJW334" s="1"/>
      <c r="GJX334" s="1"/>
      <c r="GJY334" s="1"/>
      <c r="GJZ334" s="1"/>
      <c r="GKA334" s="1"/>
      <c r="GKB334" s="1"/>
      <c r="GKC334" s="1"/>
      <c r="GKD334" s="1"/>
      <c r="GKE334" s="1"/>
      <c r="GKF334" s="1"/>
      <c r="GKG334" s="1"/>
      <c r="GKH334" s="1"/>
      <c r="GKI334" s="1"/>
      <c r="GKJ334" s="1"/>
      <c r="GKK334" s="1"/>
      <c r="GKL334" s="1"/>
      <c r="GKM334" s="1"/>
      <c r="GKN334" s="1"/>
      <c r="GKO334" s="1"/>
      <c r="GKP334" s="1"/>
      <c r="GKQ334" s="1"/>
      <c r="GKR334" s="1"/>
      <c r="GKS334" s="1"/>
      <c r="GKT334" s="1"/>
      <c r="GKU334" s="1"/>
      <c r="GKV334" s="1"/>
      <c r="GKW334" s="1"/>
      <c r="GKX334" s="1"/>
      <c r="GKY334" s="1"/>
      <c r="GKZ334" s="1"/>
      <c r="GLA334" s="1"/>
      <c r="GLB334" s="1"/>
      <c r="GLC334" s="1"/>
      <c r="GLD334" s="1"/>
      <c r="GLE334" s="1"/>
      <c r="GLF334" s="1"/>
      <c r="GLG334" s="1"/>
      <c r="GLH334" s="1"/>
      <c r="GLI334" s="1"/>
      <c r="GLJ334" s="1"/>
      <c r="GLK334" s="1"/>
      <c r="GLL334" s="1"/>
      <c r="GLM334" s="1"/>
      <c r="GLN334" s="1"/>
      <c r="GLO334" s="1"/>
      <c r="GLP334" s="1"/>
      <c r="GLQ334" s="1"/>
      <c r="GLR334" s="1"/>
      <c r="GLS334" s="1"/>
      <c r="GLT334" s="1"/>
      <c r="GLU334" s="1"/>
      <c r="GLV334" s="1"/>
      <c r="GLW334" s="1"/>
      <c r="GLX334" s="1"/>
      <c r="GLY334" s="1"/>
      <c r="GLZ334" s="1"/>
      <c r="GMA334" s="1"/>
      <c r="GMB334" s="1"/>
      <c r="GMC334" s="1"/>
      <c r="GMD334" s="1"/>
      <c r="GME334" s="1"/>
      <c r="GMF334" s="1"/>
      <c r="GMG334" s="1"/>
      <c r="GMH334" s="1"/>
      <c r="GMI334" s="1"/>
      <c r="GMJ334" s="1"/>
      <c r="GMK334" s="1"/>
      <c r="GML334" s="1"/>
      <c r="GMM334" s="1"/>
      <c r="GMN334" s="1"/>
      <c r="GMO334" s="1"/>
      <c r="GMP334" s="1"/>
      <c r="GMQ334" s="1"/>
      <c r="GMR334" s="1"/>
      <c r="GMS334" s="1"/>
      <c r="GMT334" s="1"/>
      <c r="GMU334" s="1"/>
      <c r="GMV334" s="1"/>
      <c r="GMW334" s="1"/>
      <c r="GMX334" s="1"/>
      <c r="GMY334" s="1"/>
      <c r="GMZ334" s="1"/>
      <c r="GNA334" s="1"/>
      <c r="GNB334" s="1"/>
      <c r="GNC334" s="1"/>
      <c r="GND334" s="1"/>
      <c r="GNE334" s="1"/>
      <c r="GNF334" s="1"/>
      <c r="GNG334" s="1"/>
      <c r="GNH334" s="1"/>
      <c r="GNI334" s="1"/>
      <c r="GNJ334" s="1"/>
      <c r="GNK334" s="1"/>
      <c r="GNL334" s="1"/>
      <c r="GNM334" s="1"/>
      <c r="GNN334" s="1"/>
      <c r="GNO334" s="1"/>
      <c r="GNP334" s="1"/>
      <c r="GNQ334" s="1"/>
      <c r="GNR334" s="1"/>
      <c r="GNS334" s="1"/>
      <c r="GNT334" s="1"/>
      <c r="GNU334" s="1"/>
      <c r="GNV334" s="1"/>
      <c r="GNW334" s="1"/>
      <c r="GNX334" s="1"/>
      <c r="GNY334" s="1"/>
      <c r="GNZ334" s="1"/>
      <c r="GOA334" s="1"/>
      <c r="GOB334" s="1"/>
      <c r="GOC334" s="1"/>
      <c r="GOD334" s="1"/>
      <c r="GOE334" s="1"/>
      <c r="GOF334" s="1"/>
      <c r="GOG334" s="1"/>
      <c r="GOH334" s="1"/>
      <c r="GOI334" s="1"/>
      <c r="GOJ334" s="1"/>
      <c r="GOK334" s="1"/>
      <c r="GOL334" s="1"/>
      <c r="GOM334" s="1"/>
      <c r="GON334" s="1"/>
      <c r="GOO334" s="1"/>
      <c r="GOP334" s="1"/>
      <c r="GOQ334" s="1"/>
      <c r="GOR334" s="1"/>
      <c r="GOS334" s="1"/>
      <c r="GOT334" s="1"/>
      <c r="GOU334" s="1"/>
      <c r="GOV334" s="1"/>
      <c r="GOW334" s="1"/>
      <c r="GOX334" s="1"/>
      <c r="GOY334" s="1"/>
      <c r="GOZ334" s="1"/>
      <c r="GPA334" s="1"/>
      <c r="GPB334" s="1"/>
      <c r="GPC334" s="1"/>
      <c r="GPD334" s="1"/>
      <c r="GPE334" s="1"/>
      <c r="GPF334" s="1"/>
      <c r="GPG334" s="1"/>
      <c r="GPH334" s="1"/>
      <c r="GPI334" s="1"/>
      <c r="GPJ334" s="1"/>
      <c r="GPK334" s="1"/>
      <c r="GPL334" s="1"/>
      <c r="GPM334" s="1"/>
      <c r="GPN334" s="1"/>
      <c r="GPO334" s="1"/>
      <c r="GPP334" s="1"/>
      <c r="GPQ334" s="1"/>
      <c r="GPR334" s="1"/>
      <c r="GPS334" s="1"/>
      <c r="GPT334" s="1"/>
      <c r="GPU334" s="1"/>
      <c r="GPV334" s="1"/>
      <c r="GPW334" s="1"/>
      <c r="GPX334" s="1"/>
      <c r="GPY334" s="1"/>
      <c r="GPZ334" s="1"/>
      <c r="GQA334" s="1"/>
      <c r="GQB334" s="1"/>
      <c r="GQC334" s="1"/>
      <c r="GQD334" s="1"/>
      <c r="GQE334" s="1"/>
      <c r="GQF334" s="1"/>
      <c r="GQG334" s="1"/>
      <c r="GQH334" s="1"/>
      <c r="GQI334" s="1"/>
      <c r="GQJ334" s="1"/>
      <c r="GQK334" s="1"/>
      <c r="GQL334" s="1"/>
      <c r="GQM334" s="1"/>
      <c r="GQN334" s="1"/>
      <c r="GQO334" s="1"/>
      <c r="GQP334" s="1"/>
      <c r="GQQ334" s="1"/>
      <c r="GQR334" s="1"/>
      <c r="GQS334" s="1"/>
      <c r="GQT334" s="1"/>
      <c r="GQU334" s="1"/>
      <c r="GQV334" s="1"/>
      <c r="GQW334" s="1"/>
      <c r="GQX334" s="1"/>
      <c r="GQY334" s="1"/>
      <c r="GQZ334" s="1"/>
      <c r="GRA334" s="1"/>
      <c r="GRB334" s="1"/>
      <c r="GRC334" s="1"/>
      <c r="GRD334" s="1"/>
      <c r="GRE334" s="1"/>
      <c r="GRF334" s="1"/>
      <c r="GRG334" s="1"/>
      <c r="GRH334" s="1"/>
      <c r="GRI334" s="1"/>
      <c r="GRJ334" s="1"/>
      <c r="GRK334" s="1"/>
      <c r="GRL334" s="1"/>
      <c r="GRM334" s="1"/>
      <c r="GRN334" s="1"/>
      <c r="GRO334" s="1"/>
      <c r="GRP334" s="1"/>
      <c r="GRQ334" s="1"/>
      <c r="GRR334" s="1"/>
      <c r="GRS334" s="1"/>
      <c r="GRT334" s="1"/>
      <c r="GRU334" s="1"/>
      <c r="GRV334" s="1"/>
      <c r="GRW334" s="1"/>
      <c r="GRX334" s="1"/>
      <c r="GRY334" s="1"/>
      <c r="GRZ334" s="1"/>
      <c r="GSA334" s="1"/>
      <c r="GSB334" s="1"/>
      <c r="GSC334" s="1"/>
      <c r="GSD334" s="1"/>
      <c r="GSE334" s="1"/>
      <c r="GSF334" s="1"/>
      <c r="GSG334" s="1"/>
      <c r="GSH334" s="1"/>
      <c r="GSI334" s="1"/>
      <c r="GSJ334" s="1"/>
      <c r="GSK334" s="1"/>
      <c r="GSL334" s="1"/>
      <c r="GSM334" s="1"/>
      <c r="GSN334" s="1"/>
      <c r="GSO334" s="1"/>
      <c r="GSP334" s="1"/>
      <c r="GSQ334" s="1"/>
      <c r="GSR334" s="1"/>
      <c r="GSS334" s="1"/>
      <c r="GST334" s="1"/>
      <c r="GSU334" s="1"/>
      <c r="GSV334" s="1"/>
      <c r="GSW334" s="1"/>
      <c r="GSX334" s="1"/>
      <c r="GSY334" s="1"/>
      <c r="GSZ334" s="1"/>
      <c r="GTA334" s="1"/>
      <c r="GTB334" s="1"/>
      <c r="GTC334" s="1"/>
      <c r="GTD334" s="1"/>
      <c r="GTE334" s="1"/>
      <c r="GTF334" s="1"/>
      <c r="GTG334" s="1"/>
      <c r="GTH334" s="1"/>
      <c r="GTI334" s="1"/>
      <c r="GTJ334" s="1"/>
      <c r="GTK334" s="1"/>
      <c r="GTL334" s="1"/>
      <c r="GTM334" s="1"/>
      <c r="GTN334" s="1"/>
      <c r="GTO334" s="1"/>
      <c r="GTP334" s="1"/>
      <c r="GTQ334" s="1"/>
      <c r="GTR334" s="1"/>
      <c r="GTS334" s="1"/>
      <c r="GTT334" s="1"/>
      <c r="GTU334" s="1"/>
      <c r="GTV334" s="1"/>
      <c r="GTW334" s="1"/>
      <c r="GTX334" s="1"/>
      <c r="GTY334" s="1"/>
      <c r="GTZ334" s="1"/>
      <c r="GUA334" s="1"/>
      <c r="GUB334" s="1"/>
      <c r="GUC334" s="1"/>
      <c r="GUD334" s="1"/>
      <c r="GUE334" s="1"/>
      <c r="GUF334" s="1"/>
      <c r="GUG334" s="1"/>
      <c r="GUH334" s="1"/>
      <c r="GUI334" s="1"/>
      <c r="GUJ334" s="1"/>
      <c r="GUK334" s="1"/>
      <c r="GUL334" s="1"/>
      <c r="GUM334" s="1"/>
      <c r="GUN334" s="1"/>
      <c r="GUO334" s="1"/>
      <c r="GUP334" s="1"/>
      <c r="GUQ334" s="1"/>
      <c r="GUR334" s="1"/>
      <c r="GUS334" s="1"/>
      <c r="GUT334" s="1"/>
      <c r="GUU334" s="1"/>
      <c r="GUV334" s="1"/>
      <c r="GUW334" s="1"/>
      <c r="GUX334" s="1"/>
      <c r="GUY334" s="1"/>
      <c r="GUZ334" s="1"/>
      <c r="GVA334" s="1"/>
      <c r="GVB334" s="1"/>
      <c r="GVC334" s="1"/>
      <c r="GVD334" s="1"/>
      <c r="GVE334" s="1"/>
      <c r="GVF334" s="1"/>
      <c r="GVG334" s="1"/>
      <c r="GVH334" s="1"/>
      <c r="GVI334" s="1"/>
      <c r="GVJ334" s="1"/>
      <c r="GVK334" s="1"/>
      <c r="GVL334" s="1"/>
      <c r="GVM334" s="1"/>
      <c r="GVN334" s="1"/>
      <c r="GVO334" s="1"/>
      <c r="GVP334" s="1"/>
      <c r="GVQ334" s="1"/>
      <c r="GVR334" s="1"/>
      <c r="GVS334" s="1"/>
      <c r="GVT334" s="1"/>
      <c r="GVU334" s="1"/>
      <c r="GVV334" s="1"/>
      <c r="GVW334" s="1"/>
      <c r="GVX334" s="1"/>
      <c r="GVY334" s="1"/>
      <c r="GVZ334" s="1"/>
      <c r="GWA334" s="1"/>
      <c r="GWB334" s="1"/>
      <c r="GWC334" s="1"/>
      <c r="GWD334" s="1"/>
      <c r="GWE334" s="1"/>
      <c r="GWF334" s="1"/>
      <c r="GWG334" s="1"/>
      <c r="GWH334" s="1"/>
      <c r="GWI334" s="1"/>
      <c r="GWJ334" s="1"/>
      <c r="GWK334" s="1"/>
      <c r="GWL334" s="1"/>
      <c r="GWM334" s="1"/>
      <c r="GWN334" s="1"/>
      <c r="GWO334" s="1"/>
      <c r="GWP334" s="1"/>
      <c r="GWQ334" s="1"/>
      <c r="GWR334" s="1"/>
      <c r="GWS334" s="1"/>
      <c r="GWT334" s="1"/>
      <c r="GWU334" s="1"/>
      <c r="GWV334" s="1"/>
      <c r="GWW334" s="1"/>
      <c r="GWX334" s="1"/>
      <c r="GWY334" s="1"/>
      <c r="GWZ334" s="1"/>
      <c r="GXA334" s="1"/>
      <c r="GXB334" s="1"/>
      <c r="GXC334" s="1"/>
      <c r="GXD334" s="1"/>
      <c r="GXE334" s="1"/>
      <c r="GXF334" s="1"/>
      <c r="GXG334" s="1"/>
      <c r="GXH334" s="1"/>
      <c r="GXI334" s="1"/>
      <c r="GXJ334" s="1"/>
      <c r="GXK334" s="1"/>
      <c r="GXL334" s="1"/>
      <c r="GXM334" s="1"/>
      <c r="GXN334" s="1"/>
      <c r="GXO334" s="1"/>
      <c r="GXP334" s="1"/>
      <c r="GXQ334" s="1"/>
      <c r="GXR334" s="1"/>
      <c r="GXS334" s="1"/>
      <c r="GXT334" s="1"/>
      <c r="GXU334" s="1"/>
      <c r="GXV334" s="1"/>
      <c r="GXW334" s="1"/>
      <c r="GXX334" s="1"/>
      <c r="GXY334" s="1"/>
      <c r="GXZ334" s="1"/>
      <c r="GYA334" s="1"/>
      <c r="GYB334" s="1"/>
      <c r="GYC334" s="1"/>
      <c r="GYD334" s="1"/>
      <c r="GYE334" s="1"/>
      <c r="GYF334" s="1"/>
      <c r="GYG334" s="1"/>
      <c r="GYH334" s="1"/>
      <c r="GYI334" s="1"/>
      <c r="GYJ334" s="1"/>
      <c r="GYK334" s="1"/>
      <c r="GYL334" s="1"/>
      <c r="GYM334" s="1"/>
      <c r="GYN334" s="1"/>
      <c r="GYO334" s="1"/>
      <c r="GYP334" s="1"/>
      <c r="GYQ334" s="1"/>
      <c r="GYR334" s="1"/>
      <c r="GYS334" s="1"/>
      <c r="GYT334" s="1"/>
      <c r="GYU334" s="1"/>
      <c r="GYV334" s="1"/>
      <c r="GYW334" s="1"/>
      <c r="GYX334" s="1"/>
      <c r="GYY334" s="1"/>
      <c r="GYZ334" s="1"/>
      <c r="GZA334" s="1"/>
      <c r="GZB334" s="1"/>
      <c r="GZC334" s="1"/>
      <c r="GZD334" s="1"/>
      <c r="GZE334" s="1"/>
      <c r="GZF334" s="1"/>
      <c r="GZG334" s="1"/>
      <c r="GZH334" s="1"/>
      <c r="GZI334" s="1"/>
      <c r="GZJ334" s="1"/>
      <c r="GZK334" s="1"/>
      <c r="GZL334" s="1"/>
      <c r="GZM334" s="1"/>
      <c r="GZN334" s="1"/>
      <c r="GZO334" s="1"/>
      <c r="GZP334" s="1"/>
      <c r="GZQ334" s="1"/>
      <c r="GZR334" s="1"/>
      <c r="GZS334" s="1"/>
      <c r="GZT334" s="1"/>
      <c r="GZU334" s="1"/>
      <c r="GZV334" s="1"/>
      <c r="GZW334" s="1"/>
      <c r="GZX334" s="1"/>
      <c r="GZY334" s="1"/>
      <c r="GZZ334" s="1"/>
      <c r="HAA334" s="1"/>
      <c r="HAB334" s="1"/>
      <c r="HAC334" s="1"/>
      <c r="HAD334" s="1"/>
      <c r="HAE334" s="1"/>
      <c r="HAF334" s="1"/>
      <c r="HAG334" s="1"/>
      <c r="HAH334" s="1"/>
      <c r="HAI334" s="1"/>
      <c r="HAJ334" s="1"/>
      <c r="HAK334" s="1"/>
      <c r="HAL334" s="1"/>
      <c r="HAM334" s="1"/>
      <c r="HAN334" s="1"/>
      <c r="HAO334" s="1"/>
      <c r="HAP334" s="1"/>
      <c r="HAQ334" s="1"/>
      <c r="HAR334" s="1"/>
      <c r="HAS334" s="1"/>
      <c r="HAT334" s="1"/>
      <c r="HAU334" s="1"/>
      <c r="HAV334" s="1"/>
      <c r="HAW334" s="1"/>
      <c r="HAX334" s="1"/>
      <c r="HAY334" s="1"/>
      <c r="HAZ334" s="1"/>
      <c r="HBA334" s="1"/>
      <c r="HBB334" s="1"/>
      <c r="HBC334" s="1"/>
      <c r="HBD334" s="1"/>
      <c r="HBE334" s="1"/>
      <c r="HBF334" s="1"/>
      <c r="HBG334" s="1"/>
      <c r="HBH334" s="1"/>
      <c r="HBI334" s="1"/>
      <c r="HBJ334" s="1"/>
      <c r="HBK334" s="1"/>
      <c r="HBL334" s="1"/>
      <c r="HBM334" s="1"/>
      <c r="HBN334" s="1"/>
      <c r="HBO334" s="1"/>
      <c r="HBP334" s="1"/>
      <c r="HBQ334" s="1"/>
      <c r="HBR334" s="1"/>
      <c r="HBS334" s="1"/>
      <c r="HBT334" s="1"/>
      <c r="HBU334" s="1"/>
      <c r="HBV334" s="1"/>
      <c r="HBW334" s="1"/>
      <c r="HBX334" s="1"/>
      <c r="HBY334" s="1"/>
      <c r="HBZ334" s="1"/>
      <c r="HCA334" s="1"/>
      <c r="HCB334" s="1"/>
      <c r="HCC334" s="1"/>
      <c r="HCD334" s="1"/>
      <c r="HCE334" s="1"/>
      <c r="HCF334" s="1"/>
      <c r="HCG334" s="1"/>
      <c r="HCH334" s="1"/>
      <c r="HCI334" s="1"/>
      <c r="HCJ334" s="1"/>
      <c r="HCK334" s="1"/>
      <c r="HCL334" s="1"/>
      <c r="HCM334" s="1"/>
      <c r="HCN334" s="1"/>
      <c r="HCO334" s="1"/>
      <c r="HCP334" s="1"/>
      <c r="HCQ334" s="1"/>
      <c r="HCR334" s="1"/>
      <c r="HCS334" s="1"/>
      <c r="HCT334" s="1"/>
      <c r="HCU334" s="1"/>
      <c r="HCV334" s="1"/>
      <c r="HCW334" s="1"/>
      <c r="HCX334" s="1"/>
      <c r="HCY334" s="1"/>
      <c r="HCZ334" s="1"/>
      <c r="HDA334" s="1"/>
      <c r="HDB334" s="1"/>
      <c r="HDC334" s="1"/>
      <c r="HDD334" s="1"/>
      <c r="HDE334" s="1"/>
      <c r="HDF334" s="1"/>
      <c r="HDG334" s="1"/>
      <c r="HDH334" s="1"/>
      <c r="HDI334" s="1"/>
      <c r="HDJ334" s="1"/>
      <c r="HDK334" s="1"/>
      <c r="HDL334" s="1"/>
      <c r="HDM334" s="1"/>
      <c r="HDN334" s="1"/>
      <c r="HDO334" s="1"/>
      <c r="HDP334" s="1"/>
      <c r="HDQ334" s="1"/>
      <c r="HDR334" s="1"/>
      <c r="HDS334" s="1"/>
      <c r="HDT334" s="1"/>
      <c r="HDU334" s="1"/>
      <c r="HDV334" s="1"/>
      <c r="HDW334" s="1"/>
      <c r="HDX334" s="1"/>
      <c r="HDY334" s="1"/>
      <c r="HDZ334" s="1"/>
      <c r="HEA334" s="1"/>
      <c r="HEB334" s="1"/>
      <c r="HEC334" s="1"/>
      <c r="HED334" s="1"/>
      <c r="HEE334" s="1"/>
      <c r="HEF334" s="1"/>
      <c r="HEG334" s="1"/>
      <c r="HEH334" s="1"/>
      <c r="HEI334" s="1"/>
      <c r="HEJ334" s="1"/>
      <c r="HEK334" s="1"/>
      <c r="HEL334" s="1"/>
      <c r="HEM334" s="1"/>
      <c r="HEN334" s="1"/>
      <c r="HEO334" s="1"/>
      <c r="HEP334" s="1"/>
      <c r="HEQ334" s="1"/>
      <c r="HER334" s="1"/>
      <c r="HES334" s="1"/>
      <c r="HET334" s="1"/>
      <c r="HEU334" s="1"/>
      <c r="HEV334" s="1"/>
      <c r="HEW334" s="1"/>
      <c r="HEX334" s="1"/>
      <c r="HEY334" s="1"/>
      <c r="HEZ334" s="1"/>
      <c r="HFA334" s="1"/>
      <c r="HFB334" s="1"/>
      <c r="HFC334" s="1"/>
      <c r="HFD334" s="1"/>
      <c r="HFE334" s="1"/>
      <c r="HFF334" s="1"/>
      <c r="HFG334" s="1"/>
      <c r="HFH334" s="1"/>
      <c r="HFI334" s="1"/>
      <c r="HFJ334" s="1"/>
      <c r="HFK334" s="1"/>
      <c r="HFL334" s="1"/>
      <c r="HFM334" s="1"/>
      <c r="HFN334" s="1"/>
      <c r="HFO334" s="1"/>
      <c r="HFP334" s="1"/>
      <c r="HFQ334" s="1"/>
      <c r="HFR334" s="1"/>
      <c r="HFS334" s="1"/>
      <c r="HFT334" s="1"/>
      <c r="HFU334" s="1"/>
      <c r="HFV334" s="1"/>
      <c r="HFW334" s="1"/>
      <c r="HFX334" s="1"/>
      <c r="HFY334" s="1"/>
      <c r="HFZ334" s="1"/>
      <c r="HGA334" s="1"/>
      <c r="HGB334" s="1"/>
      <c r="HGC334" s="1"/>
      <c r="HGD334" s="1"/>
      <c r="HGE334" s="1"/>
      <c r="HGF334" s="1"/>
      <c r="HGG334" s="1"/>
      <c r="HGH334" s="1"/>
      <c r="HGI334" s="1"/>
      <c r="HGJ334" s="1"/>
      <c r="HGK334" s="1"/>
      <c r="HGL334" s="1"/>
      <c r="HGM334" s="1"/>
      <c r="HGN334" s="1"/>
      <c r="HGO334" s="1"/>
      <c r="HGP334" s="1"/>
      <c r="HGQ334" s="1"/>
      <c r="HGR334" s="1"/>
      <c r="HGS334" s="1"/>
      <c r="HGT334" s="1"/>
      <c r="HGU334" s="1"/>
      <c r="HGV334" s="1"/>
      <c r="HGW334" s="1"/>
      <c r="HGX334" s="1"/>
      <c r="HGY334" s="1"/>
      <c r="HGZ334" s="1"/>
      <c r="HHA334" s="1"/>
      <c r="HHB334" s="1"/>
      <c r="HHC334" s="1"/>
      <c r="HHD334" s="1"/>
      <c r="HHE334" s="1"/>
      <c r="HHF334" s="1"/>
      <c r="HHG334" s="1"/>
      <c r="HHH334" s="1"/>
      <c r="HHI334" s="1"/>
      <c r="HHJ334" s="1"/>
      <c r="HHK334" s="1"/>
      <c r="HHL334" s="1"/>
      <c r="HHM334" s="1"/>
      <c r="HHN334" s="1"/>
      <c r="HHO334" s="1"/>
      <c r="HHP334" s="1"/>
      <c r="HHQ334" s="1"/>
      <c r="HHR334" s="1"/>
      <c r="HHS334" s="1"/>
      <c r="HHT334" s="1"/>
      <c r="HHU334" s="1"/>
      <c r="HHV334" s="1"/>
      <c r="HHW334" s="1"/>
      <c r="HHX334" s="1"/>
      <c r="HHY334" s="1"/>
      <c r="HHZ334" s="1"/>
      <c r="HIA334" s="1"/>
      <c r="HIB334" s="1"/>
      <c r="HIC334" s="1"/>
      <c r="HID334" s="1"/>
      <c r="HIE334" s="1"/>
      <c r="HIF334" s="1"/>
      <c r="HIG334" s="1"/>
      <c r="HIH334" s="1"/>
      <c r="HII334" s="1"/>
      <c r="HIJ334" s="1"/>
      <c r="HIK334" s="1"/>
      <c r="HIL334" s="1"/>
      <c r="HIM334" s="1"/>
      <c r="HIN334" s="1"/>
      <c r="HIO334" s="1"/>
      <c r="HIP334" s="1"/>
      <c r="HIQ334" s="1"/>
      <c r="HIR334" s="1"/>
      <c r="HIS334" s="1"/>
      <c r="HIT334" s="1"/>
      <c r="HIU334" s="1"/>
      <c r="HIV334" s="1"/>
      <c r="HIW334" s="1"/>
      <c r="HIX334" s="1"/>
      <c r="HIY334" s="1"/>
      <c r="HIZ334" s="1"/>
      <c r="HJA334" s="1"/>
      <c r="HJB334" s="1"/>
      <c r="HJC334" s="1"/>
      <c r="HJD334" s="1"/>
      <c r="HJE334" s="1"/>
      <c r="HJF334" s="1"/>
      <c r="HJG334" s="1"/>
      <c r="HJH334" s="1"/>
      <c r="HJI334" s="1"/>
      <c r="HJJ334" s="1"/>
      <c r="HJK334" s="1"/>
      <c r="HJL334" s="1"/>
      <c r="HJM334" s="1"/>
      <c r="HJN334" s="1"/>
      <c r="HJO334" s="1"/>
      <c r="HJP334" s="1"/>
      <c r="HJQ334" s="1"/>
      <c r="HJR334" s="1"/>
      <c r="HJS334" s="1"/>
      <c r="HJT334" s="1"/>
      <c r="HJU334" s="1"/>
      <c r="HJV334" s="1"/>
      <c r="HJW334" s="1"/>
      <c r="HJX334" s="1"/>
      <c r="HJY334" s="1"/>
      <c r="HJZ334" s="1"/>
      <c r="HKA334" s="1"/>
      <c r="HKB334" s="1"/>
      <c r="HKC334" s="1"/>
      <c r="HKD334" s="1"/>
      <c r="HKE334" s="1"/>
      <c r="HKF334" s="1"/>
      <c r="HKG334" s="1"/>
      <c r="HKH334" s="1"/>
      <c r="HKI334" s="1"/>
      <c r="HKJ334" s="1"/>
      <c r="HKK334" s="1"/>
      <c r="HKL334" s="1"/>
      <c r="HKM334" s="1"/>
      <c r="HKN334" s="1"/>
      <c r="HKO334" s="1"/>
      <c r="HKP334" s="1"/>
      <c r="HKQ334" s="1"/>
      <c r="HKR334" s="1"/>
      <c r="HKS334" s="1"/>
      <c r="HKT334" s="1"/>
      <c r="HKU334" s="1"/>
      <c r="HKV334" s="1"/>
      <c r="HKW334" s="1"/>
      <c r="HKX334" s="1"/>
      <c r="HKY334" s="1"/>
      <c r="HKZ334" s="1"/>
      <c r="HLA334" s="1"/>
      <c r="HLB334" s="1"/>
      <c r="HLC334" s="1"/>
      <c r="HLD334" s="1"/>
      <c r="HLE334" s="1"/>
      <c r="HLF334" s="1"/>
      <c r="HLG334" s="1"/>
      <c r="HLH334" s="1"/>
      <c r="HLI334" s="1"/>
      <c r="HLJ334" s="1"/>
      <c r="HLK334" s="1"/>
      <c r="HLL334" s="1"/>
      <c r="HLM334" s="1"/>
      <c r="HLN334" s="1"/>
      <c r="HLO334" s="1"/>
      <c r="HLP334" s="1"/>
      <c r="HLQ334" s="1"/>
      <c r="HLR334" s="1"/>
      <c r="HLS334" s="1"/>
      <c r="HLT334" s="1"/>
      <c r="HLU334" s="1"/>
      <c r="HLV334" s="1"/>
      <c r="HLW334" s="1"/>
      <c r="HLX334" s="1"/>
      <c r="HLY334" s="1"/>
      <c r="HLZ334" s="1"/>
      <c r="HMA334" s="1"/>
      <c r="HMB334" s="1"/>
      <c r="HMC334" s="1"/>
      <c r="HMD334" s="1"/>
      <c r="HME334" s="1"/>
      <c r="HMF334" s="1"/>
      <c r="HMG334" s="1"/>
      <c r="HMH334" s="1"/>
      <c r="HMI334" s="1"/>
      <c r="HMJ334" s="1"/>
      <c r="HMK334" s="1"/>
      <c r="HML334" s="1"/>
      <c r="HMM334" s="1"/>
      <c r="HMN334" s="1"/>
      <c r="HMO334" s="1"/>
      <c r="HMP334" s="1"/>
      <c r="HMQ334" s="1"/>
      <c r="HMR334" s="1"/>
      <c r="HMS334" s="1"/>
      <c r="HMT334" s="1"/>
      <c r="HMU334" s="1"/>
      <c r="HMV334" s="1"/>
      <c r="HMW334" s="1"/>
      <c r="HMX334" s="1"/>
      <c r="HMY334" s="1"/>
      <c r="HMZ334" s="1"/>
      <c r="HNA334" s="1"/>
      <c r="HNB334" s="1"/>
      <c r="HNC334" s="1"/>
      <c r="HND334" s="1"/>
      <c r="HNE334" s="1"/>
      <c r="HNF334" s="1"/>
      <c r="HNG334" s="1"/>
      <c r="HNH334" s="1"/>
      <c r="HNI334" s="1"/>
      <c r="HNJ334" s="1"/>
      <c r="HNK334" s="1"/>
      <c r="HNL334" s="1"/>
      <c r="HNM334" s="1"/>
      <c r="HNN334" s="1"/>
      <c r="HNO334" s="1"/>
      <c r="HNP334" s="1"/>
      <c r="HNQ334" s="1"/>
      <c r="HNR334" s="1"/>
      <c r="HNS334" s="1"/>
      <c r="HNT334" s="1"/>
      <c r="HNU334" s="1"/>
      <c r="HNV334" s="1"/>
      <c r="HNW334" s="1"/>
      <c r="HNX334" s="1"/>
      <c r="HNY334" s="1"/>
      <c r="HNZ334" s="1"/>
      <c r="HOA334" s="1"/>
      <c r="HOB334" s="1"/>
      <c r="HOC334" s="1"/>
      <c r="HOD334" s="1"/>
      <c r="HOE334" s="1"/>
      <c r="HOF334" s="1"/>
      <c r="HOG334" s="1"/>
      <c r="HOH334" s="1"/>
      <c r="HOI334" s="1"/>
      <c r="HOJ334" s="1"/>
      <c r="HOK334" s="1"/>
      <c r="HOL334" s="1"/>
      <c r="HOM334" s="1"/>
      <c r="HON334" s="1"/>
      <c r="HOO334" s="1"/>
      <c r="HOP334" s="1"/>
      <c r="HOQ334" s="1"/>
      <c r="HOR334" s="1"/>
      <c r="HOS334" s="1"/>
      <c r="HOT334" s="1"/>
      <c r="HOU334" s="1"/>
      <c r="HOV334" s="1"/>
      <c r="HOW334" s="1"/>
      <c r="HOX334" s="1"/>
      <c r="HOY334" s="1"/>
      <c r="HOZ334" s="1"/>
      <c r="HPA334" s="1"/>
      <c r="HPB334" s="1"/>
      <c r="HPC334" s="1"/>
      <c r="HPD334" s="1"/>
      <c r="HPE334" s="1"/>
      <c r="HPF334" s="1"/>
      <c r="HPG334" s="1"/>
      <c r="HPH334" s="1"/>
      <c r="HPI334" s="1"/>
      <c r="HPJ334" s="1"/>
      <c r="HPK334" s="1"/>
      <c r="HPL334" s="1"/>
      <c r="HPM334" s="1"/>
      <c r="HPN334" s="1"/>
      <c r="HPO334" s="1"/>
      <c r="HPP334" s="1"/>
      <c r="HPQ334" s="1"/>
      <c r="HPR334" s="1"/>
      <c r="HPS334" s="1"/>
      <c r="HPT334" s="1"/>
      <c r="HPU334" s="1"/>
      <c r="HPV334" s="1"/>
      <c r="HPW334" s="1"/>
      <c r="HPX334" s="1"/>
      <c r="HPY334" s="1"/>
      <c r="HPZ334" s="1"/>
      <c r="HQA334" s="1"/>
      <c r="HQB334" s="1"/>
      <c r="HQC334" s="1"/>
      <c r="HQD334" s="1"/>
      <c r="HQE334" s="1"/>
      <c r="HQF334" s="1"/>
      <c r="HQG334" s="1"/>
      <c r="HQH334" s="1"/>
      <c r="HQI334" s="1"/>
      <c r="HQJ334" s="1"/>
      <c r="HQK334" s="1"/>
      <c r="HQL334" s="1"/>
      <c r="HQM334" s="1"/>
      <c r="HQN334" s="1"/>
      <c r="HQO334" s="1"/>
      <c r="HQP334" s="1"/>
      <c r="HQQ334" s="1"/>
      <c r="HQR334" s="1"/>
      <c r="HQS334" s="1"/>
      <c r="HQT334" s="1"/>
      <c r="HQU334" s="1"/>
      <c r="HQV334" s="1"/>
      <c r="HQW334" s="1"/>
      <c r="HQX334" s="1"/>
      <c r="HQY334" s="1"/>
      <c r="HQZ334" s="1"/>
      <c r="HRA334" s="1"/>
      <c r="HRB334" s="1"/>
      <c r="HRC334" s="1"/>
      <c r="HRD334" s="1"/>
      <c r="HRE334" s="1"/>
      <c r="HRF334" s="1"/>
      <c r="HRG334" s="1"/>
      <c r="HRH334" s="1"/>
      <c r="HRI334" s="1"/>
      <c r="HRJ334" s="1"/>
      <c r="HRK334" s="1"/>
      <c r="HRL334" s="1"/>
      <c r="HRM334" s="1"/>
      <c r="HRN334" s="1"/>
      <c r="HRO334" s="1"/>
      <c r="HRP334" s="1"/>
      <c r="HRQ334" s="1"/>
      <c r="HRR334" s="1"/>
      <c r="HRS334" s="1"/>
      <c r="HRT334" s="1"/>
      <c r="HRU334" s="1"/>
      <c r="HRV334" s="1"/>
      <c r="HRW334" s="1"/>
      <c r="HRX334" s="1"/>
      <c r="HRY334" s="1"/>
      <c r="HRZ334" s="1"/>
      <c r="HSA334" s="1"/>
      <c r="HSB334" s="1"/>
      <c r="HSC334" s="1"/>
      <c r="HSD334" s="1"/>
      <c r="HSE334" s="1"/>
      <c r="HSF334" s="1"/>
      <c r="HSG334" s="1"/>
      <c r="HSH334" s="1"/>
      <c r="HSI334" s="1"/>
      <c r="HSJ334" s="1"/>
      <c r="HSK334" s="1"/>
      <c r="HSL334" s="1"/>
      <c r="HSM334" s="1"/>
      <c r="HSN334" s="1"/>
      <c r="HSO334" s="1"/>
      <c r="HSP334" s="1"/>
      <c r="HSQ334" s="1"/>
      <c r="HSR334" s="1"/>
      <c r="HSS334" s="1"/>
      <c r="HST334" s="1"/>
      <c r="HSU334" s="1"/>
      <c r="HSV334" s="1"/>
      <c r="HSW334" s="1"/>
      <c r="HSX334" s="1"/>
      <c r="HSY334" s="1"/>
      <c r="HSZ334" s="1"/>
      <c r="HTA334" s="1"/>
      <c r="HTB334" s="1"/>
      <c r="HTC334" s="1"/>
      <c r="HTD334" s="1"/>
      <c r="HTE334" s="1"/>
      <c r="HTF334" s="1"/>
      <c r="HTG334" s="1"/>
      <c r="HTH334" s="1"/>
      <c r="HTI334" s="1"/>
      <c r="HTJ334" s="1"/>
      <c r="HTK334" s="1"/>
      <c r="HTL334" s="1"/>
      <c r="HTM334" s="1"/>
      <c r="HTN334" s="1"/>
      <c r="HTO334" s="1"/>
      <c r="HTP334" s="1"/>
      <c r="HTQ334" s="1"/>
      <c r="HTR334" s="1"/>
      <c r="HTS334" s="1"/>
      <c r="HTT334" s="1"/>
      <c r="HTU334" s="1"/>
      <c r="HTV334" s="1"/>
      <c r="HTW334" s="1"/>
      <c r="HTX334" s="1"/>
      <c r="HTY334" s="1"/>
      <c r="HTZ334" s="1"/>
      <c r="HUA334" s="1"/>
      <c r="HUB334" s="1"/>
      <c r="HUC334" s="1"/>
      <c r="HUD334" s="1"/>
      <c r="HUE334" s="1"/>
      <c r="HUF334" s="1"/>
      <c r="HUG334" s="1"/>
    </row>
    <row r="335" spans="1:5961" ht="18" x14ac:dyDescent="0.25">
      <c r="A335" s="1">
        <v>334</v>
      </c>
      <c r="B335" s="2"/>
      <c r="C335" s="6"/>
      <c r="D335" s="2" t="s">
        <v>17</v>
      </c>
      <c r="H335" s="8"/>
      <c r="I335" s="16"/>
      <c r="J335" s="16" t="s">
        <v>168</v>
      </c>
      <c r="K335" s="16" t="s">
        <v>168</v>
      </c>
      <c r="L335" s="16" t="s">
        <v>168</v>
      </c>
      <c r="M335" s="16" t="s">
        <v>168</v>
      </c>
      <c r="N335" s="16" t="s">
        <v>168</v>
      </c>
      <c r="O335" s="16" t="s">
        <v>168</v>
      </c>
      <c r="P335" s="16" t="s">
        <v>168</v>
      </c>
      <c r="Q335" s="16" t="s">
        <v>168</v>
      </c>
      <c r="R335" s="16" t="s">
        <v>168</v>
      </c>
      <c r="S335" s="16" t="s">
        <v>168</v>
      </c>
      <c r="T335" s="16" t="s">
        <v>168</v>
      </c>
      <c r="U335" s="16" t="s">
        <v>168</v>
      </c>
      <c r="V335" s="16" t="s">
        <v>168</v>
      </c>
      <c r="W335" s="16" t="s">
        <v>168</v>
      </c>
      <c r="X335" s="16" t="s">
        <v>168</v>
      </c>
      <c r="Y335" s="16" t="s">
        <v>168</v>
      </c>
      <c r="Z335" s="16" t="s">
        <v>168</v>
      </c>
      <c r="AA335" s="16" t="s">
        <v>168</v>
      </c>
      <c r="AB335" s="16" t="s">
        <v>168</v>
      </c>
      <c r="AC335" s="16" t="s">
        <v>168</v>
      </c>
      <c r="AD335" s="16" t="s">
        <v>168</v>
      </c>
      <c r="AE335" s="16" t="s">
        <v>168</v>
      </c>
      <c r="AF335" s="16" t="s">
        <v>168</v>
      </c>
      <c r="AG335" s="16" t="s">
        <v>168</v>
      </c>
      <c r="AH335" s="16" t="s">
        <v>168</v>
      </c>
      <c r="AI335" s="16" t="s">
        <v>168</v>
      </c>
      <c r="AJ335" s="16" t="s">
        <v>168</v>
      </c>
      <c r="AK335" s="16" t="s">
        <v>168</v>
      </c>
      <c r="AL335" s="16" t="s">
        <v>168</v>
      </c>
      <c r="AM335" s="16" t="s">
        <v>168</v>
      </c>
      <c r="AN335" s="16" t="s">
        <v>168</v>
      </c>
      <c r="AO335" s="16" t="s">
        <v>168</v>
      </c>
      <c r="AP335" s="16" t="s">
        <v>168</v>
      </c>
      <c r="AQ335" s="16" t="s">
        <v>168</v>
      </c>
      <c r="AR335" s="16" t="s">
        <v>168</v>
      </c>
      <c r="AS335" s="16" t="s">
        <v>168</v>
      </c>
      <c r="AT335" s="16" t="s">
        <v>168</v>
      </c>
      <c r="AU335" s="16" t="s">
        <v>168</v>
      </c>
      <c r="AV335" s="16" t="s">
        <v>168</v>
      </c>
      <c r="AW335" s="16" t="s">
        <v>168</v>
      </c>
      <c r="AX335" s="16" t="s">
        <v>168</v>
      </c>
      <c r="AY335" s="16" t="s">
        <v>168</v>
      </c>
      <c r="AZ335" s="16" t="s">
        <v>168</v>
      </c>
      <c r="BA335" s="16" t="s">
        <v>168</v>
      </c>
      <c r="BB335" s="16" t="s">
        <v>168</v>
      </c>
      <c r="BC335" s="16" t="s">
        <v>168</v>
      </c>
      <c r="BD335" s="16" t="s">
        <v>168</v>
      </c>
      <c r="BE335" s="16" t="s">
        <v>168</v>
      </c>
      <c r="BF335" s="16" t="s">
        <v>168</v>
      </c>
      <c r="BG335" s="16" t="s">
        <v>168</v>
      </c>
      <c r="BH335" s="16" t="s">
        <v>168</v>
      </c>
      <c r="BI335" s="16" t="s">
        <v>168</v>
      </c>
      <c r="BJ335" s="16" t="s">
        <v>168</v>
      </c>
      <c r="BK335" s="16" t="s">
        <v>168</v>
      </c>
      <c r="BL335" s="16" t="s">
        <v>168</v>
      </c>
      <c r="BM335" s="16" t="s">
        <v>168</v>
      </c>
      <c r="BN335" s="16" t="s">
        <v>168</v>
      </c>
      <c r="BO335" s="16" t="s">
        <v>168</v>
      </c>
      <c r="BP335" s="16" t="s">
        <v>168</v>
      </c>
      <c r="BQ335" s="16" t="s">
        <v>168</v>
      </c>
      <c r="BR335" s="16" t="s">
        <v>168</v>
      </c>
      <c r="BS335" s="16" t="s">
        <v>168</v>
      </c>
      <c r="BT335" s="16" t="s">
        <v>168</v>
      </c>
      <c r="BU335" s="16" t="s">
        <v>168</v>
      </c>
      <c r="BV335" s="16" t="s">
        <v>168</v>
      </c>
      <c r="BW335" s="16" t="s">
        <v>168</v>
      </c>
      <c r="BX335" s="16" t="s">
        <v>168</v>
      </c>
      <c r="BY335" s="16" t="s">
        <v>168</v>
      </c>
      <c r="BZ335" s="16" t="s">
        <v>168</v>
      </c>
      <c r="CA335" s="16" t="s">
        <v>168</v>
      </c>
      <c r="CB335" s="16" t="s">
        <v>168</v>
      </c>
      <c r="CC335" s="16" t="s">
        <v>168</v>
      </c>
      <c r="CD335" s="16" t="s">
        <v>168</v>
      </c>
      <c r="CE335" s="16" t="s">
        <v>168</v>
      </c>
      <c r="CF335" s="16" t="s">
        <v>168</v>
      </c>
      <c r="CG335" s="16" t="s">
        <v>168</v>
      </c>
      <c r="CH335" s="16" t="s">
        <v>168</v>
      </c>
      <c r="CI335" s="16" t="s">
        <v>168</v>
      </c>
      <c r="CJ335" s="16" t="s">
        <v>168</v>
      </c>
      <c r="CK335" s="16" t="s">
        <v>168</v>
      </c>
      <c r="CL335" s="16" t="s">
        <v>168</v>
      </c>
      <c r="CM335" s="16" t="s">
        <v>168</v>
      </c>
      <c r="CN335" s="16" t="s">
        <v>168</v>
      </c>
      <c r="CO335" s="16" t="s">
        <v>168</v>
      </c>
      <c r="CP335" s="16" t="s">
        <v>168</v>
      </c>
      <c r="CQ335" s="16" t="s">
        <v>168</v>
      </c>
      <c r="CR335" s="16" t="s">
        <v>168</v>
      </c>
      <c r="CS335" s="16" t="s">
        <v>168</v>
      </c>
      <c r="CT335" s="16" t="s">
        <v>168</v>
      </c>
      <c r="CU335" s="16" t="s">
        <v>168</v>
      </c>
      <c r="CV335" s="16" t="s">
        <v>168</v>
      </c>
      <c r="CW335" s="16" t="s">
        <v>168</v>
      </c>
      <c r="CX335" s="16" t="s">
        <v>168</v>
      </c>
      <c r="CY335" s="16" t="s">
        <v>168</v>
      </c>
      <c r="CZ335" s="16" t="s">
        <v>168</v>
      </c>
      <c r="DA335" s="16" t="s">
        <v>168</v>
      </c>
      <c r="DB335" s="16" t="s">
        <v>168</v>
      </c>
      <c r="DC335" s="16" t="s">
        <v>168</v>
      </c>
      <c r="DD335" s="16" t="s">
        <v>168</v>
      </c>
      <c r="DE335" s="16" t="s">
        <v>168</v>
      </c>
      <c r="DF335" s="16" t="s">
        <v>168</v>
      </c>
      <c r="DG335" s="16" t="s">
        <v>168</v>
      </c>
      <c r="DH335" s="16" t="s">
        <v>168</v>
      </c>
      <c r="DI335" s="16" t="s">
        <v>168</v>
      </c>
      <c r="DJ335" s="16" t="s">
        <v>168</v>
      </c>
      <c r="DK335" s="16" t="s">
        <v>168</v>
      </c>
      <c r="DL335" s="16" t="s">
        <v>168</v>
      </c>
      <c r="DM335" s="16" t="s">
        <v>168</v>
      </c>
      <c r="DN335" s="16" t="s">
        <v>168</v>
      </c>
      <c r="DO335" s="16" t="s">
        <v>168</v>
      </c>
      <c r="DP335" s="16" t="s">
        <v>168</v>
      </c>
      <c r="DQ335" s="16" t="s">
        <v>168</v>
      </c>
      <c r="DR335" s="16" t="s">
        <v>168</v>
      </c>
      <c r="DS335" s="16" t="s">
        <v>168</v>
      </c>
      <c r="DT335" s="16" t="s">
        <v>168</v>
      </c>
      <c r="DU335" s="16" t="s">
        <v>168</v>
      </c>
      <c r="DV335" s="16" t="s">
        <v>168</v>
      </c>
      <c r="DW335" s="16" t="s">
        <v>168</v>
      </c>
      <c r="DX335" s="16" t="s">
        <v>168</v>
      </c>
      <c r="DY335" s="16" t="s">
        <v>168</v>
      </c>
      <c r="DZ335" s="16" t="s">
        <v>168</v>
      </c>
      <c r="EA335" s="16" t="s">
        <v>168</v>
      </c>
      <c r="EB335" s="16" t="s">
        <v>168</v>
      </c>
      <c r="EC335" s="16" t="s">
        <v>168</v>
      </c>
      <c r="ED335" s="16" t="s">
        <v>168</v>
      </c>
      <c r="EE335" s="16" t="s">
        <v>168</v>
      </c>
      <c r="EF335" s="16" t="s">
        <v>168</v>
      </c>
      <c r="EG335" s="16" t="s">
        <v>168</v>
      </c>
      <c r="EH335" s="16" t="s">
        <v>168</v>
      </c>
      <c r="EI335" s="16" t="s">
        <v>168</v>
      </c>
      <c r="EJ335" s="16" t="s">
        <v>168</v>
      </c>
      <c r="EK335" s="16" t="s">
        <v>168</v>
      </c>
      <c r="EL335" s="16" t="s">
        <v>168</v>
      </c>
      <c r="EM335" s="16" t="s">
        <v>168</v>
      </c>
      <c r="EN335" s="16" t="s">
        <v>168</v>
      </c>
      <c r="EO335" s="16" t="s">
        <v>168</v>
      </c>
      <c r="EP335" s="16" t="s">
        <v>168</v>
      </c>
      <c r="EQ335" s="16" t="s">
        <v>168</v>
      </c>
      <c r="ER335" s="16" t="s">
        <v>168</v>
      </c>
      <c r="ES335" s="16" t="s">
        <v>168</v>
      </c>
      <c r="ET335" s="16" t="s">
        <v>168</v>
      </c>
      <c r="EU335" s="16" t="s">
        <v>168</v>
      </c>
      <c r="EV335" s="16" t="s">
        <v>168</v>
      </c>
      <c r="EW335" s="16" t="s">
        <v>168</v>
      </c>
      <c r="EX335" s="16" t="s">
        <v>168</v>
      </c>
      <c r="EY335" s="16" t="s">
        <v>168</v>
      </c>
      <c r="EZ335" s="16" t="s">
        <v>168</v>
      </c>
      <c r="FA335" s="16" t="s">
        <v>168</v>
      </c>
      <c r="FB335" s="16" t="s">
        <v>168</v>
      </c>
      <c r="FC335" s="16" t="s">
        <v>168</v>
      </c>
      <c r="FD335" s="16" t="s">
        <v>168</v>
      </c>
      <c r="FE335" s="16" t="s">
        <v>168</v>
      </c>
      <c r="FF335" s="16" t="s">
        <v>168</v>
      </c>
      <c r="FG335" s="16" t="s">
        <v>168</v>
      </c>
      <c r="FH335" s="16" t="s">
        <v>168</v>
      </c>
      <c r="FI335" s="16" t="s">
        <v>168</v>
      </c>
      <c r="FJ335" s="16" t="s">
        <v>168</v>
      </c>
      <c r="FK335" s="16" t="s">
        <v>168</v>
      </c>
      <c r="FL335" s="16" t="s">
        <v>168</v>
      </c>
      <c r="FM335" s="16" t="s">
        <v>168</v>
      </c>
      <c r="FN335" s="16" t="s">
        <v>168</v>
      </c>
      <c r="FO335" s="16" t="s">
        <v>168</v>
      </c>
      <c r="FP335" s="16" t="s">
        <v>168</v>
      </c>
      <c r="FQ335" s="16" t="s">
        <v>168</v>
      </c>
      <c r="FR335" s="16" t="s">
        <v>168</v>
      </c>
      <c r="FS335" s="16" t="s">
        <v>168</v>
      </c>
      <c r="FT335" s="16" t="s">
        <v>168</v>
      </c>
      <c r="FU335" s="16" t="s">
        <v>168</v>
      </c>
      <c r="FV335" s="16" t="s">
        <v>168</v>
      </c>
      <c r="FW335" s="16" t="s">
        <v>168</v>
      </c>
      <c r="FX335" s="16" t="s">
        <v>168</v>
      </c>
      <c r="FY335" s="16" t="s">
        <v>168</v>
      </c>
      <c r="FZ335" s="16" t="s">
        <v>168</v>
      </c>
      <c r="GA335" s="16" t="s">
        <v>168</v>
      </c>
      <c r="GB335" s="16" t="s">
        <v>168</v>
      </c>
      <c r="GC335" s="16" t="s">
        <v>168</v>
      </c>
      <c r="GD335" s="16" t="s">
        <v>168</v>
      </c>
      <c r="GE335" s="16" t="s">
        <v>168</v>
      </c>
      <c r="GF335" s="16" t="s">
        <v>168</v>
      </c>
      <c r="GG335" s="16" t="s">
        <v>168</v>
      </c>
      <c r="GH335" s="16" t="s">
        <v>168</v>
      </c>
      <c r="GI335" s="16" t="s">
        <v>168</v>
      </c>
      <c r="GJ335" s="16" t="s">
        <v>168</v>
      </c>
      <c r="GK335" s="16" t="s">
        <v>168</v>
      </c>
      <c r="GL335" s="16" t="s">
        <v>168</v>
      </c>
      <c r="GM335" s="16" t="s">
        <v>168</v>
      </c>
      <c r="GN335" s="16" t="s">
        <v>168</v>
      </c>
      <c r="GO335" s="16" t="s">
        <v>168</v>
      </c>
      <c r="GP335" s="16" t="s">
        <v>168</v>
      </c>
      <c r="GQ335" s="16" t="s">
        <v>168</v>
      </c>
      <c r="GR335" s="16" t="s">
        <v>168</v>
      </c>
      <c r="GS335" s="16" t="s">
        <v>168</v>
      </c>
      <c r="GT335" s="16" t="s">
        <v>168</v>
      </c>
      <c r="GU335" s="16" t="s">
        <v>168</v>
      </c>
      <c r="GV335" s="16" t="s">
        <v>168</v>
      </c>
      <c r="GW335" s="16" t="s">
        <v>168</v>
      </c>
      <c r="GX335" s="16" t="s">
        <v>168</v>
      </c>
      <c r="GY335" s="16" t="s">
        <v>168</v>
      </c>
      <c r="GZ335" s="16" t="s">
        <v>168</v>
      </c>
      <c r="HA335" s="16" t="s">
        <v>168</v>
      </c>
      <c r="HB335" s="16" t="s">
        <v>168</v>
      </c>
      <c r="HC335" s="16" t="s">
        <v>168</v>
      </c>
      <c r="HD335" s="16" t="s">
        <v>168</v>
      </c>
      <c r="HE335" s="16" t="s">
        <v>168</v>
      </c>
      <c r="HF335" s="16" t="s">
        <v>168</v>
      </c>
      <c r="HG335" s="16" t="s">
        <v>168</v>
      </c>
      <c r="HH335" s="16" t="s">
        <v>168</v>
      </c>
      <c r="HI335" s="16" t="s">
        <v>168</v>
      </c>
      <c r="HJ335" s="16" t="s">
        <v>168</v>
      </c>
      <c r="HK335" s="16" t="s">
        <v>168</v>
      </c>
      <c r="HL335" s="16" t="s">
        <v>168</v>
      </c>
      <c r="HM335" s="16" t="s">
        <v>168</v>
      </c>
      <c r="HN335" s="16" t="s">
        <v>168</v>
      </c>
      <c r="HO335" s="16" t="s">
        <v>168</v>
      </c>
      <c r="HP335" s="16" t="s">
        <v>168</v>
      </c>
      <c r="HQ335" s="16" t="s">
        <v>168</v>
      </c>
      <c r="HR335" s="16" t="s">
        <v>168</v>
      </c>
      <c r="HS335" s="16" t="s">
        <v>168</v>
      </c>
      <c r="HT335" s="16" t="s">
        <v>168</v>
      </c>
      <c r="HU335" s="16" t="s">
        <v>168</v>
      </c>
      <c r="HV335" s="16" t="s">
        <v>168</v>
      </c>
      <c r="HW335" s="16" t="s">
        <v>168</v>
      </c>
      <c r="HX335" s="16" t="s">
        <v>168</v>
      </c>
      <c r="HY335" s="16" t="s">
        <v>168</v>
      </c>
      <c r="HZ335" s="16" t="s">
        <v>168</v>
      </c>
      <c r="IA335" s="16" t="s">
        <v>168</v>
      </c>
      <c r="IB335" s="16" t="s">
        <v>168</v>
      </c>
      <c r="IC335" s="16" t="s">
        <v>168</v>
      </c>
      <c r="ID335" s="16" t="s">
        <v>168</v>
      </c>
      <c r="IE335" s="16" t="s">
        <v>168</v>
      </c>
      <c r="IF335" s="16" t="s">
        <v>168</v>
      </c>
      <c r="IG335" s="16" t="s">
        <v>168</v>
      </c>
      <c r="IH335" s="16" t="s">
        <v>168</v>
      </c>
      <c r="II335" s="16" t="s">
        <v>168</v>
      </c>
      <c r="IJ335" s="16" t="s">
        <v>168</v>
      </c>
      <c r="IK335" s="16" t="s">
        <v>168</v>
      </c>
      <c r="IL335" s="16" t="s">
        <v>168</v>
      </c>
      <c r="IM335" s="16" t="s">
        <v>168</v>
      </c>
      <c r="IN335" s="16" t="s">
        <v>168</v>
      </c>
      <c r="IO335" s="16" t="s">
        <v>168</v>
      </c>
      <c r="IP335" s="16" t="s">
        <v>168</v>
      </c>
      <c r="IQ335" s="16" t="s">
        <v>168</v>
      </c>
      <c r="IR335" s="16" t="s">
        <v>168</v>
      </c>
      <c r="IS335" s="16" t="s">
        <v>168</v>
      </c>
      <c r="IT335" s="16" t="s">
        <v>168</v>
      </c>
      <c r="IU335" s="16" t="s">
        <v>168</v>
      </c>
      <c r="IV335" s="16" t="s">
        <v>168</v>
      </c>
      <c r="IW335" s="16" t="s">
        <v>168</v>
      </c>
      <c r="IX335" s="16" t="s">
        <v>168</v>
      </c>
      <c r="IY335" s="16" t="s">
        <v>168</v>
      </c>
      <c r="IZ335" s="16" t="s">
        <v>168</v>
      </c>
      <c r="JA335" s="16" t="s">
        <v>168</v>
      </c>
      <c r="JB335" s="16" t="s">
        <v>168</v>
      </c>
      <c r="JC335" s="16" t="s">
        <v>168</v>
      </c>
      <c r="JD335" s="16" t="s">
        <v>168</v>
      </c>
      <c r="JE335" s="16" t="s">
        <v>168</v>
      </c>
      <c r="JF335" s="16" t="s">
        <v>168</v>
      </c>
      <c r="JG335" s="16" t="s">
        <v>168</v>
      </c>
      <c r="JH335" s="16" t="s">
        <v>168</v>
      </c>
      <c r="JI335" s="16" t="s">
        <v>168</v>
      </c>
      <c r="JJ335" s="16" t="s">
        <v>168</v>
      </c>
      <c r="JK335" s="16" t="s">
        <v>168</v>
      </c>
      <c r="JL335" s="16" t="s">
        <v>168</v>
      </c>
      <c r="JM335" s="16" t="s">
        <v>168</v>
      </c>
      <c r="JN335" s="16" t="s">
        <v>168</v>
      </c>
      <c r="JO335" s="16" t="s">
        <v>168</v>
      </c>
      <c r="JP335" s="16" t="s">
        <v>168</v>
      </c>
      <c r="JQ335" s="16" t="s">
        <v>168</v>
      </c>
      <c r="JR335" s="16" t="s">
        <v>168</v>
      </c>
      <c r="JS335" s="16" t="s">
        <v>168</v>
      </c>
      <c r="JT335" s="16" t="s">
        <v>168</v>
      </c>
      <c r="JU335" s="16" t="s">
        <v>168</v>
      </c>
      <c r="JV335" s="16" t="s">
        <v>168</v>
      </c>
      <c r="JW335" s="16" t="s">
        <v>168</v>
      </c>
      <c r="JX335" s="16" t="s">
        <v>168</v>
      </c>
      <c r="JY335" s="16" t="s">
        <v>168</v>
      </c>
      <c r="JZ335" s="16" t="s">
        <v>168</v>
      </c>
      <c r="KA335" s="16" t="s">
        <v>168</v>
      </c>
      <c r="KB335" s="16" t="s">
        <v>168</v>
      </c>
      <c r="KC335" s="16" t="s">
        <v>168</v>
      </c>
      <c r="KD335" s="16" t="s">
        <v>168</v>
      </c>
      <c r="KE335" s="16" t="s">
        <v>168</v>
      </c>
      <c r="KF335" s="16" t="s">
        <v>168</v>
      </c>
      <c r="KG335" s="16" t="s">
        <v>168</v>
      </c>
      <c r="KH335" s="16" t="s">
        <v>168</v>
      </c>
      <c r="KI335" s="16" t="s">
        <v>168</v>
      </c>
      <c r="KJ335" s="16" t="s">
        <v>168</v>
      </c>
      <c r="KK335" s="16" t="s">
        <v>168</v>
      </c>
      <c r="KL335" s="16" t="s">
        <v>168</v>
      </c>
      <c r="KM335" s="16" t="s">
        <v>168</v>
      </c>
      <c r="KN335" s="16" t="s">
        <v>168</v>
      </c>
      <c r="KO335" s="16" t="s">
        <v>168</v>
      </c>
      <c r="KP335" s="16" t="s">
        <v>168</v>
      </c>
      <c r="KQ335" s="16" t="s">
        <v>168</v>
      </c>
      <c r="KR335" s="16" t="s">
        <v>168</v>
      </c>
      <c r="KS335" s="16" t="s">
        <v>168</v>
      </c>
      <c r="KT335" s="16" t="s">
        <v>168</v>
      </c>
      <c r="KU335" s="16" t="s">
        <v>168</v>
      </c>
      <c r="KV335" s="16" t="s">
        <v>168</v>
      </c>
      <c r="KW335" s="16" t="s">
        <v>168</v>
      </c>
      <c r="KX335" s="16" t="s">
        <v>168</v>
      </c>
      <c r="KY335" s="16" t="s">
        <v>168</v>
      </c>
      <c r="KZ335" s="16" t="s">
        <v>168</v>
      </c>
      <c r="LA335" s="16" t="s">
        <v>168</v>
      </c>
      <c r="LB335" s="16" t="s">
        <v>168</v>
      </c>
      <c r="LC335" s="16" t="s">
        <v>168</v>
      </c>
      <c r="LD335" s="16" t="s">
        <v>168</v>
      </c>
      <c r="LE335" s="16" t="s">
        <v>168</v>
      </c>
      <c r="LF335" s="16" t="s">
        <v>168</v>
      </c>
      <c r="LG335" s="16" t="s">
        <v>168</v>
      </c>
      <c r="LH335" s="16" t="s">
        <v>168</v>
      </c>
      <c r="LI335" s="16" t="s">
        <v>168</v>
      </c>
      <c r="LJ335" s="16" t="s">
        <v>168</v>
      </c>
      <c r="LK335" s="16" t="s">
        <v>168</v>
      </c>
      <c r="LL335" s="16" t="s">
        <v>168</v>
      </c>
      <c r="LM335" s="16" t="s">
        <v>168</v>
      </c>
      <c r="LN335" s="16" t="s">
        <v>168</v>
      </c>
      <c r="LO335" s="16" t="s">
        <v>168</v>
      </c>
      <c r="LP335" s="16" t="s">
        <v>168</v>
      </c>
      <c r="LQ335" s="16" t="s">
        <v>168</v>
      </c>
      <c r="LR335" s="16" t="s">
        <v>168</v>
      </c>
      <c r="LS335" s="16" t="s">
        <v>168</v>
      </c>
      <c r="LT335" s="16" t="s">
        <v>168</v>
      </c>
      <c r="LU335" s="16" t="s">
        <v>168</v>
      </c>
      <c r="LV335" s="16" t="s">
        <v>168</v>
      </c>
      <c r="LW335" s="16" t="s">
        <v>168</v>
      </c>
      <c r="LX335" s="16" t="s">
        <v>168</v>
      </c>
      <c r="LY335" s="16" t="s">
        <v>168</v>
      </c>
      <c r="LZ335" s="16" t="s">
        <v>168</v>
      </c>
      <c r="MA335" s="16" t="s">
        <v>168</v>
      </c>
      <c r="MB335" s="16" t="s">
        <v>168</v>
      </c>
      <c r="MC335" s="16" t="s">
        <v>168</v>
      </c>
      <c r="MD335" s="16" t="s">
        <v>168</v>
      </c>
      <c r="ME335" s="16" t="s">
        <v>168</v>
      </c>
      <c r="MF335" s="16" t="s">
        <v>168</v>
      </c>
      <c r="MG335" s="16" t="s">
        <v>168</v>
      </c>
      <c r="MH335" s="16" t="s">
        <v>168</v>
      </c>
      <c r="MI335" s="16" t="s">
        <v>168</v>
      </c>
      <c r="MJ335" s="16" t="s">
        <v>168</v>
      </c>
      <c r="MK335" s="16" t="s">
        <v>168</v>
      </c>
      <c r="ML335" s="16" t="s">
        <v>168</v>
      </c>
      <c r="MM335" s="16" t="s">
        <v>168</v>
      </c>
      <c r="MN335" s="16" t="s">
        <v>168</v>
      </c>
      <c r="MO335" s="16" t="s">
        <v>168</v>
      </c>
      <c r="MP335" s="16" t="s">
        <v>168</v>
      </c>
      <c r="MQ335" s="16" t="s">
        <v>168</v>
      </c>
      <c r="MR335" s="16" t="s">
        <v>168</v>
      </c>
      <c r="MS335" s="16" t="s">
        <v>168</v>
      </c>
      <c r="MT335" s="16" t="s">
        <v>168</v>
      </c>
      <c r="MU335" s="16" t="s">
        <v>168</v>
      </c>
      <c r="MV335" s="16" t="s">
        <v>168</v>
      </c>
      <c r="MW335" s="16" t="s">
        <v>168</v>
      </c>
      <c r="MX335" s="16" t="s">
        <v>168</v>
      </c>
      <c r="MY335" s="16" t="s">
        <v>168</v>
      </c>
      <c r="MZ335" s="16" t="s">
        <v>168</v>
      </c>
      <c r="NA335" s="16" t="s">
        <v>168</v>
      </c>
      <c r="NB335" s="16" t="s">
        <v>168</v>
      </c>
      <c r="NC335" s="16" t="s">
        <v>168</v>
      </c>
      <c r="ND335" s="16" t="s">
        <v>168</v>
      </c>
      <c r="NE335" s="16" t="s">
        <v>168</v>
      </c>
      <c r="NF335" s="16" t="s">
        <v>168</v>
      </c>
      <c r="NG335" s="16" t="s">
        <v>168</v>
      </c>
      <c r="NH335" s="16" t="s">
        <v>168</v>
      </c>
      <c r="NI335" s="16" t="s">
        <v>168</v>
      </c>
      <c r="NJ335" s="16" t="s">
        <v>168</v>
      </c>
      <c r="NK335" s="16" t="s">
        <v>168</v>
      </c>
      <c r="NL335" s="16" t="s">
        <v>168</v>
      </c>
      <c r="NM335" s="16" t="s">
        <v>168</v>
      </c>
      <c r="NN335" s="16" t="s">
        <v>168</v>
      </c>
      <c r="NO335" s="16" t="s">
        <v>168</v>
      </c>
      <c r="NP335" s="16" t="s">
        <v>168</v>
      </c>
      <c r="NQ335" s="16" t="s">
        <v>168</v>
      </c>
      <c r="NR335" s="16" t="s">
        <v>168</v>
      </c>
      <c r="NS335" s="16" t="s">
        <v>168</v>
      </c>
      <c r="NT335" s="16" t="s">
        <v>168</v>
      </c>
      <c r="NU335" s="16" t="s">
        <v>168</v>
      </c>
      <c r="NV335" s="16" t="s">
        <v>168</v>
      </c>
      <c r="NW335" s="16" t="s">
        <v>168</v>
      </c>
      <c r="NX335" s="16" t="s">
        <v>168</v>
      </c>
      <c r="NY335" s="16" t="s">
        <v>168</v>
      </c>
      <c r="NZ335" s="16" t="s">
        <v>168</v>
      </c>
      <c r="OA335" s="16" t="s">
        <v>168</v>
      </c>
      <c r="OB335" s="16" t="s">
        <v>168</v>
      </c>
      <c r="OC335" s="16" t="s">
        <v>168</v>
      </c>
      <c r="OD335" s="16" t="s">
        <v>168</v>
      </c>
      <c r="OE335" s="16" t="s">
        <v>168</v>
      </c>
      <c r="OF335" s="16" t="s">
        <v>168</v>
      </c>
      <c r="OG335" s="16" t="s">
        <v>168</v>
      </c>
      <c r="OH335" s="16" t="s">
        <v>168</v>
      </c>
      <c r="OI335" s="16" t="s">
        <v>168</v>
      </c>
      <c r="OJ335" s="16" t="s">
        <v>168</v>
      </c>
      <c r="OK335" s="16" t="s">
        <v>168</v>
      </c>
      <c r="OL335" s="16" t="s">
        <v>168</v>
      </c>
      <c r="OM335" s="16" t="s">
        <v>168</v>
      </c>
      <c r="ON335" s="16" t="s">
        <v>168</v>
      </c>
      <c r="OO335" s="16" t="s">
        <v>168</v>
      </c>
      <c r="OP335" s="16" t="s">
        <v>168</v>
      </c>
      <c r="OQ335" s="16" t="s">
        <v>168</v>
      </c>
      <c r="OR335" s="16" t="s">
        <v>168</v>
      </c>
      <c r="OS335" s="16" t="s">
        <v>168</v>
      </c>
      <c r="OT335" s="16" t="s">
        <v>168</v>
      </c>
      <c r="OU335" s="16" t="s">
        <v>168</v>
      </c>
      <c r="OV335" s="16" t="s">
        <v>168</v>
      </c>
      <c r="OW335" s="16" t="s">
        <v>168</v>
      </c>
      <c r="OX335" s="16" t="s">
        <v>168</v>
      </c>
      <c r="OY335" s="16" t="s">
        <v>168</v>
      </c>
      <c r="OZ335" s="16" t="s">
        <v>168</v>
      </c>
      <c r="PA335" s="16" t="s">
        <v>168</v>
      </c>
      <c r="PB335" s="16" t="s">
        <v>168</v>
      </c>
      <c r="PC335" s="16" t="s">
        <v>168</v>
      </c>
      <c r="PD335" s="16" t="s">
        <v>168</v>
      </c>
      <c r="PE335" s="16" t="s">
        <v>168</v>
      </c>
      <c r="PF335" s="16" t="s">
        <v>168</v>
      </c>
      <c r="PG335" s="16" t="s">
        <v>168</v>
      </c>
      <c r="PH335" s="16" t="s">
        <v>168</v>
      </c>
      <c r="PI335" s="16" t="s">
        <v>168</v>
      </c>
      <c r="PJ335" s="16" t="s">
        <v>168</v>
      </c>
      <c r="PK335" s="16" t="s">
        <v>168</v>
      </c>
      <c r="PL335" s="16" t="s">
        <v>168</v>
      </c>
      <c r="PM335" s="16" t="s">
        <v>168</v>
      </c>
      <c r="PN335" s="16" t="s">
        <v>168</v>
      </c>
      <c r="PO335" s="16" t="s">
        <v>168</v>
      </c>
      <c r="PP335" s="16" t="s">
        <v>168</v>
      </c>
      <c r="PQ335" s="16" t="s">
        <v>168</v>
      </c>
      <c r="PR335" s="16" t="s">
        <v>168</v>
      </c>
      <c r="PS335" s="16" t="s">
        <v>168</v>
      </c>
      <c r="PT335" s="16" t="s">
        <v>168</v>
      </c>
      <c r="PU335" s="16" t="s">
        <v>168</v>
      </c>
      <c r="PV335" s="16" t="s">
        <v>168</v>
      </c>
      <c r="PW335" s="16" t="s">
        <v>168</v>
      </c>
      <c r="PX335" s="16" t="s">
        <v>168</v>
      </c>
      <c r="PY335" s="16" t="s">
        <v>168</v>
      </c>
      <c r="PZ335" s="16" t="s">
        <v>168</v>
      </c>
      <c r="QA335" s="16" t="s">
        <v>168</v>
      </c>
      <c r="QB335" s="16" t="s">
        <v>168</v>
      </c>
      <c r="QC335" s="16" t="s">
        <v>168</v>
      </c>
      <c r="QD335" s="16" t="s">
        <v>168</v>
      </c>
      <c r="QE335" s="16" t="s">
        <v>168</v>
      </c>
      <c r="QF335" s="16" t="s">
        <v>168</v>
      </c>
      <c r="QG335" s="16" t="s">
        <v>168</v>
      </c>
      <c r="QH335" s="16" t="s">
        <v>168</v>
      </c>
      <c r="QI335" s="16" t="s">
        <v>168</v>
      </c>
      <c r="QJ335" s="16" t="s">
        <v>168</v>
      </c>
      <c r="QK335" s="16" t="s">
        <v>168</v>
      </c>
      <c r="QL335" s="16" t="s">
        <v>168</v>
      </c>
      <c r="QM335" s="16" t="s">
        <v>168</v>
      </c>
      <c r="QN335" s="16" t="s">
        <v>168</v>
      </c>
      <c r="QO335" s="16" t="s">
        <v>168</v>
      </c>
      <c r="QP335" s="16" t="s">
        <v>168</v>
      </c>
      <c r="QQ335" s="16" t="s">
        <v>168</v>
      </c>
      <c r="QR335" s="16" t="s">
        <v>168</v>
      </c>
      <c r="QS335" s="16" t="s">
        <v>168</v>
      </c>
      <c r="QT335" s="16" t="s">
        <v>168</v>
      </c>
      <c r="QU335" s="16" t="s">
        <v>168</v>
      </c>
      <c r="QV335" s="16" t="s">
        <v>168</v>
      </c>
      <c r="QW335" s="16" t="s">
        <v>168</v>
      </c>
      <c r="QX335" s="16" t="s">
        <v>168</v>
      </c>
      <c r="QY335" s="16" t="s">
        <v>168</v>
      </c>
      <c r="QZ335" s="16" t="s">
        <v>168</v>
      </c>
      <c r="RA335" s="16" t="s">
        <v>168</v>
      </c>
      <c r="RB335" s="16" t="s">
        <v>168</v>
      </c>
      <c r="RC335" s="16" t="s">
        <v>168</v>
      </c>
      <c r="RD335" s="16" t="s">
        <v>168</v>
      </c>
      <c r="RE335" s="16" t="s">
        <v>168</v>
      </c>
      <c r="RF335" s="16" t="s">
        <v>168</v>
      </c>
      <c r="RG335" s="16" t="s">
        <v>168</v>
      </c>
      <c r="RH335" s="16" t="s">
        <v>168</v>
      </c>
      <c r="RI335" s="16" t="s">
        <v>168</v>
      </c>
      <c r="RJ335" s="16" t="s">
        <v>168</v>
      </c>
      <c r="RK335" s="16" t="s">
        <v>168</v>
      </c>
      <c r="RL335" s="16" t="s">
        <v>168</v>
      </c>
      <c r="RM335" s="16" t="s">
        <v>168</v>
      </c>
      <c r="RN335" s="16" t="s">
        <v>168</v>
      </c>
      <c r="RO335" s="16" t="s">
        <v>168</v>
      </c>
      <c r="RP335" s="16" t="s">
        <v>168</v>
      </c>
      <c r="RQ335" s="16" t="s">
        <v>168</v>
      </c>
      <c r="RR335" s="16" t="s">
        <v>168</v>
      </c>
      <c r="RS335" s="16" t="s">
        <v>168</v>
      </c>
      <c r="RT335" s="16" t="s">
        <v>168</v>
      </c>
      <c r="RU335" s="16" t="s">
        <v>168</v>
      </c>
      <c r="RV335" s="16" t="s">
        <v>168</v>
      </c>
      <c r="RW335" s="16" t="s">
        <v>168</v>
      </c>
      <c r="RX335" s="16" t="s">
        <v>168</v>
      </c>
      <c r="RY335" s="16" t="s">
        <v>168</v>
      </c>
      <c r="RZ335" s="16" t="s">
        <v>168</v>
      </c>
      <c r="SA335" s="16" t="s">
        <v>168</v>
      </c>
      <c r="SB335" s="16" t="s">
        <v>168</v>
      </c>
      <c r="SC335" s="16" t="s">
        <v>168</v>
      </c>
      <c r="SD335" s="16" t="s">
        <v>168</v>
      </c>
      <c r="SE335" s="16" t="s">
        <v>168</v>
      </c>
      <c r="SF335" s="16" t="s">
        <v>168</v>
      </c>
      <c r="SG335" s="16" t="s">
        <v>168</v>
      </c>
      <c r="SH335" s="16" t="s">
        <v>168</v>
      </c>
      <c r="SI335" s="16" t="s">
        <v>168</v>
      </c>
      <c r="SJ335" s="16" t="s">
        <v>168</v>
      </c>
      <c r="SK335" s="16" t="s">
        <v>168</v>
      </c>
      <c r="SL335" s="16" t="s">
        <v>168</v>
      </c>
      <c r="SM335" s="16" t="s">
        <v>168</v>
      </c>
      <c r="SN335" s="16" t="s">
        <v>168</v>
      </c>
      <c r="SO335" s="16" t="s">
        <v>168</v>
      </c>
      <c r="SP335" s="16" t="s">
        <v>168</v>
      </c>
      <c r="SQ335" s="16" t="s">
        <v>168</v>
      </c>
      <c r="SR335" s="16" t="s">
        <v>168</v>
      </c>
      <c r="SS335" s="16" t="s">
        <v>168</v>
      </c>
      <c r="ST335" s="16" t="s">
        <v>168</v>
      </c>
      <c r="SU335" s="16" t="s">
        <v>168</v>
      </c>
      <c r="SV335" s="16" t="s">
        <v>168</v>
      </c>
      <c r="SW335" s="16" t="s">
        <v>168</v>
      </c>
      <c r="SX335" s="16" t="s">
        <v>168</v>
      </c>
      <c r="SY335" s="16" t="s">
        <v>168</v>
      </c>
      <c r="SZ335" s="16" t="s">
        <v>168</v>
      </c>
      <c r="TA335" s="16" t="s">
        <v>168</v>
      </c>
      <c r="TB335" s="16" t="s">
        <v>168</v>
      </c>
      <c r="TC335" s="16" t="s">
        <v>168</v>
      </c>
      <c r="TD335" s="16" t="s">
        <v>168</v>
      </c>
      <c r="TE335" s="16" t="s">
        <v>168</v>
      </c>
      <c r="TF335" s="16" t="s">
        <v>168</v>
      </c>
      <c r="TG335" s="16" t="s">
        <v>168</v>
      </c>
      <c r="TH335" s="16" t="s">
        <v>168</v>
      </c>
      <c r="TI335" s="16" t="s">
        <v>168</v>
      </c>
      <c r="TJ335" s="16" t="s">
        <v>168</v>
      </c>
      <c r="TK335" s="16" t="s">
        <v>168</v>
      </c>
      <c r="TL335" s="16" t="s">
        <v>168</v>
      </c>
      <c r="TM335" s="16" t="s">
        <v>168</v>
      </c>
      <c r="TN335" s="16" t="s">
        <v>168</v>
      </c>
      <c r="TO335" s="16" t="s">
        <v>168</v>
      </c>
      <c r="TP335" s="16" t="s">
        <v>168</v>
      </c>
      <c r="TQ335" s="16" t="s">
        <v>168</v>
      </c>
      <c r="TR335" s="16" t="s">
        <v>168</v>
      </c>
      <c r="TS335" s="16" t="s">
        <v>168</v>
      </c>
      <c r="TT335" s="16" t="s">
        <v>168</v>
      </c>
      <c r="TU335" s="16" t="s">
        <v>168</v>
      </c>
      <c r="TV335" s="16" t="s">
        <v>168</v>
      </c>
      <c r="TW335" s="16" t="s">
        <v>168</v>
      </c>
      <c r="TX335" s="16" t="s">
        <v>168</v>
      </c>
      <c r="TY335" s="16" t="s">
        <v>168</v>
      </c>
      <c r="TZ335" s="16" t="s">
        <v>168</v>
      </c>
      <c r="UA335" s="16" t="s">
        <v>168</v>
      </c>
      <c r="UB335" s="16" t="s">
        <v>168</v>
      </c>
      <c r="UC335" s="16" t="s">
        <v>168</v>
      </c>
      <c r="UD335" s="16" t="s">
        <v>168</v>
      </c>
      <c r="UE335" s="16" t="s">
        <v>168</v>
      </c>
      <c r="UF335" s="16" t="s">
        <v>168</v>
      </c>
      <c r="UG335" s="16" t="s">
        <v>168</v>
      </c>
      <c r="UH335" s="16" t="s">
        <v>168</v>
      </c>
      <c r="UI335" s="16" t="s">
        <v>168</v>
      </c>
      <c r="UJ335" s="16" t="s">
        <v>168</v>
      </c>
      <c r="UK335" s="16" t="s">
        <v>168</v>
      </c>
      <c r="UL335" s="16" t="s">
        <v>168</v>
      </c>
      <c r="UM335" s="16" t="s">
        <v>168</v>
      </c>
      <c r="UN335" s="16" t="s">
        <v>168</v>
      </c>
      <c r="UO335" s="16" t="s">
        <v>168</v>
      </c>
      <c r="UP335" s="16" t="s">
        <v>168</v>
      </c>
      <c r="UQ335" s="16" t="s">
        <v>168</v>
      </c>
      <c r="UR335" s="16" t="s">
        <v>168</v>
      </c>
      <c r="US335" s="16" t="s">
        <v>168</v>
      </c>
      <c r="UT335" s="16" t="s">
        <v>168</v>
      </c>
      <c r="UU335" s="16" t="s">
        <v>168</v>
      </c>
      <c r="UV335" s="16" t="s">
        <v>168</v>
      </c>
      <c r="UW335" s="16" t="s">
        <v>168</v>
      </c>
      <c r="UX335" s="16" t="s">
        <v>168</v>
      </c>
      <c r="UY335" s="16" t="s">
        <v>168</v>
      </c>
      <c r="UZ335" s="16" t="s">
        <v>168</v>
      </c>
      <c r="VA335" s="16" t="s">
        <v>168</v>
      </c>
      <c r="VB335" s="16" t="s">
        <v>168</v>
      </c>
      <c r="VC335" s="16" t="s">
        <v>168</v>
      </c>
      <c r="VD335" s="16" t="s">
        <v>168</v>
      </c>
      <c r="VE335" s="16" t="s">
        <v>168</v>
      </c>
      <c r="VF335" s="16" t="s">
        <v>168</v>
      </c>
      <c r="VG335" s="16" t="s">
        <v>168</v>
      </c>
      <c r="VH335" s="16" t="s">
        <v>168</v>
      </c>
      <c r="VI335" s="16" t="s">
        <v>168</v>
      </c>
      <c r="VJ335" s="16" t="s">
        <v>168</v>
      </c>
      <c r="VK335" s="16" t="s">
        <v>168</v>
      </c>
      <c r="VL335" s="16" t="s">
        <v>168</v>
      </c>
      <c r="VM335" s="16" t="s">
        <v>168</v>
      </c>
      <c r="VN335" s="16" t="s">
        <v>168</v>
      </c>
      <c r="VO335" s="16" t="s">
        <v>168</v>
      </c>
      <c r="VP335" s="16" t="s">
        <v>168</v>
      </c>
      <c r="VQ335" s="16" t="s">
        <v>168</v>
      </c>
      <c r="VR335" s="16" t="s">
        <v>168</v>
      </c>
      <c r="VS335" s="16" t="s">
        <v>168</v>
      </c>
      <c r="VT335" s="16" t="s">
        <v>168</v>
      </c>
      <c r="VU335" s="16" t="s">
        <v>168</v>
      </c>
      <c r="VV335" s="16" t="s">
        <v>168</v>
      </c>
      <c r="VW335" s="16" t="s">
        <v>168</v>
      </c>
      <c r="VX335" s="16" t="s">
        <v>168</v>
      </c>
      <c r="VY335" s="16" t="s">
        <v>168</v>
      </c>
      <c r="VZ335" s="16" t="s">
        <v>168</v>
      </c>
      <c r="WA335" s="16" t="s">
        <v>168</v>
      </c>
      <c r="WB335" s="16" t="s">
        <v>168</v>
      </c>
      <c r="WC335" s="16" t="s">
        <v>168</v>
      </c>
      <c r="WD335" s="16" t="s">
        <v>168</v>
      </c>
      <c r="WE335" s="16" t="s">
        <v>168</v>
      </c>
      <c r="WF335" s="16" t="s">
        <v>168</v>
      </c>
      <c r="WG335" s="16" t="s">
        <v>168</v>
      </c>
      <c r="WH335" s="16" t="s">
        <v>168</v>
      </c>
      <c r="WI335" s="16" t="s">
        <v>168</v>
      </c>
      <c r="WJ335" s="16" t="s">
        <v>168</v>
      </c>
      <c r="WK335" s="16" t="s">
        <v>168</v>
      </c>
      <c r="WL335" s="16" t="s">
        <v>168</v>
      </c>
      <c r="WM335" s="16" t="s">
        <v>168</v>
      </c>
      <c r="WN335" s="16" t="s">
        <v>168</v>
      </c>
      <c r="WO335" s="16" t="s">
        <v>168</v>
      </c>
      <c r="WP335" s="16" t="s">
        <v>168</v>
      </c>
      <c r="WQ335" s="16" t="s">
        <v>168</v>
      </c>
      <c r="WR335" s="16" t="s">
        <v>168</v>
      </c>
      <c r="WS335" s="16" t="s">
        <v>168</v>
      </c>
      <c r="WT335" s="16" t="s">
        <v>168</v>
      </c>
      <c r="WU335" s="16" t="s">
        <v>168</v>
      </c>
      <c r="WV335" s="16" t="s">
        <v>168</v>
      </c>
      <c r="WW335" s="16" t="s">
        <v>168</v>
      </c>
      <c r="WX335" s="16" t="s">
        <v>168</v>
      </c>
      <c r="WY335" s="16" t="s">
        <v>168</v>
      </c>
      <c r="WZ335" s="16" t="s">
        <v>168</v>
      </c>
      <c r="XA335" s="16" t="s">
        <v>168</v>
      </c>
      <c r="XB335" s="16" t="s">
        <v>168</v>
      </c>
      <c r="XC335" s="16" t="s">
        <v>168</v>
      </c>
      <c r="XD335" s="16" t="s">
        <v>168</v>
      </c>
      <c r="XE335" s="16" t="s">
        <v>168</v>
      </c>
      <c r="XF335" s="16" t="s">
        <v>168</v>
      </c>
      <c r="XG335" s="16" t="s">
        <v>168</v>
      </c>
      <c r="XH335" s="16" t="s">
        <v>168</v>
      </c>
      <c r="XI335" s="16" t="s">
        <v>168</v>
      </c>
      <c r="XJ335" s="16" t="s">
        <v>168</v>
      </c>
      <c r="XK335" s="16" t="s">
        <v>168</v>
      </c>
      <c r="XL335" s="16" t="s">
        <v>168</v>
      </c>
      <c r="XM335" s="16" t="s">
        <v>168</v>
      </c>
      <c r="XN335" s="16" t="s">
        <v>168</v>
      </c>
      <c r="XO335" s="16" t="s">
        <v>168</v>
      </c>
      <c r="XP335" s="16" t="s">
        <v>168</v>
      </c>
      <c r="XQ335" s="16" t="s">
        <v>168</v>
      </c>
      <c r="XR335" s="16" t="s">
        <v>168</v>
      </c>
      <c r="XS335" s="16" t="s">
        <v>168</v>
      </c>
      <c r="XT335" s="16" t="s">
        <v>168</v>
      </c>
      <c r="XU335" s="16" t="s">
        <v>168</v>
      </c>
      <c r="XV335" s="16" t="s">
        <v>168</v>
      </c>
      <c r="XW335" s="16" t="s">
        <v>168</v>
      </c>
      <c r="XX335" s="16" t="s">
        <v>168</v>
      </c>
      <c r="XY335" s="16" t="s">
        <v>168</v>
      </c>
      <c r="XZ335" s="16" t="s">
        <v>168</v>
      </c>
      <c r="YA335" s="16" t="s">
        <v>168</v>
      </c>
      <c r="YB335" s="16" t="s">
        <v>168</v>
      </c>
      <c r="YC335" s="16" t="s">
        <v>168</v>
      </c>
      <c r="YD335" s="16" t="s">
        <v>168</v>
      </c>
      <c r="YE335" s="16" t="s">
        <v>168</v>
      </c>
      <c r="YF335" s="16" t="s">
        <v>168</v>
      </c>
      <c r="YG335" s="16" t="s">
        <v>168</v>
      </c>
      <c r="YH335" s="16" t="s">
        <v>168</v>
      </c>
      <c r="YI335" s="16" t="s">
        <v>168</v>
      </c>
      <c r="YJ335" s="16" t="s">
        <v>168</v>
      </c>
      <c r="YK335" s="16" t="s">
        <v>168</v>
      </c>
      <c r="YL335" s="16" t="s">
        <v>168</v>
      </c>
      <c r="YM335" s="16" t="s">
        <v>168</v>
      </c>
      <c r="YN335" s="16" t="s">
        <v>168</v>
      </c>
      <c r="YO335" s="16" t="s">
        <v>168</v>
      </c>
      <c r="YP335" s="16" t="s">
        <v>168</v>
      </c>
      <c r="YQ335" s="16" t="s">
        <v>168</v>
      </c>
      <c r="YR335" s="16" t="s">
        <v>168</v>
      </c>
      <c r="YS335" s="16" t="s">
        <v>168</v>
      </c>
      <c r="YT335" s="16" t="s">
        <v>168</v>
      </c>
      <c r="YU335" s="16" t="s">
        <v>168</v>
      </c>
      <c r="YV335" s="16" t="s">
        <v>168</v>
      </c>
      <c r="YW335" s="16" t="s">
        <v>168</v>
      </c>
      <c r="YX335" s="16" t="s">
        <v>168</v>
      </c>
      <c r="YY335" s="16" t="s">
        <v>168</v>
      </c>
      <c r="YZ335" s="16" t="s">
        <v>168</v>
      </c>
      <c r="ZA335" s="16" t="s">
        <v>168</v>
      </c>
      <c r="ZB335" s="16" t="s">
        <v>168</v>
      </c>
      <c r="ZC335" s="16" t="s">
        <v>168</v>
      </c>
      <c r="ZD335" s="16" t="s">
        <v>168</v>
      </c>
      <c r="ZE335" s="16" t="s">
        <v>168</v>
      </c>
      <c r="ZF335" s="16" t="s">
        <v>168</v>
      </c>
      <c r="ZG335" s="16" t="s">
        <v>168</v>
      </c>
      <c r="ZH335" s="16" t="s">
        <v>168</v>
      </c>
      <c r="ZI335" s="16" t="s">
        <v>168</v>
      </c>
      <c r="ZJ335" s="16" t="s">
        <v>168</v>
      </c>
      <c r="ZK335" s="16" t="s">
        <v>168</v>
      </c>
      <c r="ZL335" s="16" t="s">
        <v>168</v>
      </c>
      <c r="ZM335" s="16" t="s">
        <v>168</v>
      </c>
      <c r="ZN335" s="16" t="s">
        <v>168</v>
      </c>
      <c r="ZO335" s="16" t="s">
        <v>168</v>
      </c>
      <c r="ZP335" s="16" t="s">
        <v>168</v>
      </c>
      <c r="ZQ335" s="16" t="s">
        <v>168</v>
      </c>
      <c r="ZR335" s="16" t="s">
        <v>168</v>
      </c>
      <c r="ZS335" s="16" t="s">
        <v>168</v>
      </c>
      <c r="ZT335" s="16" t="s">
        <v>168</v>
      </c>
      <c r="ZU335" s="16" t="s">
        <v>168</v>
      </c>
      <c r="ZV335" s="16" t="s">
        <v>168</v>
      </c>
      <c r="ZW335" s="16" t="s">
        <v>168</v>
      </c>
      <c r="ZX335" s="16" t="s">
        <v>168</v>
      </c>
      <c r="ZY335" s="16" t="s">
        <v>168</v>
      </c>
      <c r="ZZ335" s="16" t="s">
        <v>168</v>
      </c>
      <c r="AAA335" s="16" t="s">
        <v>168</v>
      </c>
      <c r="AAB335" s="16" t="s">
        <v>168</v>
      </c>
      <c r="AAC335" s="16" t="s">
        <v>168</v>
      </c>
      <c r="AAD335" s="16" t="s">
        <v>168</v>
      </c>
      <c r="AAE335" s="16" t="s">
        <v>168</v>
      </c>
      <c r="AAF335" s="16" t="s">
        <v>168</v>
      </c>
      <c r="AAG335" s="16" t="s">
        <v>168</v>
      </c>
      <c r="AAH335" s="16" t="s">
        <v>168</v>
      </c>
      <c r="AAI335" s="16" t="s">
        <v>168</v>
      </c>
      <c r="AAJ335" s="16" t="s">
        <v>168</v>
      </c>
      <c r="AAK335" s="16" t="s">
        <v>168</v>
      </c>
      <c r="AAL335" s="16" t="s">
        <v>168</v>
      </c>
      <c r="AAM335" s="16" t="s">
        <v>168</v>
      </c>
      <c r="AAN335" s="16" t="s">
        <v>168</v>
      </c>
      <c r="AAO335" s="16" t="s">
        <v>168</v>
      </c>
      <c r="AAP335" s="16" t="s">
        <v>168</v>
      </c>
      <c r="AAQ335" s="16" t="s">
        <v>168</v>
      </c>
      <c r="AAR335" s="16" t="s">
        <v>168</v>
      </c>
      <c r="AAS335" s="16" t="s">
        <v>168</v>
      </c>
      <c r="AAT335" s="16" t="s">
        <v>168</v>
      </c>
      <c r="AAU335" s="16" t="s">
        <v>168</v>
      </c>
      <c r="AAV335" s="16" t="s">
        <v>168</v>
      </c>
      <c r="AAW335" s="16" t="s">
        <v>168</v>
      </c>
      <c r="AAX335" s="16" t="s">
        <v>168</v>
      </c>
      <c r="AAY335" s="16" t="s">
        <v>168</v>
      </c>
      <c r="AAZ335" s="16" t="s">
        <v>168</v>
      </c>
      <c r="ABA335" s="16" t="s">
        <v>168</v>
      </c>
      <c r="ABB335" s="16" t="s">
        <v>168</v>
      </c>
      <c r="ABC335" s="16" t="s">
        <v>168</v>
      </c>
      <c r="ABD335" s="16" t="s">
        <v>168</v>
      </c>
      <c r="ABE335" s="16" t="s">
        <v>168</v>
      </c>
      <c r="ABF335" s="16" t="s">
        <v>168</v>
      </c>
      <c r="ABG335" s="16" t="s">
        <v>168</v>
      </c>
      <c r="ABH335" s="16" t="s">
        <v>168</v>
      </c>
      <c r="ABI335" s="16" t="s">
        <v>168</v>
      </c>
      <c r="ABJ335" s="16" t="s">
        <v>168</v>
      </c>
      <c r="ABK335" s="16" t="s">
        <v>168</v>
      </c>
      <c r="ABL335" s="16" t="s">
        <v>168</v>
      </c>
      <c r="ABM335" s="16" t="s">
        <v>168</v>
      </c>
      <c r="ABN335" s="16" t="s">
        <v>168</v>
      </c>
      <c r="ABO335" s="16" t="s">
        <v>168</v>
      </c>
      <c r="ABP335" s="16" t="s">
        <v>168</v>
      </c>
      <c r="ABQ335" s="16" t="s">
        <v>168</v>
      </c>
      <c r="ABR335" s="16" t="s">
        <v>168</v>
      </c>
      <c r="ABS335" s="16" t="s">
        <v>168</v>
      </c>
      <c r="ABT335" s="16" t="s">
        <v>168</v>
      </c>
      <c r="ABU335" s="16" t="s">
        <v>168</v>
      </c>
      <c r="ABV335" s="16" t="s">
        <v>168</v>
      </c>
      <c r="ABW335" s="16" t="s">
        <v>168</v>
      </c>
      <c r="ABX335" s="16" t="s">
        <v>168</v>
      </c>
      <c r="ABY335" s="16" t="s">
        <v>168</v>
      </c>
      <c r="ABZ335" s="16" t="s">
        <v>168</v>
      </c>
      <c r="ACA335" s="16" t="s">
        <v>168</v>
      </c>
      <c r="ACB335" s="16" t="s">
        <v>168</v>
      </c>
      <c r="ACC335" s="16" t="s">
        <v>168</v>
      </c>
      <c r="ACD335" s="16" t="s">
        <v>168</v>
      </c>
      <c r="ACE335" s="16" t="s">
        <v>168</v>
      </c>
      <c r="ACF335" s="16" t="s">
        <v>168</v>
      </c>
      <c r="ACG335" s="16" t="s">
        <v>168</v>
      </c>
      <c r="ACH335" s="16" t="s">
        <v>168</v>
      </c>
      <c r="ACI335" s="16" t="s">
        <v>168</v>
      </c>
      <c r="ACJ335" s="16" t="s">
        <v>168</v>
      </c>
      <c r="ACK335" s="16" t="s">
        <v>168</v>
      </c>
      <c r="ACL335" s="16" t="s">
        <v>168</v>
      </c>
      <c r="ACM335" s="16" t="s">
        <v>168</v>
      </c>
      <c r="ACN335" s="16" t="s">
        <v>168</v>
      </c>
      <c r="ACO335" s="16" t="s">
        <v>168</v>
      </c>
      <c r="ACP335" s="16" t="s">
        <v>168</v>
      </c>
      <c r="ACQ335" s="16" t="s">
        <v>168</v>
      </c>
      <c r="ACR335" s="16" t="s">
        <v>168</v>
      </c>
      <c r="ACS335" s="16" t="s">
        <v>168</v>
      </c>
      <c r="ACT335" s="16" t="s">
        <v>168</v>
      </c>
      <c r="ACU335" s="16" t="s">
        <v>168</v>
      </c>
      <c r="ACV335" s="16" t="s">
        <v>168</v>
      </c>
      <c r="ACW335" s="16" t="s">
        <v>168</v>
      </c>
      <c r="ACX335" s="16" t="s">
        <v>168</v>
      </c>
      <c r="ACY335" s="16" t="s">
        <v>168</v>
      </c>
      <c r="ACZ335" s="16" t="s">
        <v>168</v>
      </c>
      <c r="ADA335" s="16" t="s">
        <v>168</v>
      </c>
      <c r="ADB335" s="16" t="s">
        <v>168</v>
      </c>
      <c r="ADC335" s="16" t="s">
        <v>168</v>
      </c>
      <c r="ADD335" s="16" t="s">
        <v>168</v>
      </c>
      <c r="ADE335" s="16" t="s">
        <v>168</v>
      </c>
      <c r="ADF335" s="16" t="s">
        <v>168</v>
      </c>
      <c r="ADG335" s="16" t="s">
        <v>168</v>
      </c>
      <c r="ADH335" s="16" t="s">
        <v>168</v>
      </c>
      <c r="ADI335" s="16" t="s">
        <v>168</v>
      </c>
      <c r="ADJ335" s="16" t="s">
        <v>168</v>
      </c>
      <c r="ADK335" s="16" t="s">
        <v>168</v>
      </c>
      <c r="ADL335" s="16" t="s">
        <v>168</v>
      </c>
      <c r="ADM335" s="16" t="s">
        <v>168</v>
      </c>
      <c r="ADN335" s="16" t="s">
        <v>168</v>
      </c>
      <c r="ADO335" s="16" t="s">
        <v>168</v>
      </c>
      <c r="ADP335" s="16" t="s">
        <v>168</v>
      </c>
      <c r="ADQ335" s="16" t="s">
        <v>168</v>
      </c>
      <c r="ADR335" s="16" t="s">
        <v>168</v>
      </c>
      <c r="ADS335" s="16" t="s">
        <v>168</v>
      </c>
      <c r="ADT335" s="16" t="s">
        <v>168</v>
      </c>
      <c r="ADU335" s="16" t="s">
        <v>168</v>
      </c>
      <c r="ADV335" s="16" t="s">
        <v>168</v>
      </c>
      <c r="ADW335" s="16" t="s">
        <v>168</v>
      </c>
      <c r="ADX335" s="16" t="s">
        <v>168</v>
      </c>
      <c r="ADY335" s="16" t="s">
        <v>168</v>
      </c>
      <c r="ADZ335" s="16" t="s">
        <v>168</v>
      </c>
      <c r="AEA335" s="16" t="s">
        <v>168</v>
      </c>
      <c r="AEB335" s="16" t="s">
        <v>168</v>
      </c>
      <c r="AEC335" s="16" t="s">
        <v>168</v>
      </c>
      <c r="AED335" s="16" t="s">
        <v>168</v>
      </c>
      <c r="AEE335" s="16" t="s">
        <v>168</v>
      </c>
      <c r="AEF335" s="16" t="s">
        <v>168</v>
      </c>
      <c r="AEG335" s="16" t="s">
        <v>168</v>
      </c>
      <c r="AEH335" s="16" t="s">
        <v>168</v>
      </c>
      <c r="AEI335" s="16" t="s">
        <v>168</v>
      </c>
      <c r="AEJ335" s="16" t="s">
        <v>168</v>
      </c>
      <c r="AEK335" s="16" t="s">
        <v>168</v>
      </c>
      <c r="AEL335" s="16" t="s">
        <v>168</v>
      </c>
      <c r="AEM335" s="16" t="s">
        <v>168</v>
      </c>
      <c r="AEN335" s="16" t="s">
        <v>168</v>
      </c>
      <c r="AEO335" s="16" t="s">
        <v>168</v>
      </c>
      <c r="AEP335" s="16" t="s">
        <v>168</v>
      </c>
      <c r="AEQ335" s="16" t="s">
        <v>168</v>
      </c>
      <c r="AER335" s="16" t="s">
        <v>168</v>
      </c>
      <c r="AES335" s="16" t="s">
        <v>168</v>
      </c>
      <c r="AET335" s="16" t="s">
        <v>168</v>
      </c>
      <c r="AEU335" s="16" t="s">
        <v>168</v>
      </c>
      <c r="AEV335" s="16" t="s">
        <v>168</v>
      </c>
      <c r="AEW335" s="16" t="s">
        <v>168</v>
      </c>
      <c r="AEX335" s="16" t="s">
        <v>168</v>
      </c>
      <c r="AEY335" s="16" t="s">
        <v>168</v>
      </c>
      <c r="AEZ335" s="16" t="s">
        <v>168</v>
      </c>
      <c r="AFA335" s="16" t="s">
        <v>168</v>
      </c>
      <c r="AFB335" s="16" t="s">
        <v>168</v>
      </c>
      <c r="AFC335" s="16" t="s">
        <v>168</v>
      </c>
      <c r="AFD335" s="16" t="s">
        <v>168</v>
      </c>
      <c r="AFE335" s="16" t="s">
        <v>168</v>
      </c>
      <c r="AFF335" s="16" t="s">
        <v>168</v>
      </c>
      <c r="AFG335" s="16" t="s">
        <v>168</v>
      </c>
      <c r="AFH335" s="16" t="s">
        <v>168</v>
      </c>
      <c r="AFI335" s="16" t="s">
        <v>168</v>
      </c>
      <c r="AFJ335" s="16" t="s">
        <v>168</v>
      </c>
      <c r="AFK335" s="16" t="s">
        <v>168</v>
      </c>
      <c r="AFL335" s="16" t="s">
        <v>168</v>
      </c>
      <c r="AFM335" s="16" t="s">
        <v>168</v>
      </c>
      <c r="AFN335" s="16" t="s">
        <v>168</v>
      </c>
      <c r="AFO335" s="16" t="s">
        <v>168</v>
      </c>
      <c r="AFP335" s="16" t="s">
        <v>168</v>
      </c>
      <c r="AFQ335" s="16" t="s">
        <v>168</v>
      </c>
      <c r="AFR335" s="16" t="s">
        <v>168</v>
      </c>
      <c r="AFS335" s="16" t="s">
        <v>168</v>
      </c>
      <c r="AFT335" s="16" t="s">
        <v>168</v>
      </c>
      <c r="AFU335" s="16" t="s">
        <v>168</v>
      </c>
      <c r="AFV335" s="16" t="s">
        <v>168</v>
      </c>
      <c r="AFW335" s="16" t="s">
        <v>168</v>
      </c>
      <c r="AFX335" s="16" t="s">
        <v>168</v>
      </c>
      <c r="AFY335" s="16" t="s">
        <v>168</v>
      </c>
      <c r="AFZ335" s="16" t="s">
        <v>168</v>
      </c>
      <c r="AGA335" s="16" t="s">
        <v>168</v>
      </c>
      <c r="AGB335" s="16" t="s">
        <v>168</v>
      </c>
      <c r="AGC335" s="16" t="s">
        <v>168</v>
      </c>
      <c r="AGD335" s="16" t="s">
        <v>168</v>
      </c>
      <c r="AGE335" s="16" t="s">
        <v>168</v>
      </c>
      <c r="AGF335" s="16" t="s">
        <v>168</v>
      </c>
      <c r="AGG335" s="16" t="s">
        <v>168</v>
      </c>
      <c r="AGH335" s="16" t="s">
        <v>168</v>
      </c>
      <c r="AGI335" s="16" t="s">
        <v>168</v>
      </c>
      <c r="AGJ335" s="16" t="s">
        <v>168</v>
      </c>
      <c r="AGK335" s="16" t="s">
        <v>168</v>
      </c>
      <c r="AGL335" s="16" t="s">
        <v>168</v>
      </c>
      <c r="AGM335" s="16" t="s">
        <v>168</v>
      </c>
      <c r="AGN335" s="16" t="s">
        <v>168</v>
      </c>
      <c r="AGO335" s="16" t="s">
        <v>168</v>
      </c>
      <c r="AGP335" s="16" t="s">
        <v>168</v>
      </c>
      <c r="AGQ335" s="16" t="s">
        <v>168</v>
      </c>
      <c r="AGR335" s="16" t="s">
        <v>168</v>
      </c>
      <c r="AGS335" s="16" t="s">
        <v>168</v>
      </c>
      <c r="AGT335" s="16" t="s">
        <v>168</v>
      </c>
      <c r="AGU335" s="16" t="s">
        <v>168</v>
      </c>
      <c r="AGV335" s="16" t="s">
        <v>168</v>
      </c>
      <c r="AGW335" s="16" t="s">
        <v>168</v>
      </c>
      <c r="AGX335" s="16" t="s">
        <v>168</v>
      </c>
      <c r="AGY335" s="16" t="s">
        <v>168</v>
      </c>
      <c r="AGZ335" s="16" t="s">
        <v>168</v>
      </c>
      <c r="AHA335" s="16" t="s">
        <v>168</v>
      </c>
      <c r="AHB335" s="16" t="s">
        <v>168</v>
      </c>
      <c r="AHC335" s="16" t="s">
        <v>168</v>
      </c>
      <c r="AHD335" s="16" t="s">
        <v>168</v>
      </c>
      <c r="AHE335" s="16" t="s">
        <v>168</v>
      </c>
      <c r="AHF335" s="16" t="s">
        <v>168</v>
      </c>
      <c r="AHG335" s="16" t="s">
        <v>168</v>
      </c>
      <c r="AHH335" s="16" t="s">
        <v>168</v>
      </c>
      <c r="AHI335" s="16" t="s">
        <v>168</v>
      </c>
      <c r="AHJ335" s="16" t="s">
        <v>168</v>
      </c>
      <c r="AHK335" s="16" t="s">
        <v>168</v>
      </c>
      <c r="AHL335" s="16" t="s">
        <v>168</v>
      </c>
      <c r="AHM335" s="16" t="s">
        <v>168</v>
      </c>
      <c r="AHN335" s="16" t="s">
        <v>168</v>
      </c>
      <c r="AHO335" s="16" t="s">
        <v>168</v>
      </c>
      <c r="AHP335" s="16" t="s">
        <v>168</v>
      </c>
      <c r="AHQ335" s="16" t="s">
        <v>168</v>
      </c>
      <c r="AHR335" s="16" t="s">
        <v>168</v>
      </c>
      <c r="AHS335" s="16" t="s">
        <v>168</v>
      </c>
      <c r="AHT335" s="16" t="s">
        <v>168</v>
      </c>
      <c r="AHU335" s="16" t="s">
        <v>168</v>
      </c>
      <c r="AHV335" s="16" t="s">
        <v>168</v>
      </c>
      <c r="AHW335" s="16" t="s">
        <v>168</v>
      </c>
      <c r="AHX335" s="16" t="s">
        <v>168</v>
      </c>
      <c r="AHY335" s="16" t="s">
        <v>168</v>
      </c>
      <c r="AHZ335" s="16" t="s">
        <v>168</v>
      </c>
      <c r="AIA335" s="16" t="s">
        <v>168</v>
      </c>
      <c r="AIB335" s="16" t="s">
        <v>168</v>
      </c>
      <c r="AIC335" s="16" t="s">
        <v>168</v>
      </c>
      <c r="AID335" s="16" t="s">
        <v>168</v>
      </c>
      <c r="AIE335" s="16" t="s">
        <v>168</v>
      </c>
      <c r="AIF335" s="16" t="s">
        <v>168</v>
      </c>
      <c r="AIG335" s="16" t="s">
        <v>168</v>
      </c>
      <c r="AIH335" s="16" t="s">
        <v>168</v>
      </c>
      <c r="AII335" s="16" t="s">
        <v>168</v>
      </c>
      <c r="AIJ335" s="16" t="s">
        <v>168</v>
      </c>
      <c r="AIK335" s="16" t="s">
        <v>168</v>
      </c>
      <c r="AIL335" s="16" t="s">
        <v>168</v>
      </c>
      <c r="AIM335" s="16" t="s">
        <v>168</v>
      </c>
      <c r="AIN335" s="16" t="s">
        <v>168</v>
      </c>
      <c r="AIO335" s="16" t="s">
        <v>168</v>
      </c>
      <c r="AIP335" s="16" t="s">
        <v>168</v>
      </c>
      <c r="AIQ335" s="16" t="s">
        <v>168</v>
      </c>
      <c r="AIR335" s="16" t="s">
        <v>168</v>
      </c>
      <c r="AIS335" s="16" t="s">
        <v>168</v>
      </c>
      <c r="AIT335" s="16" t="s">
        <v>168</v>
      </c>
      <c r="AIU335" s="16" t="s">
        <v>168</v>
      </c>
      <c r="AIV335" s="16" t="s">
        <v>168</v>
      </c>
      <c r="AIW335" s="16" t="s">
        <v>168</v>
      </c>
      <c r="AIX335" s="16" t="s">
        <v>168</v>
      </c>
      <c r="AIY335" s="16" t="s">
        <v>168</v>
      </c>
      <c r="AIZ335" s="16" t="s">
        <v>168</v>
      </c>
      <c r="AJA335" s="16" t="s">
        <v>168</v>
      </c>
      <c r="AJB335" s="16" t="s">
        <v>168</v>
      </c>
      <c r="AJC335" s="16" t="s">
        <v>168</v>
      </c>
      <c r="AJD335" s="16" t="s">
        <v>168</v>
      </c>
      <c r="AJE335" s="16" t="s">
        <v>168</v>
      </c>
      <c r="AJF335" s="16" t="s">
        <v>168</v>
      </c>
      <c r="AJG335" s="16" t="s">
        <v>168</v>
      </c>
      <c r="AJH335" s="16" t="s">
        <v>168</v>
      </c>
      <c r="AJI335" s="16" t="s">
        <v>168</v>
      </c>
      <c r="AJJ335" s="16" t="s">
        <v>168</v>
      </c>
      <c r="AJK335" s="16" t="s">
        <v>168</v>
      </c>
      <c r="AJL335" s="16" t="s">
        <v>168</v>
      </c>
      <c r="AJM335" s="16" t="s">
        <v>168</v>
      </c>
      <c r="AJN335" s="16" t="s">
        <v>168</v>
      </c>
      <c r="AJO335" s="16" t="s">
        <v>168</v>
      </c>
      <c r="AJP335" s="16" t="s">
        <v>168</v>
      </c>
      <c r="AJQ335" s="16" t="s">
        <v>168</v>
      </c>
      <c r="AJR335" s="16" t="s">
        <v>168</v>
      </c>
      <c r="AJS335" s="16" t="s">
        <v>168</v>
      </c>
      <c r="AJT335" s="16" t="s">
        <v>168</v>
      </c>
      <c r="AJU335" s="16" t="s">
        <v>168</v>
      </c>
      <c r="AJV335" s="16" t="s">
        <v>168</v>
      </c>
      <c r="AJW335" s="16" t="s">
        <v>168</v>
      </c>
      <c r="AJX335" s="16" t="s">
        <v>168</v>
      </c>
      <c r="AJY335" s="16" t="s">
        <v>168</v>
      </c>
      <c r="AJZ335" s="16" t="s">
        <v>168</v>
      </c>
      <c r="AKA335" s="16" t="s">
        <v>168</v>
      </c>
      <c r="AKB335" s="16" t="s">
        <v>168</v>
      </c>
      <c r="AKC335" s="16" t="s">
        <v>168</v>
      </c>
      <c r="AKD335" s="16" t="s">
        <v>168</v>
      </c>
      <c r="AKE335" s="16" t="s">
        <v>168</v>
      </c>
      <c r="AKF335" s="16" t="s">
        <v>168</v>
      </c>
      <c r="AKG335" s="16" t="s">
        <v>168</v>
      </c>
      <c r="AKH335" s="16" t="s">
        <v>168</v>
      </c>
      <c r="AKI335" s="16" t="s">
        <v>168</v>
      </c>
      <c r="AKJ335" s="16" t="s">
        <v>168</v>
      </c>
      <c r="AKK335" s="16" t="s">
        <v>168</v>
      </c>
      <c r="AKL335" s="16" t="s">
        <v>168</v>
      </c>
      <c r="AKM335" s="16" t="s">
        <v>168</v>
      </c>
      <c r="AKN335" s="16" t="s">
        <v>168</v>
      </c>
      <c r="AKO335" s="16" t="s">
        <v>168</v>
      </c>
      <c r="AKP335" s="16" t="s">
        <v>168</v>
      </c>
      <c r="AKQ335" s="16" t="s">
        <v>168</v>
      </c>
      <c r="AKR335" s="16" t="s">
        <v>168</v>
      </c>
      <c r="AKS335" s="16" t="s">
        <v>168</v>
      </c>
      <c r="AKT335" s="16" t="s">
        <v>168</v>
      </c>
      <c r="AKU335" s="16" t="s">
        <v>168</v>
      </c>
      <c r="AKV335" s="16" t="s">
        <v>168</v>
      </c>
      <c r="AKW335" s="16" t="s">
        <v>168</v>
      </c>
      <c r="AKX335" s="16" t="s">
        <v>168</v>
      </c>
      <c r="AKY335" s="16" t="s">
        <v>168</v>
      </c>
      <c r="AKZ335" s="16" t="s">
        <v>168</v>
      </c>
      <c r="ALA335" s="16" t="s">
        <v>168</v>
      </c>
      <c r="ALB335" s="16" t="s">
        <v>168</v>
      </c>
      <c r="ALC335" s="16" t="s">
        <v>168</v>
      </c>
      <c r="ALD335" s="16" t="s">
        <v>168</v>
      </c>
      <c r="ALE335" s="16" t="s">
        <v>168</v>
      </c>
      <c r="ALF335" s="16" t="s">
        <v>168</v>
      </c>
      <c r="ALG335" s="16" t="s">
        <v>168</v>
      </c>
      <c r="ALH335" s="16" t="s">
        <v>168</v>
      </c>
      <c r="ALI335" s="16" t="s">
        <v>168</v>
      </c>
      <c r="ALJ335" s="16" t="s">
        <v>168</v>
      </c>
      <c r="ALK335" s="16" t="s">
        <v>168</v>
      </c>
      <c r="ALL335" s="16" t="s">
        <v>168</v>
      </c>
      <c r="ALM335" s="16" t="s">
        <v>168</v>
      </c>
      <c r="ALN335" s="16" t="s">
        <v>168</v>
      </c>
      <c r="ALO335" s="16" t="s">
        <v>168</v>
      </c>
      <c r="ALP335" s="16" t="s">
        <v>168</v>
      </c>
      <c r="ALQ335" s="16" t="s">
        <v>168</v>
      </c>
      <c r="ALR335" s="16" t="s">
        <v>168</v>
      </c>
      <c r="ALS335" s="16" t="s">
        <v>168</v>
      </c>
      <c r="ALT335" s="16" t="s">
        <v>168</v>
      </c>
      <c r="ALU335" s="16" t="s">
        <v>168</v>
      </c>
      <c r="ALV335" s="16" t="s">
        <v>168</v>
      </c>
      <c r="ALW335" s="16" t="s">
        <v>168</v>
      </c>
      <c r="ALX335" s="16" t="s">
        <v>168</v>
      </c>
      <c r="ALY335" s="16" t="s">
        <v>168</v>
      </c>
      <c r="ALZ335" s="16" t="s">
        <v>168</v>
      </c>
      <c r="AMA335" s="16" t="s">
        <v>168</v>
      </c>
      <c r="AMB335" s="16" t="s">
        <v>168</v>
      </c>
      <c r="AMC335" s="16" t="s">
        <v>168</v>
      </c>
      <c r="AMD335" s="16" t="s">
        <v>168</v>
      </c>
      <c r="AME335" s="16" t="s">
        <v>168</v>
      </c>
      <c r="AMF335" s="16" t="s">
        <v>168</v>
      </c>
      <c r="AMG335" s="16" t="s">
        <v>168</v>
      </c>
      <c r="AMH335" s="16" t="s">
        <v>168</v>
      </c>
      <c r="AMI335" s="16" t="s">
        <v>168</v>
      </c>
      <c r="AMJ335" s="16" t="s">
        <v>168</v>
      </c>
      <c r="AMK335" s="16" t="s">
        <v>168</v>
      </c>
      <c r="AML335" s="16" t="s">
        <v>168</v>
      </c>
      <c r="AMM335" s="16" t="s">
        <v>168</v>
      </c>
      <c r="AMN335" s="16" t="s">
        <v>168</v>
      </c>
      <c r="AMO335" s="16" t="s">
        <v>168</v>
      </c>
      <c r="AMP335" s="16" t="s">
        <v>168</v>
      </c>
      <c r="AMQ335" s="16" t="s">
        <v>168</v>
      </c>
      <c r="AMR335" s="16" t="s">
        <v>168</v>
      </c>
      <c r="AMS335" s="16" t="s">
        <v>168</v>
      </c>
      <c r="AMT335" s="16" t="s">
        <v>168</v>
      </c>
      <c r="AMU335" s="16" t="s">
        <v>168</v>
      </c>
      <c r="AMV335" s="16" t="s">
        <v>168</v>
      </c>
      <c r="AMW335" s="16" t="s">
        <v>168</v>
      </c>
      <c r="AMX335" s="16" t="s">
        <v>168</v>
      </c>
      <c r="AMY335" s="16" t="s">
        <v>168</v>
      </c>
      <c r="AMZ335" s="16" t="s">
        <v>168</v>
      </c>
      <c r="ANA335" s="16" t="s">
        <v>168</v>
      </c>
      <c r="ANB335" s="16" t="s">
        <v>168</v>
      </c>
      <c r="ANC335" s="16" t="s">
        <v>168</v>
      </c>
      <c r="AND335" s="16" t="s">
        <v>168</v>
      </c>
      <c r="ANE335" s="16" t="s">
        <v>168</v>
      </c>
      <c r="ANF335" s="16" t="s">
        <v>168</v>
      </c>
      <c r="ANG335" s="16" t="s">
        <v>168</v>
      </c>
      <c r="ANH335" s="16" t="s">
        <v>168</v>
      </c>
      <c r="ANI335" s="16" t="s">
        <v>168</v>
      </c>
      <c r="ANJ335" s="16" t="s">
        <v>168</v>
      </c>
      <c r="ANK335" s="16" t="s">
        <v>168</v>
      </c>
      <c r="ANL335" s="16" t="s">
        <v>168</v>
      </c>
      <c r="ANM335" s="16" t="s">
        <v>168</v>
      </c>
      <c r="ANN335" s="16" t="s">
        <v>168</v>
      </c>
      <c r="ANO335" s="16" t="s">
        <v>168</v>
      </c>
      <c r="ANP335" s="16" t="s">
        <v>168</v>
      </c>
      <c r="ANQ335" s="16" t="s">
        <v>168</v>
      </c>
      <c r="ANR335" s="16" t="s">
        <v>168</v>
      </c>
      <c r="ANS335" s="16" t="s">
        <v>168</v>
      </c>
      <c r="ANT335" s="16" t="s">
        <v>168</v>
      </c>
      <c r="ANU335" s="16" t="s">
        <v>168</v>
      </c>
      <c r="ANV335" s="16" t="s">
        <v>168</v>
      </c>
      <c r="ANW335" s="16" t="s">
        <v>168</v>
      </c>
      <c r="ANX335" s="16" t="s">
        <v>168</v>
      </c>
      <c r="ANY335" s="16" t="s">
        <v>168</v>
      </c>
      <c r="ANZ335" s="16" t="s">
        <v>168</v>
      </c>
      <c r="AOA335" s="16" t="s">
        <v>168</v>
      </c>
      <c r="AOB335" s="16" t="s">
        <v>168</v>
      </c>
      <c r="AOC335" s="16" t="s">
        <v>168</v>
      </c>
      <c r="AOD335" s="16" t="s">
        <v>168</v>
      </c>
      <c r="AOE335" s="16" t="s">
        <v>168</v>
      </c>
      <c r="AOF335" s="16" t="s">
        <v>168</v>
      </c>
      <c r="AOG335" s="16" t="s">
        <v>168</v>
      </c>
      <c r="AOH335" s="16" t="s">
        <v>168</v>
      </c>
      <c r="AOI335" s="16" t="s">
        <v>168</v>
      </c>
      <c r="AOJ335" s="16" t="s">
        <v>168</v>
      </c>
      <c r="AOK335" s="16" t="s">
        <v>168</v>
      </c>
      <c r="AOL335" s="16" t="s">
        <v>168</v>
      </c>
      <c r="AOM335" s="16" t="s">
        <v>168</v>
      </c>
      <c r="AON335" s="16" t="s">
        <v>168</v>
      </c>
      <c r="AOO335" s="16" t="s">
        <v>168</v>
      </c>
      <c r="AOP335" s="16" t="s">
        <v>168</v>
      </c>
      <c r="AOQ335" s="16" t="s">
        <v>168</v>
      </c>
      <c r="AOR335" s="16" t="s">
        <v>168</v>
      </c>
      <c r="AOS335" s="16" t="s">
        <v>168</v>
      </c>
      <c r="AOT335" s="16" t="s">
        <v>168</v>
      </c>
      <c r="AOU335" s="16" t="s">
        <v>168</v>
      </c>
      <c r="AOV335" s="16" t="s">
        <v>168</v>
      </c>
      <c r="AOW335" s="16" t="s">
        <v>168</v>
      </c>
      <c r="AOX335" s="16" t="s">
        <v>168</v>
      </c>
      <c r="AOY335" s="16" t="s">
        <v>168</v>
      </c>
      <c r="AOZ335" s="16" t="s">
        <v>168</v>
      </c>
      <c r="APA335" s="16" t="s">
        <v>168</v>
      </c>
      <c r="APB335" s="16" t="s">
        <v>168</v>
      </c>
      <c r="APC335" s="16" t="s">
        <v>168</v>
      </c>
      <c r="APD335" s="16" t="s">
        <v>168</v>
      </c>
      <c r="APE335" s="16" t="s">
        <v>168</v>
      </c>
      <c r="APF335" s="16" t="s">
        <v>168</v>
      </c>
      <c r="APG335" s="16" t="s">
        <v>168</v>
      </c>
      <c r="APH335" s="16" t="s">
        <v>168</v>
      </c>
      <c r="API335" s="16" t="s">
        <v>168</v>
      </c>
      <c r="APJ335" s="16" t="s">
        <v>168</v>
      </c>
      <c r="APK335" s="16" t="s">
        <v>168</v>
      </c>
      <c r="APL335" s="16" t="s">
        <v>168</v>
      </c>
      <c r="APM335" s="16" t="s">
        <v>168</v>
      </c>
      <c r="APN335" s="16" t="s">
        <v>168</v>
      </c>
      <c r="APO335" s="16" t="s">
        <v>168</v>
      </c>
      <c r="APP335" s="16" t="s">
        <v>168</v>
      </c>
      <c r="APQ335" s="16" t="s">
        <v>168</v>
      </c>
      <c r="APR335" s="16" t="s">
        <v>168</v>
      </c>
      <c r="APS335" s="16" t="s">
        <v>168</v>
      </c>
      <c r="APT335" s="16" t="s">
        <v>168</v>
      </c>
      <c r="APU335" s="16" t="s">
        <v>168</v>
      </c>
      <c r="APV335" s="16" t="s">
        <v>168</v>
      </c>
      <c r="APW335" s="16" t="s">
        <v>168</v>
      </c>
      <c r="APX335" s="16" t="s">
        <v>168</v>
      </c>
      <c r="APY335" s="16" t="s">
        <v>168</v>
      </c>
      <c r="APZ335" s="16" t="s">
        <v>168</v>
      </c>
      <c r="AQA335" s="16" t="s">
        <v>168</v>
      </c>
      <c r="AQB335" s="16" t="s">
        <v>168</v>
      </c>
      <c r="AQC335" s="16" t="s">
        <v>168</v>
      </c>
      <c r="AQD335" s="16" t="s">
        <v>168</v>
      </c>
      <c r="AQE335" s="16" t="s">
        <v>168</v>
      </c>
      <c r="AQF335" s="16" t="s">
        <v>168</v>
      </c>
      <c r="AQG335" s="16" t="s">
        <v>168</v>
      </c>
      <c r="AQH335" s="16" t="s">
        <v>168</v>
      </c>
      <c r="AQI335" s="16" t="s">
        <v>168</v>
      </c>
      <c r="AQJ335" s="16" t="s">
        <v>168</v>
      </c>
      <c r="AQK335" s="16" t="s">
        <v>168</v>
      </c>
      <c r="AQL335" s="16" t="s">
        <v>168</v>
      </c>
      <c r="AQM335" s="16" t="s">
        <v>168</v>
      </c>
      <c r="AQN335" s="16" t="s">
        <v>168</v>
      </c>
      <c r="AQO335" s="16" t="s">
        <v>168</v>
      </c>
      <c r="AQP335" s="16" t="s">
        <v>168</v>
      </c>
      <c r="AQQ335" s="16" t="s">
        <v>168</v>
      </c>
      <c r="AQR335" s="16" t="s">
        <v>168</v>
      </c>
      <c r="AQS335" s="16" t="s">
        <v>168</v>
      </c>
      <c r="AQT335" s="16" t="s">
        <v>168</v>
      </c>
      <c r="AQU335" s="16" t="s">
        <v>168</v>
      </c>
      <c r="AQV335" s="16" t="s">
        <v>168</v>
      </c>
      <c r="AQW335" s="16" t="s">
        <v>168</v>
      </c>
      <c r="AQX335" s="16" t="s">
        <v>168</v>
      </c>
      <c r="AQY335" s="16" t="s">
        <v>168</v>
      </c>
      <c r="AQZ335" s="16" t="s">
        <v>168</v>
      </c>
      <c r="ARA335" s="16" t="s">
        <v>168</v>
      </c>
      <c r="ARB335" s="16" t="s">
        <v>168</v>
      </c>
      <c r="ARC335" s="16" t="s">
        <v>168</v>
      </c>
      <c r="ARD335" s="16" t="s">
        <v>168</v>
      </c>
      <c r="ARE335" s="16" t="s">
        <v>168</v>
      </c>
      <c r="ARF335" s="16" t="s">
        <v>168</v>
      </c>
      <c r="ARG335" s="16" t="s">
        <v>168</v>
      </c>
      <c r="ARH335" s="16" t="s">
        <v>168</v>
      </c>
      <c r="ARI335" s="16" t="s">
        <v>168</v>
      </c>
      <c r="ARJ335" s="16" t="s">
        <v>168</v>
      </c>
      <c r="ARK335" s="16" t="s">
        <v>168</v>
      </c>
      <c r="ARL335" s="16" t="s">
        <v>168</v>
      </c>
      <c r="ARM335" s="16" t="s">
        <v>168</v>
      </c>
      <c r="ARN335" s="16" t="s">
        <v>168</v>
      </c>
      <c r="ARO335" s="16" t="s">
        <v>168</v>
      </c>
      <c r="ARP335" s="16" t="s">
        <v>168</v>
      </c>
      <c r="ARQ335" s="16" t="s">
        <v>168</v>
      </c>
      <c r="ARR335" s="16" t="s">
        <v>168</v>
      </c>
      <c r="ARS335" s="16" t="s">
        <v>168</v>
      </c>
      <c r="ART335" s="16" t="s">
        <v>168</v>
      </c>
      <c r="ARU335" s="16" t="s">
        <v>168</v>
      </c>
      <c r="ARV335" s="16" t="s">
        <v>168</v>
      </c>
      <c r="ARW335" s="16" t="s">
        <v>168</v>
      </c>
      <c r="ARX335" s="16" t="s">
        <v>168</v>
      </c>
      <c r="ARY335" s="16" t="s">
        <v>168</v>
      </c>
      <c r="ARZ335" s="16" t="s">
        <v>168</v>
      </c>
      <c r="ASA335" s="16" t="s">
        <v>168</v>
      </c>
      <c r="ASB335" s="16" t="s">
        <v>168</v>
      </c>
      <c r="ASC335" s="16" t="s">
        <v>168</v>
      </c>
      <c r="ASD335" s="16" t="s">
        <v>168</v>
      </c>
      <c r="ASE335" s="16" t="s">
        <v>168</v>
      </c>
      <c r="ASF335" s="16" t="s">
        <v>168</v>
      </c>
      <c r="ASG335" s="16" t="s">
        <v>168</v>
      </c>
      <c r="ASH335" s="16" t="s">
        <v>168</v>
      </c>
      <c r="ASI335" s="16" t="s">
        <v>168</v>
      </c>
      <c r="ASJ335" s="16" t="s">
        <v>168</v>
      </c>
      <c r="ASK335" s="16" t="s">
        <v>168</v>
      </c>
      <c r="ASL335" s="16" t="s">
        <v>168</v>
      </c>
      <c r="ASM335" s="16" t="s">
        <v>168</v>
      </c>
      <c r="ASN335" s="16" t="s">
        <v>168</v>
      </c>
      <c r="ASO335" s="16" t="s">
        <v>168</v>
      </c>
      <c r="ASP335" s="16" t="s">
        <v>168</v>
      </c>
      <c r="ASQ335" s="16" t="s">
        <v>168</v>
      </c>
      <c r="ASR335" s="16" t="s">
        <v>168</v>
      </c>
      <c r="ASS335" s="16" t="s">
        <v>168</v>
      </c>
      <c r="AST335" s="16" t="s">
        <v>168</v>
      </c>
      <c r="ASU335" s="16" t="s">
        <v>168</v>
      </c>
      <c r="ASV335" s="16" t="s">
        <v>168</v>
      </c>
      <c r="ASW335" s="16" t="s">
        <v>168</v>
      </c>
      <c r="ASX335" s="16" t="s">
        <v>168</v>
      </c>
      <c r="ASY335" s="16" t="s">
        <v>168</v>
      </c>
      <c r="ASZ335" s="16" t="s">
        <v>168</v>
      </c>
      <c r="ATA335" s="16" t="s">
        <v>168</v>
      </c>
      <c r="ATB335" s="16" t="s">
        <v>168</v>
      </c>
      <c r="ATC335" s="16" t="s">
        <v>168</v>
      </c>
      <c r="ATD335" s="16" t="s">
        <v>168</v>
      </c>
      <c r="ATE335" s="16" t="s">
        <v>168</v>
      </c>
      <c r="ATF335" s="16" t="s">
        <v>168</v>
      </c>
      <c r="ATG335" s="16" t="s">
        <v>168</v>
      </c>
      <c r="ATH335" s="16" t="s">
        <v>168</v>
      </c>
      <c r="ATI335" s="16" t="s">
        <v>168</v>
      </c>
      <c r="ATJ335" s="16" t="s">
        <v>168</v>
      </c>
      <c r="ATK335" s="16" t="s">
        <v>168</v>
      </c>
      <c r="ATL335" s="16" t="s">
        <v>168</v>
      </c>
      <c r="ATM335" s="16" t="s">
        <v>168</v>
      </c>
      <c r="ATN335" s="16" t="s">
        <v>168</v>
      </c>
      <c r="ATO335" s="16" t="s">
        <v>168</v>
      </c>
      <c r="ATP335" s="16" t="s">
        <v>168</v>
      </c>
      <c r="ATQ335" s="16" t="s">
        <v>168</v>
      </c>
      <c r="ATR335" s="16" t="s">
        <v>168</v>
      </c>
      <c r="ATS335" s="16" t="s">
        <v>168</v>
      </c>
      <c r="ATT335" s="16" t="s">
        <v>168</v>
      </c>
      <c r="ATU335" s="16" t="s">
        <v>168</v>
      </c>
      <c r="ATV335" s="16" t="s">
        <v>168</v>
      </c>
      <c r="ATW335" s="16" t="s">
        <v>168</v>
      </c>
      <c r="ATX335" s="16" t="s">
        <v>168</v>
      </c>
      <c r="ATY335" s="16" t="s">
        <v>168</v>
      </c>
      <c r="ATZ335" s="16" t="s">
        <v>168</v>
      </c>
      <c r="AUA335" s="16" t="s">
        <v>168</v>
      </c>
      <c r="AUB335" s="16" t="s">
        <v>168</v>
      </c>
      <c r="AUC335" s="16" t="s">
        <v>168</v>
      </c>
      <c r="AUD335" s="16" t="s">
        <v>168</v>
      </c>
      <c r="AUE335" s="16" t="s">
        <v>168</v>
      </c>
      <c r="AUF335" s="16" t="s">
        <v>168</v>
      </c>
      <c r="AUG335" s="16" t="s">
        <v>168</v>
      </c>
      <c r="AUH335" s="16" t="s">
        <v>168</v>
      </c>
      <c r="AUI335" s="16" t="s">
        <v>168</v>
      </c>
      <c r="AUJ335" s="16" t="s">
        <v>168</v>
      </c>
      <c r="AUK335" s="16" t="s">
        <v>168</v>
      </c>
      <c r="AUL335" s="16" t="s">
        <v>168</v>
      </c>
      <c r="AUM335" s="16" t="s">
        <v>168</v>
      </c>
      <c r="AUN335" s="16" t="s">
        <v>168</v>
      </c>
      <c r="AUO335" s="16" t="s">
        <v>168</v>
      </c>
      <c r="AUP335" s="16" t="s">
        <v>168</v>
      </c>
      <c r="AUQ335" s="16" t="s">
        <v>168</v>
      </c>
      <c r="AUR335" s="16" t="s">
        <v>168</v>
      </c>
      <c r="AUS335" s="16" t="s">
        <v>168</v>
      </c>
      <c r="AUT335" s="16" t="s">
        <v>168</v>
      </c>
      <c r="AUU335" s="16" t="s">
        <v>168</v>
      </c>
      <c r="AUV335" s="16" t="s">
        <v>168</v>
      </c>
      <c r="AUW335" s="16" t="s">
        <v>168</v>
      </c>
      <c r="AUX335" s="16" t="s">
        <v>168</v>
      </c>
      <c r="AUY335" s="16" t="s">
        <v>168</v>
      </c>
      <c r="AUZ335" s="16" t="s">
        <v>168</v>
      </c>
      <c r="AVA335" s="16" t="s">
        <v>168</v>
      </c>
      <c r="AVB335" s="16" t="s">
        <v>168</v>
      </c>
      <c r="AVC335" s="16" t="s">
        <v>168</v>
      </c>
      <c r="AVD335" s="16" t="s">
        <v>168</v>
      </c>
      <c r="AVE335" s="16" t="s">
        <v>168</v>
      </c>
      <c r="AVF335" s="16" t="s">
        <v>168</v>
      </c>
      <c r="AVG335" s="16" t="s">
        <v>168</v>
      </c>
      <c r="AVH335" s="16" t="s">
        <v>168</v>
      </c>
      <c r="AVI335" s="16" t="s">
        <v>168</v>
      </c>
      <c r="AVJ335" s="16" t="s">
        <v>168</v>
      </c>
      <c r="AVK335" s="16" t="s">
        <v>168</v>
      </c>
      <c r="AVL335" s="16" t="s">
        <v>168</v>
      </c>
      <c r="AVM335" s="16" t="s">
        <v>168</v>
      </c>
      <c r="AVN335" s="16" t="s">
        <v>168</v>
      </c>
      <c r="AVO335" s="16" t="s">
        <v>168</v>
      </c>
      <c r="AVP335" s="16" t="s">
        <v>168</v>
      </c>
      <c r="AVQ335" s="16" t="s">
        <v>168</v>
      </c>
      <c r="AVR335" s="16" t="s">
        <v>168</v>
      </c>
      <c r="AVS335" s="16" t="s">
        <v>168</v>
      </c>
      <c r="AVT335" s="16" t="s">
        <v>168</v>
      </c>
      <c r="AVU335" s="16" t="s">
        <v>168</v>
      </c>
      <c r="AVV335" s="16" t="s">
        <v>168</v>
      </c>
      <c r="AVW335" s="16" t="s">
        <v>168</v>
      </c>
      <c r="AVX335" s="16" t="s">
        <v>168</v>
      </c>
      <c r="AVY335" s="16" t="s">
        <v>168</v>
      </c>
      <c r="AVZ335" s="16" t="s">
        <v>168</v>
      </c>
      <c r="AWA335" s="16" t="s">
        <v>168</v>
      </c>
      <c r="AWB335" s="16" t="s">
        <v>168</v>
      </c>
      <c r="AWC335" s="16" t="s">
        <v>168</v>
      </c>
      <c r="AWD335" s="16" t="s">
        <v>168</v>
      </c>
      <c r="AWE335" s="16" t="s">
        <v>168</v>
      </c>
      <c r="AWF335" s="16" t="s">
        <v>168</v>
      </c>
      <c r="AWG335" s="16" t="s">
        <v>168</v>
      </c>
      <c r="AWH335" s="16" t="s">
        <v>168</v>
      </c>
      <c r="AWI335" s="16" t="s">
        <v>168</v>
      </c>
      <c r="AWJ335" s="16" t="s">
        <v>168</v>
      </c>
      <c r="AWK335" s="16" t="s">
        <v>168</v>
      </c>
      <c r="AWL335" s="16" t="s">
        <v>168</v>
      </c>
      <c r="AWM335" s="16" t="s">
        <v>168</v>
      </c>
      <c r="AWN335" s="16" t="s">
        <v>168</v>
      </c>
      <c r="AWO335" s="16" t="s">
        <v>168</v>
      </c>
      <c r="AWP335" s="16" t="s">
        <v>168</v>
      </c>
      <c r="AWQ335" s="16" t="s">
        <v>168</v>
      </c>
      <c r="AWR335" s="16" t="s">
        <v>168</v>
      </c>
      <c r="AWS335" s="16" t="s">
        <v>168</v>
      </c>
      <c r="AWT335" s="16" t="s">
        <v>168</v>
      </c>
      <c r="AWU335" s="16" t="s">
        <v>168</v>
      </c>
      <c r="AWV335" s="16" t="s">
        <v>168</v>
      </c>
      <c r="AWW335" s="16" t="s">
        <v>168</v>
      </c>
      <c r="AWX335" s="16" t="s">
        <v>168</v>
      </c>
      <c r="AWY335" s="16" t="s">
        <v>168</v>
      </c>
      <c r="AWZ335" s="16" t="s">
        <v>168</v>
      </c>
      <c r="AXA335" s="16" t="s">
        <v>168</v>
      </c>
      <c r="AXB335" s="16" t="s">
        <v>168</v>
      </c>
      <c r="AXC335" s="16" t="s">
        <v>168</v>
      </c>
      <c r="AXD335" s="16" t="s">
        <v>168</v>
      </c>
      <c r="AXE335" s="16" t="s">
        <v>168</v>
      </c>
      <c r="AXF335" s="16" t="s">
        <v>168</v>
      </c>
      <c r="AXG335" s="16" t="s">
        <v>168</v>
      </c>
      <c r="AXH335" s="16" t="s">
        <v>168</v>
      </c>
      <c r="AXI335" s="16" t="s">
        <v>168</v>
      </c>
      <c r="AXJ335" s="16" t="s">
        <v>168</v>
      </c>
      <c r="AXK335" s="16" t="s">
        <v>168</v>
      </c>
      <c r="AXL335" s="16" t="s">
        <v>168</v>
      </c>
      <c r="AXM335" s="16" t="s">
        <v>168</v>
      </c>
      <c r="AXN335" s="16" t="s">
        <v>168</v>
      </c>
      <c r="AXO335" s="16" t="s">
        <v>168</v>
      </c>
      <c r="AXP335" s="16" t="s">
        <v>168</v>
      </c>
      <c r="AXQ335" s="16" t="s">
        <v>168</v>
      </c>
      <c r="AXR335" s="16" t="s">
        <v>168</v>
      </c>
      <c r="AXS335" s="16" t="s">
        <v>168</v>
      </c>
      <c r="AXT335" s="16" t="s">
        <v>168</v>
      </c>
      <c r="AXU335" s="16" t="s">
        <v>168</v>
      </c>
      <c r="AXV335" s="16" t="s">
        <v>168</v>
      </c>
      <c r="AXW335" s="16" t="s">
        <v>168</v>
      </c>
      <c r="AXX335" s="16" t="s">
        <v>168</v>
      </c>
      <c r="AXY335" s="16" t="s">
        <v>168</v>
      </c>
      <c r="AXZ335" s="16" t="s">
        <v>168</v>
      </c>
      <c r="AYA335" s="16" t="s">
        <v>168</v>
      </c>
      <c r="AYB335" s="16" t="s">
        <v>168</v>
      </c>
      <c r="AYC335" s="16" t="s">
        <v>168</v>
      </c>
      <c r="AYD335" s="16" t="s">
        <v>168</v>
      </c>
      <c r="AYE335" s="16" t="s">
        <v>168</v>
      </c>
      <c r="AYF335" s="16" t="s">
        <v>168</v>
      </c>
      <c r="AYG335" s="16" t="s">
        <v>168</v>
      </c>
      <c r="AYH335" s="16" t="s">
        <v>168</v>
      </c>
      <c r="AYI335" s="16" t="s">
        <v>168</v>
      </c>
      <c r="AYJ335" s="16" t="s">
        <v>168</v>
      </c>
      <c r="AYK335" s="16" t="s">
        <v>168</v>
      </c>
      <c r="AYL335" s="16" t="s">
        <v>168</v>
      </c>
      <c r="AYM335" s="16" t="s">
        <v>168</v>
      </c>
      <c r="AYN335" s="16" t="s">
        <v>168</v>
      </c>
      <c r="AYO335" s="16" t="s">
        <v>168</v>
      </c>
      <c r="AYP335" s="16" t="s">
        <v>168</v>
      </c>
      <c r="AYQ335" s="16" t="s">
        <v>168</v>
      </c>
      <c r="AYR335" s="16" t="s">
        <v>168</v>
      </c>
      <c r="AYS335" s="16" t="s">
        <v>168</v>
      </c>
      <c r="AYT335" s="16" t="s">
        <v>168</v>
      </c>
      <c r="AYU335" s="16" t="s">
        <v>168</v>
      </c>
      <c r="AYV335" s="16" t="s">
        <v>168</v>
      </c>
      <c r="AYW335" s="16" t="s">
        <v>168</v>
      </c>
      <c r="AYX335" s="16" t="s">
        <v>168</v>
      </c>
      <c r="AYY335" s="16" t="s">
        <v>168</v>
      </c>
      <c r="AYZ335" s="16" t="s">
        <v>168</v>
      </c>
      <c r="AZA335" s="16" t="s">
        <v>168</v>
      </c>
      <c r="AZB335" s="16" t="s">
        <v>168</v>
      </c>
      <c r="AZC335" s="16" t="s">
        <v>168</v>
      </c>
      <c r="AZD335" s="16" t="s">
        <v>168</v>
      </c>
      <c r="AZE335" s="16" t="s">
        <v>168</v>
      </c>
      <c r="AZF335" s="16" t="s">
        <v>168</v>
      </c>
      <c r="AZG335" s="16" t="s">
        <v>168</v>
      </c>
      <c r="AZH335" s="16" t="s">
        <v>168</v>
      </c>
      <c r="AZI335" s="16" t="s">
        <v>168</v>
      </c>
      <c r="AZJ335" s="16" t="s">
        <v>168</v>
      </c>
      <c r="AZK335" s="16" t="s">
        <v>168</v>
      </c>
      <c r="AZL335" s="16" t="s">
        <v>168</v>
      </c>
      <c r="AZM335" s="16" t="s">
        <v>168</v>
      </c>
      <c r="AZN335" s="16" t="s">
        <v>168</v>
      </c>
      <c r="AZO335" s="16" t="s">
        <v>168</v>
      </c>
      <c r="AZP335" s="16" t="s">
        <v>168</v>
      </c>
      <c r="AZQ335" s="16" t="s">
        <v>168</v>
      </c>
      <c r="AZR335" s="16" t="s">
        <v>168</v>
      </c>
      <c r="AZS335" s="16" t="s">
        <v>168</v>
      </c>
      <c r="AZT335" s="16" t="s">
        <v>168</v>
      </c>
      <c r="AZU335" s="16" t="s">
        <v>168</v>
      </c>
      <c r="AZV335" s="16" t="s">
        <v>168</v>
      </c>
      <c r="AZW335" s="16" t="s">
        <v>168</v>
      </c>
      <c r="AZX335" s="16" t="s">
        <v>168</v>
      </c>
      <c r="AZY335" s="16" t="s">
        <v>168</v>
      </c>
      <c r="AZZ335" s="16" t="s">
        <v>168</v>
      </c>
      <c r="BAA335" s="16" t="s">
        <v>168</v>
      </c>
      <c r="BAB335" s="16" t="s">
        <v>168</v>
      </c>
      <c r="BAC335" s="16" t="s">
        <v>168</v>
      </c>
      <c r="BAD335" s="16" t="s">
        <v>168</v>
      </c>
      <c r="BAE335" s="16" t="s">
        <v>168</v>
      </c>
      <c r="BAF335" s="16" t="s">
        <v>168</v>
      </c>
      <c r="BAG335" s="16" t="s">
        <v>168</v>
      </c>
      <c r="BAH335" s="16" t="s">
        <v>168</v>
      </c>
      <c r="BAI335" s="16" t="s">
        <v>168</v>
      </c>
      <c r="BAJ335" s="16" t="s">
        <v>168</v>
      </c>
      <c r="BAK335" s="16" t="s">
        <v>168</v>
      </c>
      <c r="BAL335" s="16" t="s">
        <v>168</v>
      </c>
      <c r="BAM335" s="16" t="s">
        <v>168</v>
      </c>
      <c r="BAN335" s="16" t="s">
        <v>168</v>
      </c>
      <c r="BAO335" s="16" t="s">
        <v>168</v>
      </c>
      <c r="BAP335" s="16" t="s">
        <v>168</v>
      </c>
      <c r="BAQ335" s="16" t="s">
        <v>168</v>
      </c>
      <c r="BAR335" s="16" t="s">
        <v>168</v>
      </c>
      <c r="BAS335" s="16" t="s">
        <v>168</v>
      </c>
      <c r="BAT335" s="16" t="s">
        <v>168</v>
      </c>
      <c r="BAU335" s="16" t="s">
        <v>168</v>
      </c>
      <c r="BAV335" s="16" t="s">
        <v>168</v>
      </c>
      <c r="BAW335" s="16" t="s">
        <v>168</v>
      </c>
      <c r="BAX335" s="16" t="s">
        <v>168</v>
      </c>
      <c r="BAY335" s="16" t="s">
        <v>168</v>
      </c>
      <c r="BAZ335" s="16" t="s">
        <v>168</v>
      </c>
      <c r="BBA335" s="16" t="s">
        <v>168</v>
      </c>
      <c r="BBB335" s="16" t="s">
        <v>168</v>
      </c>
      <c r="BBC335" s="16" t="s">
        <v>168</v>
      </c>
      <c r="BBD335" s="16" t="s">
        <v>168</v>
      </c>
      <c r="BBE335" s="16" t="s">
        <v>168</v>
      </c>
      <c r="BBF335" s="16" t="s">
        <v>168</v>
      </c>
      <c r="BBG335" s="16" t="s">
        <v>168</v>
      </c>
      <c r="BBH335" s="16" t="s">
        <v>168</v>
      </c>
      <c r="BBI335" s="16" t="s">
        <v>168</v>
      </c>
      <c r="BBJ335" s="16" t="s">
        <v>168</v>
      </c>
      <c r="BBK335" s="16" t="s">
        <v>168</v>
      </c>
      <c r="BBL335" s="16" t="s">
        <v>168</v>
      </c>
      <c r="BBM335" s="16" t="s">
        <v>168</v>
      </c>
      <c r="BBN335" s="16" t="s">
        <v>168</v>
      </c>
      <c r="BBO335" s="16" t="s">
        <v>168</v>
      </c>
      <c r="BBP335" s="16" t="s">
        <v>168</v>
      </c>
      <c r="BBQ335" s="16" t="s">
        <v>168</v>
      </c>
      <c r="BBR335" s="16" t="s">
        <v>168</v>
      </c>
      <c r="BBS335" s="16" t="s">
        <v>168</v>
      </c>
      <c r="BBT335" s="16" t="s">
        <v>168</v>
      </c>
      <c r="BBU335" s="16" t="s">
        <v>168</v>
      </c>
      <c r="BBV335" s="16" t="s">
        <v>168</v>
      </c>
      <c r="BBW335" s="16" t="s">
        <v>168</v>
      </c>
      <c r="BBX335" s="16" t="s">
        <v>168</v>
      </c>
      <c r="BBY335" s="16" t="s">
        <v>168</v>
      </c>
      <c r="BBZ335" s="16" t="s">
        <v>168</v>
      </c>
      <c r="BCA335" s="16" t="s">
        <v>168</v>
      </c>
      <c r="BCB335" s="16" t="s">
        <v>168</v>
      </c>
      <c r="BCC335" s="16" t="s">
        <v>168</v>
      </c>
      <c r="BCD335" s="16" t="s">
        <v>168</v>
      </c>
      <c r="BCE335" s="16" t="s">
        <v>168</v>
      </c>
      <c r="BCF335" s="16" t="s">
        <v>168</v>
      </c>
      <c r="BCG335" s="16" t="s">
        <v>168</v>
      </c>
      <c r="BCH335" s="16" t="s">
        <v>168</v>
      </c>
      <c r="BCI335" s="16" t="s">
        <v>168</v>
      </c>
      <c r="BCJ335" s="16" t="s">
        <v>168</v>
      </c>
      <c r="BCK335" s="16" t="s">
        <v>168</v>
      </c>
      <c r="BCL335" s="16" t="s">
        <v>168</v>
      </c>
      <c r="BCM335" s="16" t="s">
        <v>168</v>
      </c>
      <c r="BCN335" s="16" t="s">
        <v>168</v>
      </c>
      <c r="BCO335" s="16" t="s">
        <v>168</v>
      </c>
      <c r="BCP335" s="16" t="s">
        <v>168</v>
      </c>
      <c r="BCQ335" s="16" t="s">
        <v>168</v>
      </c>
      <c r="BCR335" s="16" t="s">
        <v>168</v>
      </c>
      <c r="BCS335" s="16" t="s">
        <v>168</v>
      </c>
      <c r="BCT335" s="16" t="s">
        <v>168</v>
      </c>
      <c r="BCU335" s="16" t="s">
        <v>168</v>
      </c>
      <c r="BCV335" s="16" t="s">
        <v>168</v>
      </c>
      <c r="BCW335" s="16" t="s">
        <v>168</v>
      </c>
      <c r="BCX335" s="16" t="s">
        <v>168</v>
      </c>
      <c r="BCY335" s="16" t="s">
        <v>168</v>
      </c>
      <c r="BCZ335" s="16" t="s">
        <v>168</v>
      </c>
      <c r="BDA335" s="16" t="s">
        <v>168</v>
      </c>
      <c r="BDB335" s="16" t="s">
        <v>168</v>
      </c>
      <c r="BDC335" s="16" t="s">
        <v>168</v>
      </c>
      <c r="BDD335" s="16" t="s">
        <v>168</v>
      </c>
      <c r="BDE335" s="16" t="s">
        <v>168</v>
      </c>
      <c r="BDF335" s="16" t="s">
        <v>168</v>
      </c>
      <c r="BDG335" s="16" t="s">
        <v>168</v>
      </c>
      <c r="BDH335" s="16" t="s">
        <v>168</v>
      </c>
      <c r="BDI335" s="16" t="s">
        <v>168</v>
      </c>
      <c r="BDJ335" s="16" t="s">
        <v>168</v>
      </c>
      <c r="BDK335" s="16" t="s">
        <v>168</v>
      </c>
      <c r="BDL335" s="16" t="s">
        <v>168</v>
      </c>
      <c r="BDM335" s="16" t="s">
        <v>168</v>
      </c>
      <c r="BDN335" s="16" t="s">
        <v>168</v>
      </c>
      <c r="BDO335" s="16" t="s">
        <v>168</v>
      </c>
      <c r="BDP335" s="16" t="s">
        <v>168</v>
      </c>
      <c r="BDQ335" s="16" t="s">
        <v>168</v>
      </c>
      <c r="BDR335" s="16" t="s">
        <v>168</v>
      </c>
      <c r="BDS335" s="16" t="s">
        <v>168</v>
      </c>
      <c r="BDT335" s="16" t="s">
        <v>168</v>
      </c>
      <c r="BDU335" s="16" t="s">
        <v>168</v>
      </c>
      <c r="BDV335" s="16" t="s">
        <v>168</v>
      </c>
      <c r="BDW335" s="16" t="s">
        <v>168</v>
      </c>
      <c r="BDX335" s="16" t="s">
        <v>168</v>
      </c>
      <c r="BDY335" s="16" t="s">
        <v>168</v>
      </c>
      <c r="BDZ335" s="16" t="s">
        <v>168</v>
      </c>
      <c r="BEA335" s="16" t="s">
        <v>168</v>
      </c>
      <c r="BEB335" s="16" t="s">
        <v>168</v>
      </c>
      <c r="BEC335" s="16" t="s">
        <v>168</v>
      </c>
      <c r="BED335" s="16" t="s">
        <v>168</v>
      </c>
      <c r="BEE335" s="16" t="s">
        <v>168</v>
      </c>
      <c r="BEF335" s="16" t="s">
        <v>168</v>
      </c>
      <c r="BEG335" s="16" t="s">
        <v>168</v>
      </c>
      <c r="BEH335" s="16" t="s">
        <v>168</v>
      </c>
      <c r="BEI335" s="16" t="s">
        <v>168</v>
      </c>
      <c r="BEJ335" s="16" t="s">
        <v>168</v>
      </c>
      <c r="BEK335" s="16" t="s">
        <v>168</v>
      </c>
      <c r="BEL335" s="16" t="s">
        <v>168</v>
      </c>
      <c r="BEM335" s="16" t="s">
        <v>168</v>
      </c>
      <c r="BEN335" s="16" t="s">
        <v>168</v>
      </c>
      <c r="BEO335" s="16" t="s">
        <v>168</v>
      </c>
      <c r="BEP335" s="16" t="s">
        <v>168</v>
      </c>
      <c r="BEQ335" s="16" t="s">
        <v>168</v>
      </c>
      <c r="BER335" s="16" t="s">
        <v>168</v>
      </c>
      <c r="BES335" s="16" t="s">
        <v>168</v>
      </c>
      <c r="BET335" s="16" t="s">
        <v>168</v>
      </c>
      <c r="BEU335" s="16" t="s">
        <v>168</v>
      </c>
      <c r="BEV335" s="16" t="s">
        <v>168</v>
      </c>
      <c r="BEW335" s="16" t="s">
        <v>168</v>
      </c>
      <c r="BEX335" s="16" t="s">
        <v>168</v>
      </c>
      <c r="BEY335" s="16" t="s">
        <v>168</v>
      </c>
      <c r="BEZ335" s="16" t="s">
        <v>168</v>
      </c>
      <c r="BFA335" s="16" t="s">
        <v>168</v>
      </c>
      <c r="BFB335" s="16" t="s">
        <v>168</v>
      </c>
      <c r="BFC335" s="16" t="s">
        <v>168</v>
      </c>
      <c r="BFD335" s="16" t="s">
        <v>168</v>
      </c>
      <c r="BFE335" s="16" t="s">
        <v>168</v>
      </c>
      <c r="BFF335" s="16" t="s">
        <v>168</v>
      </c>
      <c r="BFG335" s="16" t="s">
        <v>168</v>
      </c>
      <c r="BFH335" s="16" t="s">
        <v>168</v>
      </c>
      <c r="BFI335" s="16" t="s">
        <v>168</v>
      </c>
      <c r="BFJ335" s="16" t="s">
        <v>168</v>
      </c>
      <c r="BFK335" s="16" t="s">
        <v>168</v>
      </c>
      <c r="BFL335" s="16" t="s">
        <v>168</v>
      </c>
      <c r="BFM335" s="16" t="s">
        <v>168</v>
      </c>
      <c r="BFN335" s="16" t="s">
        <v>168</v>
      </c>
      <c r="BFO335" s="16" t="s">
        <v>168</v>
      </c>
      <c r="BFP335" s="16" t="s">
        <v>168</v>
      </c>
      <c r="BFQ335" s="16" t="s">
        <v>168</v>
      </c>
      <c r="BFR335" s="16" t="s">
        <v>168</v>
      </c>
      <c r="BFS335" s="16" t="s">
        <v>168</v>
      </c>
      <c r="BFT335" s="16" t="s">
        <v>168</v>
      </c>
      <c r="BFU335" s="16" t="s">
        <v>168</v>
      </c>
      <c r="BFV335" s="16" t="s">
        <v>168</v>
      </c>
      <c r="BFW335" s="16" t="s">
        <v>168</v>
      </c>
      <c r="BFX335" s="16" t="s">
        <v>168</v>
      </c>
      <c r="BFY335" s="16" t="s">
        <v>168</v>
      </c>
      <c r="BFZ335" s="16" t="s">
        <v>168</v>
      </c>
      <c r="BGA335" s="16" t="s">
        <v>168</v>
      </c>
      <c r="BGB335" s="16" t="s">
        <v>168</v>
      </c>
      <c r="BGC335" s="16" t="s">
        <v>168</v>
      </c>
      <c r="BGD335" s="16" t="s">
        <v>168</v>
      </c>
      <c r="BGE335" s="16" t="s">
        <v>168</v>
      </c>
      <c r="BGF335" s="16" t="s">
        <v>168</v>
      </c>
      <c r="BGG335" s="16" t="s">
        <v>168</v>
      </c>
      <c r="BGH335" s="16" t="s">
        <v>168</v>
      </c>
      <c r="BGI335" s="16" t="s">
        <v>168</v>
      </c>
      <c r="BGJ335" s="16" t="s">
        <v>168</v>
      </c>
      <c r="BGK335" s="16" t="s">
        <v>168</v>
      </c>
      <c r="BGL335" s="16" t="s">
        <v>168</v>
      </c>
      <c r="BGM335" s="16" t="s">
        <v>168</v>
      </c>
      <c r="BGN335" s="16" t="s">
        <v>168</v>
      </c>
      <c r="BGO335" s="16" t="s">
        <v>168</v>
      </c>
      <c r="BGP335" s="16" t="s">
        <v>168</v>
      </c>
      <c r="BGQ335" s="16" t="s">
        <v>168</v>
      </c>
      <c r="BGR335" s="16" t="s">
        <v>168</v>
      </c>
      <c r="BGS335" s="16" t="s">
        <v>168</v>
      </c>
      <c r="BGT335" s="16" t="s">
        <v>168</v>
      </c>
      <c r="BGU335" s="16" t="s">
        <v>168</v>
      </c>
      <c r="BGV335" s="16" t="s">
        <v>168</v>
      </c>
      <c r="BGW335" s="16" t="s">
        <v>168</v>
      </c>
      <c r="BGX335" s="16" t="s">
        <v>168</v>
      </c>
      <c r="BGY335" s="16" t="s">
        <v>168</v>
      </c>
      <c r="BGZ335" s="16" t="s">
        <v>168</v>
      </c>
      <c r="BHA335" s="16" t="s">
        <v>168</v>
      </c>
      <c r="BHB335" s="16" t="s">
        <v>168</v>
      </c>
      <c r="BHC335" s="16" t="s">
        <v>168</v>
      </c>
      <c r="BHD335" s="16" t="s">
        <v>168</v>
      </c>
      <c r="BHE335" s="16" t="s">
        <v>168</v>
      </c>
      <c r="BHF335" s="16" t="s">
        <v>168</v>
      </c>
      <c r="BHG335" s="16" t="s">
        <v>168</v>
      </c>
      <c r="BHH335" s="16" t="s">
        <v>168</v>
      </c>
      <c r="BHI335" s="16" t="s">
        <v>168</v>
      </c>
      <c r="BHJ335" s="16" t="s">
        <v>168</v>
      </c>
      <c r="BHK335" s="16" t="s">
        <v>168</v>
      </c>
      <c r="BHL335" s="16" t="s">
        <v>168</v>
      </c>
      <c r="BHM335" s="16" t="s">
        <v>168</v>
      </c>
      <c r="BHN335" s="16" t="s">
        <v>168</v>
      </c>
      <c r="BHO335" s="16" t="s">
        <v>168</v>
      </c>
      <c r="BHP335" s="16" t="s">
        <v>168</v>
      </c>
      <c r="BHQ335" s="16" t="s">
        <v>168</v>
      </c>
      <c r="BHR335" s="16" t="s">
        <v>168</v>
      </c>
      <c r="BHS335" s="16" t="s">
        <v>168</v>
      </c>
      <c r="BHT335" s="16" t="s">
        <v>168</v>
      </c>
      <c r="BHU335" s="16" t="s">
        <v>168</v>
      </c>
      <c r="BHV335" s="16" t="s">
        <v>168</v>
      </c>
      <c r="BHW335" s="16" t="s">
        <v>168</v>
      </c>
      <c r="BHX335" s="16" t="s">
        <v>168</v>
      </c>
      <c r="BHY335" s="16" t="s">
        <v>168</v>
      </c>
      <c r="BHZ335" s="16" t="s">
        <v>168</v>
      </c>
      <c r="BIA335" s="16" t="s">
        <v>168</v>
      </c>
      <c r="BIB335" s="16" t="s">
        <v>168</v>
      </c>
      <c r="BIC335" s="16" t="s">
        <v>168</v>
      </c>
      <c r="BID335" s="16" t="s">
        <v>168</v>
      </c>
      <c r="BIE335" s="16" t="s">
        <v>168</v>
      </c>
      <c r="BIF335" s="16" t="s">
        <v>168</v>
      </c>
      <c r="BIG335" s="16" t="s">
        <v>168</v>
      </c>
      <c r="BIH335" s="16" t="s">
        <v>168</v>
      </c>
      <c r="BII335" s="16" t="s">
        <v>168</v>
      </c>
      <c r="BIJ335" s="16" t="s">
        <v>168</v>
      </c>
      <c r="BIK335" s="16" t="s">
        <v>168</v>
      </c>
      <c r="BIL335" s="16" t="s">
        <v>168</v>
      </c>
      <c r="BIM335" s="16" t="s">
        <v>168</v>
      </c>
      <c r="BIN335" s="16" t="s">
        <v>168</v>
      </c>
      <c r="BIO335" s="16" t="s">
        <v>168</v>
      </c>
      <c r="BIP335" s="16" t="s">
        <v>168</v>
      </c>
      <c r="BIQ335" s="16" t="s">
        <v>168</v>
      </c>
      <c r="BIR335" s="16" t="s">
        <v>168</v>
      </c>
      <c r="BIS335" s="16" t="s">
        <v>168</v>
      </c>
      <c r="BIT335" s="16" t="s">
        <v>168</v>
      </c>
      <c r="BIU335" s="16" t="s">
        <v>168</v>
      </c>
      <c r="BIV335" s="16" t="s">
        <v>168</v>
      </c>
      <c r="BIW335" s="16" t="s">
        <v>168</v>
      </c>
      <c r="BIX335" s="16" t="s">
        <v>168</v>
      </c>
      <c r="BIY335" s="16" t="s">
        <v>168</v>
      </c>
      <c r="BIZ335" s="16" t="s">
        <v>168</v>
      </c>
      <c r="BJA335" s="16" t="s">
        <v>168</v>
      </c>
      <c r="BJB335" s="16" t="s">
        <v>168</v>
      </c>
      <c r="BJC335" s="16" t="s">
        <v>168</v>
      </c>
      <c r="BJD335" s="16" t="s">
        <v>168</v>
      </c>
      <c r="BJE335" s="16" t="s">
        <v>168</v>
      </c>
      <c r="BJF335" s="16" t="s">
        <v>168</v>
      </c>
      <c r="BJG335" s="16" t="s">
        <v>168</v>
      </c>
      <c r="BJH335" s="16" t="s">
        <v>168</v>
      </c>
      <c r="BJI335" s="16" t="s">
        <v>168</v>
      </c>
      <c r="BJJ335" s="16" t="s">
        <v>168</v>
      </c>
      <c r="BJK335" s="16" t="s">
        <v>168</v>
      </c>
      <c r="BJL335" s="16" t="s">
        <v>168</v>
      </c>
      <c r="BJM335" s="16" t="s">
        <v>168</v>
      </c>
      <c r="BJN335" s="16" t="s">
        <v>168</v>
      </c>
      <c r="BJO335" s="16" t="s">
        <v>168</v>
      </c>
      <c r="BJP335" s="16" t="s">
        <v>168</v>
      </c>
      <c r="BJQ335" s="16" t="s">
        <v>168</v>
      </c>
      <c r="BJR335" s="16" t="s">
        <v>168</v>
      </c>
      <c r="BJS335" s="16" t="s">
        <v>168</v>
      </c>
      <c r="BJT335" s="16" t="s">
        <v>168</v>
      </c>
      <c r="BJU335" s="16" t="s">
        <v>168</v>
      </c>
      <c r="BJV335" s="16" t="s">
        <v>168</v>
      </c>
      <c r="BJW335" s="16" t="s">
        <v>168</v>
      </c>
      <c r="BJX335" s="16" t="s">
        <v>168</v>
      </c>
      <c r="BJY335" s="16" t="s">
        <v>168</v>
      </c>
      <c r="BJZ335" s="16" t="s">
        <v>168</v>
      </c>
      <c r="BKA335" s="16" t="s">
        <v>168</v>
      </c>
      <c r="BKB335" s="16" t="s">
        <v>168</v>
      </c>
      <c r="BKC335" s="16" t="s">
        <v>168</v>
      </c>
      <c r="BKD335" s="16" t="s">
        <v>168</v>
      </c>
      <c r="BKE335" s="16" t="s">
        <v>168</v>
      </c>
      <c r="BKF335" s="16" t="s">
        <v>168</v>
      </c>
      <c r="BKG335" s="16" t="s">
        <v>168</v>
      </c>
      <c r="BKH335" s="16" t="s">
        <v>168</v>
      </c>
      <c r="BKI335" s="16" t="s">
        <v>168</v>
      </c>
      <c r="BKJ335" s="16" t="s">
        <v>168</v>
      </c>
      <c r="BKK335" s="16" t="s">
        <v>168</v>
      </c>
      <c r="BKL335" s="16" t="s">
        <v>168</v>
      </c>
      <c r="BKM335" s="16" t="s">
        <v>168</v>
      </c>
      <c r="BKN335" s="16" t="s">
        <v>168</v>
      </c>
      <c r="BKO335" s="16" t="s">
        <v>168</v>
      </c>
      <c r="BKP335" s="16" t="s">
        <v>168</v>
      </c>
      <c r="BKQ335" s="16" t="s">
        <v>168</v>
      </c>
      <c r="BKR335" s="16" t="s">
        <v>168</v>
      </c>
      <c r="BKS335" s="16" t="s">
        <v>168</v>
      </c>
      <c r="BKT335" s="16" t="s">
        <v>168</v>
      </c>
      <c r="BKU335" s="16" t="s">
        <v>168</v>
      </c>
      <c r="BKV335" s="16" t="s">
        <v>168</v>
      </c>
      <c r="BKW335" s="16" t="s">
        <v>168</v>
      </c>
      <c r="BKX335" s="16" t="s">
        <v>168</v>
      </c>
      <c r="BKY335" s="16" t="s">
        <v>168</v>
      </c>
      <c r="BKZ335" s="16" t="s">
        <v>168</v>
      </c>
      <c r="BLA335" s="16" t="s">
        <v>168</v>
      </c>
      <c r="BLB335" s="16" t="s">
        <v>168</v>
      </c>
      <c r="BLC335" s="16" t="s">
        <v>168</v>
      </c>
      <c r="BLD335" s="16" t="s">
        <v>168</v>
      </c>
      <c r="BLE335" s="16" t="s">
        <v>168</v>
      </c>
      <c r="BLF335" s="16" t="s">
        <v>168</v>
      </c>
      <c r="BLG335" s="16" t="s">
        <v>168</v>
      </c>
      <c r="BLH335" s="16" t="s">
        <v>168</v>
      </c>
      <c r="BLI335" s="16" t="s">
        <v>168</v>
      </c>
      <c r="BLJ335" s="16" t="s">
        <v>168</v>
      </c>
      <c r="BLK335" s="16" t="s">
        <v>168</v>
      </c>
      <c r="BLL335" s="16" t="s">
        <v>168</v>
      </c>
      <c r="BLM335" s="16" t="s">
        <v>168</v>
      </c>
      <c r="BLN335" s="16" t="s">
        <v>168</v>
      </c>
      <c r="BLO335" s="16" t="s">
        <v>168</v>
      </c>
      <c r="BLP335" s="16" t="s">
        <v>168</v>
      </c>
      <c r="BLQ335" s="16" t="s">
        <v>168</v>
      </c>
      <c r="BLR335" s="16" t="s">
        <v>168</v>
      </c>
      <c r="BLS335" s="16" t="s">
        <v>168</v>
      </c>
      <c r="BLT335" s="16" t="s">
        <v>168</v>
      </c>
      <c r="BLU335" s="16" t="s">
        <v>168</v>
      </c>
      <c r="BLV335" s="16" t="s">
        <v>168</v>
      </c>
      <c r="BLW335" s="16" t="s">
        <v>168</v>
      </c>
      <c r="BLX335" s="16" t="s">
        <v>168</v>
      </c>
      <c r="BLY335" s="16" t="s">
        <v>168</v>
      </c>
      <c r="BLZ335" s="16" t="s">
        <v>168</v>
      </c>
      <c r="BMA335" s="16" t="s">
        <v>168</v>
      </c>
      <c r="BMB335" s="16" t="s">
        <v>168</v>
      </c>
      <c r="BMC335" s="16" t="s">
        <v>168</v>
      </c>
      <c r="BMD335" s="16" t="s">
        <v>168</v>
      </c>
      <c r="BME335" s="16" t="s">
        <v>168</v>
      </c>
      <c r="BMF335" s="16" t="s">
        <v>168</v>
      </c>
      <c r="BMG335" s="16" t="s">
        <v>168</v>
      </c>
      <c r="BMH335" s="16" t="s">
        <v>168</v>
      </c>
      <c r="BMI335" s="16" t="s">
        <v>168</v>
      </c>
      <c r="BMJ335" s="16" t="s">
        <v>168</v>
      </c>
      <c r="BMK335" s="16" t="s">
        <v>168</v>
      </c>
      <c r="BML335" s="16" t="s">
        <v>168</v>
      </c>
      <c r="BMM335" s="16" t="s">
        <v>168</v>
      </c>
      <c r="BMN335" s="16" t="s">
        <v>168</v>
      </c>
      <c r="BMO335" s="16" t="s">
        <v>168</v>
      </c>
      <c r="BMP335" s="16" t="s">
        <v>168</v>
      </c>
      <c r="BMQ335" s="16" t="s">
        <v>168</v>
      </c>
      <c r="BMR335" s="16" t="s">
        <v>168</v>
      </c>
      <c r="BMS335" s="16" t="s">
        <v>168</v>
      </c>
      <c r="BMT335" s="16" t="s">
        <v>168</v>
      </c>
      <c r="BMU335" s="16" t="s">
        <v>168</v>
      </c>
      <c r="BMV335" s="16" t="s">
        <v>168</v>
      </c>
      <c r="BMW335" s="16" t="s">
        <v>168</v>
      </c>
      <c r="BMX335" s="16" t="s">
        <v>168</v>
      </c>
      <c r="BMY335" s="16" t="s">
        <v>168</v>
      </c>
      <c r="BMZ335" s="16" t="s">
        <v>168</v>
      </c>
      <c r="BNA335" s="16" t="s">
        <v>168</v>
      </c>
      <c r="BNB335" s="16" t="s">
        <v>168</v>
      </c>
      <c r="BNC335" s="16" t="s">
        <v>168</v>
      </c>
      <c r="BND335" s="16" t="s">
        <v>168</v>
      </c>
      <c r="BNE335" s="16" t="s">
        <v>168</v>
      </c>
      <c r="BNF335" s="16" t="s">
        <v>168</v>
      </c>
      <c r="BNG335" s="16" t="s">
        <v>168</v>
      </c>
      <c r="BNH335" s="16" t="s">
        <v>168</v>
      </c>
      <c r="BNI335" s="16" t="s">
        <v>168</v>
      </c>
      <c r="BNJ335" s="16" t="s">
        <v>168</v>
      </c>
      <c r="BNK335" s="16" t="s">
        <v>168</v>
      </c>
      <c r="BNL335" s="16" t="s">
        <v>168</v>
      </c>
      <c r="BNM335" s="16" t="s">
        <v>168</v>
      </c>
      <c r="BNN335" s="16" t="s">
        <v>168</v>
      </c>
      <c r="BNO335" s="16" t="s">
        <v>168</v>
      </c>
      <c r="BNP335" s="16" t="s">
        <v>168</v>
      </c>
      <c r="BNQ335" s="16" t="s">
        <v>168</v>
      </c>
      <c r="BNR335" s="16" t="s">
        <v>168</v>
      </c>
      <c r="BNS335" s="16" t="s">
        <v>168</v>
      </c>
      <c r="BNT335" s="16" t="s">
        <v>168</v>
      </c>
      <c r="BNU335" s="16" t="s">
        <v>168</v>
      </c>
      <c r="BNV335" s="16" t="s">
        <v>168</v>
      </c>
      <c r="BNW335" s="16" t="s">
        <v>168</v>
      </c>
      <c r="BNX335" s="16" t="s">
        <v>168</v>
      </c>
      <c r="BNY335" s="16" t="s">
        <v>168</v>
      </c>
      <c r="BNZ335" s="16" t="s">
        <v>168</v>
      </c>
      <c r="BOA335" s="16" t="s">
        <v>168</v>
      </c>
      <c r="BOB335" s="16" t="s">
        <v>168</v>
      </c>
      <c r="BOC335" s="16" t="s">
        <v>168</v>
      </c>
      <c r="BOD335" s="16" t="s">
        <v>168</v>
      </c>
      <c r="BOE335" s="16" t="s">
        <v>168</v>
      </c>
      <c r="BOF335" s="16" t="s">
        <v>168</v>
      </c>
      <c r="BOG335" s="16" t="s">
        <v>168</v>
      </c>
      <c r="BOH335" s="16" t="s">
        <v>168</v>
      </c>
      <c r="BOI335" s="16" t="s">
        <v>168</v>
      </c>
      <c r="BOJ335" s="16" t="s">
        <v>168</v>
      </c>
      <c r="BOK335" s="16" t="s">
        <v>168</v>
      </c>
      <c r="BOL335" s="16" t="s">
        <v>168</v>
      </c>
      <c r="BOM335" s="16" t="s">
        <v>168</v>
      </c>
      <c r="BON335" s="16" t="s">
        <v>168</v>
      </c>
      <c r="BOO335" s="16" t="s">
        <v>168</v>
      </c>
      <c r="BOP335" s="16" t="s">
        <v>168</v>
      </c>
      <c r="BOQ335" s="16" t="s">
        <v>168</v>
      </c>
      <c r="BOR335" s="16" t="s">
        <v>168</v>
      </c>
      <c r="BOS335" s="16" t="s">
        <v>168</v>
      </c>
      <c r="BOT335" s="16" t="s">
        <v>168</v>
      </c>
      <c r="BOU335" s="16" t="s">
        <v>168</v>
      </c>
      <c r="BOV335" s="16" t="s">
        <v>168</v>
      </c>
      <c r="BOW335" s="16" t="s">
        <v>168</v>
      </c>
      <c r="BOX335" s="16" t="s">
        <v>168</v>
      </c>
      <c r="BOY335" s="16" t="s">
        <v>168</v>
      </c>
      <c r="BOZ335" s="16" t="s">
        <v>168</v>
      </c>
      <c r="BPA335" s="16" t="s">
        <v>168</v>
      </c>
      <c r="BPB335" s="16" t="s">
        <v>168</v>
      </c>
      <c r="BPC335" s="16" t="s">
        <v>168</v>
      </c>
      <c r="BPD335" s="16" t="s">
        <v>168</v>
      </c>
      <c r="BPE335" s="16" t="s">
        <v>168</v>
      </c>
      <c r="BPF335" s="16" t="s">
        <v>168</v>
      </c>
      <c r="BPG335" s="16" t="s">
        <v>168</v>
      </c>
      <c r="BPH335" s="16" t="s">
        <v>168</v>
      </c>
      <c r="BPI335" s="16" t="s">
        <v>168</v>
      </c>
      <c r="BPJ335" s="16" t="s">
        <v>168</v>
      </c>
      <c r="BPK335" s="16" t="s">
        <v>168</v>
      </c>
      <c r="BPL335" s="16" t="s">
        <v>168</v>
      </c>
      <c r="BPM335" s="16" t="s">
        <v>168</v>
      </c>
      <c r="BPN335" s="16" t="s">
        <v>168</v>
      </c>
      <c r="BPO335" s="16" t="s">
        <v>168</v>
      </c>
      <c r="BPP335" s="16" t="s">
        <v>168</v>
      </c>
      <c r="BPQ335" s="16" t="s">
        <v>168</v>
      </c>
      <c r="BPR335" s="16" t="s">
        <v>168</v>
      </c>
      <c r="BPS335" s="16" t="s">
        <v>168</v>
      </c>
      <c r="BPT335" s="16" t="s">
        <v>168</v>
      </c>
      <c r="BPU335" s="16" t="s">
        <v>168</v>
      </c>
      <c r="BPV335" s="16" t="s">
        <v>168</v>
      </c>
      <c r="BPW335" s="16" t="s">
        <v>168</v>
      </c>
      <c r="BPX335" s="16" t="s">
        <v>168</v>
      </c>
      <c r="BPY335" s="16" t="s">
        <v>168</v>
      </c>
      <c r="BPZ335" s="16" t="s">
        <v>168</v>
      </c>
      <c r="BQA335" s="16" t="s">
        <v>168</v>
      </c>
      <c r="BQB335" s="16" t="s">
        <v>168</v>
      </c>
      <c r="BQC335" s="16" t="s">
        <v>168</v>
      </c>
      <c r="BQD335" s="16" t="s">
        <v>168</v>
      </c>
      <c r="BQE335" s="16" t="s">
        <v>168</v>
      </c>
      <c r="BQF335" s="16" t="s">
        <v>168</v>
      </c>
      <c r="BQG335" s="16" t="s">
        <v>168</v>
      </c>
      <c r="BQH335" s="16" t="s">
        <v>168</v>
      </c>
      <c r="BQI335" s="16" t="s">
        <v>168</v>
      </c>
      <c r="BQJ335" s="16" t="s">
        <v>168</v>
      </c>
      <c r="BQK335" s="16" t="s">
        <v>168</v>
      </c>
      <c r="BQL335" s="16" t="s">
        <v>168</v>
      </c>
      <c r="BQM335" s="16" t="s">
        <v>168</v>
      </c>
      <c r="BQN335" s="16" t="s">
        <v>168</v>
      </c>
      <c r="BQO335" s="16" t="s">
        <v>168</v>
      </c>
      <c r="BQP335" s="16" t="s">
        <v>168</v>
      </c>
      <c r="BQQ335" s="16" t="s">
        <v>168</v>
      </c>
      <c r="BQR335" s="16" t="s">
        <v>168</v>
      </c>
      <c r="BQS335" s="16" t="s">
        <v>168</v>
      </c>
      <c r="BQT335" s="16" t="s">
        <v>168</v>
      </c>
      <c r="BQU335" s="16" t="s">
        <v>168</v>
      </c>
      <c r="BQV335" s="16" t="s">
        <v>168</v>
      </c>
      <c r="BQW335" s="16" t="s">
        <v>168</v>
      </c>
      <c r="BQX335" s="16" t="s">
        <v>168</v>
      </c>
      <c r="BQY335" s="16" t="s">
        <v>168</v>
      </c>
      <c r="BQZ335" s="16" t="s">
        <v>168</v>
      </c>
      <c r="BRA335" s="16" t="s">
        <v>168</v>
      </c>
      <c r="BRB335" s="16" t="s">
        <v>168</v>
      </c>
      <c r="BRC335" s="16" t="s">
        <v>168</v>
      </c>
      <c r="BRD335" s="16" t="s">
        <v>168</v>
      </c>
      <c r="BRE335" s="16" t="s">
        <v>168</v>
      </c>
      <c r="BRF335" s="16" t="s">
        <v>168</v>
      </c>
      <c r="BRG335" s="16" t="s">
        <v>168</v>
      </c>
      <c r="BRH335" s="16" t="s">
        <v>168</v>
      </c>
      <c r="BRI335" s="16" t="s">
        <v>168</v>
      </c>
      <c r="BRJ335" s="16" t="s">
        <v>168</v>
      </c>
      <c r="BRK335" s="16" t="s">
        <v>168</v>
      </c>
      <c r="BRL335" s="16" t="s">
        <v>168</v>
      </c>
      <c r="BRM335" s="16" t="s">
        <v>168</v>
      </c>
      <c r="BRN335" s="16" t="s">
        <v>168</v>
      </c>
      <c r="BRO335" s="16" t="s">
        <v>168</v>
      </c>
      <c r="BRP335" s="16" t="s">
        <v>168</v>
      </c>
      <c r="BRQ335" s="16" t="s">
        <v>168</v>
      </c>
      <c r="BRR335" s="16" t="s">
        <v>168</v>
      </c>
      <c r="BRS335" s="16" t="s">
        <v>168</v>
      </c>
      <c r="BRT335" s="16" t="s">
        <v>168</v>
      </c>
      <c r="BRU335" s="16" t="s">
        <v>168</v>
      </c>
      <c r="BRV335" s="16" t="s">
        <v>168</v>
      </c>
      <c r="BRW335" s="16" t="s">
        <v>168</v>
      </c>
      <c r="BRX335" s="16" t="s">
        <v>168</v>
      </c>
      <c r="BRY335" s="16" t="s">
        <v>168</v>
      </c>
      <c r="BRZ335" s="16" t="s">
        <v>168</v>
      </c>
      <c r="BSA335" s="16" t="s">
        <v>168</v>
      </c>
      <c r="BSB335" s="16" t="s">
        <v>168</v>
      </c>
      <c r="BSC335" s="16" t="s">
        <v>168</v>
      </c>
      <c r="BSD335" s="16" t="s">
        <v>168</v>
      </c>
      <c r="BSE335" s="16" t="s">
        <v>168</v>
      </c>
      <c r="BSF335" s="16" t="s">
        <v>168</v>
      </c>
      <c r="BSG335" s="16" t="s">
        <v>168</v>
      </c>
      <c r="BSH335" s="16" t="s">
        <v>168</v>
      </c>
      <c r="BSI335" s="16" t="s">
        <v>168</v>
      </c>
      <c r="BSJ335" s="16" t="s">
        <v>168</v>
      </c>
      <c r="BSK335" s="16" t="s">
        <v>168</v>
      </c>
      <c r="BSL335" s="16" t="s">
        <v>168</v>
      </c>
      <c r="BSM335" s="16" t="s">
        <v>168</v>
      </c>
      <c r="BSN335" s="16" t="s">
        <v>168</v>
      </c>
      <c r="BSO335" s="16" t="s">
        <v>168</v>
      </c>
      <c r="BSP335" s="16" t="s">
        <v>168</v>
      </c>
      <c r="BSQ335" s="16" t="s">
        <v>168</v>
      </c>
      <c r="BSR335" s="16" t="s">
        <v>168</v>
      </c>
      <c r="BSS335" s="16" t="s">
        <v>168</v>
      </c>
      <c r="BST335" s="16" t="s">
        <v>168</v>
      </c>
      <c r="BSU335" s="16" t="s">
        <v>168</v>
      </c>
      <c r="BSV335" s="16" t="s">
        <v>168</v>
      </c>
      <c r="BSW335" s="16" t="s">
        <v>168</v>
      </c>
      <c r="BSX335" s="16" t="s">
        <v>168</v>
      </c>
      <c r="BSY335" s="16" t="s">
        <v>168</v>
      </c>
      <c r="BSZ335" s="16" t="s">
        <v>168</v>
      </c>
      <c r="BTA335" s="16" t="s">
        <v>168</v>
      </c>
      <c r="BTB335" s="16" t="s">
        <v>168</v>
      </c>
      <c r="BTC335" s="16" t="s">
        <v>168</v>
      </c>
      <c r="BTD335" s="16" t="s">
        <v>168</v>
      </c>
      <c r="BTE335" s="16" t="s">
        <v>168</v>
      </c>
      <c r="BTF335" s="16" t="s">
        <v>168</v>
      </c>
      <c r="BTG335" s="16" t="s">
        <v>168</v>
      </c>
      <c r="BTH335" s="16" t="s">
        <v>168</v>
      </c>
      <c r="BTI335" s="16" t="s">
        <v>168</v>
      </c>
      <c r="BTJ335" s="16" t="s">
        <v>168</v>
      </c>
      <c r="BTK335" s="16" t="s">
        <v>168</v>
      </c>
      <c r="BTL335" s="16" t="s">
        <v>168</v>
      </c>
      <c r="BTM335" s="16" t="s">
        <v>168</v>
      </c>
      <c r="BTN335" s="16" t="s">
        <v>168</v>
      </c>
      <c r="BTO335" s="16" t="s">
        <v>168</v>
      </c>
      <c r="BTP335" s="16" t="s">
        <v>168</v>
      </c>
      <c r="BTQ335" s="16" t="s">
        <v>168</v>
      </c>
      <c r="BTR335" s="16" t="s">
        <v>168</v>
      </c>
      <c r="BTS335" s="16" t="s">
        <v>168</v>
      </c>
      <c r="BTT335" s="16" t="s">
        <v>168</v>
      </c>
      <c r="BTU335" s="16" t="s">
        <v>168</v>
      </c>
      <c r="BTV335" s="16" t="s">
        <v>168</v>
      </c>
      <c r="BTW335" s="16" t="s">
        <v>168</v>
      </c>
      <c r="BTX335" s="16" t="s">
        <v>168</v>
      </c>
      <c r="BTY335" s="16" t="s">
        <v>168</v>
      </c>
      <c r="BTZ335" s="16" t="s">
        <v>168</v>
      </c>
      <c r="BUA335" s="16" t="s">
        <v>168</v>
      </c>
      <c r="BUB335" s="16" t="s">
        <v>168</v>
      </c>
      <c r="BUC335" s="16" t="s">
        <v>168</v>
      </c>
      <c r="BUD335" s="16" t="s">
        <v>168</v>
      </c>
      <c r="BUE335" s="16" t="s">
        <v>168</v>
      </c>
      <c r="BUF335" s="16" t="s">
        <v>168</v>
      </c>
      <c r="BUG335" s="16" t="s">
        <v>168</v>
      </c>
      <c r="BUH335" s="16" t="s">
        <v>168</v>
      </c>
      <c r="BUI335" s="16" t="s">
        <v>168</v>
      </c>
      <c r="BUJ335" s="16" t="s">
        <v>168</v>
      </c>
      <c r="BUK335" s="16" t="s">
        <v>168</v>
      </c>
      <c r="BUL335" s="16" t="s">
        <v>168</v>
      </c>
      <c r="BUM335" s="16" t="s">
        <v>168</v>
      </c>
      <c r="BUN335" s="16" t="s">
        <v>168</v>
      </c>
      <c r="BUO335" s="16" t="s">
        <v>168</v>
      </c>
      <c r="BUP335" s="16" t="s">
        <v>168</v>
      </c>
      <c r="BUQ335" s="16" t="s">
        <v>168</v>
      </c>
      <c r="BUR335" s="16" t="s">
        <v>168</v>
      </c>
      <c r="BUS335" s="16" t="s">
        <v>168</v>
      </c>
      <c r="BUT335" s="16" t="s">
        <v>168</v>
      </c>
      <c r="BUU335" s="16" t="s">
        <v>168</v>
      </c>
      <c r="BUV335" s="16" t="s">
        <v>168</v>
      </c>
      <c r="BUW335" s="16" t="s">
        <v>168</v>
      </c>
      <c r="BUX335" s="16" t="s">
        <v>168</v>
      </c>
      <c r="BUY335" s="16" t="s">
        <v>168</v>
      </c>
      <c r="BUZ335" s="16" t="s">
        <v>168</v>
      </c>
      <c r="BVA335" s="16" t="s">
        <v>168</v>
      </c>
      <c r="BVB335" s="16" t="s">
        <v>168</v>
      </c>
      <c r="BVC335" s="16" t="s">
        <v>168</v>
      </c>
      <c r="BVD335" s="16" t="s">
        <v>168</v>
      </c>
      <c r="BVE335" s="16" t="s">
        <v>168</v>
      </c>
      <c r="BVF335" s="16" t="s">
        <v>168</v>
      </c>
      <c r="BVG335" s="16" t="s">
        <v>168</v>
      </c>
      <c r="BVH335" s="16" t="s">
        <v>168</v>
      </c>
      <c r="BVI335" s="16" t="s">
        <v>168</v>
      </c>
      <c r="BVJ335" s="16" t="s">
        <v>168</v>
      </c>
      <c r="BVK335" s="16" t="s">
        <v>168</v>
      </c>
      <c r="BVL335" s="16" t="s">
        <v>168</v>
      </c>
      <c r="BVM335" s="16" t="s">
        <v>168</v>
      </c>
      <c r="BVN335" s="16" t="s">
        <v>168</v>
      </c>
      <c r="BVO335" s="16" t="s">
        <v>168</v>
      </c>
      <c r="BVP335" s="16" t="s">
        <v>168</v>
      </c>
      <c r="BVQ335" s="16" t="s">
        <v>168</v>
      </c>
      <c r="BVR335" s="16" t="s">
        <v>168</v>
      </c>
      <c r="BVS335" s="16" t="s">
        <v>168</v>
      </c>
      <c r="BVT335" s="16" t="s">
        <v>168</v>
      </c>
      <c r="BVU335" s="16" t="s">
        <v>168</v>
      </c>
      <c r="BVV335" s="16" t="s">
        <v>168</v>
      </c>
      <c r="BVW335" s="16" t="s">
        <v>168</v>
      </c>
      <c r="BVX335" s="16" t="s">
        <v>168</v>
      </c>
      <c r="BVY335" s="16" t="s">
        <v>168</v>
      </c>
      <c r="BVZ335" s="16" t="s">
        <v>168</v>
      </c>
      <c r="BWA335" s="16" t="s">
        <v>168</v>
      </c>
      <c r="BWB335" s="16" t="s">
        <v>168</v>
      </c>
      <c r="BWC335" s="16" t="s">
        <v>168</v>
      </c>
      <c r="BWD335" s="16" t="s">
        <v>168</v>
      </c>
      <c r="BWE335" s="16" t="s">
        <v>168</v>
      </c>
      <c r="BWF335" s="16" t="s">
        <v>168</v>
      </c>
      <c r="BWG335" s="16" t="s">
        <v>168</v>
      </c>
      <c r="BWH335" s="16" t="s">
        <v>168</v>
      </c>
      <c r="BWI335" s="16" t="s">
        <v>168</v>
      </c>
      <c r="BWJ335" s="16" t="s">
        <v>168</v>
      </c>
      <c r="BWK335" s="16" t="s">
        <v>168</v>
      </c>
      <c r="BWL335" s="16" t="s">
        <v>168</v>
      </c>
      <c r="BWM335" s="16" t="s">
        <v>168</v>
      </c>
      <c r="BWN335" s="16" t="s">
        <v>168</v>
      </c>
      <c r="BWO335" s="16" t="s">
        <v>168</v>
      </c>
      <c r="BWP335" s="16" t="s">
        <v>168</v>
      </c>
      <c r="BWQ335" s="16" t="s">
        <v>168</v>
      </c>
      <c r="BWR335" s="16" t="s">
        <v>168</v>
      </c>
      <c r="BWS335" s="16" t="s">
        <v>168</v>
      </c>
      <c r="BWT335" s="16" t="s">
        <v>168</v>
      </c>
      <c r="BWU335" s="16" t="s">
        <v>168</v>
      </c>
      <c r="BWV335" s="16" t="s">
        <v>168</v>
      </c>
      <c r="BWW335" s="16" t="s">
        <v>168</v>
      </c>
      <c r="BWX335" s="16" t="s">
        <v>168</v>
      </c>
      <c r="BWY335" s="16" t="s">
        <v>168</v>
      </c>
      <c r="BWZ335" s="16" t="s">
        <v>168</v>
      </c>
      <c r="BXA335" s="16" t="s">
        <v>168</v>
      </c>
      <c r="BXB335" s="16" t="s">
        <v>168</v>
      </c>
      <c r="BXC335" s="16" t="s">
        <v>168</v>
      </c>
      <c r="BXD335" s="16" t="s">
        <v>168</v>
      </c>
      <c r="BXE335" s="16" t="s">
        <v>168</v>
      </c>
      <c r="BXF335" s="16" t="s">
        <v>168</v>
      </c>
      <c r="BXG335" s="16" t="s">
        <v>168</v>
      </c>
      <c r="BXH335" s="16" t="s">
        <v>168</v>
      </c>
      <c r="BXI335" s="16" t="s">
        <v>168</v>
      </c>
      <c r="BXJ335" s="16" t="s">
        <v>168</v>
      </c>
      <c r="BXK335" s="16" t="s">
        <v>168</v>
      </c>
      <c r="BXL335" s="16" t="s">
        <v>168</v>
      </c>
      <c r="BXM335" s="16" t="s">
        <v>168</v>
      </c>
      <c r="BXN335" s="16" t="s">
        <v>168</v>
      </c>
      <c r="BXO335" s="16" t="s">
        <v>168</v>
      </c>
      <c r="BXP335" s="16" t="s">
        <v>168</v>
      </c>
      <c r="BXQ335" s="16" t="s">
        <v>168</v>
      </c>
      <c r="BXR335" s="16" t="s">
        <v>168</v>
      </c>
      <c r="BXS335" s="16" t="s">
        <v>168</v>
      </c>
      <c r="BXT335" s="16" t="s">
        <v>168</v>
      </c>
      <c r="BXU335" s="16" t="s">
        <v>168</v>
      </c>
      <c r="BXV335" s="16" t="s">
        <v>168</v>
      </c>
      <c r="BXW335" s="16" t="s">
        <v>168</v>
      </c>
      <c r="BXX335" s="16" t="s">
        <v>168</v>
      </c>
      <c r="BXY335" s="16" t="s">
        <v>168</v>
      </c>
      <c r="BXZ335" s="16" t="s">
        <v>168</v>
      </c>
      <c r="BYA335" s="16" t="s">
        <v>168</v>
      </c>
      <c r="BYB335" s="16" t="s">
        <v>168</v>
      </c>
      <c r="BYC335" s="16" t="s">
        <v>168</v>
      </c>
      <c r="BYD335" s="16" t="s">
        <v>168</v>
      </c>
      <c r="BYE335" s="16" t="s">
        <v>168</v>
      </c>
      <c r="BYF335" s="16" t="s">
        <v>168</v>
      </c>
      <c r="BYG335" s="16" t="s">
        <v>168</v>
      </c>
      <c r="BYH335" s="16" t="s">
        <v>168</v>
      </c>
      <c r="BYI335" s="16" t="s">
        <v>168</v>
      </c>
      <c r="BYJ335" s="16" t="s">
        <v>168</v>
      </c>
      <c r="BYK335" s="16" t="s">
        <v>168</v>
      </c>
      <c r="BYL335" s="16" t="s">
        <v>168</v>
      </c>
      <c r="BYM335" s="16" t="s">
        <v>168</v>
      </c>
      <c r="BYN335" s="16" t="s">
        <v>168</v>
      </c>
      <c r="BYO335" s="16" t="s">
        <v>168</v>
      </c>
      <c r="BYP335" s="16" t="s">
        <v>168</v>
      </c>
      <c r="BYQ335" s="16" t="s">
        <v>168</v>
      </c>
      <c r="BYR335" s="16" t="s">
        <v>168</v>
      </c>
      <c r="BYS335" s="16" t="s">
        <v>168</v>
      </c>
      <c r="BYT335" s="16" t="s">
        <v>168</v>
      </c>
      <c r="BYU335" s="16" t="s">
        <v>168</v>
      </c>
      <c r="BYV335" s="16" t="s">
        <v>168</v>
      </c>
      <c r="BYW335" s="16" t="s">
        <v>168</v>
      </c>
      <c r="BYX335" s="16" t="s">
        <v>168</v>
      </c>
      <c r="BYY335" s="16" t="s">
        <v>168</v>
      </c>
      <c r="BYZ335" s="16" t="s">
        <v>168</v>
      </c>
      <c r="BZA335" s="16" t="s">
        <v>168</v>
      </c>
      <c r="BZB335" s="16" t="s">
        <v>168</v>
      </c>
      <c r="BZC335" s="16" t="s">
        <v>168</v>
      </c>
      <c r="BZD335" s="16" t="s">
        <v>168</v>
      </c>
      <c r="BZE335" s="16" t="s">
        <v>168</v>
      </c>
      <c r="BZF335" s="16" t="s">
        <v>168</v>
      </c>
      <c r="BZG335" s="16" t="s">
        <v>168</v>
      </c>
      <c r="BZH335" s="16" t="s">
        <v>168</v>
      </c>
      <c r="BZI335" s="16" t="s">
        <v>168</v>
      </c>
      <c r="BZJ335" s="16" t="s">
        <v>168</v>
      </c>
      <c r="BZK335" s="16" t="s">
        <v>168</v>
      </c>
      <c r="BZL335" s="16" t="s">
        <v>168</v>
      </c>
      <c r="BZM335" s="16" t="s">
        <v>168</v>
      </c>
      <c r="BZN335" s="16" t="s">
        <v>168</v>
      </c>
      <c r="BZO335" s="16" t="s">
        <v>168</v>
      </c>
      <c r="BZP335" s="16" t="s">
        <v>168</v>
      </c>
      <c r="BZQ335" s="16" t="s">
        <v>168</v>
      </c>
      <c r="BZR335" s="16" t="s">
        <v>168</v>
      </c>
      <c r="BZS335" s="16" t="s">
        <v>168</v>
      </c>
      <c r="BZT335" s="16" t="s">
        <v>168</v>
      </c>
      <c r="BZU335" s="16" t="s">
        <v>168</v>
      </c>
      <c r="BZV335" s="16" t="s">
        <v>168</v>
      </c>
      <c r="BZW335" s="16" t="s">
        <v>168</v>
      </c>
      <c r="BZX335" s="16" t="s">
        <v>168</v>
      </c>
      <c r="BZY335" s="16" t="s">
        <v>168</v>
      </c>
      <c r="BZZ335" s="16" t="s">
        <v>168</v>
      </c>
      <c r="CAA335" s="16" t="s">
        <v>168</v>
      </c>
      <c r="CAB335" s="16" t="s">
        <v>168</v>
      </c>
      <c r="CAC335" s="16" t="s">
        <v>168</v>
      </c>
      <c r="CAD335" s="16" t="s">
        <v>168</v>
      </c>
      <c r="CAE335" s="16" t="s">
        <v>168</v>
      </c>
      <c r="CAF335" s="16" t="s">
        <v>168</v>
      </c>
      <c r="CAG335" s="16" t="s">
        <v>168</v>
      </c>
      <c r="CAH335" s="16" t="s">
        <v>168</v>
      </c>
      <c r="CAI335" s="16" t="s">
        <v>168</v>
      </c>
      <c r="CAJ335" s="16" t="s">
        <v>168</v>
      </c>
      <c r="CAK335" s="16" t="s">
        <v>168</v>
      </c>
      <c r="CAL335" s="16" t="s">
        <v>168</v>
      </c>
      <c r="CAM335" s="16" t="s">
        <v>168</v>
      </c>
      <c r="CAN335" s="16" t="s">
        <v>168</v>
      </c>
      <c r="CAO335" s="16" t="s">
        <v>168</v>
      </c>
      <c r="CAP335" s="16" t="s">
        <v>168</v>
      </c>
      <c r="CAQ335" s="16" t="s">
        <v>168</v>
      </c>
      <c r="CAR335" s="16" t="s">
        <v>168</v>
      </c>
      <c r="CAS335" s="16" t="s">
        <v>168</v>
      </c>
      <c r="CAT335" s="16" t="s">
        <v>168</v>
      </c>
      <c r="CAU335" s="16" t="s">
        <v>168</v>
      </c>
      <c r="CAV335" s="16" t="s">
        <v>168</v>
      </c>
      <c r="CAW335" s="16" t="s">
        <v>168</v>
      </c>
      <c r="CAX335" s="16" t="s">
        <v>168</v>
      </c>
      <c r="CAY335" s="16" t="s">
        <v>168</v>
      </c>
      <c r="CAZ335" s="16" t="s">
        <v>168</v>
      </c>
      <c r="CBA335" s="16" t="s">
        <v>168</v>
      </c>
      <c r="CBB335" s="16" t="s">
        <v>168</v>
      </c>
      <c r="CBC335" s="16" t="s">
        <v>168</v>
      </c>
      <c r="CBD335" s="16" t="s">
        <v>168</v>
      </c>
      <c r="CBE335" s="16" t="s">
        <v>168</v>
      </c>
      <c r="CBF335" s="16" t="s">
        <v>168</v>
      </c>
      <c r="CBG335" s="16" t="s">
        <v>168</v>
      </c>
      <c r="CBH335" s="16" t="s">
        <v>168</v>
      </c>
      <c r="CBI335" s="16" t="s">
        <v>168</v>
      </c>
      <c r="CBJ335" s="16" t="s">
        <v>168</v>
      </c>
      <c r="CBK335" s="16" t="s">
        <v>168</v>
      </c>
      <c r="CBL335" s="16" t="s">
        <v>168</v>
      </c>
      <c r="CBM335" s="16" t="s">
        <v>168</v>
      </c>
      <c r="CBN335" s="16" t="s">
        <v>168</v>
      </c>
      <c r="CBO335" s="16" t="s">
        <v>168</v>
      </c>
      <c r="CBP335" s="16" t="s">
        <v>168</v>
      </c>
      <c r="CBQ335" s="16" t="s">
        <v>168</v>
      </c>
      <c r="CBR335" s="16" t="s">
        <v>168</v>
      </c>
      <c r="CBS335" s="16" t="s">
        <v>168</v>
      </c>
      <c r="CBT335" s="16" t="s">
        <v>168</v>
      </c>
      <c r="CBU335" s="16" t="s">
        <v>168</v>
      </c>
      <c r="CBV335" s="16" t="s">
        <v>168</v>
      </c>
      <c r="CBW335" s="16" t="s">
        <v>168</v>
      </c>
      <c r="CBX335" s="16" t="s">
        <v>168</v>
      </c>
      <c r="CBY335" s="16" t="s">
        <v>168</v>
      </c>
      <c r="CBZ335" s="16" t="s">
        <v>168</v>
      </c>
      <c r="CCA335" s="16" t="s">
        <v>168</v>
      </c>
      <c r="CCB335" s="16" t="s">
        <v>168</v>
      </c>
      <c r="CCC335" s="16" t="s">
        <v>168</v>
      </c>
      <c r="CCD335" s="16" t="s">
        <v>168</v>
      </c>
      <c r="CCE335" s="16" t="s">
        <v>168</v>
      </c>
      <c r="CCF335" s="16" t="s">
        <v>168</v>
      </c>
      <c r="CCG335" s="16" t="s">
        <v>168</v>
      </c>
      <c r="CCH335" s="16" t="s">
        <v>168</v>
      </c>
      <c r="CCI335" s="16" t="s">
        <v>168</v>
      </c>
      <c r="CCJ335" s="16" t="s">
        <v>168</v>
      </c>
      <c r="CCK335" s="16" t="s">
        <v>168</v>
      </c>
      <c r="CCL335" s="16" t="s">
        <v>168</v>
      </c>
      <c r="CCM335" s="16" t="s">
        <v>168</v>
      </c>
      <c r="CCN335" s="16" t="s">
        <v>168</v>
      </c>
      <c r="CCO335" s="16" t="s">
        <v>168</v>
      </c>
      <c r="CCP335" s="16" t="s">
        <v>168</v>
      </c>
      <c r="CCQ335" s="16" t="s">
        <v>168</v>
      </c>
      <c r="CCR335" s="16" t="s">
        <v>168</v>
      </c>
      <c r="CCS335" s="16" t="s">
        <v>168</v>
      </c>
      <c r="CCT335" s="16" t="s">
        <v>168</v>
      </c>
      <c r="CCU335" s="16" t="s">
        <v>168</v>
      </c>
      <c r="CCV335" s="16" t="s">
        <v>168</v>
      </c>
      <c r="CCW335" s="16" t="s">
        <v>168</v>
      </c>
      <c r="CCX335" s="16" t="s">
        <v>168</v>
      </c>
      <c r="CCY335" s="16" t="s">
        <v>168</v>
      </c>
      <c r="CCZ335" s="16" t="s">
        <v>168</v>
      </c>
      <c r="CDA335" s="16" t="s">
        <v>168</v>
      </c>
      <c r="CDB335" s="16" t="s">
        <v>168</v>
      </c>
      <c r="CDC335" s="16" t="s">
        <v>168</v>
      </c>
      <c r="CDD335" s="16" t="s">
        <v>168</v>
      </c>
      <c r="CDE335" s="16" t="s">
        <v>168</v>
      </c>
      <c r="CDF335" s="16" t="s">
        <v>168</v>
      </c>
      <c r="CDG335" s="16" t="s">
        <v>168</v>
      </c>
      <c r="CDH335" s="16" t="s">
        <v>168</v>
      </c>
      <c r="CDI335" s="16" t="s">
        <v>168</v>
      </c>
      <c r="CDJ335" s="16" t="s">
        <v>168</v>
      </c>
      <c r="CDK335" s="16" t="s">
        <v>168</v>
      </c>
      <c r="CDL335" s="16" t="s">
        <v>168</v>
      </c>
      <c r="CDM335" s="16" t="s">
        <v>168</v>
      </c>
      <c r="CDN335" s="16" t="s">
        <v>168</v>
      </c>
      <c r="CDO335" s="16" t="s">
        <v>168</v>
      </c>
      <c r="CDP335" s="16" t="s">
        <v>168</v>
      </c>
      <c r="CDQ335" s="16" t="s">
        <v>168</v>
      </c>
      <c r="CDR335" s="16" t="s">
        <v>168</v>
      </c>
      <c r="CDS335" s="16" t="s">
        <v>168</v>
      </c>
      <c r="CDT335" s="16" t="s">
        <v>168</v>
      </c>
      <c r="CDU335" s="16" t="s">
        <v>168</v>
      </c>
      <c r="CDV335" s="16" t="s">
        <v>168</v>
      </c>
      <c r="CDW335" s="16" t="s">
        <v>168</v>
      </c>
      <c r="CDX335" s="16" t="s">
        <v>168</v>
      </c>
      <c r="CDY335" s="16" t="s">
        <v>168</v>
      </c>
      <c r="CDZ335" s="16" t="s">
        <v>168</v>
      </c>
      <c r="CEA335" s="16" t="s">
        <v>168</v>
      </c>
      <c r="CEB335" s="16" t="s">
        <v>168</v>
      </c>
      <c r="CEC335" s="16" t="s">
        <v>168</v>
      </c>
      <c r="CED335" s="16" t="s">
        <v>168</v>
      </c>
      <c r="CEE335" s="16" t="s">
        <v>168</v>
      </c>
      <c r="CEF335" s="16" t="s">
        <v>168</v>
      </c>
      <c r="CEG335" s="16" t="s">
        <v>168</v>
      </c>
      <c r="CEH335" s="16" t="s">
        <v>168</v>
      </c>
      <c r="CEI335" s="16" t="s">
        <v>168</v>
      </c>
      <c r="CEJ335" s="16" t="s">
        <v>168</v>
      </c>
      <c r="CEK335" s="16" t="s">
        <v>168</v>
      </c>
      <c r="CEL335" s="16" t="s">
        <v>168</v>
      </c>
      <c r="CEM335" s="16" t="s">
        <v>168</v>
      </c>
      <c r="CEN335" s="16" t="s">
        <v>168</v>
      </c>
      <c r="CEO335" s="16" t="s">
        <v>168</v>
      </c>
      <c r="CEP335" s="16" t="s">
        <v>168</v>
      </c>
      <c r="CEQ335" s="16" t="s">
        <v>168</v>
      </c>
      <c r="CER335" s="16" t="s">
        <v>168</v>
      </c>
      <c r="CES335" s="16" t="s">
        <v>168</v>
      </c>
      <c r="CET335" s="16" t="s">
        <v>168</v>
      </c>
      <c r="CEU335" s="16" t="s">
        <v>168</v>
      </c>
      <c r="CEV335" s="16" t="s">
        <v>168</v>
      </c>
      <c r="CEW335" s="16" t="s">
        <v>168</v>
      </c>
      <c r="CEX335" s="16" t="s">
        <v>168</v>
      </c>
      <c r="CEY335" s="16" t="s">
        <v>168</v>
      </c>
      <c r="CEZ335" s="16" t="s">
        <v>168</v>
      </c>
      <c r="CFA335" s="16" t="s">
        <v>168</v>
      </c>
      <c r="CFB335" s="16" t="s">
        <v>168</v>
      </c>
      <c r="CFC335" s="16" t="s">
        <v>168</v>
      </c>
      <c r="CFD335" s="16" t="s">
        <v>168</v>
      </c>
      <c r="CFE335" s="16" t="s">
        <v>168</v>
      </c>
      <c r="CFF335" s="16" t="s">
        <v>168</v>
      </c>
      <c r="CFG335" s="16" t="s">
        <v>168</v>
      </c>
      <c r="CFH335" s="16" t="s">
        <v>168</v>
      </c>
      <c r="CFI335" s="16" t="s">
        <v>168</v>
      </c>
      <c r="CFJ335" s="16" t="s">
        <v>168</v>
      </c>
      <c r="CFK335" s="16" t="s">
        <v>168</v>
      </c>
      <c r="CFL335" s="16" t="s">
        <v>168</v>
      </c>
      <c r="CFM335" s="16" t="s">
        <v>168</v>
      </c>
      <c r="CFN335" s="16" t="s">
        <v>168</v>
      </c>
      <c r="CFO335" s="16" t="s">
        <v>168</v>
      </c>
      <c r="CFP335" s="16" t="s">
        <v>168</v>
      </c>
      <c r="CFQ335" s="16" t="s">
        <v>168</v>
      </c>
      <c r="CFR335" s="16" t="s">
        <v>168</v>
      </c>
      <c r="CFS335" s="16" t="s">
        <v>168</v>
      </c>
      <c r="CFT335" s="16" t="s">
        <v>168</v>
      </c>
      <c r="CFU335" s="16" t="s">
        <v>168</v>
      </c>
      <c r="CFV335" s="16" t="s">
        <v>168</v>
      </c>
      <c r="CFW335" s="16" t="s">
        <v>168</v>
      </c>
      <c r="CFX335" s="16" t="s">
        <v>168</v>
      </c>
      <c r="CFY335" s="16" t="s">
        <v>168</v>
      </c>
      <c r="CFZ335" s="16" t="s">
        <v>168</v>
      </c>
      <c r="CGA335" s="16" t="s">
        <v>168</v>
      </c>
      <c r="CGB335" s="16" t="s">
        <v>168</v>
      </c>
      <c r="CGC335" s="16" t="s">
        <v>168</v>
      </c>
      <c r="CGD335" s="16" t="s">
        <v>168</v>
      </c>
      <c r="CGE335" s="16" t="s">
        <v>168</v>
      </c>
      <c r="CGF335" s="16" t="s">
        <v>168</v>
      </c>
      <c r="CGG335" s="16" t="s">
        <v>168</v>
      </c>
      <c r="CGH335" s="16" t="s">
        <v>168</v>
      </c>
      <c r="CGI335" s="16" t="s">
        <v>168</v>
      </c>
      <c r="CGJ335" s="16" t="s">
        <v>168</v>
      </c>
      <c r="CGK335" s="16" t="s">
        <v>168</v>
      </c>
      <c r="CGL335" s="16" t="s">
        <v>168</v>
      </c>
      <c r="CGM335" s="16" t="s">
        <v>168</v>
      </c>
      <c r="CGN335" s="16" t="s">
        <v>168</v>
      </c>
      <c r="CGO335" s="16" t="s">
        <v>168</v>
      </c>
      <c r="CGP335" s="16" t="s">
        <v>168</v>
      </c>
      <c r="CGQ335" s="16" t="s">
        <v>168</v>
      </c>
      <c r="CGR335" s="16" t="s">
        <v>168</v>
      </c>
      <c r="CGS335" s="16" t="s">
        <v>168</v>
      </c>
      <c r="CGT335" s="16" t="s">
        <v>168</v>
      </c>
      <c r="CGU335" s="16" t="s">
        <v>168</v>
      </c>
      <c r="CGV335" s="16" t="s">
        <v>168</v>
      </c>
      <c r="CGW335" s="16" t="s">
        <v>168</v>
      </c>
      <c r="CGX335" s="16" t="s">
        <v>168</v>
      </c>
      <c r="CGY335" s="16" t="s">
        <v>168</v>
      </c>
      <c r="CGZ335" s="16" t="s">
        <v>168</v>
      </c>
      <c r="CHA335" s="16" t="s">
        <v>168</v>
      </c>
      <c r="CHB335" s="16" t="s">
        <v>168</v>
      </c>
      <c r="CHC335" s="16" t="s">
        <v>168</v>
      </c>
      <c r="CHD335" s="16" t="s">
        <v>168</v>
      </c>
      <c r="CHE335" s="16" t="s">
        <v>168</v>
      </c>
      <c r="CHF335" s="16" t="s">
        <v>168</v>
      </c>
      <c r="CHG335" s="16" t="s">
        <v>168</v>
      </c>
      <c r="CHH335" s="16" t="s">
        <v>168</v>
      </c>
      <c r="CHI335" s="16" t="s">
        <v>168</v>
      </c>
      <c r="CHJ335" s="16" t="s">
        <v>168</v>
      </c>
      <c r="CHK335" s="16" t="s">
        <v>168</v>
      </c>
      <c r="CHL335" s="16" t="s">
        <v>168</v>
      </c>
      <c r="CHM335" s="16" t="s">
        <v>168</v>
      </c>
      <c r="CHN335" s="16" t="s">
        <v>168</v>
      </c>
      <c r="CHO335" s="16" t="s">
        <v>168</v>
      </c>
      <c r="CHP335" s="16" t="s">
        <v>168</v>
      </c>
      <c r="CHQ335" s="16" t="s">
        <v>168</v>
      </c>
      <c r="CHR335" s="16" t="s">
        <v>168</v>
      </c>
      <c r="CHS335" s="16" t="s">
        <v>168</v>
      </c>
      <c r="CHT335" s="16" t="s">
        <v>168</v>
      </c>
      <c r="CHU335" s="16" t="s">
        <v>168</v>
      </c>
      <c r="CHV335" s="16" t="s">
        <v>168</v>
      </c>
      <c r="CHW335" s="16" t="s">
        <v>168</v>
      </c>
      <c r="CHX335" s="16" t="s">
        <v>168</v>
      </c>
      <c r="CHY335" s="16" t="s">
        <v>168</v>
      </c>
      <c r="CHZ335" s="16" t="s">
        <v>168</v>
      </c>
      <c r="CIA335" s="16" t="s">
        <v>168</v>
      </c>
      <c r="CIB335" s="16" t="s">
        <v>168</v>
      </c>
      <c r="CIC335" s="16" t="s">
        <v>168</v>
      </c>
      <c r="CID335" s="16" t="s">
        <v>168</v>
      </c>
      <c r="CIE335" s="16" t="s">
        <v>168</v>
      </c>
      <c r="CIF335" s="16" t="s">
        <v>168</v>
      </c>
      <c r="CIG335" s="16" t="s">
        <v>168</v>
      </c>
      <c r="CIH335" s="16" t="s">
        <v>168</v>
      </c>
      <c r="CII335" s="16" t="s">
        <v>168</v>
      </c>
      <c r="CIJ335" s="16" t="s">
        <v>168</v>
      </c>
      <c r="CIK335" s="16" t="s">
        <v>168</v>
      </c>
      <c r="CIL335" s="16" t="s">
        <v>168</v>
      </c>
      <c r="CIM335" s="16" t="s">
        <v>168</v>
      </c>
      <c r="CIN335" s="16" t="s">
        <v>168</v>
      </c>
      <c r="CIO335" s="16" t="s">
        <v>168</v>
      </c>
      <c r="CIP335" s="16" t="s">
        <v>168</v>
      </c>
      <c r="CIQ335" s="16" t="s">
        <v>168</v>
      </c>
      <c r="CIR335" s="16" t="s">
        <v>168</v>
      </c>
      <c r="CIS335" s="16" t="s">
        <v>168</v>
      </c>
      <c r="CIT335" s="16" t="s">
        <v>168</v>
      </c>
      <c r="CIU335" s="16" t="s">
        <v>168</v>
      </c>
      <c r="CIV335" s="16" t="s">
        <v>168</v>
      </c>
      <c r="CIW335" s="16" t="s">
        <v>168</v>
      </c>
      <c r="CIX335" s="16" t="s">
        <v>168</v>
      </c>
      <c r="CIY335" s="16" t="s">
        <v>168</v>
      </c>
      <c r="CIZ335" s="16" t="s">
        <v>168</v>
      </c>
      <c r="CJA335" s="16" t="s">
        <v>168</v>
      </c>
      <c r="CJB335" s="16" t="s">
        <v>168</v>
      </c>
      <c r="CJC335" s="16" t="s">
        <v>168</v>
      </c>
      <c r="CJD335" s="16" t="s">
        <v>168</v>
      </c>
      <c r="CJE335" s="16" t="s">
        <v>168</v>
      </c>
      <c r="CJF335" s="16" t="s">
        <v>168</v>
      </c>
      <c r="CJG335" s="16" t="s">
        <v>168</v>
      </c>
      <c r="CJH335" s="16" t="s">
        <v>168</v>
      </c>
      <c r="CJI335" s="16" t="s">
        <v>168</v>
      </c>
      <c r="CJJ335" s="16" t="s">
        <v>168</v>
      </c>
      <c r="CJK335" s="16" t="s">
        <v>168</v>
      </c>
      <c r="CJL335" s="16" t="s">
        <v>168</v>
      </c>
      <c r="CJM335" s="16" t="s">
        <v>168</v>
      </c>
      <c r="CJN335" s="16" t="s">
        <v>168</v>
      </c>
      <c r="CJO335" s="16" t="s">
        <v>168</v>
      </c>
      <c r="CJP335" s="16" t="s">
        <v>168</v>
      </c>
      <c r="CJQ335" s="16" t="s">
        <v>168</v>
      </c>
      <c r="CJR335" s="16" t="s">
        <v>168</v>
      </c>
      <c r="CJS335" s="16" t="s">
        <v>168</v>
      </c>
      <c r="CJT335" s="16" t="s">
        <v>168</v>
      </c>
      <c r="CJU335" s="16" t="s">
        <v>168</v>
      </c>
      <c r="CJV335" s="16" t="s">
        <v>168</v>
      </c>
      <c r="CJW335" s="16" t="s">
        <v>168</v>
      </c>
      <c r="CJX335" s="16" t="s">
        <v>168</v>
      </c>
      <c r="CJY335" s="16" t="s">
        <v>168</v>
      </c>
      <c r="CJZ335" s="16" t="s">
        <v>168</v>
      </c>
      <c r="CKA335" s="16" t="s">
        <v>168</v>
      </c>
      <c r="CKB335" s="16" t="s">
        <v>168</v>
      </c>
      <c r="CKC335" s="16" t="s">
        <v>168</v>
      </c>
      <c r="CKD335" s="16" t="s">
        <v>168</v>
      </c>
      <c r="CKE335" s="16" t="s">
        <v>168</v>
      </c>
      <c r="CKF335" s="16" t="s">
        <v>168</v>
      </c>
      <c r="CKG335" s="16" t="s">
        <v>168</v>
      </c>
      <c r="CKH335" s="16" t="s">
        <v>168</v>
      </c>
      <c r="CKI335" s="16" t="s">
        <v>168</v>
      </c>
      <c r="CKJ335" s="16" t="s">
        <v>168</v>
      </c>
      <c r="CKK335" s="16" t="s">
        <v>168</v>
      </c>
      <c r="CKL335" s="16" t="s">
        <v>168</v>
      </c>
      <c r="CKM335" s="16" t="s">
        <v>168</v>
      </c>
      <c r="CKN335" s="16" t="s">
        <v>168</v>
      </c>
      <c r="CKO335" s="16" t="s">
        <v>168</v>
      </c>
      <c r="CKP335" s="16" t="s">
        <v>168</v>
      </c>
      <c r="CKQ335" s="16" t="s">
        <v>168</v>
      </c>
      <c r="CKR335" s="16" t="s">
        <v>168</v>
      </c>
      <c r="CKS335" s="16" t="s">
        <v>168</v>
      </c>
      <c r="CKT335" s="16" t="s">
        <v>168</v>
      </c>
      <c r="CKU335" s="16" t="s">
        <v>168</v>
      </c>
      <c r="CKV335" s="16" t="s">
        <v>168</v>
      </c>
      <c r="CKW335" s="16" t="s">
        <v>168</v>
      </c>
      <c r="CKX335" s="16" t="s">
        <v>168</v>
      </c>
      <c r="CKY335" s="16" t="s">
        <v>168</v>
      </c>
      <c r="CKZ335" s="16" t="s">
        <v>168</v>
      </c>
      <c r="CLA335" s="16" t="s">
        <v>168</v>
      </c>
      <c r="CLB335" s="16" t="s">
        <v>168</v>
      </c>
      <c r="CLC335" s="16" t="s">
        <v>168</v>
      </c>
      <c r="CLD335" s="16" t="s">
        <v>168</v>
      </c>
      <c r="CLE335" s="16" t="s">
        <v>168</v>
      </c>
      <c r="CLF335" s="16" t="s">
        <v>168</v>
      </c>
      <c r="CLG335" s="16" t="s">
        <v>168</v>
      </c>
      <c r="CLH335" s="16" t="s">
        <v>168</v>
      </c>
      <c r="CLI335" s="16" t="s">
        <v>168</v>
      </c>
      <c r="CLJ335" s="16" t="s">
        <v>168</v>
      </c>
      <c r="CLK335" s="16" t="s">
        <v>168</v>
      </c>
      <c r="CLL335" s="16" t="s">
        <v>168</v>
      </c>
      <c r="CLM335" s="16" t="s">
        <v>168</v>
      </c>
      <c r="CLN335" s="16" t="s">
        <v>168</v>
      </c>
      <c r="CLO335" s="16" t="s">
        <v>168</v>
      </c>
      <c r="CLP335" s="16" t="s">
        <v>168</v>
      </c>
      <c r="CLQ335" s="16" t="s">
        <v>168</v>
      </c>
      <c r="CLR335" s="16" t="s">
        <v>168</v>
      </c>
      <c r="CLS335" s="16" t="s">
        <v>168</v>
      </c>
      <c r="CLT335" s="16" t="s">
        <v>168</v>
      </c>
      <c r="CLU335" s="16" t="s">
        <v>168</v>
      </c>
      <c r="CLV335" s="16" t="s">
        <v>168</v>
      </c>
      <c r="CLW335" s="16" t="s">
        <v>168</v>
      </c>
      <c r="CLX335" s="16" t="s">
        <v>168</v>
      </c>
      <c r="CLY335" s="16" t="s">
        <v>168</v>
      </c>
      <c r="CLZ335" s="16" t="s">
        <v>168</v>
      </c>
      <c r="CMA335" s="16" t="s">
        <v>168</v>
      </c>
      <c r="CMB335" s="16" t="s">
        <v>168</v>
      </c>
      <c r="CMC335" s="16" t="s">
        <v>168</v>
      </c>
      <c r="CMD335" s="16" t="s">
        <v>168</v>
      </c>
      <c r="CME335" s="16" t="s">
        <v>168</v>
      </c>
      <c r="CMF335" s="16" t="s">
        <v>168</v>
      </c>
      <c r="CMG335" s="16" t="s">
        <v>168</v>
      </c>
      <c r="CMH335" s="16" t="s">
        <v>168</v>
      </c>
      <c r="CMI335" s="16" t="s">
        <v>168</v>
      </c>
      <c r="CMJ335" s="16" t="s">
        <v>168</v>
      </c>
      <c r="CMK335" s="16" t="s">
        <v>168</v>
      </c>
      <c r="CML335" s="16" t="s">
        <v>168</v>
      </c>
      <c r="CMM335" s="16" t="s">
        <v>168</v>
      </c>
      <c r="CMN335" s="16" t="s">
        <v>168</v>
      </c>
      <c r="CMO335" s="16" t="s">
        <v>168</v>
      </c>
      <c r="CMP335" s="16" t="s">
        <v>168</v>
      </c>
      <c r="CMQ335" s="16" t="s">
        <v>168</v>
      </c>
      <c r="CMR335" s="16" t="s">
        <v>168</v>
      </c>
      <c r="CMS335" s="16" t="s">
        <v>168</v>
      </c>
      <c r="CMT335" s="16" t="s">
        <v>168</v>
      </c>
      <c r="CMU335" s="16" t="s">
        <v>168</v>
      </c>
      <c r="CMV335" s="16" t="s">
        <v>168</v>
      </c>
      <c r="CMW335" s="16" t="s">
        <v>168</v>
      </c>
      <c r="CMX335" s="16" t="s">
        <v>168</v>
      </c>
      <c r="CMY335" s="16" t="s">
        <v>168</v>
      </c>
      <c r="CMZ335" s="16" t="s">
        <v>168</v>
      </c>
      <c r="CNA335" s="16" t="s">
        <v>168</v>
      </c>
      <c r="CNB335" s="16" t="s">
        <v>168</v>
      </c>
      <c r="CNC335" s="16" t="s">
        <v>168</v>
      </c>
      <c r="CND335" s="16" t="s">
        <v>168</v>
      </c>
      <c r="CNE335" s="16" t="s">
        <v>168</v>
      </c>
      <c r="CNF335" s="16" t="s">
        <v>168</v>
      </c>
      <c r="CNG335" s="16" t="s">
        <v>168</v>
      </c>
      <c r="CNH335" s="16" t="s">
        <v>168</v>
      </c>
      <c r="CNI335" s="16" t="s">
        <v>168</v>
      </c>
      <c r="CNJ335" s="16" t="s">
        <v>168</v>
      </c>
      <c r="CNK335" s="16" t="s">
        <v>168</v>
      </c>
      <c r="CNL335" s="16" t="s">
        <v>168</v>
      </c>
      <c r="CNM335" s="16" t="s">
        <v>168</v>
      </c>
      <c r="CNN335" s="16" t="s">
        <v>168</v>
      </c>
      <c r="CNO335" s="16" t="s">
        <v>168</v>
      </c>
      <c r="CNP335" s="16" t="s">
        <v>168</v>
      </c>
      <c r="CNQ335" s="16" t="s">
        <v>168</v>
      </c>
      <c r="CNR335" s="16" t="s">
        <v>168</v>
      </c>
      <c r="CNS335" s="16" t="s">
        <v>168</v>
      </c>
      <c r="CNT335" s="16" t="s">
        <v>168</v>
      </c>
      <c r="CNU335" s="16" t="s">
        <v>168</v>
      </c>
      <c r="CNV335" s="16" t="s">
        <v>168</v>
      </c>
      <c r="CNW335" s="16" t="s">
        <v>168</v>
      </c>
      <c r="CNX335" s="16" t="s">
        <v>168</v>
      </c>
      <c r="CNY335" s="16" t="s">
        <v>168</v>
      </c>
      <c r="CNZ335" s="16" t="s">
        <v>168</v>
      </c>
      <c r="COA335" s="16" t="s">
        <v>168</v>
      </c>
      <c r="COB335" s="16" t="s">
        <v>168</v>
      </c>
      <c r="COC335" s="16" t="s">
        <v>168</v>
      </c>
      <c r="COD335" s="16" t="s">
        <v>168</v>
      </c>
      <c r="COE335" s="16" t="s">
        <v>168</v>
      </c>
      <c r="COF335" s="16" t="s">
        <v>168</v>
      </c>
      <c r="COG335" s="16" t="s">
        <v>168</v>
      </c>
      <c r="COH335" s="16" t="s">
        <v>168</v>
      </c>
      <c r="COI335" s="16" t="s">
        <v>168</v>
      </c>
      <c r="COJ335" s="16" t="s">
        <v>168</v>
      </c>
      <c r="COK335" s="16" t="s">
        <v>168</v>
      </c>
      <c r="COL335" s="16" t="s">
        <v>168</v>
      </c>
      <c r="COM335" s="16" t="s">
        <v>168</v>
      </c>
      <c r="CON335" s="16" t="s">
        <v>168</v>
      </c>
      <c r="COO335" s="16" t="s">
        <v>168</v>
      </c>
      <c r="COP335" s="16" t="s">
        <v>168</v>
      </c>
      <c r="COQ335" s="16" t="s">
        <v>168</v>
      </c>
      <c r="COR335" s="16" t="s">
        <v>168</v>
      </c>
      <c r="COS335" s="16" t="s">
        <v>168</v>
      </c>
      <c r="COT335" s="16" t="s">
        <v>168</v>
      </c>
      <c r="COU335" s="16" t="s">
        <v>168</v>
      </c>
      <c r="COV335" s="16" t="s">
        <v>168</v>
      </c>
      <c r="COW335" s="16" t="s">
        <v>168</v>
      </c>
      <c r="COX335" s="16" t="s">
        <v>168</v>
      </c>
      <c r="COY335" s="16" t="s">
        <v>168</v>
      </c>
      <c r="COZ335" s="16" t="s">
        <v>168</v>
      </c>
      <c r="CPA335" s="16" t="s">
        <v>168</v>
      </c>
      <c r="CPB335" s="16" t="s">
        <v>168</v>
      </c>
      <c r="CPC335" s="16" t="s">
        <v>168</v>
      </c>
      <c r="CPD335" s="16" t="s">
        <v>168</v>
      </c>
      <c r="CPE335" s="16" t="s">
        <v>168</v>
      </c>
      <c r="CPF335" s="16" t="s">
        <v>168</v>
      </c>
      <c r="CPG335" s="16" t="s">
        <v>168</v>
      </c>
      <c r="CPH335" s="16" t="s">
        <v>168</v>
      </c>
      <c r="CPI335" s="16" t="s">
        <v>168</v>
      </c>
      <c r="CPJ335" s="16" t="s">
        <v>168</v>
      </c>
      <c r="CPK335" s="16" t="s">
        <v>168</v>
      </c>
      <c r="CPL335" s="16" t="s">
        <v>168</v>
      </c>
      <c r="CPM335" s="16" t="s">
        <v>168</v>
      </c>
      <c r="CPN335" s="16" t="s">
        <v>168</v>
      </c>
      <c r="CPO335" s="16" t="s">
        <v>168</v>
      </c>
      <c r="CPP335" s="16" t="s">
        <v>168</v>
      </c>
      <c r="CPQ335" s="16" t="s">
        <v>168</v>
      </c>
      <c r="CPR335" s="16" t="s">
        <v>168</v>
      </c>
      <c r="CPS335" s="16" t="s">
        <v>168</v>
      </c>
      <c r="CPT335" s="16" t="s">
        <v>168</v>
      </c>
      <c r="CPU335" s="16" t="s">
        <v>168</v>
      </c>
      <c r="CPV335" s="16" t="s">
        <v>168</v>
      </c>
      <c r="CPW335" s="16" t="s">
        <v>168</v>
      </c>
      <c r="CPX335" s="16" t="s">
        <v>168</v>
      </c>
      <c r="CPY335" s="16" t="s">
        <v>168</v>
      </c>
      <c r="CPZ335" s="16" t="s">
        <v>168</v>
      </c>
      <c r="CQA335" s="16" t="s">
        <v>168</v>
      </c>
      <c r="CQB335" s="16" t="s">
        <v>168</v>
      </c>
      <c r="CQC335" s="16" t="s">
        <v>168</v>
      </c>
      <c r="CQD335" s="16" t="s">
        <v>168</v>
      </c>
      <c r="CQE335" s="16" t="s">
        <v>168</v>
      </c>
      <c r="CQF335" s="16" t="s">
        <v>168</v>
      </c>
      <c r="CQG335" s="16" t="s">
        <v>168</v>
      </c>
      <c r="CQH335" s="16" t="s">
        <v>168</v>
      </c>
      <c r="CQI335" s="16" t="s">
        <v>168</v>
      </c>
      <c r="CQJ335" s="16" t="s">
        <v>168</v>
      </c>
      <c r="CQK335" s="16" t="s">
        <v>168</v>
      </c>
      <c r="CQL335" s="16" t="s">
        <v>168</v>
      </c>
      <c r="CQM335" s="16" t="s">
        <v>168</v>
      </c>
      <c r="CQN335" s="16" t="s">
        <v>168</v>
      </c>
      <c r="CQO335" s="16" t="s">
        <v>168</v>
      </c>
      <c r="CQP335" s="16" t="s">
        <v>168</v>
      </c>
      <c r="CQQ335" s="16" t="s">
        <v>168</v>
      </c>
      <c r="CQR335" s="16" t="s">
        <v>168</v>
      </c>
      <c r="CQS335" s="16" t="s">
        <v>168</v>
      </c>
      <c r="CQT335" s="16" t="s">
        <v>168</v>
      </c>
      <c r="CQU335" s="16" t="s">
        <v>168</v>
      </c>
      <c r="CQV335" s="16" t="s">
        <v>168</v>
      </c>
      <c r="CQW335" s="16" t="s">
        <v>168</v>
      </c>
      <c r="CQX335" s="16" t="s">
        <v>168</v>
      </c>
      <c r="CQY335" s="16" t="s">
        <v>168</v>
      </c>
      <c r="CQZ335" s="16" t="s">
        <v>168</v>
      </c>
      <c r="CRA335" s="16" t="s">
        <v>168</v>
      </c>
      <c r="CRB335" s="16" t="s">
        <v>168</v>
      </c>
      <c r="CRC335" s="16" t="s">
        <v>168</v>
      </c>
      <c r="CRD335" s="16" t="s">
        <v>168</v>
      </c>
      <c r="CRE335" s="16" t="s">
        <v>168</v>
      </c>
      <c r="CRF335" s="16" t="s">
        <v>168</v>
      </c>
      <c r="CRG335" s="16" t="s">
        <v>168</v>
      </c>
      <c r="CRH335" s="16" t="s">
        <v>168</v>
      </c>
      <c r="CRI335" s="16" t="s">
        <v>168</v>
      </c>
      <c r="CRJ335" s="16" t="s">
        <v>168</v>
      </c>
      <c r="CRK335" s="16" t="s">
        <v>168</v>
      </c>
      <c r="CRL335" s="16" t="s">
        <v>168</v>
      </c>
      <c r="CRM335" s="16" t="s">
        <v>168</v>
      </c>
      <c r="CRN335" s="16" t="s">
        <v>168</v>
      </c>
      <c r="CRO335" s="16" t="s">
        <v>168</v>
      </c>
      <c r="CRP335" s="16" t="s">
        <v>168</v>
      </c>
      <c r="CRQ335" s="16" t="s">
        <v>168</v>
      </c>
      <c r="CRR335" s="16" t="s">
        <v>168</v>
      </c>
      <c r="CRS335" s="16" t="s">
        <v>168</v>
      </c>
      <c r="CRT335" s="16" t="s">
        <v>168</v>
      </c>
      <c r="CRU335" s="16" t="s">
        <v>168</v>
      </c>
      <c r="CRV335" s="16" t="s">
        <v>168</v>
      </c>
      <c r="CRW335" s="16" t="s">
        <v>168</v>
      </c>
      <c r="CRX335" s="16" t="s">
        <v>168</v>
      </c>
      <c r="CRY335" s="16" t="s">
        <v>168</v>
      </c>
      <c r="CRZ335" s="16" t="s">
        <v>168</v>
      </c>
      <c r="CSA335" s="16" t="s">
        <v>168</v>
      </c>
      <c r="CSB335" s="16" t="s">
        <v>168</v>
      </c>
      <c r="CSC335" s="16" t="s">
        <v>168</v>
      </c>
      <c r="CSD335" s="16" t="s">
        <v>168</v>
      </c>
      <c r="CSE335" s="16" t="s">
        <v>168</v>
      </c>
      <c r="CSF335" s="16" t="s">
        <v>168</v>
      </c>
      <c r="CSG335" s="16" t="s">
        <v>168</v>
      </c>
      <c r="CSH335" s="16" t="s">
        <v>168</v>
      </c>
      <c r="CSI335" s="16" t="s">
        <v>168</v>
      </c>
      <c r="CSJ335" s="16" t="s">
        <v>168</v>
      </c>
      <c r="CSK335" s="16" t="s">
        <v>168</v>
      </c>
      <c r="CSL335" s="16" t="s">
        <v>168</v>
      </c>
      <c r="CSM335" s="16" t="s">
        <v>168</v>
      </c>
      <c r="CSN335" s="16" t="s">
        <v>168</v>
      </c>
      <c r="CSO335" s="16" t="s">
        <v>168</v>
      </c>
      <c r="CSP335" s="16" t="s">
        <v>168</v>
      </c>
      <c r="CSQ335" s="16" t="s">
        <v>168</v>
      </c>
      <c r="CSR335" s="16" t="s">
        <v>168</v>
      </c>
      <c r="CSS335" s="16" t="s">
        <v>168</v>
      </c>
      <c r="CST335" s="16" t="s">
        <v>168</v>
      </c>
      <c r="CSU335" s="16" t="s">
        <v>168</v>
      </c>
      <c r="CSV335" s="16" t="s">
        <v>168</v>
      </c>
      <c r="CSW335" s="16" t="s">
        <v>168</v>
      </c>
      <c r="CSX335" s="16" t="s">
        <v>168</v>
      </c>
      <c r="CSY335" s="16" t="s">
        <v>168</v>
      </c>
      <c r="CSZ335" s="16" t="s">
        <v>168</v>
      </c>
      <c r="CTA335" s="16" t="s">
        <v>168</v>
      </c>
      <c r="CTB335" s="16" t="s">
        <v>168</v>
      </c>
      <c r="CTC335" s="16" t="s">
        <v>168</v>
      </c>
      <c r="CTD335" s="16" t="s">
        <v>168</v>
      </c>
      <c r="CTE335" s="16" t="s">
        <v>168</v>
      </c>
      <c r="CTF335" s="16" t="s">
        <v>168</v>
      </c>
      <c r="CTG335" s="16" t="s">
        <v>168</v>
      </c>
      <c r="CTH335" s="16" t="s">
        <v>168</v>
      </c>
      <c r="CTI335" s="16" t="s">
        <v>168</v>
      </c>
      <c r="CTJ335" s="16" t="s">
        <v>168</v>
      </c>
      <c r="CTK335" s="16" t="s">
        <v>168</v>
      </c>
      <c r="CTL335" s="16" t="s">
        <v>168</v>
      </c>
      <c r="CTM335" s="16" t="s">
        <v>168</v>
      </c>
      <c r="CTN335" s="16" t="s">
        <v>168</v>
      </c>
      <c r="CTO335" s="16" t="s">
        <v>168</v>
      </c>
      <c r="CTP335" s="16" t="s">
        <v>168</v>
      </c>
      <c r="CTQ335" s="16" t="s">
        <v>168</v>
      </c>
      <c r="CTR335" s="16" t="s">
        <v>168</v>
      </c>
      <c r="CTS335" s="16" t="s">
        <v>168</v>
      </c>
      <c r="CTT335" s="16" t="s">
        <v>168</v>
      </c>
      <c r="CTU335" s="16" t="s">
        <v>168</v>
      </c>
      <c r="CTV335" s="16" t="s">
        <v>168</v>
      </c>
      <c r="CTW335" s="16" t="s">
        <v>168</v>
      </c>
      <c r="CTX335" s="16" t="s">
        <v>168</v>
      </c>
      <c r="CTY335" s="16" t="s">
        <v>168</v>
      </c>
      <c r="CTZ335" s="16" t="s">
        <v>168</v>
      </c>
      <c r="CUA335" s="16" t="s">
        <v>168</v>
      </c>
      <c r="CUB335" s="16" t="s">
        <v>168</v>
      </c>
      <c r="CUC335" s="16" t="s">
        <v>168</v>
      </c>
      <c r="CUD335" s="16" t="s">
        <v>168</v>
      </c>
      <c r="CUE335" s="16" t="s">
        <v>168</v>
      </c>
      <c r="CUF335" s="16" t="s">
        <v>168</v>
      </c>
      <c r="CUG335" s="16" t="s">
        <v>168</v>
      </c>
      <c r="CUH335" s="16" t="s">
        <v>168</v>
      </c>
      <c r="CUI335" s="16" t="s">
        <v>168</v>
      </c>
      <c r="CUJ335" s="16" t="s">
        <v>168</v>
      </c>
      <c r="CUK335" s="16" t="s">
        <v>168</v>
      </c>
      <c r="CUL335" s="16" t="s">
        <v>168</v>
      </c>
      <c r="CUM335" s="16" t="s">
        <v>168</v>
      </c>
      <c r="CUN335" s="16" t="s">
        <v>168</v>
      </c>
      <c r="CUO335" s="16" t="s">
        <v>168</v>
      </c>
      <c r="CUP335" s="16" t="s">
        <v>168</v>
      </c>
      <c r="CUQ335" s="16" t="s">
        <v>168</v>
      </c>
      <c r="CUR335" s="16" t="s">
        <v>168</v>
      </c>
      <c r="CUS335" s="16" t="s">
        <v>168</v>
      </c>
      <c r="CUT335" s="16" t="s">
        <v>168</v>
      </c>
      <c r="CUU335" s="16" t="s">
        <v>168</v>
      </c>
      <c r="CUV335" s="16" t="s">
        <v>168</v>
      </c>
      <c r="CUW335" s="16" t="s">
        <v>168</v>
      </c>
      <c r="CUX335" s="16" t="s">
        <v>168</v>
      </c>
      <c r="CUY335" s="16" t="s">
        <v>168</v>
      </c>
      <c r="CUZ335" s="16" t="s">
        <v>168</v>
      </c>
      <c r="CVA335" s="16" t="s">
        <v>168</v>
      </c>
      <c r="CVB335" s="16" t="s">
        <v>168</v>
      </c>
      <c r="CVC335" s="16" t="s">
        <v>168</v>
      </c>
      <c r="CVD335" s="16" t="s">
        <v>168</v>
      </c>
      <c r="CVE335" s="16" t="s">
        <v>168</v>
      </c>
      <c r="CVF335" s="16" t="s">
        <v>168</v>
      </c>
      <c r="CVG335" s="16" t="s">
        <v>168</v>
      </c>
      <c r="CVH335" s="16" t="s">
        <v>168</v>
      </c>
      <c r="CVI335" s="16" t="s">
        <v>168</v>
      </c>
      <c r="CVJ335" s="16" t="s">
        <v>168</v>
      </c>
      <c r="CVK335" s="16" t="s">
        <v>168</v>
      </c>
      <c r="CVL335" s="16" t="s">
        <v>168</v>
      </c>
      <c r="CVM335" s="16" t="s">
        <v>168</v>
      </c>
      <c r="CVN335" s="16" t="s">
        <v>168</v>
      </c>
      <c r="CVO335" s="16" t="s">
        <v>168</v>
      </c>
      <c r="CVP335" s="16" t="s">
        <v>168</v>
      </c>
      <c r="CVQ335" s="16" t="s">
        <v>168</v>
      </c>
      <c r="CVR335" s="16" t="s">
        <v>168</v>
      </c>
      <c r="CVS335" s="16" t="s">
        <v>168</v>
      </c>
      <c r="CVT335" s="16" t="s">
        <v>168</v>
      </c>
      <c r="CVU335" s="16" t="s">
        <v>168</v>
      </c>
      <c r="CVV335" s="16" t="s">
        <v>168</v>
      </c>
      <c r="CVW335" s="16" t="s">
        <v>168</v>
      </c>
      <c r="CVX335" s="16" t="s">
        <v>168</v>
      </c>
      <c r="CVY335" s="16" t="s">
        <v>168</v>
      </c>
      <c r="CVZ335" s="16" t="s">
        <v>168</v>
      </c>
      <c r="CWA335" s="16" t="s">
        <v>168</v>
      </c>
      <c r="CWB335" s="16" t="s">
        <v>168</v>
      </c>
      <c r="CWC335" s="16" t="s">
        <v>168</v>
      </c>
      <c r="CWD335" s="16" t="s">
        <v>168</v>
      </c>
      <c r="CWE335" s="16" t="s">
        <v>168</v>
      </c>
      <c r="CWF335" s="16" t="s">
        <v>168</v>
      </c>
      <c r="CWG335" s="16" t="s">
        <v>168</v>
      </c>
      <c r="CWH335" s="16" t="s">
        <v>168</v>
      </c>
      <c r="CWI335" s="16" t="s">
        <v>168</v>
      </c>
      <c r="CWJ335" s="16" t="s">
        <v>168</v>
      </c>
      <c r="CWK335" s="16" t="s">
        <v>168</v>
      </c>
      <c r="CWL335" s="16" t="s">
        <v>168</v>
      </c>
      <c r="CWM335" s="16" t="s">
        <v>168</v>
      </c>
      <c r="CWN335" s="16" t="s">
        <v>168</v>
      </c>
      <c r="CWO335" s="16" t="s">
        <v>168</v>
      </c>
      <c r="CWP335" s="16" t="s">
        <v>168</v>
      </c>
      <c r="CWQ335" s="16" t="s">
        <v>168</v>
      </c>
      <c r="CWR335" s="16" t="s">
        <v>168</v>
      </c>
      <c r="CWS335" s="16" t="s">
        <v>168</v>
      </c>
      <c r="CWT335" s="16" t="s">
        <v>168</v>
      </c>
      <c r="CWU335" s="16" t="s">
        <v>168</v>
      </c>
      <c r="CWV335" s="16" t="s">
        <v>168</v>
      </c>
      <c r="CWW335" s="16" t="s">
        <v>168</v>
      </c>
      <c r="CWX335" s="16" t="s">
        <v>168</v>
      </c>
      <c r="CWY335" s="16" t="s">
        <v>168</v>
      </c>
      <c r="CWZ335" s="16" t="s">
        <v>168</v>
      </c>
      <c r="CXA335" s="16" t="s">
        <v>168</v>
      </c>
      <c r="CXB335" s="16" t="s">
        <v>168</v>
      </c>
      <c r="CXC335" s="16" t="s">
        <v>168</v>
      </c>
      <c r="CXD335" s="16" t="s">
        <v>168</v>
      </c>
      <c r="CXE335" s="16" t="s">
        <v>168</v>
      </c>
      <c r="CXF335" s="16" t="s">
        <v>168</v>
      </c>
      <c r="CXG335" s="16" t="s">
        <v>168</v>
      </c>
      <c r="CXH335" s="16" t="s">
        <v>168</v>
      </c>
      <c r="CXI335" s="16" t="s">
        <v>168</v>
      </c>
      <c r="CXJ335" s="16" t="s">
        <v>168</v>
      </c>
      <c r="CXK335" s="16" t="s">
        <v>168</v>
      </c>
      <c r="CXL335" s="16" t="s">
        <v>168</v>
      </c>
      <c r="CXM335" s="16" t="s">
        <v>168</v>
      </c>
      <c r="CXN335" s="16" t="s">
        <v>168</v>
      </c>
      <c r="CXO335" s="16" t="s">
        <v>168</v>
      </c>
      <c r="CXP335" s="16" t="s">
        <v>168</v>
      </c>
      <c r="CXQ335" s="16" t="s">
        <v>168</v>
      </c>
      <c r="CXR335" s="16" t="s">
        <v>168</v>
      </c>
      <c r="CXS335" s="16" t="s">
        <v>168</v>
      </c>
      <c r="CXT335" s="16" t="s">
        <v>168</v>
      </c>
      <c r="CXU335" s="16" t="s">
        <v>168</v>
      </c>
      <c r="CXV335" s="16" t="s">
        <v>168</v>
      </c>
      <c r="CXW335" s="16" t="s">
        <v>168</v>
      </c>
      <c r="CXX335" s="16" t="s">
        <v>168</v>
      </c>
      <c r="CXY335" s="16" t="s">
        <v>168</v>
      </c>
      <c r="CXZ335" s="16" t="s">
        <v>168</v>
      </c>
      <c r="CYA335" s="16" t="s">
        <v>168</v>
      </c>
      <c r="CYB335" s="16" t="s">
        <v>168</v>
      </c>
      <c r="CYC335" s="16" t="s">
        <v>168</v>
      </c>
      <c r="CYD335" s="16" t="s">
        <v>168</v>
      </c>
      <c r="CYE335" s="16" t="s">
        <v>168</v>
      </c>
      <c r="CYF335" s="16" t="s">
        <v>168</v>
      </c>
      <c r="CYG335" s="16" t="s">
        <v>168</v>
      </c>
      <c r="CYH335" s="16" t="s">
        <v>168</v>
      </c>
      <c r="CYI335" s="16" t="s">
        <v>168</v>
      </c>
      <c r="CYJ335" s="16" t="s">
        <v>168</v>
      </c>
      <c r="CYK335" s="16" t="s">
        <v>168</v>
      </c>
      <c r="CYL335" s="16" t="s">
        <v>168</v>
      </c>
      <c r="CYM335" s="16" t="s">
        <v>168</v>
      </c>
      <c r="CYN335" s="16" t="s">
        <v>168</v>
      </c>
      <c r="CYO335" s="16" t="s">
        <v>168</v>
      </c>
      <c r="CYP335" s="16" t="s">
        <v>168</v>
      </c>
      <c r="CYQ335" s="16" t="s">
        <v>168</v>
      </c>
      <c r="CYR335" s="16" t="s">
        <v>168</v>
      </c>
      <c r="CYS335" s="16" t="s">
        <v>168</v>
      </c>
      <c r="CYT335" s="16" t="s">
        <v>168</v>
      </c>
      <c r="CYU335" s="16" t="s">
        <v>168</v>
      </c>
      <c r="CYV335" s="16" t="s">
        <v>168</v>
      </c>
      <c r="CYW335" s="16" t="s">
        <v>168</v>
      </c>
      <c r="CYX335" s="16" t="s">
        <v>168</v>
      </c>
      <c r="CYY335" s="16" t="s">
        <v>168</v>
      </c>
      <c r="CYZ335" s="16" t="s">
        <v>168</v>
      </c>
      <c r="CZA335" s="16" t="s">
        <v>168</v>
      </c>
      <c r="CZB335" s="16" t="s">
        <v>168</v>
      </c>
      <c r="CZC335" s="16" t="s">
        <v>168</v>
      </c>
      <c r="CZD335" s="16" t="s">
        <v>168</v>
      </c>
      <c r="CZE335" s="16" t="s">
        <v>168</v>
      </c>
      <c r="CZF335" s="16" t="s">
        <v>168</v>
      </c>
      <c r="CZG335" s="16" t="s">
        <v>168</v>
      </c>
      <c r="CZH335" s="16" t="s">
        <v>168</v>
      </c>
      <c r="CZI335" s="16" t="s">
        <v>168</v>
      </c>
      <c r="CZJ335" s="16" t="s">
        <v>168</v>
      </c>
      <c r="CZK335" s="16" t="s">
        <v>168</v>
      </c>
      <c r="CZL335" s="16" t="s">
        <v>168</v>
      </c>
      <c r="CZM335" s="16" t="s">
        <v>168</v>
      </c>
      <c r="CZN335" s="16" t="s">
        <v>168</v>
      </c>
      <c r="CZO335" s="16" t="s">
        <v>168</v>
      </c>
      <c r="CZP335" s="16" t="s">
        <v>168</v>
      </c>
      <c r="CZQ335" s="16" t="s">
        <v>168</v>
      </c>
      <c r="CZR335" s="16" t="s">
        <v>168</v>
      </c>
      <c r="CZS335" s="16" t="s">
        <v>168</v>
      </c>
      <c r="CZT335" s="16" t="s">
        <v>168</v>
      </c>
      <c r="CZU335" s="16" t="s">
        <v>168</v>
      </c>
      <c r="CZV335" s="16" t="s">
        <v>168</v>
      </c>
      <c r="CZW335" s="16" t="s">
        <v>168</v>
      </c>
      <c r="CZX335" s="16" t="s">
        <v>168</v>
      </c>
      <c r="CZY335" s="16" t="s">
        <v>168</v>
      </c>
      <c r="CZZ335" s="16" t="s">
        <v>168</v>
      </c>
      <c r="DAA335" s="16" t="s">
        <v>168</v>
      </c>
      <c r="DAB335" s="16" t="s">
        <v>168</v>
      </c>
      <c r="DAC335" s="16" t="s">
        <v>168</v>
      </c>
      <c r="DAD335" s="16" t="s">
        <v>168</v>
      </c>
      <c r="DAE335" s="16" t="s">
        <v>168</v>
      </c>
      <c r="DAF335" s="16" t="s">
        <v>168</v>
      </c>
      <c r="DAG335" s="16" t="s">
        <v>168</v>
      </c>
      <c r="DAH335" s="16" t="s">
        <v>168</v>
      </c>
      <c r="DAI335" s="16" t="s">
        <v>168</v>
      </c>
      <c r="DAJ335" s="16" t="s">
        <v>168</v>
      </c>
      <c r="DAK335" s="16" t="s">
        <v>168</v>
      </c>
      <c r="DAL335" s="16" t="s">
        <v>168</v>
      </c>
      <c r="DAM335" s="16" t="s">
        <v>168</v>
      </c>
      <c r="DAN335" s="16" t="s">
        <v>168</v>
      </c>
      <c r="DAO335" s="16" t="s">
        <v>168</v>
      </c>
      <c r="DAP335" s="16" t="s">
        <v>168</v>
      </c>
      <c r="DAQ335" s="16" t="s">
        <v>168</v>
      </c>
      <c r="DAR335" s="16" t="s">
        <v>168</v>
      </c>
      <c r="DAS335" s="16" t="s">
        <v>168</v>
      </c>
      <c r="DAT335" s="16" t="s">
        <v>168</v>
      </c>
      <c r="DAU335" s="16" t="s">
        <v>168</v>
      </c>
      <c r="DAV335" s="16" t="s">
        <v>168</v>
      </c>
      <c r="DAW335" s="16" t="s">
        <v>168</v>
      </c>
      <c r="DAX335" s="16" t="s">
        <v>168</v>
      </c>
      <c r="DAY335" s="16" t="s">
        <v>168</v>
      </c>
      <c r="DAZ335" s="16" t="s">
        <v>168</v>
      </c>
      <c r="DBA335" s="16" t="s">
        <v>168</v>
      </c>
      <c r="DBB335" s="16" t="s">
        <v>168</v>
      </c>
      <c r="DBC335" s="16" t="s">
        <v>168</v>
      </c>
      <c r="DBD335" s="16" t="s">
        <v>168</v>
      </c>
      <c r="DBE335" s="16" t="s">
        <v>168</v>
      </c>
      <c r="DBF335" s="16" t="s">
        <v>168</v>
      </c>
      <c r="DBG335" s="16" t="s">
        <v>168</v>
      </c>
      <c r="DBH335" s="16" t="s">
        <v>168</v>
      </c>
      <c r="DBI335" s="16" t="s">
        <v>168</v>
      </c>
      <c r="DBJ335" s="16" t="s">
        <v>168</v>
      </c>
      <c r="DBK335" s="16" t="s">
        <v>168</v>
      </c>
      <c r="DBL335" s="16" t="s">
        <v>168</v>
      </c>
      <c r="DBM335" s="16" t="s">
        <v>168</v>
      </c>
      <c r="DBN335" s="16" t="s">
        <v>168</v>
      </c>
      <c r="DBO335" s="16" t="s">
        <v>168</v>
      </c>
      <c r="DBP335" s="16" t="s">
        <v>168</v>
      </c>
      <c r="DBQ335" s="16" t="s">
        <v>168</v>
      </c>
      <c r="DBR335" s="16" t="s">
        <v>168</v>
      </c>
      <c r="DBS335" s="16" t="s">
        <v>168</v>
      </c>
      <c r="DBT335" s="16" t="s">
        <v>168</v>
      </c>
      <c r="DBU335" s="16" t="s">
        <v>168</v>
      </c>
      <c r="DBV335" s="16" t="s">
        <v>168</v>
      </c>
      <c r="DBW335" s="16" t="s">
        <v>168</v>
      </c>
      <c r="DBX335" s="16" t="s">
        <v>168</v>
      </c>
      <c r="DBY335" s="16" t="s">
        <v>168</v>
      </c>
      <c r="DBZ335" s="16" t="s">
        <v>168</v>
      </c>
      <c r="DCA335" s="16" t="s">
        <v>168</v>
      </c>
      <c r="DCB335" s="16" t="s">
        <v>168</v>
      </c>
      <c r="DCC335" s="16" t="s">
        <v>168</v>
      </c>
      <c r="DCD335" s="16" t="s">
        <v>168</v>
      </c>
      <c r="DCE335" s="16" t="s">
        <v>168</v>
      </c>
      <c r="DCF335" s="16" t="s">
        <v>168</v>
      </c>
      <c r="DCG335" s="16" t="s">
        <v>168</v>
      </c>
      <c r="DCH335" s="16" t="s">
        <v>168</v>
      </c>
      <c r="DCI335" s="16" t="s">
        <v>168</v>
      </c>
      <c r="DCJ335" s="16" t="s">
        <v>168</v>
      </c>
      <c r="DCK335" s="16" t="s">
        <v>168</v>
      </c>
      <c r="DCL335" s="16" t="s">
        <v>168</v>
      </c>
      <c r="DCM335" s="16" t="s">
        <v>168</v>
      </c>
      <c r="DCN335" s="16" t="s">
        <v>168</v>
      </c>
      <c r="DCO335" s="16" t="s">
        <v>168</v>
      </c>
      <c r="DCP335" s="16" t="s">
        <v>168</v>
      </c>
      <c r="DCQ335" s="16" t="s">
        <v>168</v>
      </c>
      <c r="DCR335" s="16" t="s">
        <v>168</v>
      </c>
      <c r="DCS335" s="16" t="s">
        <v>168</v>
      </c>
      <c r="DCT335" s="16" t="s">
        <v>168</v>
      </c>
      <c r="DCU335" s="16" t="s">
        <v>168</v>
      </c>
      <c r="DCV335" s="16" t="s">
        <v>168</v>
      </c>
      <c r="DCW335" s="16" t="s">
        <v>168</v>
      </c>
      <c r="DCX335" s="16" t="s">
        <v>168</v>
      </c>
      <c r="DCY335" s="16" t="s">
        <v>168</v>
      </c>
      <c r="DCZ335" s="16" t="s">
        <v>168</v>
      </c>
      <c r="DDA335" s="16" t="s">
        <v>168</v>
      </c>
      <c r="DDB335" s="16" t="s">
        <v>168</v>
      </c>
      <c r="DDC335" s="16" t="s">
        <v>168</v>
      </c>
      <c r="DDD335" s="16" t="s">
        <v>168</v>
      </c>
      <c r="DDE335" s="16" t="s">
        <v>168</v>
      </c>
      <c r="DDF335" s="16" t="s">
        <v>168</v>
      </c>
      <c r="DDG335" s="16" t="s">
        <v>168</v>
      </c>
      <c r="DDH335" s="16" t="s">
        <v>168</v>
      </c>
      <c r="DDI335" s="16" t="s">
        <v>168</v>
      </c>
      <c r="DDJ335" s="16" t="s">
        <v>168</v>
      </c>
      <c r="DDK335" s="16" t="s">
        <v>168</v>
      </c>
      <c r="DDL335" s="16" t="s">
        <v>168</v>
      </c>
      <c r="DDM335" s="16" t="s">
        <v>168</v>
      </c>
      <c r="DDN335" s="16" t="s">
        <v>168</v>
      </c>
      <c r="DDO335" s="16" t="s">
        <v>168</v>
      </c>
      <c r="DDP335" s="16" t="s">
        <v>168</v>
      </c>
      <c r="DDQ335" s="16" t="s">
        <v>168</v>
      </c>
      <c r="DDR335" s="16" t="s">
        <v>168</v>
      </c>
      <c r="DDS335" s="16" t="s">
        <v>168</v>
      </c>
      <c r="DDT335" s="16" t="s">
        <v>168</v>
      </c>
      <c r="DDU335" s="16" t="s">
        <v>168</v>
      </c>
      <c r="DDV335" s="16" t="s">
        <v>168</v>
      </c>
      <c r="DDW335" s="16" t="s">
        <v>168</v>
      </c>
      <c r="DDX335" s="16" t="s">
        <v>168</v>
      </c>
      <c r="DDY335" s="16" t="s">
        <v>168</v>
      </c>
      <c r="DDZ335" s="16" t="s">
        <v>168</v>
      </c>
      <c r="DEA335" s="16" t="s">
        <v>168</v>
      </c>
      <c r="DEB335" s="16" t="s">
        <v>168</v>
      </c>
      <c r="DEC335" s="16" t="s">
        <v>168</v>
      </c>
      <c r="DED335" s="16" t="s">
        <v>168</v>
      </c>
      <c r="DEE335" s="16" t="s">
        <v>168</v>
      </c>
      <c r="DEF335" s="16" t="s">
        <v>168</v>
      </c>
      <c r="DEG335" s="16" t="s">
        <v>168</v>
      </c>
      <c r="DEH335" s="16" t="s">
        <v>168</v>
      </c>
      <c r="DEI335" s="16" t="s">
        <v>168</v>
      </c>
      <c r="DEJ335" s="16" t="s">
        <v>168</v>
      </c>
      <c r="DEK335" s="16" t="s">
        <v>168</v>
      </c>
      <c r="DEL335" s="16" t="s">
        <v>168</v>
      </c>
      <c r="DEM335" s="16" t="s">
        <v>168</v>
      </c>
      <c r="DEN335" s="16" t="s">
        <v>168</v>
      </c>
      <c r="DEO335" s="16" t="s">
        <v>168</v>
      </c>
      <c r="DEP335" s="16" t="s">
        <v>168</v>
      </c>
      <c r="DEQ335" s="16" t="s">
        <v>168</v>
      </c>
      <c r="DER335" s="16" t="s">
        <v>168</v>
      </c>
      <c r="DES335" s="16" t="s">
        <v>168</v>
      </c>
      <c r="DET335" s="16" t="s">
        <v>168</v>
      </c>
      <c r="DEU335" s="16" t="s">
        <v>168</v>
      </c>
      <c r="DEV335" s="16" t="s">
        <v>168</v>
      </c>
      <c r="DEW335" s="16" t="s">
        <v>168</v>
      </c>
      <c r="DEX335" s="16" t="s">
        <v>168</v>
      </c>
      <c r="DEY335" s="16" t="s">
        <v>168</v>
      </c>
      <c r="DEZ335" s="16" t="s">
        <v>168</v>
      </c>
      <c r="DFA335" s="16" t="s">
        <v>168</v>
      </c>
      <c r="DFB335" s="16" t="s">
        <v>168</v>
      </c>
      <c r="DFC335" s="16" t="s">
        <v>168</v>
      </c>
      <c r="DFD335" s="16" t="s">
        <v>168</v>
      </c>
      <c r="DFE335" s="16" t="s">
        <v>168</v>
      </c>
      <c r="DFF335" s="16" t="s">
        <v>168</v>
      </c>
      <c r="DFG335" s="16" t="s">
        <v>168</v>
      </c>
      <c r="DFH335" s="16" t="s">
        <v>168</v>
      </c>
      <c r="DFI335" s="16" t="s">
        <v>168</v>
      </c>
      <c r="DFJ335" s="16" t="s">
        <v>168</v>
      </c>
      <c r="DFK335" s="16" t="s">
        <v>168</v>
      </c>
      <c r="DFL335" s="16" t="s">
        <v>168</v>
      </c>
      <c r="DFM335" s="16" t="s">
        <v>168</v>
      </c>
      <c r="DFN335" s="16" t="s">
        <v>168</v>
      </c>
      <c r="DFO335" s="16" t="s">
        <v>168</v>
      </c>
      <c r="DFP335" s="16" t="s">
        <v>168</v>
      </c>
      <c r="DFQ335" s="16" t="s">
        <v>168</v>
      </c>
      <c r="DFR335" s="16" t="s">
        <v>168</v>
      </c>
      <c r="DFS335" s="16" t="s">
        <v>168</v>
      </c>
      <c r="DFT335" s="16" t="s">
        <v>168</v>
      </c>
      <c r="DFU335" s="16" t="s">
        <v>168</v>
      </c>
      <c r="DFV335" s="16" t="s">
        <v>168</v>
      </c>
      <c r="DFW335" s="16" t="s">
        <v>168</v>
      </c>
      <c r="DFX335" s="16" t="s">
        <v>168</v>
      </c>
      <c r="DFY335" s="16" t="s">
        <v>168</v>
      </c>
      <c r="DFZ335" s="16" t="s">
        <v>168</v>
      </c>
      <c r="DGA335" s="16" t="s">
        <v>168</v>
      </c>
      <c r="DGB335" s="16" t="s">
        <v>168</v>
      </c>
      <c r="DGC335" s="16" t="s">
        <v>168</v>
      </c>
      <c r="DGD335" s="16" t="s">
        <v>168</v>
      </c>
      <c r="DGE335" s="16" t="s">
        <v>168</v>
      </c>
      <c r="DGF335" s="16" t="s">
        <v>168</v>
      </c>
      <c r="DGG335" s="16" t="s">
        <v>168</v>
      </c>
      <c r="DGH335" s="16" t="s">
        <v>168</v>
      </c>
      <c r="DGI335" s="16" t="s">
        <v>168</v>
      </c>
      <c r="DGJ335" s="16" t="s">
        <v>168</v>
      </c>
      <c r="DGK335" s="16" t="s">
        <v>168</v>
      </c>
      <c r="DGL335" s="16" t="s">
        <v>168</v>
      </c>
      <c r="DGM335" s="16" t="s">
        <v>168</v>
      </c>
      <c r="DGN335" s="16" t="s">
        <v>168</v>
      </c>
      <c r="DGO335" s="16" t="s">
        <v>168</v>
      </c>
      <c r="DGP335" s="16" t="s">
        <v>168</v>
      </c>
      <c r="DGQ335" s="16" t="s">
        <v>168</v>
      </c>
      <c r="DGR335" s="16" t="s">
        <v>168</v>
      </c>
      <c r="DGS335" s="16" t="s">
        <v>168</v>
      </c>
      <c r="DGT335" s="16" t="s">
        <v>168</v>
      </c>
      <c r="DGU335" s="16" t="s">
        <v>168</v>
      </c>
      <c r="DGV335" s="16" t="s">
        <v>168</v>
      </c>
      <c r="DGW335" s="16" t="s">
        <v>168</v>
      </c>
      <c r="DGX335" s="16" t="s">
        <v>168</v>
      </c>
      <c r="DGY335" s="16" t="s">
        <v>168</v>
      </c>
      <c r="DGZ335" s="16" t="s">
        <v>168</v>
      </c>
      <c r="DHA335" s="16" t="s">
        <v>168</v>
      </c>
      <c r="DHB335" s="16" t="s">
        <v>168</v>
      </c>
      <c r="DHC335" s="16" t="s">
        <v>168</v>
      </c>
      <c r="DHD335" s="16" t="s">
        <v>168</v>
      </c>
      <c r="DHE335" s="16" t="s">
        <v>168</v>
      </c>
      <c r="DHF335" s="16" t="s">
        <v>168</v>
      </c>
      <c r="DHG335" s="16" t="s">
        <v>168</v>
      </c>
      <c r="DHH335" s="16" t="s">
        <v>168</v>
      </c>
      <c r="DHI335" s="16" t="s">
        <v>168</v>
      </c>
      <c r="DHJ335" s="16" t="s">
        <v>168</v>
      </c>
      <c r="DHK335" s="16" t="s">
        <v>168</v>
      </c>
      <c r="DHL335" s="16" t="s">
        <v>168</v>
      </c>
      <c r="DHM335" s="16" t="s">
        <v>168</v>
      </c>
      <c r="DHN335" s="16" t="s">
        <v>168</v>
      </c>
      <c r="DHO335" s="16" t="s">
        <v>168</v>
      </c>
      <c r="DHP335" s="16" t="s">
        <v>168</v>
      </c>
      <c r="DHQ335" s="16" t="s">
        <v>168</v>
      </c>
      <c r="DHR335" s="16" t="s">
        <v>168</v>
      </c>
      <c r="DHS335" s="16" t="s">
        <v>168</v>
      </c>
      <c r="DHT335" s="16" t="s">
        <v>168</v>
      </c>
      <c r="DHU335" s="16" t="s">
        <v>168</v>
      </c>
      <c r="DHV335" s="16" t="s">
        <v>168</v>
      </c>
      <c r="DHW335" s="16" t="s">
        <v>168</v>
      </c>
      <c r="DHX335" s="16" t="s">
        <v>168</v>
      </c>
      <c r="DHY335" s="16" t="s">
        <v>168</v>
      </c>
      <c r="DHZ335" s="16" t="s">
        <v>168</v>
      </c>
      <c r="DIA335" s="16" t="s">
        <v>168</v>
      </c>
      <c r="DIB335" s="16" t="s">
        <v>168</v>
      </c>
      <c r="DIC335" s="16" t="s">
        <v>168</v>
      </c>
      <c r="DID335" s="16" t="s">
        <v>168</v>
      </c>
      <c r="DIE335" s="16" t="s">
        <v>168</v>
      </c>
      <c r="DIF335" s="16" t="s">
        <v>168</v>
      </c>
      <c r="DIG335" s="16" t="s">
        <v>168</v>
      </c>
      <c r="DIH335" s="16" t="s">
        <v>168</v>
      </c>
      <c r="DII335" s="16" t="s">
        <v>168</v>
      </c>
      <c r="DIJ335" s="16" t="s">
        <v>168</v>
      </c>
      <c r="DIK335" s="16" t="s">
        <v>168</v>
      </c>
      <c r="DIL335" s="16" t="s">
        <v>168</v>
      </c>
      <c r="DIM335" s="16" t="s">
        <v>168</v>
      </c>
      <c r="DIN335" s="16" t="s">
        <v>168</v>
      </c>
      <c r="DIO335" s="16" t="s">
        <v>168</v>
      </c>
      <c r="DIP335" s="16" t="s">
        <v>168</v>
      </c>
      <c r="DIQ335" s="16" t="s">
        <v>168</v>
      </c>
      <c r="DIR335" s="16" t="s">
        <v>168</v>
      </c>
      <c r="DIS335" s="16" t="s">
        <v>168</v>
      </c>
      <c r="DIT335" s="16" t="s">
        <v>168</v>
      </c>
      <c r="DIU335" s="16" t="s">
        <v>168</v>
      </c>
      <c r="DIV335" s="16" t="s">
        <v>168</v>
      </c>
      <c r="DIW335" s="16" t="s">
        <v>168</v>
      </c>
      <c r="DIX335" s="16" t="s">
        <v>168</v>
      </c>
      <c r="DIY335" s="16" t="s">
        <v>168</v>
      </c>
      <c r="DIZ335" s="16" t="s">
        <v>168</v>
      </c>
      <c r="DJA335" s="16" t="s">
        <v>168</v>
      </c>
      <c r="DJB335" s="16" t="s">
        <v>168</v>
      </c>
      <c r="DJC335" s="16" t="s">
        <v>168</v>
      </c>
      <c r="DJD335" s="16" t="s">
        <v>168</v>
      </c>
      <c r="DJE335" s="16" t="s">
        <v>168</v>
      </c>
      <c r="DJF335" s="16" t="s">
        <v>168</v>
      </c>
      <c r="DJG335" s="16" t="s">
        <v>168</v>
      </c>
      <c r="DJH335" s="16" t="s">
        <v>168</v>
      </c>
      <c r="DJI335" s="16" t="s">
        <v>168</v>
      </c>
      <c r="DJJ335" s="16" t="s">
        <v>168</v>
      </c>
      <c r="DJK335" s="16" t="s">
        <v>168</v>
      </c>
      <c r="DJL335" s="16" t="s">
        <v>168</v>
      </c>
      <c r="DJM335" s="16" t="s">
        <v>168</v>
      </c>
      <c r="DJN335" s="16" t="s">
        <v>168</v>
      </c>
      <c r="DJO335" s="16" t="s">
        <v>168</v>
      </c>
      <c r="DJP335" s="16" t="s">
        <v>168</v>
      </c>
      <c r="DJQ335" s="16" t="s">
        <v>168</v>
      </c>
      <c r="DJR335" s="16" t="s">
        <v>168</v>
      </c>
      <c r="DJS335" s="16" t="s">
        <v>168</v>
      </c>
      <c r="DJT335" s="16" t="s">
        <v>168</v>
      </c>
      <c r="DJU335" s="16" t="s">
        <v>168</v>
      </c>
      <c r="DJV335" s="16" t="s">
        <v>168</v>
      </c>
      <c r="DJW335" s="16" t="s">
        <v>168</v>
      </c>
      <c r="DJX335" s="16" t="s">
        <v>168</v>
      </c>
      <c r="DJY335" s="16" t="s">
        <v>168</v>
      </c>
      <c r="DJZ335" s="16" t="s">
        <v>168</v>
      </c>
      <c r="DKA335" s="16" t="s">
        <v>168</v>
      </c>
      <c r="DKB335" s="16" t="s">
        <v>168</v>
      </c>
      <c r="DKC335" s="16" t="s">
        <v>168</v>
      </c>
      <c r="DKD335" s="16" t="s">
        <v>168</v>
      </c>
      <c r="DKE335" s="16" t="s">
        <v>168</v>
      </c>
      <c r="DKF335" s="16" t="s">
        <v>168</v>
      </c>
      <c r="DKG335" s="16" t="s">
        <v>168</v>
      </c>
      <c r="DKH335" s="16" t="s">
        <v>168</v>
      </c>
      <c r="DKI335" s="16" t="s">
        <v>168</v>
      </c>
      <c r="DKJ335" s="16" t="s">
        <v>168</v>
      </c>
      <c r="DKK335" s="16" t="s">
        <v>168</v>
      </c>
      <c r="DKL335" s="16" t="s">
        <v>168</v>
      </c>
      <c r="DKM335" s="16" t="s">
        <v>168</v>
      </c>
      <c r="DKN335" s="16" t="s">
        <v>168</v>
      </c>
      <c r="DKO335" s="16" t="s">
        <v>168</v>
      </c>
      <c r="DKP335" s="16" t="s">
        <v>168</v>
      </c>
      <c r="DKQ335" s="16" t="s">
        <v>168</v>
      </c>
      <c r="DKR335" s="16" t="s">
        <v>168</v>
      </c>
      <c r="DKS335" s="16" t="s">
        <v>168</v>
      </c>
      <c r="DKT335" s="16" t="s">
        <v>168</v>
      </c>
      <c r="DKU335" s="16" t="s">
        <v>168</v>
      </c>
      <c r="DKV335" s="16" t="s">
        <v>168</v>
      </c>
      <c r="DKW335" s="16" t="s">
        <v>168</v>
      </c>
      <c r="DKX335" s="16" t="s">
        <v>168</v>
      </c>
      <c r="DKY335" s="16" t="s">
        <v>168</v>
      </c>
      <c r="DKZ335" s="16" t="s">
        <v>168</v>
      </c>
      <c r="DLA335" s="16" t="s">
        <v>168</v>
      </c>
      <c r="DLB335" s="16" t="s">
        <v>168</v>
      </c>
      <c r="DLC335" s="16" t="s">
        <v>168</v>
      </c>
      <c r="DLD335" s="16" t="s">
        <v>168</v>
      </c>
      <c r="DLE335" s="16" t="s">
        <v>168</v>
      </c>
      <c r="DLF335" s="16" t="s">
        <v>168</v>
      </c>
      <c r="DLG335" s="16" t="s">
        <v>168</v>
      </c>
      <c r="DLH335" s="16" t="s">
        <v>168</v>
      </c>
      <c r="DLI335" s="16" t="s">
        <v>168</v>
      </c>
      <c r="DLJ335" s="16" t="s">
        <v>168</v>
      </c>
      <c r="DLK335" s="16" t="s">
        <v>168</v>
      </c>
      <c r="DLL335" s="16" t="s">
        <v>168</v>
      </c>
      <c r="DLM335" s="16" t="s">
        <v>168</v>
      </c>
      <c r="DLN335" s="16" t="s">
        <v>168</v>
      </c>
      <c r="DLO335" s="16" t="s">
        <v>168</v>
      </c>
      <c r="DLP335" s="16" t="s">
        <v>168</v>
      </c>
      <c r="DLQ335" s="16" t="s">
        <v>168</v>
      </c>
      <c r="DLR335" s="16" t="s">
        <v>168</v>
      </c>
      <c r="DLS335" s="16" t="s">
        <v>168</v>
      </c>
      <c r="DLT335" s="16" t="s">
        <v>168</v>
      </c>
      <c r="DLU335" s="16" t="s">
        <v>168</v>
      </c>
      <c r="DLV335" s="16" t="s">
        <v>168</v>
      </c>
      <c r="DLW335" s="16" t="s">
        <v>168</v>
      </c>
      <c r="DLX335" s="16" t="s">
        <v>168</v>
      </c>
      <c r="DLY335" s="16" t="s">
        <v>168</v>
      </c>
      <c r="DLZ335" s="16" t="s">
        <v>168</v>
      </c>
      <c r="DMA335" s="16" t="s">
        <v>168</v>
      </c>
      <c r="DMB335" s="16" t="s">
        <v>168</v>
      </c>
      <c r="DMC335" s="16" t="s">
        <v>168</v>
      </c>
      <c r="DMD335" s="16" t="s">
        <v>168</v>
      </c>
      <c r="DME335" s="16" t="s">
        <v>168</v>
      </c>
      <c r="DMF335" s="16" t="s">
        <v>168</v>
      </c>
      <c r="DMG335" s="16" t="s">
        <v>168</v>
      </c>
      <c r="DMH335" s="16" t="s">
        <v>168</v>
      </c>
      <c r="DMI335" s="16" t="s">
        <v>168</v>
      </c>
      <c r="DMJ335" s="16" t="s">
        <v>168</v>
      </c>
      <c r="DMK335" s="16" t="s">
        <v>168</v>
      </c>
      <c r="DML335" s="16" t="s">
        <v>168</v>
      </c>
      <c r="DMM335" s="16" t="s">
        <v>168</v>
      </c>
      <c r="DMN335" s="16" t="s">
        <v>168</v>
      </c>
      <c r="DMO335" s="16" t="s">
        <v>168</v>
      </c>
      <c r="DMP335" s="16" t="s">
        <v>168</v>
      </c>
      <c r="DMQ335" s="16" t="s">
        <v>168</v>
      </c>
      <c r="DMR335" s="16" t="s">
        <v>168</v>
      </c>
      <c r="DMS335" s="16" t="s">
        <v>168</v>
      </c>
      <c r="DMT335" s="16" t="s">
        <v>168</v>
      </c>
      <c r="DMU335" s="16" t="s">
        <v>168</v>
      </c>
      <c r="DMV335" s="16" t="s">
        <v>168</v>
      </c>
      <c r="DMW335" s="16" t="s">
        <v>168</v>
      </c>
      <c r="DMX335" s="16" t="s">
        <v>168</v>
      </c>
      <c r="DMY335" s="16" t="s">
        <v>168</v>
      </c>
      <c r="DMZ335" s="16" t="s">
        <v>168</v>
      </c>
      <c r="DNA335" s="16" t="s">
        <v>168</v>
      </c>
      <c r="DNB335" s="16" t="s">
        <v>168</v>
      </c>
      <c r="DNC335" s="16" t="s">
        <v>168</v>
      </c>
      <c r="DND335" s="16" t="s">
        <v>168</v>
      </c>
      <c r="DNE335" s="16" t="s">
        <v>168</v>
      </c>
      <c r="DNF335" s="16" t="s">
        <v>168</v>
      </c>
      <c r="DNG335" s="16" t="s">
        <v>168</v>
      </c>
      <c r="DNH335" s="16" t="s">
        <v>168</v>
      </c>
      <c r="DNI335" s="16" t="s">
        <v>168</v>
      </c>
      <c r="DNJ335" s="16" t="s">
        <v>168</v>
      </c>
      <c r="DNK335" s="16" t="s">
        <v>168</v>
      </c>
      <c r="DNL335" s="16" t="s">
        <v>168</v>
      </c>
      <c r="DNM335" s="16" t="s">
        <v>168</v>
      </c>
      <c r="DNN335" s="16" t="s">
        <v>168</v>
      </c>
      <c r="DNO335" s="16" t="s">
        <v>168</v>
      </c>
      <c r="DNP335" s="16" t="s">
        <v>168</v>
      </c>
      <c r="DNQ335" s="16" t="s">
        <v>168</v>
      </c>
      <c r="DNR335" s="16" t="s">
        <v>168</v>
      </c>
      <c r="DNS335" s="16" t="s">
        <v>168</v>
      </c>
      <c r="DNT335" s="16" t="s">
        <v>168</v>
      </c>
      <c r="DNU335" s="16" t="s">
        <v>168</v>
      </c>
      <c r="DNV335" s="16" t="s">
        <v>168</v>
      </c>
      <c r="DNW335" s="16" t="s">
        <v>168</v>
      </c>
      <c r="DNX335" s="16" t="s">
        <v>168</v>
      </c>
      <c r="DNY335" s="16" t="s">
        <v>168</v>
      </c>
      <c r="DNZ335" s="16" t="s">
        <v>168</v>
      </c>
      <c r="DOA335" s="16" t="s">
        <v>168</v>
      </c>
      <c r="DOB335" s="16" t="s">
        <v>168</v>
      </c>
      <c r="DOC335" s="16" t="s">
        <v>168</v>
      </c>
      <c r="DOD335" s="16" t="s">
        <v>168</v>
      </c>
      <c r="DOE335" s="16" t="s">
        <v>168</v>
      </c>
      <c r="DOF335" s="16" t="s">
        <v>168</v>
      </c>
      <c r="DOG335" s="16" t="s">
        <v>168</v>
      </c>
      <c r="DOH335" s="16" t="s">
        <v>168</v>
      </c>
      <c r="DOI335" s="16" t="s">
        <v>168</v>
      </c>
      <c r="DOJ335" s="16" t="s">
        <v>168</v>
      </c>
      <c r="DOK335" s="16" t="s">
        <v>168</v>
      </c>
      <c r="DOL335" s="16" t="s">
        <v>168</v>
      </c>
      <c r="DOM335" s="16" t="s">
        <v>168</v>
      </c>
      <c r="DON335" s="16" t="s">
        <v>168</v>
      </c>
      <c r="DOO335" s="16" t="s">
        <v>168</v>
      </c>
      <c r="DOP335" s="16" t="s">
        <v>168</v>
      </c>
      <c r="DOQ335" s="16" t="s">
        <v>168</v>
      </c>
      <c r="DOR335" s="16" t="s">
        <v>168</v>
      </c>
      <c r="DOS335" s="16" t="s">
        <v>168</v>
      </c>
      <c r="DOT335" s="16" t="s">
        <v>168</v>
      </c>
      <c r="DOU335" s="16" t="s">
        <v>168</v>
      </c>
      <c r="DOV335" s="16" t="s">
        <v>168</v>
      </c>
      <c r="DOW335" s="16" t="s">
        <v>168</v>
      </c>
      <c r="DOX335" s="16" t="s">
        <v>168</v>
      </c>
      <c r="DOY335" s="16" t="s">
        <v>168</v>
      </c>
      <c r="DOZ335" s="16" t="s">
        <v>168</v>
      </c>
      <c r="DPA335" s="16" t="s">
        <v>168</v>
      </c>
      <c r="DPB335" s="16" t="s">
        <v>168</v>
      </c>
      <c r="DPC335" s="16" t="s">
        <v>168</v>
      </c>
      <c r="DPD335" s="16" t="s">
        <v>168</v>
      </c>
      <c r="DPE335" s="16" t="s">
        <v>168</v>
      </c>
      <c r="DPF335" s="16" t="s">
        <v>168</v>
      </c>
      <c r="DPG335" s="16" t="s">
        <v>168</v>
      </c>
      <c r="DPH335" s="16" t="s">
        <v>168</v>
      </c>
      <c r="DPI335" s="16" t="s">
        <v>168</v>
      </c>
      <c r="DPJ335" s="16" t="s">
        <v>168</v>
      </c>
      <c r="DPK335" s="16" t="s">
        <v>168</v>
      </c>
      <c r="DPL335" s="16" t="s">
        <v>168</v>
      </c>
      <c r="DPM335" s="16" t="s">
        <v>168</v>
      </c>
      <c r="DPN335" s="16" t="s">
        <v>168</v>
      </c>
      <c r="DPO335" s="16" t="s">
        <v>168</v>
      </c>
      <c r="DPP335" s="16" t="s">
        <v>168</v>
      </c>
      <c r="DPQ335" s="16" t="s">
        <v>168</v>
      </c>
      <c r="DPR335" s="16" t="s">
        <v>168</v>
      </c>
      <c r="DPS335" s="16" t="s">
        <v>168</v>
      </c>
      <c r="DPT335" s="16" t="s">
        <v>168</v>
      </c>
      <c r="DPU335" s="16" t="s">
        <v>168</v>
      </c>
      <c r="DPV335" s="16" t="s">
        <v>168</v>
      </c>
      <c r="DPW335" s="16" t="s">
        <v>168</v>
      </c>
      <c r="DPX335" s="16" t="s">
        <v>168</v>
      </c>
      <c r="DPY335" s="16" t="s">
        <v>168</v>
      </c>
      <c r="DPZ335" s="16" t="s">
        <v>168</v>
      </c>
      <c r="DQA335" s="16" t="s">
        <v>168</v>
      </c>
      <c r="DQB335" s="16" t="s">
        <v>168</v>
      </c>
      <c r="DQC335" s="16" t="s">
        <v>168</v>
      </c>
      <c r="DQD335" s="16" t="s">
        <v>168</v>
      </c>
      <c r="DQE335" s="16" t="s">
        <v>168</v>
      </c>
      <c r="DQF335" s="16" t="s">
        <v>168</v>
      </c>
      <c r="DQG335" s="16" t="s">
        <v>168</v>
      </c>
      <c r="DQH335" s="16" t="s">
        <v>168</v>
      </c>
      <c r="DQI335" s="16" t="s">
        <v>168</v>
      </c>
      <c r="DQJ335" s="16" t="s">
        <v>168</v>
      </c>
      <c r="DQK335" s="16" t="s">
        <v>168</v>
      </c>
      <c r="DQL335" s="16" t="s">
        <v>168</v>
      </c>
      <c r="DQM335" s="16" t="s">
        <v>168</v>
      </c>
      <c r="DQN335" s="16" t="s">
        <v>168</v>
      </c>
      <c r="DQO335" s="16" t="s">
        <v>168</v>
      </c>
      <c r="DQP335" s="16" t="s">
        <v>168</v>
      </c>
      <c r="DQQ335" s="16" t="s">
        <v>168</v>
      </c>
      <c r="DQR335" s="16" t="s">
        <v>168</v>
      </c>
      <c r="DQS335" s="16" t="s">
        <v>168</v>
      </c>
      <c r="DQT335" s="16" t="s">
        <v>168</v>
      </c>
      <c r="DQU335" s="16" t="s">
        <v>168</v>
      </c>
      <c r="DQV335" s="16" t="s">
        <v>168</v>
      </c>
      <c r="DQW335" s="16" t="s">
        <v>168</v>
      </c>
      <c r="DQX335" s="16" t="s">
        <v>168</v>
      </c>
      <c r="DQY335" s="16" t="s">
        <v>168</v>
      </c>
      <c r="DQZ335" s="16" t="s">
        <v>168</v>
      </c>
      <c r="DRA335" s="16" t="s">
        <v>168</v>
      </c>
      <c r="DRB335" s="16" t="s">
        <v>168</v>
      </c>
      <c r="DRC335" s="16" t="s">
        <v>168</v>
      </c>
      <c r="DRD335" s="16" t="s">
        <v>168</v>
      </c>
      <c r="DRE335" s="16" t="s">
        <v>168</v>
      </c>
      <c r="DRF335" s="16" t="s">
        <v>168</v>
      </c>
      <c r="DRG335" s="16" t="s">
        <v>168</v>
      </c>
      <c r="DRH335" s="16" t="s">
        <v>168</v>
      </c>
      <c r="DRI335" s="16" t="s">
        <v>168</v>
      </c>
      <c r="DRJ335" s="16" t="s">
        <v>168</v>
      </c>
      <c r="DRK335" s="16" t="s">
        <v>168</v>
      </c>
      <c r="DRL335" s="16" t="s">
        <v>168</v>
      </c>
      <c r="DRM335" s="16" t="s">
        <v>168</v>
      </c>
      <c r="DRN335" s="16" t="s">
        <v>168</v>
      </c>
      <c r="DRO335" s="16" t="s">
        <v>168</v>
      </c>
      <c r="DRP335" s="16" t="s">
        <v>168</v>
      </c>
      <c r="DRQ335" s="16" t="s">
        <v>168</v>
      </c>
      <c r="DRR335" s="16" t="s">
        <v>168</v>
      </c>
      <c r="DRS335" s="16" t="s">
        <v>168</v>
      </c>
      <c r="DRT335" s="16" t="s">
        <v>168</v>
      </c>
      <c r="DRU335" s="16" t="s">
        <v>168</v>
      </c>
      <c r="DRV335" s="16" t="s">
        <v>168</v>
      </c>
      <c r="DRW335" s="16" t="s">
        <v>168</v>
      </c>
      <c r="DRX335" s="16" t="s">
        <v>168</v>
      </c>
      <c r="DRY335" s="16" t="s">
        <v>168</v>
      </c>
      <c r="DRZ335" s="16" t="s">
        <v>168</v>
      </c>
      <c r="DSA335" s="16" t="s">
        <v>168</v>
      </c>
      <c r="DSB335" s="16" t="s">
        <v>168</v>
      </c>
      <c r="DSC335" s="16" t="s">
        <v>168</v>
      </c>
      <c r="DSD335" s="16" t="s">
        <v>168</v>
      </c>
      <c r="DSE335" s="16" t="s">
        <v>168</v>
      </c>
      <c r="DSF335" s="16" t="s">
        <v>168</v>
      </c>
      <c r="DSG335" s="16" t="s">
        <v>168</v>
      </c>
      <c r="DSH335" s="16" t="s">
        <v>168</v>
      </c>
      <c r="DSI335" s="16" t="s">
        <v>168</v>
      </c>
      <c r="DSJ335" s="16" t="s">
        <v>168</v>
      </c>
      <c r="DSK335" s="16" t="s">
        <v>168</v>
      </c>
      <c r="DSL335" s="16" t="s">
        <v>168</v>
      </c>
      <c r="DSM335" s="16" t="s">
        <v>168</v>
      </c>
      <c r="DSN335" s="16" t="s">
        <v>168</v>
      </c>
      <c r="DSO335" s="16" t="s">
        <v>168</v>
      </c>
      <c r="DSP335" s="16" t="s">
        <v>168</v>
      </c>
      <c r="DSQ335" s="16" t="s">
        <v>168</v>
      </c>
      <c r="DSR335" s="16" t="s">
        <v>168</v>
      </c>
      <c r="DSS335" s="16" t="s">
        <v>168</v>
      </c>
      <c r="DST335" s="16" t="s">
        <v>168</v>
      </c>
      <c r="DSU335" s="16" t="s">
        <v>168</v>
      </c>
      <c r="DSV335" s="16" t="s">
        <v>168</v>
      </c>
      <c r="DSW335" s="16" t="s">
        <v>168</v>
      </c>
      <c r="DSX335" s="16" t="s">
        <v>168</v>
      </c>
      <c r="DSY335" s="16" t="s">
        <v>168</v>
      </c>
      <c r="DSZ335" s="16" t="s">
        <v>168</v>
      </c>
      <c r="DTA335" s="16" t="s">
        <v>168</v>
      </c>
      <c r="DTB335" s="16" t="s">
        <v>168</v>
      </c>
      <c r="DTC335" s="16" t="s">
        <v>168</v>
      </c>
      <c r="DTD335" s="16" t="s">
        <v>168</v>
      </c>
      <c r="DTE335" s="16" t="s">
        <v>168</v>
      </c>
      <c r="DTF335" s="16" t="s">
        <v>168</v>
      </c>
      <c r="DTG335" s="16" t="s">
        <v>168</v>
      </c>
      <c r="DTH335" s="16" t="s">
        <v>168</v>
      </c>
      <c r="DTI335" s="16" t="s">
        <v>168</v>
      </c>
      <c r="DTJ335" s="16" t="s">
        <v>168</v>
      </c>
      <c r="DTK335" s="16" t="s">
        <v>168</v>
      </c>
      <c r="DTL335" s="16" t="s">
        <v>168</v>
      </c>
      <c r="DTM335" s="16" t="s">
        <v>168</v>
      </c>
      <c r="DTN335" s="16" t="s">
        <v>168</v>
      </c>
      <c r="DTO335" s="16" t="s">
        <v>168</v>
      </c>
      <c r="DTP335" s="16" t="s">
        <v>168</v>
      </c>
      <c r="DTQ335" s="16" t="s">
        <v>168</v>
      </c>
      <c r="DTR335" s="16" t="s">
        <v>168</v>
      </c>
      <c r="DTS335" s="16" t="s">
        <v>168</v>
      </c>
      <c r="DTT335" s="16" t="s">
        <v>168</v>
      </c>
      <c r="DTU335" s="16" t="s">
        <v>168</v>
      </c>
      <c r="DTV335" s="16" t="s">
        <v>168</v>
      </c>
      <c r="DTW335" s="16" t="s">
        <v>168</v>
      </c>
      <c r="DTX335" s="16" t="s">
        <v>168</v>
      </c>
      <c r="DTY335" s="16" t="s">
        <v>168</v>
      </c>
      <c r="DTZ335" s="16" t="s">
        <v>168</v>
      </c>
      <c r="DUA335" s="16" t="s">
        <v>168</v>
      </c>
      <c r="DUB335" s="16" t="s">
        <v>168</v>
      </c>
      <c r="DUC335" s="16" t="s">
        <v>168</v>
      </c>
      <c r="DUD335" s="16" t="s">
        <v>168</v>
      </c>
      <c r="DUE335" s="16" t="s">
        <v>168</v>
      </c>
      <c r="DUF335" s="16" t="s">
        <v>168</v>
      </c>
      <c r="DUG335" s="16" t="s">
        <v>168</v>
      </c>
      <c r="DUH335" s="16" t="s">
        <v>168</v>
      </c>
      <c r="DUI335" s="16" t="s">
        <v>168</v>
      </c>
      <c r="DUJ335" s="16" t="s">
        <v>168</v>
      </c>
      <c r="DUK335" s="16" t="s">
        <v>168</v>
      </c>
      <c r="DUL335" s="16" t="s">
        <v>168</v>
      </c>
      <c r="DUM335" s="16" t="s">
        <v>168</v>
      </c>
      <c r="DUN335" s="16" t="s">
        <v>168</v>
      </c>
      <c r="DUO335" s="16" t="s">
        <v>168</v>
      </c>
      <c r="DUP335" s="16" t="s">
        <v>168</v>
      </c>
      <c r="DUQ335" s="16" t="s">
        <v>168</v>
      </c>
      <c r="DUR335" s="16" t="s">
        <v>168</v>
      </c>
      <c r="DUS335" s="16" t="s">
        <v>168</v>
      </c>
      <c r="DUT335" s="16" t="s">
        <v>168</v>
      </c>
      <c r="DUU335" s="16" t="s">
        <v>168</v>
      </c>
      <c r="DUV335" s="16" t="s">
        <v>168</v>
      </c>
      <c r="DUW335" s="16" t="s">
        <v>168</v>
      </c>
      <c r="DUX335" s="16" t="s">
        <v>168</v>
      </c>
      <c r="DUY335" s="16" t="s">
        <v>168</v>
      </c>
      <c r="DUZ335" s="16" t="s">
        <v>168</v>
      </c>
      <c r="DVA335" s="16" t="s">
        <v>168</v>
      </c>
      <c r="DVB335" s="16" t="s">
        <v>168</v>
      </c>
      <c r="DVC335" s="16" t="s">
        <v>168</v>
      </c>
      <c r="DVD335" s="16" t="s">
        <v>168</v>
      </c>
      <c r="DVE335" s="16" t="s">
        <v>168</v>
      </c>
      <c r="DVF335" s="16" t="s">
        <v>168</v>
      </c>
      <c r="DVG335" s="16" t="s">
        <v>168</v>
      </c>
      <c r="DVH335" s="16" t="s">
        <v>168</v>
      </c>
      <c r="DVI335" s="16" t="s">
        <v>168</v>
      </c>
      <c r="DVJ335" s="16" t="s">
        <v>168</v>
      </c>
      <c r="DVK335" s="16" t="s">
        <v>168</v>
      </c>
      <c r="DVL335" s="16" t="s">
        <v>168</v>
      </c>
      <c r="DVM335" s="16" t="s">
        <v>168</v>
      </c>
      <c r="DVN335" s="16" t="s">
        <v>168</v>
      </c>
      <c r="DVO335" s="16" t="s">
        <v>168</v>
      </c>
      <c r="DVP335" s="16" t="s">
        <v>168</v>
      </c>
      <c r="DVQ335" s="16" t="s">
        <v>168</v>
      </c>
      <c r="DVR335" s="16" t="s">
        <v>168</v>
      </c>
      <c r="DVS335" s="16" t="s">
        <v>168</v>
      </c>
      <c r="DVT335" s="16" t="s">
        <v>168</v>
      </c>
      <c r="DVU335" s="16" t="s">
        <v>168</v>
      </c>
      <c r="DVV335" s="16" t="s">
        <v>168</v>
      </c>
      <c r="DVW335" s="16" t="s">
        <v>168</v>
      </c>
      <c r="DVX335" s="16" t="s">
        <v>168</v>
      </c>
      <c r="DVY335" s="16" t="s">
        <v>168</v>
      </c>
      <c r="DVZ335" s="16" t="s">
        <v>168</v>
      </c>
      <c r="DWA335" s="16" t="s">
        <v>168</v>
      </c>
      <c r="DWB335" s="16" t="s">
        <v>168</v>
      </c>
      <c r="DWC335" s="16" t="s">
        <v>168</v>
      </c>
      <c r="DWD335" s="16" t="s">
        <v>168</v>
      </c>
      <c r="DWE335" s="16" t="s">
        <v>168</v>
      </c>
      <c r="DWF335" s="16" t="s">
        <v>168</v>
      </c>
      <c r="DWG335" s="16" t="s">
        <v>168</v>
      </c>
      <c r="DWH335" s="16" t="s">
        <v>168</v>
      </c>
      <c r="DWI335" s="16" t="s">
        <v>168</v>
      </c>
      <c r="DWJ335" s="16" t="s">
        <v>168</v>
      </c>
      <c r="DWK335" s="16" t="s">
        <v>168</v>
      </c>
      <c r="DWL335" s="16" t="s">
        <v>168</v>
      </c>
      <c r="DWM335" s="16" t="s">
        <v>168</v>
      </c>
      <c r="DWN335" s="16" t="s">
        <v>168</v>
      </c>
      <c r="DWO335" s="16" t="s">
        <v>168</v>
      </c>
      <c r="DWP335" s="16" t="s">
        <v>168</v>
      </c>
      <c r="DWQ335" s="16" t="s">
        <v>168</v>
      </c>
      <c r="DWR335" s="16" t="s">
        <v>168</v>
      </c>
      <c r="DWS335" s="16" t="s">
        <v>168</v>
      </c>
      <c r="DWT335" s="16" t="s">
        <v>168</v>
      </c>
      <c r="DWU335" s="16" t="s">
        <v>168</v>
      </c>
      <c r="DWV335" s="16" t="s">
        <v>168</v>
      </c>
      <c r="DWW335" s="16" t="s">
        <v>168</v>
      </c>
      <c r="DWX335" s="16" t="s">
        <v>168</v>
      </c>
      <c r="DWY335" s="16" t="s">
        <v>168</v>
      </c>
      <c r="DWZ335" s="16" t="s">
        <v>168</v>
      </c>
      <c r="DXA335" s="16" t="s">
        <v>168</v>
      </c>
      <c r="DXB335" s="16" t="s">
        <v>168</v>
      </c>
      <c r="DXC335" s="16" t="s">
        <v>168</v>
      </c>
      <c r="DXD335" s="16" t="s">
        <v>168</v>
      </c>
      <c r="DXE335" s="16" t="s">
        <v>168</v>
      </c>
      <c r="DXF335" s="16" t="s">
        <v>168</v>
      </c>
      <c r="DXG335" s="16" t="s">
        <v>168</v>
      </c>
      <c r="DXH335" s="16" t="s">
        <v>168</v>
      </c>
      <c r="DXI335" s="16" t="s">
        <v>168</v>
      </c>
      <c r="DXJ335" s="16" t="s">
        <v>168</v>
      </c>
      <c r="DXK335" s="16" t="s">
        <v>168</v>
      </c>
      <c r="DXL335" s="16" t="s">
        <v>168</v>
      </c>
      <c r="DXM335" s="16" t="s">
        <v>168</v>
      </c>
      <c r="DXN335" s="16" t="s">
        <v>168</v>
      </c>
      <c r="DXO335" s="16" t="s">
        <v>168</v>
      </c>
      <c r="DXP335" s="16" t="s">
        <v>168</v>
      </c>
      <c r="DXQ335" s="16" t="s">
        <v>168</v>
      </c>
      <c r="DXR335" s="16" t="s">
        <v>168</v>
      </c>
      <c r="DXS335" s="16" t="s">
        <v>168</v>
      </c>
      <c r="DXT335" s="16" t="s">
        <v>168</v>
      </c>
      <c r="DXU335" s="16" t="s">
        <v>168</v>
      </c>
      <c r="DXV335" s="16" t="s">
        <v>168</v>
      </c>
      <c r="DXW335" s="16" t="s">
        <v>168</v>
      </c>
      <c r="DXX335" s="16" t="s">
        <v>168</v>
      </c>
      <c r="DXY335" s="16" t="s">
        <v>168</v>
      </c>
      <c r="DXZ335" s="16" t="s">
        <v>168</v>
      </c>
      <c r="DYA335" s="16" t="s">
        <v>168</v>
      </c>
      <c r="DYB335" s="16" t="s">
        <v>168</v>
      </c>
      <c r="DYC335" s="16" t="s">
        <v>168</v>
      </c>
      <c r="DYD335" s="16" t="s">
        <v>168</v>
      </c>
      <c r="DYE335" s="16" t="s">
        <v>168</v>
      </c>
      <c r="DYF335" s="16" t="s">
        <v>168</v>
      </c>
      <c r="DYG335" s="16" t="s">
        <v>168</v>
      </c>
      <c r="DYH335" s="16" t="s">
        <v>168</v>
      </c>
      <c r="DYI335" s="16" t="s">
        <v>168</v>
      </c>
      <c r="DYJ335" s="16" t="s">
        <v>168</v>
      </c>
      <c r="DYK335" s="16" t="s">
        <v>168</v>
      </c>
      <c r="DYL335" s="16" t="s">
        <v>168</v>
      </c>
      <c r="DYM335" s="16" t="s">
        <v>168</v>
      </c>
      <c r="DYN335" s="16" t="s">
        <v>168</v>
      </c>
      <c r="DYO335" s="16" t="s">
        <v>168</v>
      </c>
      <c r="DYP335" s="16" t="s">
        <v>168</v>
      </c>
      <c r="DYQ335" s="16" t="s">
        <v>168</v>
      </c>
      <c r="DYR335" s="16" t="s">
        <v>168</v>
      </c>
      <c r="DYS335" s="16" t="s">
        <v>168</v>
      </c>
      <c r="DYT335" s="16" t="s">
        <v>168</v>
      </c>
      <c r="DYU335" s="16" t="s">
        <v>168</v>
      </c>
      <c r="DYV335" s="16" t="s">
        <v>168</v>
      </c>
      <c r="DYW335" s="16" t="s">
        <v>168</v>
      </c>
      <c r="DYX335" s="16" t="s">
        <v>168</v>
      </c>
      <c r="DYY335" s="16" t="s">
        <v>168</v>
      </c>
      <c r="DYZ335" s="16" t="s">
        <v>168</v>
      </c>
      <c r="DZA335" s="16" t="s">
        <v>168</v>
      </c>
      <c r="DZB335" s="16" t="s">
        <v>168</v>
      </c>
      <c r="DZC335" s="16" t="s">
        <v>168</v>
      </c>
      <c r="DZD335" s="16" t="s">
        <v>168</v>
      </c>
      <c r="DZE335" s="16" t="s">
        <v>168</v>
      </c>
      <c r="DZF335" s="16" t="s">
        <v>168</v>
      </c>
      <c r="DZG335" s="16" t="s">
        <v>168</v>
      </c>
      <c r="DZH335" s="16" t="s">
        <v>168</v>
      </c>
      <c r="DZI335" s="16" t="s">
        <v>168</v>
      </c>
      <c r="DZJ335" s="16" t="s">
        <v>168</v>
      </c>
      <c r="DZK335" s="16" t="s">
        <v>168</v>
      </c>
      <c r="DZL335" s="16" t="s">
        <v>168</v>
      </c>
      <c r="DZM335" s="16" t="s">
        <v>168</v>
      </c>
      <c r="DZN335" s="16" t="s">
        <v>168</v>
      </c>
      <c r="DZO335" s="16" t="s">
        <v>168</v>
      </c>
      <c r="DZP335" s="16" t="s">
        <v>168</v>
      </c>
      <c r="DZQ335" s="16" t="s">
        <v>168</v>
      </c>
      <c r="DZR335" s="16" t="s">
        <v>168</v>
      </c>
      <c r="DZS335" s="16" t="s">
        <v>168</v>
      </c>
      <c r="DZT335" s="16" t="s">
        <v>168</v>
      </c>
      <c r="DZU335" s="16" t="s">
        <v>168</v>
      </c>
      <c r="DZV335" s="16" t="s">
        <v>168</v>
      </c>
      <c r="DZW335" s="16" t="s">
        <v>168</v>
      </c>
      <c r="DZX335" s="16" t="s">
        <v>168</v>
      </c>
      <c r="DZY335" s="16" t="s">
        <v>168</v>
      </c>
      <c r="DZZ335" s="16" t="s">
        <v>168</v>
      </c>
      <c r="EAA335" s="16" t="s">
        <v>168</v>
      </c>
      <c r="EAB335" s="16" t="s">
        <v>168</v>
      </c>
      <c r="EAC335" s="16" t="s">
        <v>168</v>
      </c>
      <c r="EAD335" s="16" t="s">
        <v>168</v>
      </c>
      <c r="EAE335" s="16" t="s">
        <v>168</v>
      </c>
      <c r="EAF335" s="16" t="s">
        <v>168</v>
      </c>
      <c r="EAG335" s="16" t="s">
        <v>168</v>
      </c>
      <c r="EAH335" s="16" t="s">
        <v>168</v>
      </c>
      <c r="EAI335" s="16" t="s">
        <v>168</v>
      </c>
      <c r="EAJ335" s="16" t="s">
        <v>168</v>
      </c>
      <c r="EAK335" s="16" t="s">
        <v>168</v>
      </c>
      <c r="EAL335" s="16" t="s">
        <v>168</v>
      </c>
      <c r="EAM335" s="16" t="s">
        <v>168</v>
      </c>
      <c r="EAN335" s="16" t="s">
        <v>168</v>
      </c>
      <c r="EAO335" s="16" t="s">
        <v>168</v>
      </c>
      <c r="EAP335" s="16" t="s">
        <v>168</v>
      </c>
      <c r="EAQ335" s="16" t="s">
        <v>168</v>
      </c>
      <c r="EAR335" s="16" t="s">
        <v>168</v>
      </c>
      <c r="EAS335" s="16" t="s">
        <v>168</v>
      </c>
      <c r="EAT335" s="16" t="s">
        <v>168</v>
      </c>
      <c r="EAU335" s="16" t="s">
        <v>168</v>
      </c>
      <c r="EAV335" s="16" t="s">
        <v>168</v>
      </c>
      <c r="EAW335" s="16" t="s">
        <v>168</v>
      </c>
      <c r="EAX335" s="16" t="s">
        <v>168</v>
      </c>
      <c r="EAY335" s="16" t="s">
        <v>168</v>
      </c>
      <c r="EAZ335" s="16" t="s">
        <v>168</v>
      </c>
      <c r="EBA335" s="16" t="s">
        <v>168</v>
      </c>
      <c r="EBB335" s="16" t="s">
        <v>168</v>
      </c>
      <c r="EBC335" s="16" t="s">
        <v>168</v>
      </c>
      <c r="EBD335" s="16" t="s">
        <v>168</v>
      </c>
      <c r="EBE335" s="16" t="s">
        <v>168</v>
      </c>
      <c r="EBF335" s="16" t="s">
        <v>168</v>
      </c>
      <c r="EBG335" s="16" t="s">
        <v>168</v>
      </c>
      <c r="EBH335" s="16" t="s">
        <v>168</v>
      </c>
      <c r="EBI335" s="16" t="s">
        <v>168</v>
      </c>
      <c r="EBJ335" s="16" t="s">
        <v>168</v>
      </c>
      <c r="EBK335" s="16" t="s">
        <v>168</v>
      </c>
      <c r="EBL335" s="16" t="s">
        <v>168</v>
      </c>
      <c r="EBM335" s="16" t="s">
        <v>168</v>
      </c>
      <c r="EBN335" s="16" t="s">
        <v>168</v>
      </c>
      <c r="EBO335" s="16" t="s">
        <v>168</v>
      </c>
      <c r="EBP335" s="16" t="s">
        <v>168</v>
      </c>
      <c r="EBQ335" s="16" t="s">
        <v>168</v>
      </c>
      <c r="EBR335" s="16" t="s">
        <v>168</v>
      </c>
      <c r="EBS335" s="16" t="s">
        <v>168</v>
      </c>
      <c r="EBT335" s="16" t="s">
        <v>168</v>
      </c>
      <c r="EBU335" s="16" t="s">
        <v>168</v>
      </c>
      <c r="EBV335" s="16" t="s">
        <v>168</v>
      </c>
      <c r="EBW335" s="16" t="s">
        <v>168</v>
      </c>
      <c r="EBX335" s="16" t="s">
        <v>168</v>
      </c>
      <c r="EBY335" s="16" t="s">
        <v>168</v>
      </c>
      <c r="EBZ335" s="16" t="s">
        <v>168</v>
      </c>
      <c r="ECA335" s="16" t="s">
        <v>168</v>
      </c>
      <c r="ECB335" s="16" t="s">
        <v>168</v>
      </c>
      <c r="ECC335" s="16" t="s">
        <v>168</v>
      </c>
      <c r="ECD335" s="16" t="s">
        <v>168</v>
      </c>
      <c r="ECE335" s="16" t="s">
        <v>168</v>
      </c>
      <c r="ECF335" s="16" t="s">
        <v>168</v>
      </c>
      <c r="ECG335" s="16" t="s">
        <v>168</v>
      </c>
      <c r="ECH335" s="16" t="s">
        <v>168</v>
      </c>
      <c r="ECI335" s="16" t="s">
        <v>168</v>
      </c>
      <c r="ECJ335" s="16" t="s">
        <v>168</v>
      </c>
      <c r="ECK335" s="16" t="s">
        <v>168</v>
      </c>
      <c r="ECL335" s="16" t="s">
        <v>168</v>
      </c>
      <c r="ECM335" s="16" t="s">
        <v>168</v>
      </c>
      <c r="ECN335" s="16" t="s">
        <v>168</v>
      </c>
      <c r="ECO335" s="16" t="s">
        <v>168</v>
      </c>
      <c r="ECP335" s="16" t="s">
        <v>168</v>
      </c>
      <c r="ECQ335" s="16" t="s">
        <v>168</v>
      </c>
      <c r="ECR335" s="16" t="s">
        <v>168</v>
      </c>
      <c r="ECS335" s="16" t="s">
        <v>168</v>
      </c>
      <c r="ECT335" s="16" t="s">
        <v>168</v>
      </c>
      <c r="ECU335" s="16" t="s">
        <v>168</v>
      </c>
      <c r="ECV335" s="16" t="s">
        <v>168</v>
      </c>
      <c r="ECW335" s="16" t="s">
        <v>168</v>
      </c>
      <c r="ECX335" s="16" t="s">
        <v>168</v>
      </c>
      <c r="ECY335" s="16" t="s">
        <v>168</v>
      </c>
      <c r="ECZ335" s="16" t="s">
        <v>168</v>
      </c>
      <c r="EDA335" s="16" t="s">
        <v>168</v>
      </c>
      <c r="EDB335" s="16" t="s">
        <v>168</v>
      </c>
      <c r="EDC335" s="16" t="s">
        <v>168</v>
      </c>
      <c r="EDD335" s="16" t="s">
        <v>168</v>
      </c>
      <c r="EDE335" s="16" t="s">
        <v>168</v>
      </c>
      <c r="EDF335" s="16" t="s">
        <v>168</v>
      </c>
      <c r="EDG335" s="16" t="s">
        <v>168</v>
      </c>
      <c r="EDH335" s="16" t="s">
        <v>168</v>
      </c>
      <c r="EDI335" s="16" t="s">
        <v>168</v>
      </c>
      <c r="EDJ335" s="16" t="s">
        <v>168</v>
      </c>
      <c r="EDK335" s="16" t="s">
        <v>168</v>
      </c>
      <c r="EDL335" s="16" t="s">
        <v>168</v>
      </c>
      <c r="EDM335" s="16" t="s">
        <v>168</v>
      </c>
      <c r="EDN335" s="16" t="s">
        <v>168</v>
      </c>
      <c r="EDO335" s="16" t="s">
        <v>168</v>
      </c>
      <c r="EDP335" s="16" t="s">
        <v>168</v>
      </c>
      <c r="EDQ335" s="16" t="s">
        <v>168</v>
      </c>
      <c r="EDR335" s="16" t="s">
        <v>168</v>
      </c>
      <c r="EDS335" s="16" t="s">
        <v>168</v>
      </c>
      <c r="EDT335" s="16" t="s">
        <v>168</v>
      </c>
      <c r="EDU335" s="16" t="s">
        <v>168</v>
      </c>
      <c r="EDV335" s="16" t="s">
        <v>168</v>
      </c>
      <c r="EDW335" s="16" t="s">
        <v>168</v>
      </c>
      <c r="EDX335" s="16" t="s">
        <v>168</v>
      </c>
      <c r="EDY335" s="16" t="s">
        <v>168</v>
      </c>
      <c r="EDZ335" s="16" t="s">
        <v>168</v>
      </c>
      <c r="EEA335" s="16" t="s">
        <v>168</v>
      </c>
      <c r="EEB335" s="16" t="s">
        <v>168</v>
      </c>
      <c r="EEC335" s="16" t="s">
        <v>168</v>
      </c>
      <c r="EED335" s="16" t="s">
        <v>168</v>
      </c>
      <c r="EEE335" s="16" t="s">
        <v>168</v>
      </c>
      <c r="EEF335" s="16" t="s">
        <v>168</v>
      </c>
      <c r="EEG335" s="16" t="s">
        <v>168</v>
      </c>
      <c r="EEH335" s="16" t="s">
        <v>168</v>
      </c>
      <c r="EEI335" s="16" t="s">
        <v>168</v>
      </c>
      <c r="EEJ335" s="16" t="s">
        <v>168</v>
      </c>
      <c r="EEK335" s="16" t="s">
        <v>168</v>
      </c>
      <c r="EEL335" s="16" t="s">
        <v>168</v>
      </c>
      <c r="EEM335" s="16" t="s">
        <v>168</v>
      </c>
      <c r="EEN335" s="16" t="s">
        <v>168</v>
      </c>
      <c r="EEO335" s="16" t="s">
        <v>168</v>
      </c>
      <c r="EEP335" s="16" t="s">
        <v>168</v>
      </c>
      <c r="EEQ335" s="16" t="s">
        <v>168</v>
      </c>
      <c r="EER335" s="16" t="s">
        <v>168</v>
      </c>
      <c r="EES335" s="16" t="s">
        <v>168</v>
      </c>
      <c r="EET335" s="16" t="s">
        <v>168</v>
      </c>
      <c r="EEU335" s="16" t="s">
        <v>168</v>
      </c>
      <c r="EEV335" s="16" t="s">
        <v>168</v>
      </c>
      <c r="EEW335" s="16" t="s">
        <v>168</v>
      </c>
      <c r="EEX335" s="16" t="s">
        <v>168</v>
      </c>
      <c r="EEY335" s="16" t="s">
        <v>168</v>
      </c>
      <c r="EEZ335" s="16" t="s">
        <v>168</v>
      </c>
      <c r="EFA335" s="16" t="s">
        <v>168</v>
      </c>
      <c r="EFB335" s="16" t="s">
        <v>168</v>
      </c>
      <c r="EFC335" s="16" t="s">
        <v>168</v>
      </c>
      <c r="EFD335" s="16" t="s">
        <v>168</v>
      </c>
      <c r="EFE335" s="16" t="s">
        <v>168</v>
      </c>
      <c r="EFF335" s="16" t="s">
        <v>168</v>
      </c>
      <c r="EFG335" s="16" t="s">
        <v>168</v>
      </c>
      <c r="EFH335" s="16" t="s">
        <v>168</v>
      </c>
      <c r="EFI335" s="16" t="s">
        <v>168</v>
      </c>
      <c r="EFJ335" s="16" t="s">
        <v>168</v>
      </c>
      <c r="EFK335" s="16" t="s">
        <v>168</v>
      </c>
      <c r="EFL335" s="16" t="s">
        <v>168</v>
      </c>
      <c r="EFM335" s="16" t="s">
        <v>168</v>
      </c>
      <c r="EFN335" s="16" t="s">
        <v>168</v>
      </c>
      <c r="EFO335" s="16" t="s">
        <v>168</v>
      </c>
      <c r="EFP335" s="16" t="s">
        <v>168</v>
      </c>
      <c r="EFQ335" s="16" t="s">
        <v>168</v>
      </c>
      <c r="EFR335" s="16" t="s">
        <v>168</v>
      </c>
      <c r="EFS335" s="16" t="s">
        <v>168</v>
      </c>
      <c r="EFT335" s="16" t="s">
        <v>168</v>
      </c>
      <c r="EFU335" s="16" t="s">
        <v>168</v>
      </c>
      <c r="EFV335" s="16" t="s">
        <v>168</v>
      </c>
      <c r="EFW335" s="16" t="s">
        <v>168</v>
      </c>
      <c r="EFX335" s="16" t="s">
        <v>168</v>
      </c>
      <c r="EFY335" s="16" t="s">
        <v>168</v>
      </c>
      <c r="EFZ335" s="16" t="s">
        <v>168</v>
      </c>
      <c r="EGA335" s="16" t="s">
        <v>168</v>
      </c>
      <c r="EGB335" s="16" t="s">
        <v>168</v>
      </c>
      <c r="EGC335" s="16" t="s">
        <v>168</v>
      </c>
      <c r="EGD335" s="16" t="s">
        <v>168</v>
      </c>
      <c r="EGE335" s="16" t="s">
        <v>168</v>
      </c>
      <c r="EGF335" s="16" t="s">
        <v>168</v>
      </c>
      <c r="EGG335" s="16" t="s">
        <v>168</v>
      </c>
      <c r="EGH335" s="16" t="s">
        <v>168</v>
      </c>
      <c r="EGI335" s="16" t="s">
        <v>168</v>
      </c>
      <c r="EGJ335" s="16" t="s">
        <v>168</v>
      </c>
      <c r="EGK335" s="16" t="s">
        <v>168</v>
      </c>
      <c r="EGL335" s="16" t="s">
        <v>168</v>
      </c>
      <c r="EGM335" s="16" t="s">
        <v>168</v>
      </c>
      <c r="EGN335" s="16" t="s">
        <v>168</v>
      </c>
      <c r="EGO335" s="16" t="s">
        <v>168</v>
      </c>
      <c r="EGP335" s="16" t="s">
        <v>168</v>
      </c>
      <c r="EGQ335" s="16" t="s">
        <v>168</v>
      </c>
      <c r="EGR335" s="16" t="s">
        <v>168</v>
      </c>
      <c r="EGS335" s="16" t="s">
        <v>168</v>
      </c>
      <c r="EGT335" s="16" t="s">
        <v>168</v>
      </c>
      <c r="EGU335" s="16" t="s">
        <v>168</v>
      </c>
      <c r="EGV335" s="16" t="s">
        <v>168</v>
      </c>
      <c r="EGW335" s="16" t="s">
        <v>168</v>
      </c>
      <c r="EGX335" s="16" t="s">
        <v>168</v>
      </c>
      <c r="EGY335" s="16" t="s">
        <v>168</v>
      </c>
      <c r="EGZ335" s="16" t="s">
        <v>168</v>
      </c>
      <c r="EHA335" s="16" t="s">
        <v>168</v>
      </c>
      <c r="EHB335" s="16" t="s">
        <v>168</v>
      </c>
      <c r="EHC335" s="16" t="s">
        <v>168</v>
      </c>
      <c r="EHD335" s="16" t="s">
        <v>168</v>
      </c>
      <c r="EHE335" s="16" t="s">
        <v>168</v>
      </c>
      <c r="EHF335" s="16" t="s">
        <v>168</v>
      </c>
      <c r="EHG335" s="16" t="s">
        <v>168</v>
      </c>
      <c r="EHH335" s="16" t="s">
        <v>168</v>
      </c>
      <c r="EHI335" s="16" t="s">
        <v>168</v>
      </c>
      <c r="EHJ335" s="16" t="s">
        <v>168</v>
      </c>
      <c r="EHK335" s="16" t="s">
        <v>168</v>
      </c>
      <c r="EHL335" s="16" t="s">
        <v>168</v>
      </c>
      <c r="EHM335" s="16" t="s">
        <v>168</v>
      </c>
      <c r="EHN335" s="16" t="s">
        <v>168</v>
      </c>
      <c r="EHO335" s="16" t="s">
        <v>168</v>
      </c>
      <c r="EHP335" s="16" t="s">
        <v>168</v>
      </c>
      <c r="EHQ335" s="16" t="s">
        <v>168</v>
      </c>
      <c r="EHR335" s="16" t="s">
        <v>168</v>
      </c>
      <c r="EHS335" s="16" t="s">
        <v>168</v>
      </c>
      <c r="EHT335" s="16" t="s">
        <v>168</v>
      </c>
      <c r="EHU335" s="16" t="s">
        <v>168</v>
      </c>
      <c r="EHV335" s="16" t="s">
        <v>168</v>
      </c>
      <c r="EHW335" s="16" t="s">
        <v>168</v>
      </c>
      <c r="EHX335" s="16" t="s">
        <v>168</v>
      </c>
      <c r="EHY335" s="16" t="s">
        <v>168</v>
      </c>
      <c r="EHZ335" s="16" t="s">
        <v>168</v>
      </c>
      <c r="EIA335" s="16" t="s">
        <v>168</v>
      </c>
      <c r="EIB335" s="16" t="s">
        <v>168</v>
      </c>
      <c r="EIC335" s="16" t="s">
        <v>168</v>
      </c>
      <c r="EID335" s="16" t="s">
        <v>168</v>
      </c>
      <c r="EIE335" s="16" t="s">
        <v>168</v>
      </c>
      <c r="EIF335" s="16" t="s">
        <v>168</v>
      </c>
      <c r="EIG335" s="16" t="s">
        <v>168</v>
      </c>
      <c r="EIH335" s="16" t="s">
        <v>168</v>
      </c>
      <c r="EII335" s="16" t="s">
        <v>168</v>
      </c>
      <c r="EIJ335" s="16" t="s">
        <v>168</v>
      </c>
      <c r="EIK335" s="16" t="s">
        <v>168</v>
      </c>
      <c r="EIL335" s="16" t="s">
        <v>168</v>
      </c>
      <c r="EIM335" s="16" t="s">
        <v>168</v>
      </c>
      <c r="EIN335" s="16" t="s">
        <v>168</v>
      </c>
      <c r="EIO335" s="16" t="s">
        <v>168</v>
      </c>
      <c r="EIP335" s="16" t="s">
        <v>168</v>
      </c>
      <c r="EIQ335" s="16" t="s">
        <v>168</v>
      </c>
      <c r="EIR335" s="16" t="s">
        <v>168</v>
      </c>
      <c r="EIS335" s="16" t="s">
        <v>168</v>
      </c>
      <c r="EIT335" s="16" t="s">
        <v>168</v>
      </c>
      <c r="EIU335" s="16" t="s">
        <v>168</v>
      </c>
      <c r="EIV335" s="16" t="s">
        <v>168</v>
      </c>
      <c r="EIW335" s="16" t="s">
        <v>168</v>
      </c>
      <c r="EIX335" s="16" t="s">
        <v>168</v>
      </c>
      <c r="EIY335" s="16" t="s">
        <v>168</v>
      </c>
      <c r="EIZ335" s="16" t="s">
        <v>168</v>
      </c>
      <c r="EJA335" s="16" t="s">
        <v>168</v>
      </c>
      <c r="EJB335" s="16" t="s">
        <v>168</v>
      </c>
      <c r="EJC335" s="16" t="s">
        <v>168</v>
      </c>
      <c r="EJD335" s="16" t="s">
        <v>168</v>
      </c>
      <c r="EJE335" s="16" t="s">
        <v>168</v>
      </c>
      <c r="EJF335" s="16" t="s">
        <v>168</v>
      </c>
      <c r="EJG335" s="16" t="s">
        <v>168</v>
      </c>
      <c r="EJH335" s="16" t="s">
        <v>168</v>
      </c>
      <c r="EJI335" s="16" t="s">
        <v>168</v>
      </c>
      <c r="EJJ335" s="16" t="s">
        <v>168</v>
      </c>
      <c r="EJK335" s="16" t="s">
        <v>168</v>
      </c>
      <c r="EJL335" s="16" t="s">
        <v>168</v>
      </c>
      <c r="EJM335" s="16" t="s">
        <v>168</v>
      </c>
      <c r="EJN335" s="16" t="s">
        <v>168</v>
      </c>
      <c r="EJO335" s="16" t="s">
        <v>168</v>
      </c>
      <c r="EJP335" s="16" t="s">
        <v>168</v>
      </c>
      <c r="EJQ335" s="16" t="s">
        <v>168</v>
      </c>
      <c r="EJR335" s="16" t="s">
        <v>168</v>
      </c>
      <c r="EJS335" s="16" t="s">
        <v>168</v>
      </c>
      <c r="EJT335" s="16" t="s">
        <v>168</v>
      </c>
      <c r="EJU335" s="16" t="s">
        <v>168</v>
      </c>
      <c r="EJV335" s="16" t="s">
        <v>168</v>
      </c>
      <c r="EJW335" s="16" t="s">
        <v>168</v>
      </c>
      <c r="EJX335" s="16" t="s">
        <v>168</v>
      </c>
      <c r="EJY335" s="16" t="s">
        <v>168</v>
      </c>
      <c r="EJZ335" s="16" t="s">
        <v>168</v>
      </c>
      <c r="EKA335" s="16" t="s">
        <v>168</v>
      </c>
      <c r="EKB335" s="16" t="s">
        <v>168</v>
      </c>
      <c r="EKC335" s="16" t="s">
        <v>168</v>
      </c>
      <c r="EKD335" s="16" t="s">
        <v>168</v>
      </c>
      <c r="EKE335" s="16" t="s">
        <v>168</v>
      </c>
      <c r="EKF335" s="16" t="s">
        <v>168</v>
      </c>
      <c r="EKG335" s="16" t="s">
        <v>168</v>
      </c>
      <c r="EKH335" s="16" t="s">
        <v>168</v>
      </c>
      <c r="EKI335" s="16" t="s">
        <v>168</v>
      </c>
      <c r="EKJ335" s="16" t="s">
        <v>168</v>
      </c>
      <c r="EKK335" s="16" t="s">
        <v>168</v>
      </c>
      <c r="EKL335" s="16" t="s">
        <v>168</v>
      </c>
      <c r="EKM335" s="16" t="s">
        <v>168</v>
      </c>
      <c r="EKN335" s="16" t="s">
        <v>168</v>
      </c>
      <c r="EKO335" s="16" t="s">
        <v>168</v>
      </c>
      <c r="EKP335" s="16" t="s">
        <v>168</v>
      </c>
      <c r="EKQ335" s="16" t="s">
        <v>168</v>
      </c>
      <c r="EKR335" s="16" t="s">
        <v>168</v>
      </c>
      <c r="EKS335" s="16" t="s">
        <v>168</v>
      </c>
      <c r="EKT335" s="16" t="s">
        <v>168</v>
      </c>
      <c r="EKU335" s="16" t="s">
        <v>168</v>
      </c>
      <c r="EKV335" s="16" t="s">
        <v>168</v>
      </c>
      <c r="EKW335" s="16" t="s">
        <v>168</v>
      </c>
      <c r="EKX335" s="16" t="s">
        <v>168</v>
      </c>
      <c r="EKY335" s="16" t="s">
        <v>168</v>
      </c>
      <c r="EKZ335" s="16" t="s">
        <v>168</v>
      </c>
      <c r="ELA335" s="16" t="s">
        <v>168</v>
      </c>
      <c r="ELB335" s="16" t="s">
        <v>168</v>
      </c>
      <c r="ELC335" s="16" t="s">
        <v>168</v>
      </c>
      <c r="ELD335" s="16" t="s">
        <v>168</v>
      </c>
      <c r="ELE335" s="16" t="s">
        <v>168</v>
      </c>
      <c r="ELF335" s="16" t="s">
        <v>168</v>
      </c>
      <c r="ELG335" s="16" t="s">
        <v>168</v>
      </c>
      <c r="ELH335" s="16" t="s">
        <v>168</v>
      </c>
      <c r="ELI335" s="16" t="s">
        <v>168</v>
      </c>
      <c r="ELJ335" s="16" t="s">
        <v>168</v>
      </c>
      <c r="ELK335" s="16" t="s">
        <v>168</v>
      </c>
      <c r="ELL335" s="16" t="s">
        <v>168</v>
      </c>
      <c r="ELM335" s="16" t="s">
        <v>168</v>
      </c>
      <c r="ELN335" s="16" t="s">
        <v>168</v>
      </c>
      <c r="ELO335" s="16" t="s">
        <v>168</v>
      </c>
      <c r="ELP335" s="16" t="s">
        <v>168</v>
      </c>
      <c r="ELQ335" s="16" t="s">
        <v>168</v>
      </c>
      <c r="ELR335" s="16" t="s">
        <v>168</v>
      </c>
      <c r="ELS335" s="16" t="s">
        <v>168</v>
      </c>
      <c r="ELT335" s="16" t="s">
        <v>168</v>
      </c>
      <c r="ELU335" s="16" t="s">
        <v>168</v>
      </c>
      <c r="ELV335" s="16" t="s">
        <v>168</v>
      </c>
      <c r="ELW335" s="16" t="s">
        <v>168</v>
      </c>
      <c r="ELX335" s="16" t="s">
        <v>168</v>
      </c>
      <c r="ELY335" s="16" t="s">
        <v>168</v>
      </c>
      <c r="ELZ335" s="16" t="s">
        <v>168</v>
      </c>
      <c r="EMA335" s="16" t="s">
        <v>168</v>
      </c>
      <c r="EMB335" s="16" t="s">
        <v>168</v>
      </c>
      <c r="EMC335" s="16" t="s">
        <v>168</v>
      </c>
      <c r="EMD335" s="16" t="s">
        <v>168</v>
      </c>
      <c r="EME335" s="16" t="s">
        <v>168</v>
      </c>
      <c r="EMF335" s="16" t="s">
        <v>168</v>
      </c>
      <c r="EMG335" s="16" t="s">
        <v>168</v>
      </c>
      <c r="EMH335" s="16" t="s">
        <v>168</v>
      </c>
      <c r="EMI335" s="16" t="s">
        <v>168</v>
      </c>
      <c r="EMJ335" s="16" t="s">
        <v>168</v>
      </c>
      <c r="EMK335" s="16" t="s">
        <v>168</v>
      </c>
      <c r="EML335" s="16" t="s">
        <v>168</v>
      </c>
      <c r="EMM335" s="16" t="s">
        <v>168</v>
      </c>
      <c r="EMN335" s="16" t="s">
        <v>168</v>
      </c>
      <c r="EMO335" s="16" t="s">
        <v>168</v>
      </c>
      <c r="EMP335" s="16" t="s">
        <v>168</v>
      </c>
      <c r="EMQ335" s="16" t="s">
        <v>168</v>
      </c>
      <c r="EMR335" s="16" t="s">
        <v>168</v>
      </c>
      <c r="EMS335" s="16" t="s">
        <v>168</v>
      </c>
      <c r="EMT335" s="16" t="s">
        <v>168</v>
      </c>
      <c r="EMU335" s="16" t="s">
        <v>168</v>
      </c>
      <c r="EMV335" s="16" t="s">
        <v>168</v>
      </c>
      <c r="EMW335" s="16" t="s">
        <v>168</v>
      </c>
      <c r="EMX335" s="16" t="s">
        <v>168</v>
      </c>
      <c r="EMY335" s="16" t="s">
        <v>168</v>
      </c>
      <c r="EMZ335" s="16" t="s">
        <v>168</v>
      </c>
      <c r="ENA335" s="16" t="s">
        <v>168</v>
      </c>
      <c r="ENB335" s="16" t="s">
        <v>168</v>
      </c>
      <c r="ENC335" s="16" t="s">
        <v>168</v>
      </c>
      <c r="END335" s="16" t="s">
        <v>168</v>
      </c>
      <c r="ENE335" s="16" t="s">
        <v>168</v>
      </c>
      <c r="ENF335" s="16" t="s">
        <v>168</v>
      </c>
      <c r="ENG335" s="16" t="s">
        <v>168</v>
      </c>
      <c r="ENH335" s="16" t="s">
        <v>168</v>
      </c>
      <c r="ENI335" s="16" t="s">
        <v>168</v>
      </c>
      <c r="ENJ335" s="16" t="s">
        <v>168</v>
      </c>
      <c r="ENK335" s="16" t="s">
        <v>168</v>
      </c>
      <c r="ENL335" s="16" t="s">
        <v>168</v>
      </c>
      <c r="ENM335" s="16" t="s">
        <v>168</v>
      </c>
      <c r="ENN335" s="16" t="s">
        <v>168</v>
      </c>
      <c r="ENO335" s="16" t="s">
        <v>168</v>
      </c>
      <c r="ENP335" s="16" t="s">
        <v>168</v>
      </c>
      <c r="ENQ335" s="16" t="s">
        <v>168</v>
      </c>
      <c r="ENR335" s="16" t="s">
        <v>168</v>
      </c>
      <c r="ENS335" s="16" t="s">
        <v>168</v>
      </c>
      <c r="ENT335" s="16" t="s">
        <v>168</v>
      </c>
      <c r="ENU335" s="16" t="s">
        <v>168</v>
      </c>
      <c r="ENV335" s="16" t="s">
        <v>168</v>
      </c>
      <c r="ENW335" s="16" t="s">
        <v>168</v>
      </c>
      <c r="ENX335" s="16" t="s">
        <v>168</v>
      </c>
      <c r="ENY335" s="16" t="s">
        <v>168</v>
      </c>
      <c r="ENZ335" s="16" t="s">
        <v>168</v>
      </c>
      <c r="EOA335" s="16" t="s">
        <v>168</v>
      </c>
      <c r="EOB335" s="16" t="s">
        <v>168</v>
      </c>
      <c r="EOC335" s="16" t="s">
        <v>168</v>
      </c>
      <c r="EOD335" s="16" t="s">
        <v>168</v>
      </c>
      <c r="EOE335" s="16" t="s">
        <v>168</v>
      </c>
      <c r="EOF335" s="16" t="s">
        <v>168</v>
      </c>
      <c r="EOG335" s="16" t="s">
        <v>168</v>
      </c>
      <c r="EOH335" s="16" t="s">
        <v>168</v>
      </c>
      <c r="EOI335" s="16" t="s">
        <v>168</v>
      </c>
      <c r="EOJ335" s="16" t="s">
        <v>168</v>
      </c>
      <c r="EOK335" s="16" t="s">
        <v>168</v>
      </c>
      <c r="EOL335" s="16" t="s">
        <v>168</v>
      </c>
      <c r="EOM335" s="16" t="s">
        <v>168</v>
      </c>
      <c r="EON335" s="16" t="s">
        <v>168</v>
      </c>
      <c r="EOO335" s="16" t="s">
        <v>168</v>
      </c>
      <c r="EOP335" s="16" t="s">
        <v>168</v>
      </c>
      <c r="EOQ335" s="16" t="s">
        <v>168</v>
      </c>
      <c r="EOR335" s="16" t="s">
        <v>168</v>
      </c>
      <c r="EOS335" s="16" t="s">
        <v>168</v>
      </c>
      <c r="EOT335" s="16" t="s">
        <v>168</v>
      </c>
      <c r="EOU335" s="16" t="s">
        <v>168</v>
      </c>
      <c r="EOV335" s="16" t="s">
        <v>168</v>
      </c>
      <c r="EOW335" s="16" t="s">
        <v>168</v>
      </c>
      <c r="EOX335" s="16" t="s">
        <v>168</v>
      </c>
      <c r="EOY335" s="16" t="s">
        <v>168</v>
      </c>
      <c r="EOZ335" s="16" t="s">
        <v>168</v>
      </c>
      <c r="EPA335" s="16" t="s">
        <v>168</v>
      </c>
      <c r="EPB335" s="16" t="s">
        <v>168</v>
      </c>
      <c r="EPC335" s="16" t="s">
        <v>168</v>
      </c>
      <c r="EPD335" s="16" t="s">
        <v>168</v>
      </c>
      <c r="EPE335" s="16" t="s">
        <v>168</v>
      </c>
      <c r="EPF335" s="16" t="s">
        <v>168</v>
      </c>
      <c r="EPG335" s="16" t="s">
        <v>168</v>
      </c>
      <c r="EPH335" s="16" t="s">
        <v>168</v>
      </c>
      <c r="EPI335" s="16" t="s">
        <v>168</v>
      </c>
      <c r="EPJ335" s="16" t="s">
        <v>168</v>
      </c>
      <c r="EPK335" s="16" t="s">
        <v>168</v>
      </c>
      <c r="EPL335" s="16" t="s">
        <v>168</v>
      </c>
      <c r="EPM335" s="16" t="s">
        <v>168</v>
      </c>
      <c r="EPN335" s="16" t="s">
        <v>168</v>
      </c>
      <c r="EPO335" s="16" t="s">
        <v>168</v>
      </c>
      <c r="EPP335" s="16" t="s">
        <v>168</v>
      </c>
      <c r="EPQ335" s="16" t="s">
        <v>168</v>
      </c>
      <c r="EPR335" s="16" t="s">
        <v>168</v>
      </c>
      <c r="EPS335" s="16" t="s">
        <v>168</v>
      </c>
      <c r="EPT335" s="16" t="s">
        <v>168</v>
      </c>
      <c r="EPU335" s="16" t="s">
        <v>168</v>
      </c>
      <c r="EPV335" s="16" t="s">
        <v>168</v>
      </c>
      <c r="EPW335" s="16" t="s">
        <v>168</v>
      </c>
      <c r="EPX335" s="16" t="s">
        <v>168</v>
      </c>
      <c r="EPY335" s="16" t="s">
        <v>168</v>
      </c>
      <c r="EPZ335" s="16" t="s">
        <v>168</v>
      </c>
      <c r="EQA335" s="16" t="s">
        <v>168</v>
      </c>
      <c r="EQB335" s="16" t="s">
        <v>168</v>
      </c>
      <c r="EQC335" s="16" t="s">
        <v>168</v>
      </c>
      <c r="EQD335" s="16" t="s">
        <v>168</v>
      </c>
      <c r="EQE335" s="16" t="s">
        <v>168</v>
      </c>
      <c r="EQF335" s="16" t="s">
        <v>168</v>
      </c>
      <c r="EQG335" s="16" t="s">
        <v>168</v>
      </c>
      <c r="EQH335" s="16" t="s">
        <v>168</v>
      </c>
      <c r="EQI335" s="16" t="s">
        <v>168</v>
      </c>
      <c r="EQJ335" s="16" t="s">
        <v>168</v>
      </c>
      <c r="EQK335" s="16" t="s">
        <v>168</v>
      </c>
      <c r="EQL335" s="16" t="s">
        <v>168</v>
      </c>
      <c r="EQM335" s="16" t="s">
        <v>168</v>
      </c>
      <c r="EQN335" s="16" t="s">
        <v>168</v>
      </c>
      <c r="EQO335" s="16" t="s">
        <v>168</v>
      </c>
      <c r="EQP335" s="16" t="s">
        <v>168</v>
      </c>
      <c r="EQQ335" s="16" t="s">
        <v>168</v>
      </c>
      <c r="EQR335" s="16" t="s">
        <v>168</v>
      </c>
      <c r="EQS335" s="16" t="s">
        <v>168</v>
      </c>
      <c r="EQT335" s="16" t="s">
        <v>168</v>
      </c>
      <c r="EQU335" s="16" t="s">
        <v>168</v>
      </c>
      <c r="EQV335" s="16" t="s">
        <v>168</v>
      </c>
      <c r="EQW335" s="16" t="s">
        <v>168</v>
      </c>
      <c r="EQX335" s="16" t="s">
        <v>168</v>
      </c>
      <c r="EQY335" s="16" t="s">
        <v>168</v>
      </c>
      <c r="EQZ335" s="16" t="s">
        <v>168</v>
      </c>
      <c r="ERA335" s="16" t="s">
        <v>168</v>
      </c>
      <c r="ERB335" s="16" t="s">
        <v>168</v>
      </c>
      <c r="ERC335" s="16" t="s">
        <v>168</v>
      </c>
      <c r="ERD335" s="16" t="s">
        <v>168</v>
      </c>
      <c r="ERE335" s="16" t="s">
        <v>168</v>
      </c>
      <c r="ERF335" s="16" t="s">
        <v>168</v>
      </c>
      <c r="ERG335" s="16" t="s">
        <v>168</v>
      </c>
      <c r="ERH335" s="16" t="s">
        <v>168</v>
      </c>
      <c r="ERI335" s="16" t="s">
        <v>168</v>
      </c>
      <c r="ERJ335" s="16" t="s">
        <v>168</v>
      </c>
      <c r="ERK335" s="16" t="s">
        <v>168</v>
      </c>
      <c r="ERL335" s="16" t="s">
        <v>168</v>
      </c>
      <c r="ERM335" s="16" t="s">
        <v>168</v>
      </c>
      <c r="ERN335" s="16" t="s">
        <v>168</v>
      </c>
      <c r="ERO335" s="16" t="s">
        <v>168</v>
      </c>
      <c r="ERP335" s="16" t="s">
        <v>168</v>
      </c>
      <c r="ERQ335" s="16" t="s">
        <v>168</v>
      </c>
      <c r="ERR335" s="16" t="s">
        <v>168</v>
      </c>
      <c r="ERS335" s="16" t="s">
        <v>168</v>
      </c>
      <c r="ERT335" s="16" t="s">
        <v>168</v>
      </c>
      <c r="ERU335" s="16" t="s">
        <v>168</v>
      </c>
      <c r="ERV335" s="16" t="s">
        <v>168</v>
      </c>
      <c r="ERW335" s="16" t="s">
        <v>168</v>
      </c>
      <c r="ERX335" s="16" t="s">
        <v>168</v>
      </c>
      <c r="ERY335" s="16" t="s">
        <v>168</v>
      </c>
      <c r="ERZ335" s="16" t="s">
        <v>168</v>
      </c>
      <c r="ESA335" s="16" t="s">
        <v>168</v>
      </c>
      <c r="ESB335" s="16" t="s">
        <v>168</v>
      </c>
      <c r="ESC335" s="16" t="s">
        <v>168</v>
      </c>
      <c r="ESD335" s="16" t="s">
        <v>168</v>
      </c>
      <c r="ESE335" s="16" t="s">
        <v>168</v>
      </c>
      <c r="ESF335" s="16" t="s">
        <v>168</v>
      </c>
      <c r="ESG335" s="16" t="s">
        <v>168</v>
      </c>
      <c r="ESH335" s="16" t="s">
        <v>168</v>
      </c>
      <c r="ESI335" s="16" t="s">
        <v>168</v>
      </c>
      <c r="ESJ335" s="16" t="s">
        <v>168</v>
      </c>
      <c r="ESK335" s="16" t="s">
        <v>168</v>
      </c>
      <c r="ESL335" s="16" t="s">
        <v>168</v>
      </c>
      <c r="ESM335" s="16" t="s">
        <v>168</v>
      </c>
      <c r="ESN335" s="16" t="s">
        <v>168</v>
      </c>
      <c r="ESO335" s="16" t="s">
        <v>168</v>
      </c>
      <c r="ESP335" s="16" t="s">
        <v>168</v>
      </c>
      <c r="ESQ335" s="16" t="s">
        <v>168</v>
      </c>
      <c r="ESR335" s="16" t="s">
        <v>168</v>
      </c>
      <c r="ESS335" s="16" t="s">
        <v>168</v>
      </c>
      <c r="EST335" s="16" t="s">
        <v>168</v>
      </c>
      <c r="ESU335" s="16" t="s">
        <v>168</v>
      </c>
      <c r="ESV335" s="16" t="s">
        <v>168</v>
      </c>
      <c r="ESW335" s="16" t="s">
        <v>168</v>
      </c>
      <c r="ESX335" s="16" t="s">
        <v>168</v>
      </c>
      <c r="ESY335" s="16" t="s">
        <v>168</v>
      </c>
      <c r="ESZ335" s="16" t="s">
        <v>168</v>
      </c>
      <c r="ETA335" s="16" t="s">
        <v>168</v>
      </c>
      <c r="ETB335" s="16" t="s">
        <v>168</v>
      </c>
      <c r="ETC335" s="16" t="s">
        <v>168</v>
      </c>
      <c r="ETD335" s="16" t="s">
        <v>168</v>
      </c>
      <c r="ETE335" s="16" t="s">
        <v>168</v>
      </c>
      <c r="ETF335" s="16" t="s">
        <v>168</v>
      </c>
      <c r="ETG335" s="16" t="s">
        <v>168</v>
      </c>
      <c r="ETH335" s="16" t="s">
        <v>168</v>
      </c>
      <c r="ETI335" s="16" t="s">
        <v>168</v>
      </c>
      <c r="ETJ335" s="16" t="s">
        <v>168</v>
      </c>
      <c r="ETK335" s="16" t="s">
        <v>168</v>
      </c>
      <c r="ETL335" s="16" t="s">
        <v>168</v>
      </c>
      <c r="ETM335" s="16" t="s">
        <v>168</v>
      </c>
      <c r="ETN335" s="16" t="s">
        <v>168</v>
      </c>
      <c r="ETO335" s="16" t="s">
        <v>168</v>
      </c>
      <c r="ETP335" s="16" t="s">
        <v>168</v>
      </c>
      <c r="ETQ335" s="16" t="s">
        <v>168</v>
      </c>
      <c r="ETR335" s="16" t="s">
        <v>168</v>
      </c>
      <c r="ETS335" s="16" t="s">
        <v>168</v>
      </c>
      <c r="ETT335" s="16" t="s">
        <v>168</v>
      </c>
      <c r="ETU335" s="16" t="s">
        <v>168</v>
      </c>
      <c r="ETV335" s="16" t="s">
        <v>168</v>
      </c>
      <c r="ETW335" s="16" t="s">
        <v>168</v>
      </c>
      <c r="ETX335" s="16" t="s">
        <v>168</v>
      </c>
      <c r="ETY335" s="16" t="s">
        <v>168</v>
      </c>
      <c r="ETZ335" s="16" t="s">
        <v>168</v>
      </c>
      <c r="EUA335" s="16" t="s">
        <v>168</v>
      </c>
      <c r="EUB335" s="16" t="s">
        <v>168</v>
      </c>
      <c r="EUC335" s="16" t="s">
        <v>168</v>
      </c>
      <c r="EUD335" s="16" t="s">
        <v>168</v>
      </c>
      <c r="EUE335" s="16" t="s">
        <v>168</v>
      </c>
      <c r="EUF335" s="16" t="s">
        <v>168</v>
      </c>
      <c r="EUG335" s="16" t="s">
        <v>168</v>
      </c>
      <c r="EUH335" s="16" t="s">
        <v>168</v>
      </c>
      <c r="EUI335" s="16" t="s">
        <v>168</v>
      </c>
      <c r="EUJ335" s="16" t="s">
        <v>168</v>
      </c>
      <c r="EUK335" s="16" t="s">
        <v>168</v>
      </c>
      <c r="EUL335" s="16" t="s">
        <v>168</v>
      </c>
      <c r="EUM335" s="16" t="s">
        <v>168</v>
      </c>
      <c r="EUN335" s="16" t="s">
        <v>168</v>
      </c>
      <c r="EUO335" s="16" t="s">
        <v>168</v>
      </c>
      <c r="EUP335" s="16" t="s">
        <v>168</v>
      </c>
      <c r="EUQ335" s="16" t="s">
        <v>168</v>
      </c>
      <c r="EUR335" s="16" t="s">
        <v>168</v>
      </c>
      <c r="EUS335" s="16" t="s">
        <v>168</v>
      </c>
      <c r="EUT335" s="16" t="s">
        <v>168</v>
      </c>
      <c r="EUU335" s="16" t="s">
        <v>168</v>
      </c>
      <c r="EUV335" s="16" t="s">
        <v>168</v>
      </c>
      <c r="EUW335" s="16" t="s">
        <v>168</v>
      </c>
      <c r="EUX335" s="16" t="s">
        <v>168</v>
      </c>
      <c r="EUY335" s="16" t="s">
        <v>168</v>
      </c>
      <c r="EUZ335" s="16" t="s">
        <v>168</v>
      </c>
      <c r="EVA335" s="16" t="s">
        <v>168</v>
      </c>
      <c r="EVB335" s="16" t="s">
        <v>168</v>
      </c>
      <c r="EVC335" s="16" t="s">
        <v>168</v>
      </c>
      <c r="EVD335" s="16" t="s">
        <v>168</v>
      </c>
      <c r="EVE335" s="16" t="s">
        <v>168</v>
      </c>
      <c r="EVF335" s="16" t="s">
        <v>168</v>
      </c>
      <c r="EVG335" s="16" t="s">
        <v>168</v>
      </c>
      <c r="EVH335" s="16" t="s">
        <v>168</v>
      </c>
      <c r="EVI335" s="16" t="s">
        <v>168</v>
      </c>
      <c r="EVJ335" s="16" t="s">
        <v>168</v>
      </c>
      <c r="EVK335" s="16" t="s">
        <v>168</v>
      </c>
      <c r="EVL335" s="16" t="s">
        <v>168</v>
      </c>
      <c r="EVM335" s="16" t="s">
        <v>168</v>
      </c>
      <c r="EVN335" s="16" t="s">
        <v>168</v>
      </c>
      <c r="EVO335" s="16" t="s">
        <v>168</v>
      </c>
      <c r="EVP335" s="16" t="s">
        <v>168</v>
      </c>
      <c r="EVQ335" s="16" t="s">
        <v>168</v>
      </c>
      <c r="EVR335" s="16" t="s">
        <v>168</v>
      </c>
      <c r="EVS335" s="16" t="s">
        <v>168</v>
      </c>
      <c r="EVT335" s="16" t="s">
        <v>168</v>
      </c>
      <c r="EVU335" s="16" t="s">
        <v>168</v>
      </c>
      <c r="EVV335" s="16" t="s">
        <v>168</v>
      </c>
      <c r="EVW335" s="16" t="s">
        <v>168</v>
      </c>
      <c r="EVX335" s="16" t="s">
        <v>168</v>
      </c>
      <c r="EVY335" s="16" t="s">
        <v>168</v>
      </c>
      <c r="EVZ335" s="16" t="s">
        <v>168</v>
      </c>
      <c r="EWA335" s="16" t="s">
        <v>168</v>
      </c>
      <c r="EWB335" s="16" t="s">
        <v>168</v>
      </c>
      <c r="EWC335" s="16" t="s">
        <v>168</v>
      </c>
      <c r="EWD335" s="16" t="s">
        <v>168</v>
      </c>
      <c r="EWE335" s="16" t="s">
        <v>168</v>
      </c>
      <c r="EWF335" s="16" t="s">
        <v>168</v>
      </c>
      <c r="EWG335" s="16" t="s">
        <v>168</v>
      </c>
      <c r="EWH335" s="16" t="s">
        <v>168</v>
      </c>
      <c r="EWI335" s="16" t="s">
        <v>168</v>
      </c>
      <c r="EWJ335" s="16" t="s">
        <v>168</v>
      </c>
      <c r="EWK335" s="16" t="s">
        <v>168</v>
      </c>
      <c r="EWL335" s="16" t="s">
        <v>168</v>
      </c>
      <c r="EWM335" s="16" t="s">
        <v>168</v>
      </c>
      <c r="EWN335" s="16" t="s">
        <v>168</v>
      </c>
      <c r="EWO335" s="16" t="s">
        <v>168</v>
      </c>
      <c r="EWP335" s="16" t="s">
        <v>168</v>
      </c>
      <c r="EWQ335" s="16" t="s">
        <v>168</v>
      </c>
      <c r="EWR335" s="16" t="s">
        <v>168</v>
      </c>
      <c r="EWS335" s="16" t="s">
        <v>168</v>
      </c>
      <c r="EWT335" s="16" t="s">
        <v>168</v>
      </c>
      <c r="EWU335" s="16" t="s">
        <v>168</v>
      </c>
      <c r="EWV335" s="16" t="s">
        <v>168</v>
      </c>
      <c r="EWW335" s="16" t="s">
        <v>168</v>
      </c>
      <c r="EWX335" s="16" t="s">
        <v>168</v>
      </c>
      <c r="EWY335" s="16" t="s">
        <v>168</v>
      </c>
      <c r="EWZ335" s="16" t="s">
        <v>168</v>
      </c>
      <c r="EXA335" s="16" t="s">
        <v>168</v>
      </c>
      <c r="EXB335" s="16" t="s">
        <v>168</v>
      </c>
      <c r="EXC335" s="16" t="s">
        <v>168</v>
      </c>
      <c r="EXD335" s="16" t="s">
        <v>168</v>
      </c>
      <c r="EXE335" s="16" t="s">
        <v>168</v>
      </c>
      <c r="EXF335" s="16" t="s">
        <v>168</v>
      </c>
      <c r="EXG335" s="16" t="s">
        <v>168</v>
      </c>
      <c r="EXH335" s="16" t="s">
        <v>168</v>
      </c>
      <c r="EXI335" s="16" t="s">
        <v>168</v>
      </c>
      <c r="EXJ335" s="16" t="s">
        <v>168</v>
      </c>
      <c r="EXK335" s="16" t="s">
        <v>168</v>
      </c>
      <c r="EXL335" s="16" t="s">
        <v>168</v>
      </c>
      <c r="EXM335" s="16" t="s">
        <v>168</v>
      </c>
      <c r="EXN335" s="16" t="s">
        <v>168</v>
      </c>
      <c r="EXO335" s="16" t="s">
        <v>168</v>
      </c>
      <c r="EXP335" s="16" t="s">
        <v>168</v>
      </c>
      <c r="EXQ335" s="16" t="s">
        <v>168</v>
      </c>
      <c r="EXR335" s="16" t="s">
        <v>168</v>
      </c>
      <c r="EXS335" s="16" t="s">
        <v>168</v>
      </c>
      <c r="EXT335" s="16" t="s">
        <v>168</v>
      </c>
      <c r="EXU335" s="16" t="s">
        <v>168</v>
      </c>
      <c r="EXV335" s="16" t="s">
        <v>168</v>
      </c>
      <c r="EXW335" s="16" t="s">
        <v>168</v>
      </c>
      <c r="EXX335" s="16" t="s">
        <v>168</v>
      </c>
      <c r="EXY335" s="16" t="s">
        <v>168</v>
      </c>
      <c r="EXZ335" s="16" t="s">
        <v>168</v>
      </c>
      <c r="EYA335" s="16" t="s">
        <v>168</v>
      </c>
      <c r="EYB335" s="16" t="s">
        <v>168</v>
      </c>
      <c r="EYC335" s="16" t="s">
        <v>168</v>
      </c>
      <c r="EYD335" s="16" t="s">
        <v>168</v>
      </c>
      <c r="EYE335" s="16" t="s">
        <v>168</v>
      </c>
      <c r="EYF335" s="16" t="s">
        <v>168</v>
      </c>
      <c r="EYG335" s="16" t="s">
        <v>168</v>
      </c>
      <c r="EYH335" s="16" t="s">
        <v>168</v>
      </c>
      <c r="EYI335" s="16" t="s">
        <v>168</v>
      </c>
      <c r="EYJ335" s="16" t="s">
        <v>168</v>
      </c>
      <c r="EYK335" s="16" t="s">
        <v>168</v>
      </c>
      <c r="EYL335" s="16" t="s">
        <v>168</v>
      </c>
      <c r="EYM335" s="16" t="s">
        <v>168</v>
      </c>
      <c r="EYN335" s="16" t="s">
        <v>168</v>
      </c>
      <c r="EYO335" s="16" t="s">
        <v>168</v>
      </c>
      <c r="EYP335" s="16" t="s">
        <v>168</v>
      </c>
      <c r="EYQ335" s="16" t="s">
        <v>168</v>
      </c>
      <c r="EYR335" s="16" t="s">
        <v>168</v>
      </c>
      <c r="EYS335" s="16" t="s">
        <v>168</v>
      </c>
      <c r="EYT335" s="16" t="s">
        <v>168</v>
      </c>
      <c r="EYU335" s="16" t="s">
        <v>168</v>
      </c>
      <c r="EYV335" s="16" t="s">
        <v>168</v>
      </c>
      <c r="EYW335" s="16" t="s">
        <v>168</v>
      </c>
      <c r="EYX335" s="16" t="s">
        <v>168</v>
      </c>
      <c r="EYY335" s="16" t="s">
        <v>168</v>
      </c>
      <c r="EYZ335" s="16" t="s">
        <v>168</v>
      </c>
      <c r="EZA335" s="16" t="s">
        <v>168</v>
      </c>
      <c r="EZB335" s="16" t="s">
        <v>168</v>
      </c>
      <c r="EZC335" s="16" t="s">
        <v>168</v>
      </c>
      <c r="EZD335" s="16" t="s">
        <v>168</v>
      </c>
      <c r="EZE335" s="16" t="s">
        <v>168</v>
      </c>
      <c r="EZF335" s="16" t="s">
        <v>168</v>
      </c>
      <c r="EZG335" s="16" t="s">
        <v>168</v>
      </c>
      <c r="EZH335" s="16" t="s">
        <v>168</v>
      </c>
      <c r="EZI335" s="16" t="s">
        <v>168</v>
      </c>
      <c r="EZJ335" s="16" t="s">
        <v>168</v>
      </c>
      <c r="EZK335" s="16" t="s">
        <v>168</v>
      </c>
      <c r="EZL335" s="16" t="s">
        <v>168</v>
      </c>
      <c r="EZM335" s="16" t="s">
        <v>168</v>
      </c>
      <c r="EZN335" s="16" t="s">
        <v>168</v>
      </c>
      <c r="EZO335" s="16" t="s">
        <v>168</v>
      </c>
      <c r="EZP335" s="16" t="s">
        <v>168</v>
      </c>
      <c r="EZQ335" s="16" t="s">
        <v>168</v>
      </c>
      <c r="EZR335" s="16" t="s">
        <v>168</v>
      </c>
      <c r="EZS335" s="16" t="s">
        <v>168</v>
      </c>
      <c r="EZT335" s="16" t="s">
        <v>168</v>
      </c>
      <c r="EZU335" s="16" t="s">
        <v>168</v>
      </c>
      <c r="EZV335" s="16" t="s">
        <v>168</v>
      </c>
      <c r="EZW335" s="16" t="s">
        <v>168</v>
      </c>
      <c r="EZX335" s="16" t="s">
        <v>168</v>
      </c>
      <c r="EZY335" s="16" t="s">
        <v>168</v>
      </c>
      <c r="EZZ335" s="16" t="s">
        <v>168</v>
      </c>
      <c r="FAA335" s="16" t="s">
        <v>168</v>
      </c>
      <c r="FAB335" s="16" t="s">
        <v>168</v>
      </c>
      <c r="FAC335" s="16" t="s">
        <v>168</v>
      </c>
      <c r="FAD335" s="16" t="s">
        <v>168</v>
      </c>
      <c r="FAE335" s="16" t="s">
        <v>168</v>
      </c>
      <c r="FAF335" s="16" t="s">
        <v>168</v>
      </c>
      <c r="FAG335" s="16" t="s">
        <v>168</v>
      </c>
      <c r="FAH335" s="16" t="s">
        <v>168</v>
      </c>
      <c r="FAI335" s="16" t="s">
        <v>168</v>
      </c>
      <c r="FAJ335" s="16" t="s">
        <v>168</v>
      </c>
      <c r="FAK335" s="16" t="s">
        <v>168</v>
      </c>
      <c r="FAL335" s="16" t="s">
        <v>168</v>
      </c>
      <c r="FAM335" s="16" t="s">
        <v>168</v>
      </c>
      <c r="FAN335" s="16" t="s">
        <v>168</v>
      </c>
      <c r="FAO335" s="16" t="s">
        <v>168</v>
      </c>
      <c r="FAP335" s="16" t="s">
        <v>168</v>
      </c>
      <c r="FAQ335" s="16" t="s">
        <v>168</v>
      </c>
      <c r="FAR335" s="16" t="s">
        <v>168</v>
      </c>
      <c r="FAS335" s="16" t="s">
        <v>168</v>
      </c>
      <c r="FAT335" s="16" t="s">
        <v>168</v>
      </c>
      <c r="FAU335" s="16" t="s">
        <v>168</v>
      </c>
      <c r="FAV335" s="16" t="s">
        <v>168</v>
      </c>
      <c r="FAW335" s="16" t="s">
        <v>168</v>
      </c>
      <c r="FAX335" s="16" t="s">
        <v>168</v>
      </c>
      <c r="FAY335" s="16" t="s">
        <v>168</v>
      </c>
      <c r="FAZ335" s="16" t="s">
        <v>168</v>
      </c>
      <c r="FBA335" s="16" t="s">
        <v>168</v>
      </c>
      <c r="FBB335" s="16" t="s">
        <v>168</v>
      </c>
      <c r="FBC335" s="16" t="s">
        <v>168</v>
      </c>
      <c r="FBD335" s="16" t="s">
        <v>168</v>
      </c>
      <c r="FBE335" s="16" t="s">
        <v>168</v>
      </c>
      <c r="FBF335" s="16" t="s">
        <v>168</v>
      </c>
      <c r="FBG335" s="16" t="s">
        <v>168</v>
      </c>
      <c r="FBH335" s="16" t="s">
        <v>168</v>
      </c>
      <c r="FBI335" s="16" t="s">
        <v>168</v>
      </c>
      <c r="FBJ335" s="16" t="s">
        <v>168</v>
      </c>
      <c r="FBK335" s="16" t="s">
        <v>168</v>
      </c>
      <c r="FBL335" s="16" t="s">
        <v>168</v>
      </c>
      <c r="FBM335" s="16" t="s">
        <v>168</v>
      </c>
      <c r="FBN335" s="16" t="s">
        <v>168</v>
      </c>
      <c r="FBO335" s="16" t="s">
        <v>168</v>
      </c>
      <c r="FBP335" s="16" t="s">
        <v>168</v>
      </c>
      <c r="FBQ335" s="16" t="s">
        <v>168</v>
      </c>
      <c r="FBR335" s="16" t="s">
        <v>168</v>
      </c>
      <c r="FBS335" s="16" t="s">
        <v>168</v>
      </c>
      <c r="FBT335" s="16" t="s">
        <v>168</v>
      </c>
      <c r="FBU335" s="16" t="s">
        <v>168</v>
      </c>
      <c r="FBV335" s="16" t="s">
        <v>168</v>
      </c>
      <c r="FBW335" s="16" t="s">
        <v>168</v>
      </c>
      <c r="FBX335" s="16" t="s">
        <v>168</v>
      </c>
      <c r="FBY335" s="16" t="s">
        <v>168</v>
      </c>
      <c r="FBZ335" s="16" t="s">
        <v>168</v>
      </c>
      <c r="FCA335" s="16" t="s">
        <v>168</v>
      </c>
      <c r="FCB335" s="16" t="s">
        <v>168</v>
      </c>
      <c r="FCC335" s="16" t="s">
        <v>168</v>
      </c>
      <c r="FCD335" s="16" t="s">
        <v>168</v>
      </c>
      <c r="FCE335" s="16" t="s">
        <v>168</v>
      </c>
      <c r="FCF335" s="16" t="s">
        <v>168</v>
      </c>
      <c r="FCG335" s="16" t="s">
        <v>168</v>
      </c>
      <c r="FCH335" s="16" t="s">
        <v>168</v>
      </c>
      <c r="FCI335" s="16" t="s">
        <v>168</v>
      </c>
      <c r="FCJ335" s="16" t="s">
        <v>168</v>
      </c>
      <c r="FCK335" s="16" t="s">
        <v>168</v>
      </c>
      <c r="FCL335" s="16" t="s">
        <v>168</v>
      </c>
      <c r="FCM335" s="16" t="s">
        <v>168</v>
      </c>
      <c r="FCN335" s="16" t="s">
        <v>168</v>
      </c>
      <c r="FCO335" s="16" t="s">
        <v>168</v>
      </c>
      <c r="FCP335" s="16" t="s">
        <v>168</v>
      </c>
      <c r="FCQ335" s="16" t="s">
        <v>168</v>
      </c>
      <c r="FCR335" s="16" t="s">
        <v>168</v>
      </c>
      <c r="FCS335" s="16" t="s">
        <v>168</v>
      </c>
      <c r="FCT335" s="16" t="s">
        <v>168</v>
      </c>
      <c r="FCU335" s="16" t="s">
        <v>168</v>
      </c>
      <c r="FCV335" s="16" t="s">
        <v>168</v>
      </c>
      <c r="FCW335" s="16" t="s">
        <v>168</v>
      </c>
      <c r="FCX335" s="16" t="s">
        <v>168</v>
      </c>
      <c r="FCY335" s="16" t="s">
        <v>168</v>
      </c>
      <c r="FCZ335" s="16" t="s">
        <v>168</v>
      </c>
      <c r="FDA335" s="16" t="s">
        <v>168</v>
      </c>
      <c r="FDB335" s="16" t="s">
        <v>168</v>
      </c>
      <c r="FDC335" s="16" t="s">
        <v>168</v>
      </c>
      <c r="FDD335" s="16" t="s">
        <v>168</v>
      </c>
      <c r="FDE335" s="16" t="s">
        <v>168</v>
      </c>
      <c r="FDF335" s="16" t="s">
        <v>168</v>
      </c>
      <c r="FDG335" s="16" t="s">
        <v>168</v>
      </c>
      <c r="FDH335" s="16" t="s">
        <v>168</v>
      </c>
      <c r="FDI335" s="16" t="s">
        <v>168</v>
      </c>
      <c r="FDJ335" s="16" t="s">
        <v>168</v>
      </c>
      <c r="FDK335" s="16" t="s">
        <v>168</v>
      </c>
      <c r="FDL335" s="16" t="s">
        <v>168</v>
      </c>
      <c r="FDM335" s="16" t="s">
        <v>168</v>
      </c>
      <c r="FDN335" s="16" t="s">
        <v>168</v>
      </c>
      <c r="FDO335" s="16" t="s">
        <v>168</v>
      </c>
      <c r="FDP335" s="16" t="s">
        <v>168</v>
      </c>
      <c r="FDQ335" s="16" t="s">
        <v>168</v>
      </c>
      <c r="FDR335" s="16" t="s">
        <v>168</v>
      </c>
      <c r="FDS335" s="16" t="s">
        <v>168</v>
      </c>
      <c r="FDT335" s="16" t="s">
        <v>168</v>
      </c>
      <c r="FDU335" s="16" t="s">
        <v>168</v>
      </c>
      <c r="FDV335" s="16" t="s">
        <v>168</v>
      </c>
      <c r="FDW335" s="16" t="s">
        <v>168</v>
      </c>
      <c r="FDX335" s="16" t="s">
        <v>168</v>
      </c>
      <c r="FDY335" s="16" t="s">
        <v>168</v>
      </c>
      <c r="FDZ335" s="16" t="s">
        <v>168</v>
      </c>
      <c r="FEA335" s="16" t="s">
        <v>168</v>
      </c>
      <c r="FEB335" s="16" t="s">
        <v>168</v>
      </c>
      <c r="FEC335" s="16" t="s">
        <v>168</v>
      </c>
      <c r="FED335" s="16" t="s">
        <v>168</v>
      </c>
      <c r="FEE335" s="16" t="s">
        <v>168</v>
      </c>
      <c r="FEF335" s="16" t="s">
        <v>168</v>
      </c>
      <c r="FEG335" s="16" t="s">
        <v>168</v>
      </c>
      <c r="FEH335" s="16" t="s">
        <v>168</v>
      </c>
      <c r="FEI335" s="16" t="s">
        <v>168</v>
      </c>
      <c r="FEJ335" s="16" t="s">
        <v>168</v>
      </c>
      <c r="FEK335" s="16" t="s">
        <v>168</v>
      </c>
      <c r="FEL335" s="16" t="s">
        <v>168</v>
      </c>
      <c r="FEM335" s="16" t="s">
        <v>168</v>
      </c>
      <c r="FEN335" s="16" t="s">
        <v>168</v>
      </c>
      <c r="FEO335" s="16" t="s">
        <v>168</v>
      </c>
      <c r="FEP335" s="16" t="s">
        <v>168</v>
      </c>
      <c r="FEQ335" s="16" t="s">
        <v>168</v>
      </c>
      <c r="FER335" s="16" t="s">
        <v>168</v>
      </c>
      <c r="FES335" s="16" t="s">
        <v>168</v>
      </c>
      <c r="FET335" s="16" t="s">
        <v>168</v>
      </c>
      <c r="FEU335" s="16" t="s">
        <v>168</v>
      </c>
      <c r="FEV335" s="16" t="s">
        <v>168</v>
      </c>
      <c r="FEW335" s="16" t="s">
        <v>168</v>
      </c>
      <c r="FEX335" s="16" t="s">
        <v>168</v>
      </c>
      <c r="FEY335" s="16" t="s">
        <v>168</v>
      </c>
      <c r="FEZ335" s="16" t="s">
        <v>168</v>
      </c>
      <c r="FFA335" s="16" t="s">
        <v>168</v>
      </c>
      <c r="FFB335" s="16" t="s">
        <v>168</v>
      </c>
      <c r="FFC335" s="16" t="s">
        <v>168</v>
      </c>
      <c r="FFD335" s="16" t="s">
        <v>168</v>
      </c>
      <c r="FFE335" s="16" t="s">
        <v>168</v>
      </c>
      <c r="FFF335" s="16" t="s">
        <v>168</v>
      </c>
      <c r="FFG335" s="16" t="s">
        <v>168</v>
      </c>
      <c r="FFH335" s="16" t="s">
        <v>168</v>
      </c>
      <c r="FFI335" s="16" t="s">
        <v>168</v>
      </c>
      <c r="FFJ335" s="16" t="s">
        <v>168</v>
      </c>
      <c r="FFK335" s="16" t="s">
        <v>168</v>
      </c>
      <c r="FFL335" s="16" t="s">
        <v>168</v>
      </c>
      <c r="FFM335" s="16" t="s">
        <v>168</v>
      </c>
      <c r="FFN335" s="16" t="s">
        <v>168</v>
      </c>
      <c r="FFO335" s="16" t="s">
        <v>168</v>
      </c>
      <c r="FFP335" s="16" t="s">
        <v>168</v>
      </c>
      <c r="FFQ335" s="16" t="s">
        <v>168</v>
      </c>
      <c r="FFR335" s="16" t="s">
        <v>168</v>
      </c>
      <c r="FFS335" s="16" t="s">
        <v>168</v>
      </c>
      <c r="FFT335" s="16" t="s">
        <v>168</v>
      </c>
      <c r="FFU335" s="16" t="s">
        <v>168</v>
      </c>
      <c r="FFV335" s="16" t="s">
        <v>168</v>
      </c>
      <c r="FFW335" s="16" t="s">
        <v>168</v>
      </c>
      <c r="FFX335" s="16" t="s">
        <v>168</v>
      </c>
      <c r="FFY335" s="16" t="s">
        <v>168</v>
      </c>
      <c r="FFZ335" s="16" t="s">
        <v>168</v>
      </c>
      <c r="FGA335" s="16" t="s">
        <v>168</v>
      </c>
      <c r="FGB335" s="16" t="s">
        <v>168</v>
      </c>
      <c r="FGC335" s="16" t="s">
        <v>168</v>
      </c>
      <c r="FGD335" s="16" t="s">
        <v>168</v>
      </c>
      <c r="FGE335" s="16" t="s">
        <v>168</v>
      </c>
      <c r="FGF335" s="16" t="s">
        <v>168</v>
      </c>
      <c r="FGG335" s="16" t="s">
        <v>168</v>
      </c>
      <c r="FGH335" s="16" t="s">
        <v>168</v>
      </c>
      <c r="FGI335" s="16" t="s">
        <v>168</v>
      </c>
      <c r="FGJ335" s="16" t="s">
        <v>168</v>
      </c>
      <c r="FGK335" s="16" t="s">
        <v>168</v>
      </c>
      <c r="FGL335" s="16" t="s">
        <v>168</v>
      </c>
      <c r="FGM335" s="16" t="s">
        <v>168</v>
      </c>
      <c r="FGN335" s="16" t="s">
        <v>168</v>
      </c>
      <c r="FGO335" s="16" t="s">
        <v>168</v>
      </c>
      <c r="FGP335" s="16" t="s">
        <v>168</v>
      </c>
      <c r="FGQ335" s="16" t="s">
        <v>168</v>
      </c>
      <c r="FGR335" s="16" t="s">
        <v>168</v>
      </c>
      <c r="FGS335" s="16" t="s">
        <v>168</v>
      </c>
      <c r="FGT335" s="16" t="s">
        <v>168</v>
      </c>
      <c r="FGU335" s="16" t="s">
        <v>168</v>
      </c>
      <c r="FGV335" s="16" t="s">
        <v>168</v>
      </c>
      <c r="FGW335" s="16" t="s">
        <v>168</v>
      </c>
      <c r="FGX335" s="16" t="s">
        <v>168</v>
      </c>
      <c r="FGY335" s="16" t="s">
        <v>168</v>
      </c>
      <c r="FGZ335" s="16" t="s">
        <v>168</v>
      </c>
      <c r="FHA335" s="16" t="s">
        <v>168</v>
      </c>
      <c r="FHB335" s="16" t="s">
        <v>168</v>
      </c>
      <c r="FHC335" s="16" t="s">
        <v>168</v>
      </c>
      <c r="FHD335" s="16" t="s">
        <v>168</v>
      </c>
      <c r="FHE335" s="16" t="s">
        <v>168</v>
      </c>
      <c r="FHF335" s="16" t="s">
        <v>168</v>
      </c>
      <c r="FHG335" s="16" t="s">
        <v>168</v>
      </c>
      <c r="FHH335" s="16" t="s">
        <v>168</v>
      </c>
      <c r="FHI335" s="16" t="s">
        <v>168</v>
      </c>
      <c r="FHJ335" s="16" t="s">
        <v>168</v>
      </c>
      <c r="FHK335" s="16" t="s">
        <v>168</v>
      </c>
      <c r="FHL335" s="16" t="s">
        <v>168</v>
      </c>
      <c r="FHM335" s="16" t="s">
        <v>168</v>
      </c>
      <c r="FHN335" s="16" t="s">
        <v>168</v>
      </c>
      <c r="FHO335" s="16" t="s">
        <v>168</v>
      </c>
      <c r="FHP335" s="16" t="s">
        <v>168</v>
      </c>
      <c r="FHQ335" s="16" t="s">
        <v>168</v>
      </c>
      <c r="FHR335" s="16" t="s">
        <v>168</v>
      </c>
      <c r="FHS335" s="16" t="s">
        <v>168</v>
      </c>
      <c r="FHT335" s="16" t="s">
        <v>168</v>
      </c>
      <c r="FHU335" s="16" t="s">
        <v>168</v>
      </c>
      <c r="FHV335" s="16" t="s">
        <v>168</v>
      </c>
      <c r="FHW335" s="16" t="s">
        <v>168</v>
      </c>
      <c r="FHX335" s="16" t="s">
        <v>168</v>
      </c>
      <c r="FHY335" s="16" t="s">
        <v>168</v>
      </c>
      <c r="FHZ335" s="16" t="s">
        <v>168</v>
      </c>
      <c r="FIA335" s="16" t="s">
        <v>168</v>
      </c>
      <c r="FIB335" s="16" t="s">
        <v>168</v>
      </c>
      <c r="FIC335" s="16" t="s">
        <v>168</v>
      </c>
      <c r="FID335" s="16" t="s">
        <v>168</v>
      </c>
      <c r="FIE335" s="16" t="s">
        <v>168</v>
      </c>
      <c r="FIF335" s="16" t="s">
        <v>168</v>
      </c>
      <c r="FIG335" s="16" t="s">
        <v>168</v>
      </c>
      <c r="FIH335" s="16" t="s">
        <v>168</v>
      </c>
      <c r="FII335" s="16" t="s">
        <v>168</v>
      </c>
      <c r="FIJ335" s="16" t="s">
        <v>168</v>
      </c>
      <c r="FIK335" s="16" t="s">
        <v>168</v>
      </c>
      <c r="FIL335" s="16" t="s">
        <v>168</v>
      </c>
      <c r="FIM335" s="16" t="s">
        <v>168</v>
      </c>
      <c r="FIN335" s="16" t="s">
        <v>168</v>
      </c>
      <c r="FIO335" s="16" t="s">
        <v>168</v>
      </c>
      <c r="FIP335" s="16" t="s">
        <v>168</v>
      </c>
      <c r="FIQ335" s="16" t="s">
        <v>168</v>
      </c>
      <c r="FIR335" s="16" t="s">
        <v>168</v>
      </c>
      <c r="FIS335" s="16" t="s">
        <v>168</v>
      </c>
      <c r="FIT335" s="16" t="s">
        <v>168</v>
      </c>
      <c r="FIU335" s="16" t="s">
        <v>168</v>
      </c>
      <c r="FIV335" s="16" t="s">
        <v>168</v>
      </c>
      <c r="FIW335" s="16" t="s">
        <v>168</v>
      </c>
      <c r="FIX335" s="16" t="s">
        <v>168</v>
      </c>
      <c r="FIY335" s="16" t="s">
        <v>168</v>
      </c>
      <c r="FIZ335" s="16" t="s">
        <v>168</v>
      </c>
      <c r="FJA335" s="16" t="s">
        <v>168</v>
      </c>
      <c r="FJB335" s="16" t="s">
        <v>168</v>
      </c>
      <c r="FJC335" s="16" t="s">
        <v>168</v>
      </c>
      <c r="FJD335" s="16" t="s">
        <v>168</v>
      </c>
      <c r="FJE335" s="16" t="s">
        <v>168</v>
      </c>
      <c r="FJF335" s="16" t="s">
        <v>168</v>
      </c>
      <c r="FJG335" s="16" t="s">
        <v>168</v>
      </c>
      <c r="FJH335" s="16" t="s">
        <v>168</v>
      </c>
      <c r="FJI335" s="16" t="s">
        <v>168</v>
      </c>
      <c r="FJJ335" s="16" t="s">
        <v>168</v>
      </c>
      <c r="FJK335" s="16" t="s">
        <v>168</v>
      </c>
      <c r="FJL335" s="16" t="s">
        <v>168</v>
      </c>
      <c r="FJM335" s="16" t="s">
        <v>168</v>
      </c>
      <c r="FJN335" s="16" t="s">
        <v>168</v>
      </c>
      <c r="FJO335" s="16" t="s">
        <v>168</v>
      </c>
      <c r="FJP335" s="16" t="s">
        <v>168</v>
      </c>
      <c r="FJQ335" s="16" t="s">
        <v>168</v>
      </c>
      <c r="FJR335" s="16" t="s">
        <v>168</v>
      </c>
      <c r="FJS335" s="16" t="s">
        <v>168</v>
      </c>
      <c r="FJT335" s="16" t="s">
        <v>168</v>
      </c>
      <c r="FJU335" s="16" t="s">
        <v>168</v>
      </c>
      <c r="FJV335" s="16" t="s">
        <v>168</v>
      </c>
      <c r="FJW335" s="16" t="s">
        <v>168</v>
      </c>
      <c r="FJX335" s="16" t="s">
        <v>168</v>
      </c>
      <c r="FJY335" s="16" t="s">
        <v>168</v>
      </c>
      <c r="FJZ335" s="16" t="s">
        <v>168</v>
      </c>
      <c r="FKA335" s="16" t="s">
        <v>168</v>
      </c>
      <c r="FKB335" s="16" t="s">
        <v>168</v>
      </c>
      <c r="FKC335" s="16" t="s">
        <v>168</v>
      </c>
      <c r="FKD335" s="16" t="s">
        <v>168</v>
      </c>
      <c r="FKE335" s="16" t="s">
        <v>168</v>
      </c>
      <c r="FKF335" s="16" t="s">
        <v>168</v>
      </c>
      <c r="FKG335" s="16" t="s">
        <v>168</v>
      </c>
      <c r="FKH335" s="16" t="s">
        <v>168</v>
      </c>
      <c r="FKI335" s="16" t="s">
        <v>168</v>
      </c>
      <c r="FKJ335" s="16" t="s">
        <v>168</v>
      </c>
      <c r="FKK335" s="16" t="s">
        <v>168</v>
      </c>
      <c r="FKL335" s="16" t="s">
        <v>168</v>
      </c>
      <c r="FKM335" s="16" t="s">
        <v>168</v>
      </c>
      <c r="FKN335" s="16" t="s">
        <v>168</v>
      </c>
      <c r="FKO335" s="16" t="s">
        <v>168</v>
      </c>
      <c r="FKP335" s="16" t="s">
        <v>168</v>
      </c>
      <c r="FKQ335" s="16" t="s">
        <v>168</v>
      </c>
      <c r="FKR335" s="16" t="s">
        <v>168</v>
      </c>
      <c r="FKS335" s="16" t="s">
        <v>168</v>
      </c>
      <c r="FKT335" s="16" t="s">
        <v>168</v>
      </c>
      <c r="FKU335" s="16" t="s">
        <v>168</v>
      </c>
      <c r="FKV335" s="16" t="s">
        <v>168</v>
      </c>
      <c r="FKW335" s="16" t="s">
        <v>168</v>
      </c>
      <c r="FKX335" s="16" t="s">
        <v>168</v>
      </c>
      <c r="FKY335" s="16" t="s">
        <v>168</v>
      </c>
      <c r="FKZ335" s="16" t="s">
        <v>168</v>
      </c>
      <c r="FLA335" s="16" t="s">
        <v>168</v>
      </c>
      <c r="FLB335" s="16" t="s">
        <v>168</v>
      </c>
      <c r="FLC335" s="16" t="s">
        <v>168</v>
      </c>
      <c r="FLD335" s="16" t="s">
        <v>168</v>
      </c>
      <c r="FLE335" s="16" t="s">
        <v>168</v>
      </c>
      <c r="FLF335" s="16" t="s">
        <v>168</v>
      </c>
      <c r="FLG335" s="16" t="s">
        <v>168</v>
      </c>
      <c r="FLH335" s="16" t="s">
        <v>168</v>
      </c>
      <c r="FLI335" s="16" t="s">
        <v>168</v>
      </c>
      <c r="FLJ335" s="16" t="s">
        <v>168</v>
      </c>
      <c r="FLK335" s="16" t="s">
        <v>168</v>
      </c>
      <c r="FLL335" s="16" t="s">
        <v>168</v>
      </c>
      <c r="FLM335" s="16" t="s">
        <v>168</v>
      </c>
      <c r="FLN335" s="16" t="s">
        <v>168</v>
      </c>
      <c r="FLO335" s="16" t="s">
        <v>168</v>
      </c>
      <c r="FLP335" s="16" t="s">
        <v>168</v>
      </c>
      <c r="FLQ335" s="16" t="s">
        <v>168</v>
      </c>
      <c r="FLR335" s="16" t="s">
        <v>168</v>
      </c>
      <c r="FLS335" s="16" t="s">
        <v>168</v>
      </c>
      <c r="FLT335" s="16" t="s">
        <v>168</v>
      </c>
      <c r="FLU335" s="16" t="s">
        <v>168</v>
      </c>
      <c r="FLV335" s="16" t="s">
        <v>168</v>
      </c>
      <c r="FLW335" s="16" t="s">
        <v>168</v>
      </c>
      <c r="FLX335" s="16" t="s">
        <v>168</v>
      </c>
      <c r="FLY335" s="16" t="s">
        <v>168</v>
      </c>
      <c r="FLZ335" s="16" t="s">
        <v>168</v>
      </c>
      <c r="FMA335" s="16" t="s">
        <v>168</v>
      </c>
      <c r="FMB335" s="16" t="s">
        <v>168</v>
      </c>
      <c r="FMC335" s="16" t="s">
        <v>168</v>
      </c>
      <c r="FMD335" s="16" t="s">
        <v>168</v>
      </c>
      <c r="FME335" s="16" t="s">
        <v>168</v>
      </c>
      <c r="FMF335" s="16" t="s">
        <v>168</v>
      </c>
      <c r="FMG335" s="16" t="s">
        <v>168</v>
      </c>
      <c r="FMH335" s="16" t="s">
        <v>168</v>
      </c>
      <c r="FMI335" s="16" t="s">
        <v>168</v>
      </c>
      <c r="FMJ335" s="16" t="s">
        <v>168</v>
      </c>
      <c r="FMK335" s="16" t="s">
        <v>168</v>
      </c>
      <c r="FML335" s="16" t="s">
        <v>168</v>
      </c>
      <c r="FMM335" s="16" t="s">
        <v>168</v>
      </c>
      <c r="FMN335" s="16" t="s">
        <v>168</v>
      </c>
      <c r="FMO335" s="16" t="s">
        <v>168</v>
      </c>
      <c r="FMP335" s="16" t="s">
        <v>168</v>
      </c>
      <c r="FMQ335" s="16" t="s">
        <v>168</v>
      </c>
      <c r="FMR335" s="16" t="s">
        <v>168</v>
      </c>
      <c r="FMS335" s="16" t="s">
        <v>168</v>
      </c>
      <c r="FMT335" s="16" t="s">
        <v>168</v>
      </c>
      <c r="FMU335" s="16" t="s">
        <v>168</v>
      </c>
      <c r="FMV335" s="16" t="s">
        <v>168</v>
      </c>
      <c r="FMW335" s="16" t="s">
        <v>168</v>
      </c>
      <c r="FMX335" s="16" t="s">
        <v>168</v>
      </c>
      <c r="FMY335" s="16" t="s">
        <v>168</v>
      </c>
      <c r="FMZ335" s="16" t="s">
        <v>168</v>
      </c>
      <c r="FNA335" s="16" t="s">
        <v>168</v>
      </c>
      <c r="FNB335" s="16" t="s">
        <v>168</v>
      </c>
      <c r="FNC335" s="16" t="s">
        <v>168</v>
      </c>
      <c r="FND335" s="16" t="s">
        <v>168</v>
      </c>
      <c r="FNE335" s="16" t="s">
        <v>168</v>
      </c>
      <c r="FNF335" s="16" t="s">
        <v>168</v>
      </c>
      <c r="FNG335" s="16" t="s">
        <v>168</v>
      </c>
      <c r="FNH335" s="16" t="s">
        <v>168</v>
      </c>
      <c r="FNI335" s="16" t="s">
        <v>168</v>
      </c>
      <c r="FNJ335" s="16" t="s">
        <v>168</v>
      </c>
      <c r="FNK335" s="16" t="s">
        <v>168</v>
      </c>
      <c r="FNL335" s="16" t="s">
        <v>168</v>
      </c>
      <c r="FNM335" s="16" t="s">
        <v>168</v>
      </c>
      <c r="FNN335" s="16" t="s">
        <v>168</v>
      </c>
      <c r="FNO335" s="16" t="s">
        <v>168</v>
      </c>
      <c r="FNP335" s="16" t="s">
        <v>168</v>
      </c>
      <c r="FNQ335" s="16" t="s">
        <v>168</v>
      </c>
      <c r="FNR335" s="16" t="s">
        <v>168</v>
      </c>
      <c r="FNS335" s="16" t="s">
        <v>168</v>
      </c>
      <c r="FNT335" s="16" t="s">
        <v>168</v>
      </c>
      <c r="FNU335" s="16" t="s">
        <v>168</v>
      </c>
      <c r="FNV335" s="16" t="s">
        <v>168</v>
      </c>
      <c r="FNW335" s="16" t="s">
        <v>168</v>
      </c>
      <c r="FNX335" s="16" t="s">
        <v>168</v>
      </c>
      <c r="FNY335" s="16" t="s">
        <v>168</v>
      </c>
      <c r="FNZ335" s="16" t="s">
        <v>168</v>
      </c>
      <c r="FOA335" s="16" t="s">
        <v>168</v>
      </c>
      <c r="FOB335" s="16" t="s">
        <v>168</v>
      </c>
      <c r="FOC335" s="16" t="s">
        <v>168</v>
      </c>
      <c r="FOD335" s="16" t="s">
        <v>168</v>
      </c>
      <c r="FOE335" s="16" t="s">
        <v>168</v>
      </c>
      <c r="FOF335" s="16" t="s">
        <v>168</v>
      </c>
      <c r="FOG335" s="16" t="s">
        <v>168</v>
      </c>
      <c r="FOH335" s="16" t="s">
        <v>168</v>
      </c>
      <c r="FOI335" s="16" t="s">
        <v>168</v>
      </c>
      <c r="FOJ335" s="16" t="s">
        <v>168</v>
      </c>
      <c r="FOK335" s="16" t="s">
        <v>168</v>
      </c>
      <c r="FOL335" s="16" t="s">
        <v>168</v>
      </c>
      <c r="FOM335" s="16" t="s">
        <v>168</v>
      </c>
      <c r="FON335" s="16" t="s">
        <v>168</v>
      </c>
      <c r="FOO335" s="16" t="s">
        <v>168</v>
      </c>
      <c r="FOP335" s="16" t="s">
        <v>168</v>
      </c>
      <c r="FOQ335" s="16" t="s">
        <v>168</v>
      </c>
      <c r="FOR335" s="16" t="s">
        <v>168</v>
      </c>
      <c r="FOS335" s="16" t="s">
        <v>168</v>
      </c>
      <c r="FOT335" s="16" t="s">
        <v>168</v>
      </c>
      <c r="FOU335" s="16" t="s">
        <v>168</v>
      </c>
      <c r="FOV335" s="16" t="s">
        <v>168</v>
      </c>
      <c r="FOW335" s="16" t="s">
        <v>168</v>
      </c>
      <c r="FOX335" s="16" t="s">
        <v>168</v>
      </c>
      <c r="FOY335" s="16" t="s">
        <v>168</v>
      </c>
      <c r="FOZ335" s="16" t="s">
        <v>168</v>
      </c>
      <c r="FPA335" s="16" t="s">
        <v>168</v>
      </c>
      <c r="FPB335" s="16" t="s">
        <v>168</v>
      </c>
      <c r="FPC335" s="16" t="s">
        <v>168</v>
      </c>
      <c r="FPD335" s="16" t="s">
        <v>168</v>
      </c>
      <c r="FPE335" s="16" t="s">
        <v>168</v>
      </c>
      <c r="FPF335" s="16" t="s">
        <v>168</v>
      </c>
      <c r="FPG335" s="16" t="s">
        <v>168</v>
      </c>
      <c r="FPH335" s="16" t="s">
        <v>168</v>
      </c>
      <c r="FPI335" s="16" t="s">
        <v>168</v>
      </c>
      <c r="FPJ335" s="16" t="s">
        <v>168</v>
      </c>
      <c r="FPK335" s="16" t="s">
        <v>168</v>
      </c>
      <c r="FPL335" s="16" t="s">
        <v>168</v>
      </c>
      <c r="FPM335" s="16" t="s">
        <v>168</v>
      </c>
      <c r="FPN335" s="16" t="s">
        <v>168</v>
      </c>
      <c r="FPO335" s="16" t="s">
        <v>168</v>
      </c>
      <c r="FPP335" s="16" t="s">
        <v>168</v>
      </c>
      <c r="FPQ335" s="16" t="s">
        <v>168</v>
      </c>
      <c r="FPR335" s="16" t="s">
        <v>168</v>
      </c>
      <c r="FPS335" s="16" t="s">
        <v>168</v>
      </c>
      <c r="FPT335" s="16" t="s">
        <v>168</v>
      </c>
      <c r="FPU335" s="16" t="s">
        <v>168</v>
      </c>
      <c r="FPV335" s="16" t="s">
        <v>168</v>
      </c>
      <c r="FPW335" s="16" t="s">
        <v>168</v>
      </c>
      <c r="FPX335" s="16" t="s">
        <v>168</v>
      </c>
      <c r="FPY335" s="16" t="s">
        <v>168</v>
      </c>
      <c r="FPZ335" s="16" t="s">
        <v>168</v>
      </c>
      <c r="FQA335" s="16" t="s">
        <v>168</v>
      </c>
      <c r="FQB335" s="16" t="s">
        <v>168</v>
      </c>
      <c r="FQC335" s="16" t="s">
        <v>168</v>
      </c>
      <c r="FQD335" s="16" t="s">
        <v>168</v>
      </c>
      <c r="FQE335" s="16" t="s">
        <v>168</v>
      </c>
      <c r="FQF335" s="16" t="s">
        <v>168</v>
      </c>
      <c r="FQG335" s="16" t="s">
        <v>168</v>
      </c>
      <c r="FQH335" s="16" t="s">
        <v>168</v>
      </c>
      <c r="FQI335" s="16" t="s">
        <v>168</v>
      </c>
      <c r="FQJ335" s="16" t="s">
        <v>168</v>
      </c>
      <c r="FQK335" s="16" t="s">
        <v>168</v>
      </c>
      <c r="FQL335" s="16" t="s">
        <v>168</v>
      </c>
      <c r="FQM335" s="16" t="s">
        <v>168</v>
      </c>
      <c r="FQN335" s="16" t="s">
        <v>168</v>
      </c>
      <c r="FQO335" s="16" t="s">
        <v>168</v>
      </c>
      <c r="FQP335" s="16" t="s">
        <v>168</v>
      </c>
      <c r="FQQ335" s="16" t="s">
        <v>168</v>
      </c>
      <c r="FQR335" s="16" t="s">
        <v>168</v>
      </c>
      <c r="FQS335" s="16" t="s">
        <v>168</v>
      </c>
      <c r="FQT335" s="16" t="s">
        <v>168</v>
      </c>
      <c r="FQU335" s="16" t="s">
        <v>168</v>
      </c>
      <c r="FQV335" s="16" t="s">
        <v>168</v>
      </c>
      <c r="FQW335" s="16" t="s">
        <v>168</v>
      </c>
      <c r="FQX335" s="16" t="s">
        <v>168</v>
      </c>
      <c r="FQY335" s="16" t="s">
        <v>168</v>
      </c>
      <c r="FQZ335" s="16" t="s">
        <v>168</v>
      </c>
      <c r="FRA335" s="16" t="s">
        <v>168</v>
      </c>
      <c r="FRB335" s="16" t="s">
        <v>168</v>
      </c>
      <c r="FRC335" s="16" t="s">
        <v>168</v>
      </c>
      <c r="FRD335" s="16" t="s">
        <v>168</v>
      </c>
      <c r="FRE335" s="16" t="s">
        <v>168</v>
      </c>
      <c r="FRF335" s="16" t="s">
        <v>168</v>
      </c>
      <c r="FRG335" s="16" t="s">
        <v>168</v>
      </c>
      <c r="FRH335" s="16" t="s">
        <v>168</v>
      </c>
      <c r="FRI335" s="16" t="s">
        <v>168</v>
      </c>
      <c r="FRJ335" s="16" t="s">
        <v>168</v>
      </c>
      <c r="FRK335" s="16" t="s">
        <v>168</v>
      </c>
      <c r="FRL335" s="16" t="s">
        <v>168</v>
      </c>
      <c r="FRM335" s="16" t="s">
        <v>168</v>
      </c>
      <c r="FRN335" s="16" t="s">
        <v>168</v>
      </c>
      <c r="FRO335" s="16" t="s">
        <v>168</v>
      </c>
      <c r="FRP335" s="16" t="s">
        <v>168</v>
      </c>
      <c r="FRQ335" s="16" t="s">
        <v>168</v>
      </c>
      <c r="FRR335" s="16" t="s">
        <v>168</v>
      </c>
      <c r="FRS335" s="16" t="s">
        <v>168</v>
      </c>
      <c r="FRT335" s="16" t="s">
        <v>168</v>
      </c>
      <c r="FRU335" s="16" t="s">
        <v>168</v>
      </c>
      <c r="FRV335" s="16" t="s">
        <v>168</v>
      </c>
      <c r="FRW335" s="16" t="s">
        <v>168</v>
      </c>
      <c r="FRX335" s="16" t="s">
        <v>168</v>
      </c>
      <c r="FRY335" s="16" t="s">
        <v>168</v>
      </c>
      <c r="FRZ335" s="16" t="s">
        <v>168</v>
      </c>
      <c r="FSA335" s="16" t="s">
        <v>168</v>
      </c>
      <c r="FSB335" s="16" t="s">
        <v>168</v>
      </c>
      <c r="FSC335" s="16" t="s">
        <v>168</v>
      </c>
      <c r="FSD335" s="16" t="s">
        <v>168</v>
      </c>
      <c r="FSE335" s="16" t="s">
        <v>168</v>
      </c>
      <c r="FSF335" s="16" t="s">
        <v>168</v>
      </c>
      <c r="FSG335" s="16" t="s">
        <v>168</v>
      </c>
      <c r="FSH335" s="16" t="s">
        <v>168</v>
      </c>
      <c r="FSI335" s="16" t="s">
        <v>168</v>
      </c>
      <c r="FSJ335" s="16" t="s">
        <v>168</v>
      </c>
      <c r="FSK335" s="16" t="s">
        <v>168</v>
      </c>
      <c r="FSL335" s="16" t="s">
        <v>168</v>
      </c>
      <c r="FSM335" s="16" t="s">
        <v>168</v>
      </c>
      <c r="FSN335" s="16" t="s">
        <v>168</v>
      </c>
      <c r="FSO335" s="16" t="s">
        <v>168</v>
      </c>
      <c r="FSP335" s="16" t="s">
        <v>168</v>
      </c>
      <c r="FSQ335" s="16" t="s">
        <v>168</v>
      </c>
      <c r="FSR335" s="16" t="s">
        <v>168</v>
      </c>
      <c r="FSS335" s="16" t="s">
        <v>168</v>
      </c>
      <c r="FST335" s="16" t="s">
        <v>168</v>
      </c>
      <c r="FSU335" s="16" t="s">
        <v>168</v>
      </c>
      <c r="FSV335" s="16" t="s">
        <v>168</v>
      </c>
      <c r="FSW335" s="16" t="s">
        <v>168</v>
      </c>
      <c r="FSX335" s="16" t="s">
        <v>168</v>
      </c>
      <c r="FSY335" s="16" t="s">
        <v>168</v>
      </c>
      <c r="FSZ335" s="16" t="s">
        <v>168</v>
      </c>
      <c r="FTA335" s="16" t="s">
        <v>168</v>
      </c>
      <c r="FTB335" s="16" t="s">
        <v>168</v>
      </c>
      <c r="FTC335" s="16" t="s">
        <v>168</v>
      </c>
      <c r="FTD335" s="16" t="s">
        <v>168</v>
      </c>
      <c r="FTE335" s="16" t="s">
        <v>168</v>
      </c>
      <c r="FTF335" s="16" t="s">
        <v>168</v>
      </c>
      <c r="FTG335" s="16" t="s">
        <v>168</v>
      </c>
      <c r="FTH335" s="16" t="s">
        <v>168</v>
      </c>
      <c r="FTI335" s="16" t="s">
        <v>168</v>
      </c>
      <c r="FTJ335" s="16" t="s">
        <v>168</v>
      </c>
      <c r="FTK335" s="16" t="s">
        <v>168</v>
      </c>
      <c r="FTL335" s="16" t="s">
        <v>168</v>
      </c>
      <c r="FTM335" s="16" t="s">
        <v>168</v>
      </c>
      <c r="FTN335" s="16" t="s">
        <v>168</v>
      </c>
      <c r="FTO335" s="16" t="s">
        <v>168</v>
      </c>
      <c r="FTP335" s="16" t="s">
        <v>168</v>
      </c>
      <c r="FTQ335" s="16" t="s">
        <v>168</v>
      </c>
      <c r="FTR335" s="16" t="s">
        <v>168</v>
      </c>
      <c r="FTS335" s="16" t="s">
        <v>168</v>
      </c>
      <c r="FTT335" s="16" t="s">
        <v>168</v>
      </c>
      <c r="FTU335" s="16" t="s">
        <v>168</v>
      </c>
      <c r="FTV335" s="16" t="s">
        <v>168</v>
      </c>
      <c r="FTW335" s="16" t="s">
        <v>168</v>
      </c>
      <c r="FTX335" s="16" t="s">
        <v>168</v>
      </c>
      <c r="FTY335" s="16" t="s">
        <v>168</v>
      </c>
      <c r="FTZ335" s="16" t="s">
        <v>168</v>
      </c>
      <c r="FUA335" s="16" t="s">
        <v>168</v>
      </c>
      <c r="FUB335" s="16" t="s">
        <v>168</v>
      </c>
      <c r="FUC335" s="16" t="s">
        <v>168</v>
      </c>
      <c r="FUD335" s="16" t="s">
        <v>168</v>
      </c>
      <c r="FUE335" s="16" t="s">
        <v>168</v>
      </c>
      <c r="FUF335" s="16" t="s">
        <v>168</v>
      </c>
      <c r="FUG335" s="16" t="s">
        <v>168</v>
      </c>
      <c r="FUH335" s="16" t="s">
        <v>168</v>
      </c>
      <c r="FUI335" s="16" t="s">
        <v>168</v>
      </c>
      <c r="FUJ335" s="16" t="s">
        <v>168</v>
      </c>
      <c r="FUK335" s="16" t="s">
        <v>168</v>
      </c>
      <c r="FUL335" s="16" t="s">
        <v>168</v>
      </c>
      <c r="FUM335" s="16" t="s">
        <v>168</v>
      </c>
      <c r="FUN335" s="16" t="s">
        <v>168</v>
      </c>
      <c r="FUO335" s="16" t="s">
        <v>168</v>
      </c>
      <c r="FUP335" s="16" t="s">
        <v>168</v>
      </c>
      <c r="FUQ335" s="16" t="s">
        <v>168</v>
      </c>
      <c r="FUR335" s="16" t="s">
        <v>168</v>
      </c>
      <c r="FUS335" s="16" t="s">
        <v>168</v>
      </c>
      <c r="FUT335" s="16" t="s">
        <v>168</v>
      </c>
      <c r="FUU335" s="16" t="s">
        <v>168</v>
      </c>
      <c r="FUV335" s="16" t="s">
        <v>168</v>
      </c>
      <c r="FUW335" s="16" t="s">
        <v>168</v>
      </c>
      <c r="FUX335" s="16" t="s">
        <v>168</v>
      </c>
      <c r="FUY335" s="16" t="s">
        <v>168</v>
      </c>
      <c r="FUZ335" s="16" t="s">
        <v>168</v>
      </c>
      <c r="FVA335" s="16" t="s">
        <v>168</v>
      </c>
      <c r="FVB335" s="16" t="s">
        <v>168</v>
      </c>
      <c r="FVC335" s="16" t="s">
        <v>168</v>
      </c>
      <c r="FVD335" s="16" t="s">
        <v>168</v>
      </c>
      <c r="FVE335" s="16" t="s">
        <v>168</v>
      </c>
      <c r="FVF335" s="16" t="s">
        <v>168</v>
      </c>
      <c r="FVG335" s="16" t="s">
        <v>168</v>
      </c>
      <c r="FVH335" s="16" t="s">
        <v>168</v>
      </c>
      <c r="FVI335" s="16" t="s">
        <v>168</v>
      </c>
      <c r="FVJ335" s="16" t="s">
        <v>168</v>
      </c>
      <c r="FVK335" s="16" t="s">
        <v>168</v>
      </c>
      <c r="FVL335" s="16" t="s">
        <v>168</v>
      </c>
      <c r="FVM335" s="16" t="s">
        <v>168</v>
      </c>
      <c r="FVN335" s="16" t="s">
        <v>168</v>
      </c>
      <c r="FVO335" s="16" t="s">
        <v>168</v>
      </c>
      <c r="FVP335" s="16" t="s">
        <v>168</v>
      </c>
      <c r="FVQ335" s="16" t="s">
        <v>168</v>
      </c>
      <c r="FVR335" s="16" t="s">
        <v>168</v>
      </c>
      <c r="FVS335" s="16" t="s">
        <v>168</v>
      </c>
      <c r="FVT335" s="16" t="s">
        <v>168</v>
      </c>
      <c r="FVU335" s="16" t="s">
        <v>168</v>
      </c>
      <c r="FVV335" s="16" t="s">
        <v>168</v>
      </c>
      <c r="FVW335" s="16" t="s">
        <v>168</v>
      </c>
      <c r="FVX335" s="16" t="s">
        <v>168</v>
      </c>
      <c r="FVY335" s="16" t="s">
        <v>168</v>
      </c>
      <c r="FVZ335" s="16" t="s">
        <v>168</v>
      </c>
      <c r="FWA335" s="16" t="s">
        <v>168</v>
      </c>
      <c r="FWB335" s="16" t="s">
        <v>168</v>
      </c>
      <c r="FWC335" s="16" t="s">
        <v>168</v>
      </c>
      <c r="FWD335" s="16" t="s">
        <v>168</v>
      </c>
      <c r="FWE335" s="16" t="s">
        <v>168</v>
      </c>
      <c r="FWF335" s="16" t="s">
        <v>168</v>
      </c>
      <c r="FWG335" s="16" t="s">
        <v>168</v>
      </c>
      <c r="FWH335" s="16" t="s">
        <v>168</v>
      </c>
      <c r="FWI335" s="16" t="s">
        <v>168</v>
      </c>
      <c r="FWJ335" s="16" t="s">
        <v>168</v>
      </c>
      <c r="FWK335" s="16" t="s">
        <v>168</v>
      </c>
      <c r="FWL335" s="16" t="s">
        <v>168</v>
      </c>
      <c r="FWM335" s="16" t="s">
        <v>168</v>
      </c>
      <c r="FWN335" s="16" t="s">
        <v>168</v>
      </c>
      <c r="FWO335" s="16" t="s">
        <v>168</v>
      </c>
      <c r="FWP335" s="16" t="s">
        <v>168</v>
      </c>
      <c r="FWQ335" s="16" t="s">
        <v>168</v>
      </c>
      <c r="FWR335" s="16" t="s">
        <v>168</v>
      </c>
      <c r="FWS335" s="16" t="s">
        <v>168</v>
      </c>
      <c r="FWT335" s="16" t="s">
        <v>168</v>
      </c>
      <c r="FWU335" s="16" t="s">
        <v>168</v>
      </c>
      <c r="FWV335" s="16" t="s">
        <v>168</v>
      </c>
      <c r="FWW335" s="16" t="s">
        <v>168</v>
      </c>
      <c r="FWX335" s="16" t="s">
        <v>168</v>
      </c>
      <c r="FWY335" s="16" t="s">
        <v>168</v>
      </c>
      <c r="FWZ335" s="16" t="s">
        <v>168</v>
      </c>
      <c r="FXA335" s="16" t="s">
        <v>168</v>
      </c>
      <c r="FXB335" s="16" t="s">
        <v>168</v>
      </c>
      <c r="FXC335" s="16" t="s">
        <v>168</v>
      </c>
      <c r="FXD335" s="16" t="s">
        <v>168</v>
      </c>
      <c r="FXE335" s="16" t="s">
        <v>168</v>
      </c>
      <c r="FXF335" s="16" t="s">
        <v>168</v>
      </c>
      <c r="FXG335" s="16" t="s">
        <v>168</v>
      </c>
      <c r="FXH335" s="16" t="s">
        <v>168</v>
      </c>
      <c r="FXI335" s="16" t="s">
        <v>168</v>
      </c>
      <c r="FXJ335" s="16" t="s">
        <v>168</v>
      </c>
      <c r="FXK335" s="16" t="s">
        <v>168</v>
      </c>
      <c r="FXL335" s="16" t="s">
        <v>168</v>
      </c>
      <c r="FXM335" s="16" t="s">
        <v>168</v>
      </c>
      <c r="FXN335" s="16" t="s">
        <v>168</v>
      </c>
      <c r="FXO335" s="16" t="s">
        <v>168</v>
      </c>
      <c r="FXP335" s="16" t="s">
        <v>168</v>
      </c>
      <c r="FXQ335" s="16" t="s">
        <v>168</v>
      </c>
      <c r="FXR335" s="16" t="s">
        <v>168</v>
      </c>
      <c r="FXS335" s="16" t="s">
        <v>168</v>
      </c>
      <c r="FXT335" s="16" t="s">
        <v>168</v>
      </c>
      <c r="FXU335" s="16" t="s">
        <v>168</v>
      </c>
      <c r="FXV335" s="16" t="s">
        <v>168</v>
      </c>
      <c r="FXW335" s="16" t="s">
        <v>168</v>
      </c>
      <c r="FXX335" s="16" t="s">
        <v>168</v>
      </c>
      <c r="FXY335" s="16" t="s">
        <v>168</v>
      </c>
      <c r="FXZ335" s="16" t="s">
        <v>168</v>
      </c>
      <c r="FYA335" s="16" t="s">
        <v>168</v>
      </c>
      <c r="FYB335" s="16" t="s">
        <v>168</v>
      </c>
      <c r="FYC335" s="16" t="s">
        <v>168</v>
      </c>
      <c r="FYD335" s="16" t="s">
        <v>168</v>
      </c>
      <c r="FYE335" s="16" t="s">
        <v>168</v>
      </c>
      <c r="FYF335" s="16" t="s">
        <v>168</v>
      </c>
      <c r="FYG335" s="16" t="s">
        <v>168</v>
      </c>
      <c r="FYH335" s="16" t="s">
        <v>168</v>
      </c>
      <c r="FYI335" s="16" t="s">
        <v>168</v>
      </c>
      <c r="FYJ335" s="16" t="s">
        <v>168</v>
      </c>
      <c r="FYK335" s="16" t="s">
        <v>168</v>
      </c>
      <c r="FYL335" s="16" t="s">
        <v>168</v>
      </c>
      <c r="FYM335" s="16" t="s">
        <v>168</v>
      </c>
      <c r="FYN335" s="16" t="s">
        <v>168</v>
      </c>
      <c r="FYO335" s="16" t="s">
        <v>168</v>
      </c>
      <c r="FYP335" s="16" t="s">
        <v>168</v>
      </c>
      <c r="FYQ335" s="16" t="s">
        <v>168</v>
      </c>
      <c r="FYR335" s="16" t="s">
        <v>168</v>
      </c>
      <c r="FYS335" s="16" t="s">
        <v>168</v>
      </c>
      <c r="FYT335" s="16" t="s">
        <v>168</v>
      </c>
      <c r="FYU335" s="16" t="s">
        <v>168</v>
      </c>
      <c r="FYV335" s="16" t="s">
        <v>168</v>
      </c>
      <c r="FYW335" s="16" t="s">
        <v>168</v>
      </c>
      <c r="FYX335" s="16" t="s">
        <v>168</v>
      </c>
      <c r="FYY335" s="16" t="s">
        <v>168</v>
      </c>
      <c r="FYZ335" s="16" t="s">
        <v>168</v>
      </c>
      <c r="FZA335" s="16" t="s">
        <v>168</v>
      </c>
      <c r="FZB335" s="16" t="s">
        <v>168</v>
      </c>
      <c r="FZC335" s="16" t="s">
        <v>168</v>
      </c>
      <c r="FZD335" s="16" t="s">
        <v>168</v>
      </c>
      <c r="FZE335" s="16" t="s">
        <v>168</v>
      </c>
      <c r="FZF335" s="16" t="s">
        <v>168</v>
      </c>
      <c r="FZG335" s="16" t="s">
        <v>168</v>
      </c>
      <c r="FZH335" s="16" t="s">
        <v>168</v>
      </c>
      <c r="FZI335" s="16" t="s">
        <v>168</v>
      </c>
      <c r="FZJ335" s="16" t="s">
        <v>168</v>
      </c>
      <c r="FZK335" s="16" t="s">
        <v>168</v>
      </c>
      <c r="FZL335" s="16" t="s">
        <v>168</v>
      </c>
      <c r="FZM335" s="16" t="s">
        <v>168</v>
      </c>
      <c r="FZN335" s="16" t="s">
        <v>168</v>
      </c>
      <c r="FZO335" s="16" t="s">
        <v>168</v>
      </c>
      <c r="FZP335" s="16" t="s">
        <v>168</v>
      </c>
      <c r="FZQ335" s="16" t="s">
        <v>168</v>
      </c>
      <c r="FZR335" s="16" t="s">
        <v>168</v>
      </c>
      <c r="FZS335" s="16" t="s">
        <v>168</v>
      </c>
      <c r="FZT335" s="16" t="s">
        <v>168</v>
      </c>
      <c r="FZU335" s="16" t="s">
        <v>168</v>
      </c>
      <c r="FZV335" s="16" t="s">
        <v>168</v>
      </c>
      <c r="FZW335" s="16" t="s">
        <v>168</v>
      </c>
      <c r="FZX335" s="16" t="s">
        <v>168</v>
      </c>
      <c r="FZY335" s="16" t="s">
        <v>168</v>
      </c>
      <c r="FZZ335" s="16" t="s">
        <v>168</v>
      </c>
      <c r="GAA335" s="16" t="s">
        <v>168</v>
      </c>
      <c r="GAB335" s="16" t="s">
        <v>168</v>
      </c>
      <c r="GAC335" s="16" t="s">
        <v>168</v>
      </c>
      <c r="GAD335" s="16" t="s">
        <v>168</v>
      </c>
      <c r="GAE335" s="16" t="s">
        <v>168</v>
      </c>
      <c r="GAF335" s="16" t="s">
        <v>168</v>
      </c>
      <c r="GAG335" s="16" t="s">
        <v>168</v>
      </c>
      <c r="GAH335" s="16" t="s">
        <v>168</v>
      </c>
      <c r="GAI335" s="16" t="s">
        <v>168</v>
      </c>
      <c r="GAJ335" s="16" t="s">
        <v>168</v>
      </c>
      <c r="GAK335" s="16" t="s">
        <v>168</v>
      </c>
      <c r="GAL335" s="16" t="s">
        <v>168</v>
      </c>
      <c r="GAM335" s="16" t="s">
        <v>168</v>
      </c>
      <c r="GAN335" s="16" t="s">
        <v>168</v>
      </c>
      <c r="GAO335" s="16" t="s">
        <v>168</v>
      </c>
      <c r="GAP335" s="16" t="s">
        <v>168</v>
      </c>
      <c r="GAQ335" s="16" t="s">
        <v>168</v>
      </c>
      <c r="GAR335" s="16" t="s">
        <v>168</v>
      </c>
      <c r="GAS335" s="16" t="s">
        <v>168</v>
      </c>
      <c r="GAT335" s="16" t="s">
        <v>168</v>
      </c>
      <c r="GAU335" s="16" t="s">
        <v>168</v>
      </c>
      <c r="GAV335" s="16" t="s">
        <v>168</v>
      </c>
      <c r="GAW335" s="16" t="s">
        <v>168</v>
      </c>
      <c r="GAX335" s="16" t="s">
        <v>168</v>
      </c>
      <c r="GAY335" s="16" t="s">
        <v>168</v>
      </c>
      <c r="GAZ335" s="16" t="s">
        <v>168</v>
      </c>
      <c r="GBA335" s="16" t="s">
        <v>168</v>
      </c>
      <c r="GBB335" s="16" t="s">
        <v>168</v>
      </c>
      <c r="GBC335" s="16" t="s">
        <v>168</v>
      </c>
      <c r="GBD335" s="16" t="s">
        <v>168</v>
      </c>
      <c r="GBE335" s="16" t="s">
        <v>168</v>
      </c>
      <c r="GBF335" s="16" t="s">
        <v>168</v>
      </c>
      <c r="GBG335" s="16" t="s">
        <v>168</v>
      </c>
      <c r="GBH335" s="16" t="s">
        <v>168</v>
      </c>
      <c r="GBI335" s="16" t="s">
        <v>168</v>
      </c>
      <c r="GBJ335" s="16" t="s">
        <v>168</v>
      </c>
      <c r="GBK335" s="16" t="s">
        <v>168</v>
      </c>
      <c r="GBL335" s="16" t="s">
        <v>168</v>
      </c>
      <c r="GBM335" s="16" t="s">
        <v>168</v>
      </c>
      <c r="GBN335" s="16" t="s">
        <v>168</v>
      </c>
      <c r="GBO335" s="16" t="s">
        <v>168</v>
      </c>
      <c r="GBP335" s="16" t="s">
        <v>168</v>
      </c>
      <c r="GBQ335" s="16" t="s">
        <v>168</v>
      </c>
      <c r="GBR335" s="16" t="s">
        <v>168</v>
      </c>
      <c r="GBS335" s="16" t="s">
        <v>168</v>
      </c>
      <c r="GBT335" s="16" t="s">
        <v>168</v>
      </c>
      <c r="GBU335" s="16" t="s">
        <v>168</v>
      </c>
      <c r="GBV335" s="16" t="s">
        <v>168</v>
      </c>
      <c r="GBW335" s="16" t="s">
        <v>168</v>
      </c>
      <c r="GBX335" s="16" t="s">
        <v>168</v>
      </c>
      <c r="GBY335" s="16" t="s">
        <v>168</v>
      </c>
      <c r="GBZ335" s="16" t="s">
        <v>168</v>
      </c>
      <c r="GCA335" s="16" t="s">
        <v>168</v>
      </c>
      <c r="GCB335" s="16" t="s">
        <v>168</v>
      </c>
      <c r="GCC335" s="16" t="s">
        <v>168</v>
      </c>
      <c r="GCD335" s="16" t="s">
        <v>168</v>
      </c>
      <c r="GCE335" s="16" t="s">
        <v>168</v>
      </c>
      <c r="GCF335" s="16" t="s">
        <v>168</v>
      </c>
      <c r="GCG335" s="16" t="s">
        <v>168</v>
      </c>
      <c r="GCH335" s="16" t="s">
        <v>168</v>
      </c>
      <c r="GCI335" s="16" t="s">
        <v>168</v>
      </c>
      <c r="GCJ335" s="16" t="s">
        <v>168</v>
      </c>
      <c r="GCK335" s="16" t="s">
        <v>168</v>
      </c>
      <c r="GCL335" s="16" t="s">
        <v>168</v>
      </c>
      <c r="GCM335" s="16" t="s">
        <v>168</v>
      </c>
      <c r="GCN335" s="16" t="s">
        <v>168</v>
      </c>
      <c r="GCO335" s="16" t="s">
        <v>168</v>
      </c>
      <c r="GCP335" s="16" t="s">
        <v>168</v>
      </c>
      <c r="GCQ335" s="16" t="s">
        <v>168</v>
      </c>
      <c r="GCR335" s="16" t="s">
        <v>168</v>
      </c>
      <c r="GCS335" s="16" t="s">
        <v>168</v>
      </c>
      <c r="GCT335" s="16" t="s">
        <v>168</v>
      </c>
      <c r="GCU335" s="16" t="s">
        <v>168</v>
      </c>
      <c r="GCV335" s="16" t="s">
        <v>168</v>
      </c>
      <c r="GCW335" s="16" t="s">
        <v>168</v>
      </c>
      <c r="GCX335" s="16" t="s">
        <v>168</v>
      </c>
      <c r="GCY335" s="16" t="s">
        <v>168</v>
      </c>
      <c r="GCZ335" s="16" t="s">
        <v>168</v>
      </c>
      <c r="GDA335" s="16" t="s">
        <v>168</v>
      </c>
      <c r="GDB335" s="16" t="s">
        <v>168</v>
      </c>
      <c r="GDC335" s="16" t="s">
        <v>168</v>
      </c>
      <c r="GDD335" s="16" t="s">
        <v>168</v>
      </c>
      <c r="GDE335" s="16" t="s">
        <v>168</v>
      </c>
      <c r="GDF335" s="16" t="s">
        <v>168</v>
      </c>
      <c r="GDG335" s="16" t="s">
        <v>168</v>
      </c>
      <c r="GDH335" s="16" t="s">
        <v>168</v>
      </c>
      <c r="GDI335" s="16" t="s">
        <v>168</v>
      </c>
      <c r="GDJ335" s="16" t="s">
        <v>168</v>
      </c>
      <c r="GDK335" s="16" t="s">
        <v>168</v>
      </c>
      <c r="GDL335" s="16" t="s">
        <v>168</v>
      </c>
      <c r="GDM335" s="16" t="s">
        <v>168</v>
      </c>
      <c r="GDN335" s="16" t="s">
        <v>168</v>
      </c>
      <c r="GDO335" s="16" t="s">
        <v>168</v>
      </c>
      <c r="GDP335" s="16" t="s">
        <v>168</v>
      </c>
      <c r="GDQ335" s="16" t="s">
        <v>168</v>
      </c>
      <c r="GDR335" s="16" t="s">
        <v>168</v>
      </c>
      <c r="GDS335" s="16" t="s">
        <v>168</v>
      </c>
      <c r="GDT335" s="16" t="s">
        <v>168</v>
      </c>
      <c r="GDU335" s="16" t="s">
        <v>168</v>
      </c>
      <c r="GDV335" s="16" t="s">
        <v>168</v>
      </c>
      <c r="GDW335" s="16" t="s">
        <v>168</v>
      </c>
      <c r="GDX335" s="16" t="s">
        <v>168</v>
      </c>
      <c r="GDY335" s="16" t="s">
        <v>168</v>
      </c>
      <c r="GDZ335" s="16" t="s">
        <v>168</v>
      </c>
      <c r="GEA335" s="16" t="s">
        <v>168</v>
      </c>
      <c r="GEB335" s="16" t="s">
        <v>168</v>
      </c>
      <c r="GEC335" s="16" t="s">
        <v>168</v>
      </c>
      <c r="GED335" s="16" t="s">
        <v>168</v>
      </c>
      <c r="GEE335" s="16" t="s">
        <v>168</v>
      </c>
      <c r="GEF335" s="16" t="s">
        <v>168</v>
      </c>
      <c r="GEG335" s="16" t="s">
        <v>168</v>
      </c>
      <c r="GEH335" s="16" t="s">
        <v>168</v>
      </c>
      <c r="GEI335" s="16" t="s">
        <v>168</v>
      </c>
      <c r="GEJ335" s="16" t="s">
        <v>168</v>
      </c>
      <c r="GEK335" s="16" t="s">
        <v>168</v>
      </c>
      <c r="GEL335" s="16" t="s">
        <v>168</v>
      </c>
      <c r="GEM335" s="16" t="s">
        <v>168</v>
      </c>
      <c r="GEN335" s="16" t="s">
        <v>168</v>
      </c>
      <c r="GEO335" s="16" t="s">
        <v>168</v>
      </c>
      <c r="GEP335" s="16" t="s">
        <v>168</v>
      </c>
      <c r="GEQ335" s="16" t="s">
        <v>168</v>
      </c>
      <c r="GER335" s="16" t="s">
        <v>168</v>
      </c>
      <c r="GES335" s="16" t="s">
        <v>168</v>
      </c>
      <c r="GET335" s="16" t="s">
        <v>168</v>
      </c>
      <c r="GEU335" s="16" t="s">
        <v>168</v>
      </c>
      <c r="GEV335" s="16" t="s">
        <v>168</v>
      </c>
      <c r="GEW335" s="16" t="s">
        <v>168</v>
      </c>
      <c r="GEX335" s="16" t="s">
        <v>168</v>
      </c>
      <c r="GEY335" s="16" t="s">
        <v>168</v>
      </c>
      <c r="GEZ335" s="16" t="s">
        <v>168</v>
      </c>
      <c r="GFA335" s="16" t="s">
        <v>168</v>
      </c>
      <c r="GFB335" s="16" t="s">
        <v>168</v>
      </c>
      <c r="GFC335" s="16" t="s">
        <v>168</v>
      </c>
      <c r="GFD335" s="16" t="s">
        <v>168</v>
      </c>
      <c r="GFE335" s="16" t="s">
        <v>168</v>
      </c>
      <c r="GFF335" s="16" t="s">
        <v>168</v>
      </c>
      <c r="GFG335" s="16" t="s">
        <v>168</v>
      </c>
      <c r="GFH335" s="16" t="s">
        <v>168</v>
      </c>
      <c r="GFI335" s="16" t="s">
        <v>168</v>
      </c>
      <c r="GFJ335" s="16" t="s">
        <v>168</v>
      </c>
      <c r="GFK335" s="16" t="s">
        <v>168</v>
      </c>
      <c r="GFL335" s="16" t="s">
        <v>168</v>
      </c>
      <c r="GFM335" s="16" t="s">
        <v>168</v>
      </c>
      <c r="GFN335" s="16" t="s">
        <v>168</v>
      </c>
      <c r="GFO335" s="16" t="s">
        <v>168</v>
      </c>
      <c r="GFP335" s="16" t="s">
        <v>168</v>
      </c>
      <c r="GFQ335" s="16" t="s">
        <v>168</v>
      </c>
      <c r="GFR335" s="16" t="s">
        <v>168</v>
      </c>
      <c r="GFS335" s="16" t="s">
        <v>168</v>
      </c>
      <c r="GFT335" s="16" t="s">
        <v>168</v>
      </c>
      <c r="GFU335" s="16" t="s">
        <v>168</v>
      </c>
      <c r="GFV335" s="16" t="s">
        <v>168</v>
      </c>
      <c r="GFW335" s="16" t="s">
        <v>168</v>
      </c>
      <c r="GFX335" s="16" t="s">
        <v>168</v>
      </c>
      <c r="GFY335" s="16" t="s">
        <v>168</v>
      </c>
      <c r="GFZ335" s="16" t="s">
        <v>168</v>
      </c>
      <c r="GGA335" s="16" t="s">
        <v>168</v>
      </c>
      <c r="GGB335" s="16" t="s">
        <v>168</v>
      </c>
      <c r="GGC335" s="16" t="s">
        <v>168</v>
      </c>
      <c r="GGD335" s="16" t="s">
        <v>168</v>
      </c>
      <c r="GGE335" s="16" t="s">
        <v>168</v>
      </c>
      <c r="GGF335" s="16" t="s">
        <v>168</v>
      </c>
      <c r="GGG335" s="16" t="s">
        <v>168</v>
      </c>
      <c r="GGH335" s="16" t="s">
        <v>168</v>
      </c>
      <c r="GGI335" s="16" t="s">
        <v>168</v>
      </c>
      <c r="GGJ335" s="16" t="s">
        <v>168</v>
      </c>
      <c r="GGK335" s="16" t="s">
        <v>168</v>
      </c>
      <c r="GGL335" s="16" t="s">
        <v>168</v>
      </c>
      <c r="GGM335" s="16" t="s">
        <v>168</v>
      </c>
      <c r="GGN335" s="16" t="s">
        <v>168</v>
      </c>
      <c r="GGO335" s="16" t="s">
        <v>168</v>
      </c>
      <c r="GGP335" s="16" t="s">
        <v>168</v>
      </c>
      <c r="GGQ335" s="16" t="s">
        <v>168</v>
      </c>
      <c r="GGR335" s="16" t="s">
        <v>168</v>
      </c>
      <c r="GGS335" s="16" t="s">
        <v>168</v>
      </c>
      <c r="GGT335" s="16" t="s">
        <v>168</v>
      </c>
      <c r="GGU335" s="16" t="s">
        <v>168</v>
      </c>
      <c r="GGV335" s="16" t="s">
        <v>168</v>
      </c>
      <c r="GGW335" s="16" t="s">
        <v>168</v>
      </c>
      <c r="GGX335" s="16" t="s">
        <v>168</v>
      </c>
      <c r="GGY335" s="16" t="s">
        <v>168</v>
      </c>
      <c r="GGZ335" s="16" t="s">
        <v>168</v>
      </c>
      <c r="GHA335" s="16" t="s">
        <v>168</v>
      </c>
      <c r="GHB335" s="16" t="s">
        <v>168</v>
      </c>
      <c r="GHC335" s="16" t="s">
        <v>168</v>
      </c>
      <c r="GHD335" s="16" t="s">
        <v>168</v>
      </c>
      <c r="GHE335" s="16" t="s">
        <v>168</v>
      </c>
      <c r="GHF335" s="16" t="s">
        <v>168</v>
      </c>
      <c r="GHG335" s="16" t="s">
        <v>168</v>
      </c>
      <c r="GHH335" s="16" t="s">
        <v>168</v>
      </c>
      <c r="GHI335" s="16" t="s">
        <v>168</v>
      </c>
      <c r="GHJ335" s="16" t="s">
        <v>168</v>
      </c>
      <c r="GHK335" s="16" t="s">
        <v>168</v>
      </c>
      <c r="GHL335" s="16" t="s">
        <v>168</v>
      </c>
      <c r="GHM335" s="16" t="s">
        <v>168</v>
      </c>
      <c r="GHN335" s="16" t="s">
        <v>168</v>
      </c>
      <c r="GHO335" s="16" t="s">
        <v>168</v>
      </c>
      <c r="GHP335" s="16" t="s">
        <v>168</v>
      </c>
      <c r="GHQ335" s="16" t="s">
        <v>168</v>
      </c>
      <c r="GHR335" s="16" t="s">
        <v>168</v>
      </c>
      <c r="GHS335" s="16" t="s">
        <v>168</v>
      </c>
      <c r="GHT335" s="16" t="s">
        <v>168</v>
      </c>
      <c r="GHU335" s="16" t="s">
        <v>168</v>
      </c>
      <c r="GHV335" s="16" t="s">
        <v>168</v>
      </c>
      <c r="GHW335" s="16" t="s">
        <v>168</v>
      </c>
      <c r="GHX335" s="16" t="s">
        <v>168</v>
      </c>
      <c r="GHY335" s="16" t="s">
        <v>168</v>
      </c>
      <c r="GHZ335" s="16" t="s">
        <v>168</v>
      </c>
      <c r="GIA335" s="16" t="s">
        <v>168</v>
      </c>
      <c r="GIB335" s="16" t="s">
        <v>168</v>
      </c>
      <c r="GIC335" s="16" t="s">
        <v>168</v>
      </c>
      <c r="GID335" s="16" t="s">
        <v>168</v>
      </c>
      <c r="GIE335" s="16" t="s">
        <v>168</v>
      </c>
      <c r="GIF335" s="16" t="s">
        <v>168</v>
      </c>
      <c r="GIG335" s="16" t="s">
        <v>168</v>
      </c>
      <c r="GIH335" s="16" t="s">
        <v>168</v>
      </c>
      <c r="GII335" s="16" t="s">
        <v>168</v>
      </c>
      <c r="GIJ335" s="16" t="s">
        <v>168</v>
      </c>
      <c r="GIK335" s="16" t="s">
        <v>168</v>
      </c>
      <c r="GIL335" s="16" t="s">
        <v>168</v>
      </c>
      <c r="GIM335" s="16" t="s">
        <v>168</v>
      </c>
      <c r="GIN335" s="16" t="s">
        <v>168</v>
      </c>
      <c r="GIO335" s="16" t="s">
        <v>168</v>
      </c>
      <c r="GIP335" s="16" t="s">
        <v>168</v>
      </c>
      <c r="GIQ335" s="16" t="s">
        <v>168</v>
      </c>
      <c r="GIR335" s="16" t="s">
        <v>168</v>
      </c>
      <c r="GIS335" s="16" t="s">
        <v>168</v>
      </c>
      <c r="GIT335" s="16" t="s">
        <v>168</v>
      </c>
      <c r="GIU335" s="16" t="s">
        <v>168</v>
      </c>
      <c r="GIV335" s="16" t="s">
        <v>168</v>
      </c>
      <c r="GIW335" s="16" t="s">
        <v>168</v>
      </c>
      <c r="GIX335" s="16" t="s">
        <v>168</v>
      </c>
      <c r="GIY335" s="16" t="s">
        <v>168</v>
      </c>
      <c r="GIZ335" s="16" t="s">
        <v>168</v>
      </c>
      <c r="GJA335" s="16" t="s">
        <v>168</v>
      </c>
      <c r="GJB335" s="16" t="s">
        <v>168</v>
      </c>
      <c r="GJC335" s="16" t="s">
        <v>168</v>
      </c>
      <c r="GJD335" s="16" t="s">
        <v>168</v>
      </c>
      <c r="GJE335" s="16" t="s">
        <v>168</v>
      </c>
      <c r="GJF335" s="16" t="s">
        <v>168</v>
      </c>
      <c r="GJG335" s="16" t="s">
        <v>168</v>
      </c>
      <c r="GJH335" s="16" t="s">
        <v>168</v>
      </c>
      <c r="GJI335" s="16" t="s">
        <v>168</v>
      </c>
      <c r="GJJ335" s="16" t="s">
        <v>168</v>
      </c>
      <c r="GJK335" s="16" t="s">
        <v>168</v>
      </c>
      <c r="GJL335" s="16" t="s">
        <v>168</v>
      </c>
      <c r="GJM335" s="16" t="s">
        <v>168</v>
      </c>
      <c r="GJN335" s="16" t="s">
        <v>168</v>
      </c>
      <c r="GJO335" s="16" t="s">
        <v>168</v>
      </c>
      <c r="GJP335" s="16" t="s">
        <v>168</v>
      </c>
      <c r="GJQ335" s="16" t="s">
        <v>168</v>
      </c>
      <c r="GJR335" s="16" t="s">
        <v>168</v>
      </c>
      <c r="GJS335" s="16" t="s">
        <v>168</v>
      </c>
      <c r="GJT335" s="16" t="s">
        <v>168</v>
      </c>
      <c r="GJU335" s="16" t="s">
        <v>168</v>
      </c>
      <c r="GJV335" s="16" t="s">
        <v>168</v>
      </c>
      <c r="GJW335" s="16" t="s">
        <v>168</v>
      </c>
      <c r="GJX335" s="16" t="s">
        <v>168</v>
      </c>
      <c r="GJY335" s="16" t="s">
        <v>168</v>
      </c>
      <c r="GJZ335" s="16" t="s">
        <v>168</v>
      </c>
      <c r="GKA335" s="16" t="s">
        <v>168</v>
      </c>
      <c r="GKB335" s="16" t="s">
        <v>168</v>
      </c>
      <c r="GKC335" s="16" t="s">
        <v>168</v>
      </c>
      <c r="GKD335" s="16" t="s">
        <v>168</v>
      </c>
      <c r="GKE335" s="16" t="s">
        <v>168</v>
      </c>
      <c r="GKF335" s="16" t="s">
        <v>168</v>
      </c>
      <c r="GKG335" s="16" t="s">
        <v>168</v>
      </c>
      <c r="GKH335" s="16" t="s">
        <v>168</v>
      </c>
      <c r="GKI335" s="16" t="s">
        <v>168</v>
      </c>
      <c r="GKJ335" s="16" t="s">
        <v>168</v>
      </c>
      <c r="GKK335" s="16" t="s">
        <v>168</v>
      </c>
      <c r="GKL335" s="16" t="s">
        <v>168</v>
      </c>
      <c r="GKM335" s="16" t="s">
        <v>168</v>
      </c>
      <c r="GKN335" s="16" t="s">
        <v>168</v>
      </c>
      <c r="GKO335" s="16" t="s">
        <v>168</v>
      </c>
      <c r="GKP335" s="16" t="s">
        <v>168</v>
      </c>
      <c r="GKQ335" s="16" t="s">
        <v>168</v>
      </c>
      <c r="GKR335" s="16" t="s">
        <v>168</v>
      </c>
      <c r="GKS335" s="16" t="s">
        <v>168</v>
      </c>
      <c r="GKT335" s="16" t="s">
        <v>168</v>
      </c>
      <c r="GKU335" s="16" t="s">
        <v>168</v>
      </c>
      <c r="GKV335" s="16" t="s">
        <v>168</v>
      </c>
      <c r="GKW335" s="16" t="s">
        <v>168</v>
      </c>
      <c r="GKX335" s="16" t="s">
        <v>168</v>
      </c>
      <c r="GKY335" s="16" t="s">
        <v>168</v>
      </c>
      <c r="GKZ335" s="16" t="s">
        <v>168</v>
      </c>
      <c r="GLA335" s="16" t="s">
        <v>168</v>
      </c>
      <c r="GLB335" s="16" t="s">
        <v>168</v>
      </c>
      <c r="GLC335" s="16" t="s">
        <v>168</v>
      </c>
      <c r="GLD335" s="16" t="s">
        <v>168</v>
      </c>
      <c r="GLE335" s="16" t="s">
        <v>168</v>
      </c>
      <c r="GLF335" s="16" t="s">
        <v>168</v>
      </c>
      <c r="GLG335" s="16" t="s">
        <v>168</v>
      </c>
      <c r="GLH335" s="16" t="s">
        <v>168</v>
      </c>
      <c r="GLI335" s="16" t="s">
        <v>168</v>
      </c>
      <c r="GLJ335" s="16" t="s">
        <v>168</v>
      </c>
      <c r="GLK335" s="16" t="s">
        <v>168</v>
      </c>
      <c r="GLL335" s="16" t="s">
        <v>168</v>
      </c>
      <c r="GLM335" s="16" t="s">
        <v>168</v>
      </c>
      <c r="GLN335" s="16" t="s">
        <v>168</v>
      </c>
      <c r="GLO335" s="16" t="s">
        <v>168</v>
      </c>
      <c r="GLP335" s="16" t="s">
        <v>168</v>
      </c>
      <c r="GLQ335" s="16" t="s">
        <v>168</v>
      </c>
      <c r="GLR335" s="16" t="s">
        <v>168</v>
      </c>
      <c r="GLS335" s="16" t="s">
        <v>168</v>
      </c>
      <c r="GLT335" s="16" t="s">
        <v>168</v>
      </c>
      <c r="GLU335" s="16" t="s">
        <v>168</v>
      </c>
      <c r="GLV335" s="16" t="s">
        <v>168</v>
      </c>
      <c r="GLW335" s="16" t="s">
        <v>168</v>
      </c>
      <c r="GLX335" s="16" t="s">
        <v>168</v>
      </c>
      <c r="GLY335" s="16" t="s">
        <v>168</v>
      </c>
      <c r="GLZ335" s="16" t="s">
        <v>168</v>
      </c>
      <c r="GMA335" s="16" t="s">
        <v>168</v>
      </c>
      <c r="GMB335" s="16" t="s">
        <v>168</v>
      </c>
      <c r="GMC335" s="16" t="s">
        <v>168</v>
      </c>
      <c r="GMD335" s="16" t="s">
        <v>168</v>
      </c>
      <c r="GME335" s="16" t="s">
        <v>168</v>
      </c>
      <c r="GMF335" s="16" t="s">
        <v>168</v>
      </c>
      <c r="GMG335" s="16" t="s">
        <v>168</v>
      </c>
      <c r="GMH335" s="16" t="s">
        <v>168</v>
      </c>
      <c r="GMI335" s="16" t="s">
        <v>168</v>
      </c>
      <c r="GMJ335" s="16" t="s">
        <v>168</v>
      </c>
      <c r="GMK335" s="16" t="s">
        <v>168</v>
      </c>
      <c r="GML335" s="16" t="s">
        <v>168</v>
      </c>
      <c r="GMM335" s="16" t="s">
        <v>168</v>
      </c>
      <c r="GMN335" s="16" t="s">
        <v>168</v>
      </c>
      <c r="GMO335" s="16" t="s">
        <v>168</v>
      </c>
      <c r="GMP335" s="16" t="s">
        <v>168</v>
      </c>
      <c r="GMQ335" s="16" t="s">
        <v>168</v>
      </c>
      <c r="GMR335" s="16" t="s">
        <v>168</v>
      </c>
      <c r="GMS335" s="16" t="s">
        <v>168</v>
      </c>
      <c r="GMT335" s="16" t="s">
        <v>168</v>
      </c>
      <c r="GMU335" s="16" t="s">
        <v>168</v>
      </c>
      <c r="GMV335" s="16" t="s">
        <v>168</v>
      </c>
      <c r="GMW335" s="16" t="s">
        <v>168</v>
      </c>
      <c r="GMX335" s="16" t="s">
        <v>168</v>
      </c>
      <c r="GMY335" s="16" t="s">
        <v>168</v>
      </c>
      <c r="GMZ335" s="16" t="s">
        <v>168</v>
      </c>
      <c r="GNA335" s="16" t="s">
        <v>168</v>
      </c>
      <c r="GNB335" s="16" t="s">
        <v>168</v>
      </c>
      <c r="GNC335" s="16" t="s">
        <v>168</v>
      </c>
      <c r="GND335" s="16" t="s">
        <v>168</v>
      </c>
      <c r="GNE335" s="16" t="s">
        <v>168</v>
      </c>
      <c r="GNF335" s="16" t="s">
        <v>168</v>
      </c>
      <c r="GNG335" s="16" t="s">
        <v>168</v>
      </c>
      <c r="GNH335" s="16" t="s">
        <v>168</v>
      </c>
      <c r="GNI335" s="16" t="s">
        <v>168</v>
      </c>
      <c r="GNJ335" s="16" t="s">
        <v>168</v>
      </c>
      <c r="GNK335" s="16" t="s">
        <v>168</v>
      </c>
      <c r="GNL335" s="16" t="s">
        <v>168</v>
      </c>
      <c r="GNM335" s="16" t="s">
        <v>168</v>
      </c>
      <c r="GNN335" s="16" t="s">
        <v>168</v>
      </c>
      <c r="GNO335" s="16" t="s">
        <v>168</v>
      </c>
      <c r="GNP335" s="16" t="s">
        <v>168</v>
      </c>
      <c r="GNQ335" s="16" t="s">
        <v>168</v>
      </c>
      <c r="GNR335" s="16" t="s">
        <v>168</v>
      </c>
      <c r="GNS335" s="16" t="s">
        <v>168</v>
      </c>
      <c r="GNT335" s="16" t="s">
        <v>168</v>
      </c>
      <c r="GNU335" s="16" t="s">
        <v>168</v>
      </c>
      <c r="GNV335" s="16" t="s">
        <v>168</v>
      </c>
      <c r="GNW335" s="16" t="s">
        <v>168</v>
      </c>
      <c r="GNX335" s="16" t="s">
        <v>168</v>
      </c>
      <c r="GNY335" s="16" t="s">
        <v>168</v>
      </c>
      <c r="GNZ335" s="16" t="s">
        <v>168</v>
      </c>
      <c r="GOA335" s="16" t="s">
        <v>168</v>
      </c>
      <c r="GOB335" s="16" t="s">
        <v>168</v>
      </c>
      <c r="GOC335" s="16" t="s">
        <v>168</v>
      </c>
      <c r="GOD335" s="16" t="s">
        <v>168</v>
      </c>
      <c r="GOE335" s="16" t="s">
        <v>168</v>
      </c>
      <c r="GOF335" s="16" t="s">
        <v>168</v>
      </c>
      <c r="GOG335" s="16" t="s">
        <v>168</v>
      </c>
      <c r="GOH335" s="16" t="s">
        <v>168</v>
      </c>
      <c r="GOI335" s="16" t="s">
        <v>168</v>
      </c>
      <c r="GOJ335" s="16" t="s">
        <v>168</v>
      </c>
      <c r="GOK335" s="16" t="s">
        <v>168</v>
      </c>
      <c r="GOL335" s="16" t="s">
        <v>168</v>
      </c>
      <c r="GOM335" s="16" t="s">
        <v>168</v>
      </c>
      <c r="GON335" s="16" t="s">
        <v>168</v>
      </c>
      <c r="GOO335" s="16" t="s">
        <v>168</v>
      </c>
      <c r="GOP335" s="16" t="s">
        <v>168</v>
      </c>
      <c r="GOQ335" s="16" t="s">
        <v>168</v>
      </c>
      <c r="GOR335" s="16" t="s">
        <v>168</v>
      </c>
      <c r="GOS335" s="16" t="s">
        <v>168</v>
      </c>
      <c r="GOT335" s="16" t="s">
        <v>168</v>
      </c>
      <c r="GOU335" s="16" t="s">
        <v>168</v>
      </c>
      <c r="GOV335" s="16" t="s">
        <v>168</v>
      </c>
      <c r="GOW335" s="16" t="s">
        <v>168</v>
      </c>
      <c r="GOX335" s="16" t="s">
        <v>168</v>
      </c>
      <c r="GOY335" s="16" t="s">
        <v>168</v>
      </c>
      <c r="GOZ335" s="16" t="s">
        <v>168</v>
      </c>
      <c r="GPA335" s="16" t="s">
        <v>168</v>
      </c>
      <c r="GPB335" s="16" t="s">
        <v>168</v>
      </c>
      <c r="GPC335" s="16" t="s">
        <v>168</v>
      </c>
      <c r="GPD335" s="16" t="s">
        <v>168</v>
      </c>
      <c r="GPE335" s="16" t="s">
        <v>168</v>
      </c>
      <c r="GPF335" s="16" t="s">
        <v>168</v>
      </c>
      <c r="GPG335" s="16" t="s">
        <v>168</v>
      </c>
      <c r="GPH335" s="16" t="s">
        <v>168</v>
      </c>
      <c r="GPI335" s="16" t="s">
        <v>168</v>
      </c>
      <c r="GPJ335" s="16" t="s">
        <v>168</v>
      </c>
      <c r="GPK335" s="16" t="s">
        <v>168</v>
      </c>
      <c r="GPL335" s="16" t="s">
        <v>168</v>
      </c>
      <c r="GPM335" s="16" t="s">
        <v>168</v>
      </c>
      <c r="GPN335" s="16" t="s">
        <v>168</v>
      </c>
      <c r="GPO335" s="16" t="s">
        <v>168</v>
      </c>
      <c r="GPP335" s="16" t="s">
        <v>168</v>
      </c>
      <c r="GPQ335" s="16" t="s">
        <v>168</v>
      </c>
      <c r="GPR335" s="16" t="s">
        <v>168</v>
      </c>
      <c r="GPS335" s="16" t="s">
        <v>168</v>
      </c>
      <c r="GPT335" s="16" t="s">
        <v>168</v>
      </c>
      <c r="GPU335" s="16" t="s">
        <v>168</v>
      </c>
      <c r="GPV335" s="16" t="s">
        <v>168</v>
      </c>
      <c r="GPW335" s="16" t="s">
        <v>168</v>
      </c>
      <c r="GPX335" s="16" t="s">
        <v>168</v>
      </c>
      <c r="GPY335" s="16" t="s">
        <v>168</v>
      </c>
      <c r="GPZ335" s="16" t="s">
        <v>168</v>
      </c>
      <c r="GQA335" s="16" t="s">
        <v>168</v>
      </c>
      <c r="GQB335" s="16" t="s">
        <v>168</v>
      </c>
      <c r="GQC335" s="16" t="s">
        <v>168</v>
      </c>
      <c r="GQD335" s="16" t="s">
        <v>168</v>
      </c>
      <c r="GQE335" s="16" t="s">
        <v>168</v>
      </c>
      <c r="GQF335" s="16" t="s">
        <v>168</v>
      </c>
      <c r="GQG335" s="16" t="s">
        <v>168</v>
      </c>
      <c r="GQH335" s="16" t="s">
        <v>168</v>
      </c>
      <c r="GQI335" s="16" t="s">
        <v>168</v>
      </c>
      <c r="GQJ335" s="16" t="s">
        <v>168</v>
      </c>
      <c r="GQK335" s="16" t="s">
        <v>168</v>
      </c>
      <c r="GQL335" s="16" t="s">
        <v>168</v>
      </c>
      <c r="GQM335" s="16" t="s">
        <v>168</v>
      </c>
      <c r="GQN335" s="16" t="s">
        <v>168</v>
      </c>
      <c r="GQO335" s="16" t="s">
        <v>168</v>
      </c>
      <c r="GQP335" s="16" t="s">
        <v>168</v>
      </c>
      <c r="GQQ335" s="16" t="s">
        <v>168</v>
      </c>
      <c r="GQR335" s="16" t="s">
        <v>168</v>
      </c>
      <c r="GQS335" s="16" t="s">
        <v>168</v>
      </c>
      <c r="GQT335" s="16" t="s">
        <v>168</v>
      </c>
      <c r="GQU335" s="16" t="s">
        <v>168</v>
      </c>
      <c r="GQV335" s="16" t="s">
        <v>168</v>
      </c>
      <c r="GQW335" s="16" t="s">
        <v>168</v>
      </c>
      <c r="GQX335" s="16" t="s">
        <v>168</v>
      </c>
      <c r="GQY335" s="16" t="s">
        <v>168</v>
      </c>
      <c r="GQZ335" s="16" t="s">
        <v>168</v>
      </c>
      <c r="GRA335" s="16" t="s">
        <v>168</v>
      </c>
      <c r="GRB335" s="16" t="s">
        <v>168</v>
      </c>
      <c r="GRC335" s="16" t="s">
        <v>168</v>
      </c>
      <c r="GRD335" s="16" t="s">
        <v>168</v>
      </c>
      <c r="GRE335" s="16" t="s">
        <v>168</v>
      </c>
      <c r="GRF335" s="16" t="s">
        <v>168</v>
      </c>
      <c r="GRG335" s="16" t="s">
        <v>168</v>
      </c>
      <c r="GRH335" s="16" t="s">
        <v>168</v>
      </c>
      <c r="GRI335" s="16" t="s">
        <v>168</v>
      </c>
      <c r="GRJ335" s="16" t="s">
        <v>168</v>
      </c>
      <c r="GRK335" s="16" t="s">
        <v>168</v>
      </c>
      <c r="GRL335" s="16" t="s">
        <v>168</v>
      </c>
      <c r="GRM335" s="16" t="s">
        <v>168</v>
      </c>
      <c r="GRN335" s="16" t="s">
        <v>168</v>
      </c>
      <c r="GRO335" s="16" t="s">
        <v>168</v>
      </c>
      <c r="GRP335" s="16" t="s">
        <v>168</v>
      </c>
      <c r="GRQ335" s="16" t="s">
        <v>168</v>
      </c>
      <c r="GRR335" s="16" t="s">
        <v>168</v>
      </c>
      <c r="GRS335" s="16" t="s">
        <v>168</v>
      </c>
      <c r="GRT335" s="16" t="s">
        <v>168</v>
      </c>
      <c r="GRU335" s="16" t="s">
        <v>168</v>
      </c>
      <c r="GRV335" s="16" t="s">
        <v>168</v>
      </c>
      <c r="GRW335" s="16" t="s">
        <v>168</v>
      </c>
      <c r="GRX335" s="16" t="s">
        <v>168</v>
      </c>
      <c r="GRY335" s="16" t="s">
        <v>168</v>
      </c>
      <c r="GRZ335" s="16" t="s">
        <v>168</v>
      </c>
      <c r="GSA335" s="16" t="s">
        <v>168</v>
      </c>
      <c r="GSB335" s="16" t="s">
        <v>168</v>
      </c>
      <c r="GSC335" s="16" t="s">
        <v>168</v>
      </c>
      <c r="GSD335" s="16" t="s">
        <v>168</v>
      </c>
      <c r="GSE335" s="16" t="s">
        <v>168</v>
      </c>
      <c r="GSF335" s="16" t="s">
        <v>168</v>
      </c>
      <c r="GSG335" s="16" t="s">
        <v>168</v>
      </c>
      <c r="GSH335" s="16" t="s">
        <v>168</v>
      </c>
      <c r="GSI335" s="16" t="s">
        <v>168</v>
      </c>
      <c r="GSJ335" s="16" t="s">
        <v>168</v>
      </c>
      <c r="GSK335" s="16" t="s">
        <v>168</v>
      </c>
      <c r="GSL335" s="16" t="s">
        <v>168</v>
      </c>
      <c r="GSM335" s="16" t="s">
        <v>168</v>
      </c>
      <c r="GSN335" s="16" t="s">
        <v>168</v>
      </c>
      <c r="GSO335" s="16" t="s">
        <v>168</v>
      </c>
      <c r="GSP335" s="16" t="s">
        <v>168</v>
      </c>
      <c r="GSQ335" s="16" t="s">
        <v>168</v>
      </c>
      <c r="GSR335" s="16" t="s">
        <v>168</v>
      </c>
      <c r="GSS335" s="16" t="s">
        <v>168</v>
      </c>
      <c r="GST335" s="16" t="s">
        <v>168</v>
      </c>
      <c r="GSU335" s="16" t="s">
        <v>168</v>
      </c>
      <c r="GSV335" s="16" t="s">
        <v>168</v>
      </c>
      <c r="GSW335" s="16" t="s">
        <v>168</v>
      </c>
      <c r="GSX335" s="16" t="s">
        <v>168</v>
      </c>
      <c r="GSY335" s="16" t="s">
        <v>168</v>
      </c>
      <c r="GSZ335" s="16" t="s">
        <v>168</v>
      </c>
      <c r="GTA335" s="16" t="s">
        <v>168</v>
      </c>
      <c r="GTB335" s="16" t="s">
        <v>168</v>
      </c>
      <c r="GTC335" s="16" t="s">
        <v>168</v>
      </c>
      <c r="GTD335" s="16" t="s">
        <v>168</v>
      </c>
      <c r="GTE335" s="16" t="s">
        <v>168</v>
      </c>
      <c r="GTF335" s="16" t="s">
        <v>168</v>
      </c>
      <c r="GTG335" s="16" t="s">
        <v>168</v>
      </c>
      <c r="GTH335" s="16" t="s">
        <v>168</v>
      </c>
      <c r="GTI335" s="16" t="s">
        <v>168</v>
      </c>
      <c r="GTJ335" s="16" t="s">
        <v>168</v>
      </c>
      <c r="GTK335" s="16" t="s">
        <v>168</v>
      </c>
      <c r="GTL335" s="16" t="s">
        <v>168</v>
      </c>
      <c r="GTM335" s="16" t="s">
        <v>168</v>
      </c>
      <c r="GTN335" s="16" t="s">
        <v>168</v>
      </c>
      <c r="GTO335" s="16" t="s">
        <v>168</v>
      </c>
      <c r="GTP335" s="16" t="s">
        <v>168</v>
      </c>
      <c r="GTQ335" s="16" t="s">
        <v>168</v>
      </c>
      <c r="GTR335" s="16" t="s">
        <v>168</v>
      </c>
      <c r="GTS335" s="16" t="s">
        <v>168</v>
      </c>
      <c r="GTT335" s="16" t="s">
        <v>168</v>
      </c>
      <c r="GTU335" s="16" t="s">
        <v>168</v>
      </c>
      <c r="GTV335" s="16" t="s">
        <v>168</v>
      </c>
      <c r="GTW335" s="16" t="s">
        <v>168</v>
      </c>
      <c r="GTX335" s="16" t="s">
        <v>168</v>
      </c>
      <c r="GTY335" s="16" t="s">
        <v>168</v>
      </c>
      <c r="GTZ335" s="16" t="s">
        <v>168</v>
      </c>
      <c r="GUA335" s="16" t="s">
        <v>168</v>
      </c>
      <c r="GUB335" s="16" t="s">
        <v>168</v>
      </c>
      <c r="GUC335" s="16" t="s">
        <v>168</v>
      </c>
      <c r="GUD335" s="16" t="s">
        <v>168</v>
      </c>
      <c r="GUE335" s="16" t="s">
        <v>168</v>
      </c>
      <c r="GUF335" s="16" t="s">
        <v>168</v>
      </c>
      <c r="GUG335" s="16" t="s">
        <v>168</v>
      </c>
      <c r="GUH335" s="16" t="s">
        <v>168</v>
      </c>
      <c r="GUI335" s="16" t="s">
        <v>168</v>
      </c>
      <c r="GUJ335" s="16" t="s">
        <v>168</v>
      </c>
      <c r="GUK335" s="16" t="s">
        <v>168</v>
      </c>
      <c r="GUL335" s="16" t="s">
        <v>168</v>
      </c>
      <c r="GUM335" s="16" t="s">
        <v>168</v>
      </c>
      <c r="GUN335" s="16" t="s">
        <v>168</v>
      </c>
      <c r="GUO335" s="16" t="s">
        <v>168</v>
      </c>
      <c r="GUP335" s="16" t="s">
        <v>168</v>
      </c>
      <c r="GUQ335" s="16" t="s">
        <v>168</v>
      </c>
      <c r="GUR335" s="16" t="s">
        <v>168</v>
      </c>
      <c r="GUS335" s="16" t="s">
        <v>168</v>
      </c>
      <c r="GUT335" s="16" t="s">
        <v>168</v>
      </c>
      <c r="GUU335" s="16" t="s">
        <v>168</v>
      </c>
      <c r="GUV335" s="16" t="s">
        <v>168</v>
      </c>
      <c r="GUW335" s="16" t="s">
        <v>168</v>
      </c>
      <c r="GUX335" s="16" t="s">
        <v>168</v>
      </c>
      <c r="GUY335" s="16" t="s">
        <v>168</v>
      </c>
      <c r="GUZ335" s="16" t="s">
        <v>168</v>
      </c>
      <c r="GVA335" s="16" t="s">
        <v>168</v>
      </c>
      <c r="GVB335" s="16" t="s">
        <v>168</v>
      </c>
      <c r="GVC335" s="16" t="s">
        <v>168</v>
      </c>
      <c r="GVD335" s="16" t="s">
        <v>168</v>
      </c>
      <c r="GVE335" s="16" t="s">
        <v>168</v>
      </c>
      <c r="GVF335" s="16" t="s">
        <v>168</v>
      </c>
      <c r="GVG335" s="16" t="s">
        <v>168</v>
      </c>
      <c r="GVH335" s="16" t="s">
        <v>168</v>
      </c>
      <c r="GVI335" s="16" t="s">
        <v>168</v>
      </c>
      <c r="GVJ335" s="16" t="s">
        <v>168</v>
      </c>
      <c r="GVK335" s="16" t="s">
        <v>168</v>
      </c>
      <c r="GVL335" s="16" t="s">
        <v>168</v>
      </c>
      <c r="GVM335" s="16" t="s">
        <v>168</v>
      </c>
      <c r="GVN335" s="16" t="s">
        <v>168</v>
      </c>
      <c r="GVO335" s="16" t="s">
        <v>168</v>
      </c>
      <c r="GVP335" s="16" t="s">
        <v>168</v>
      </c>
      <c r="GVQ335" s="16" t="s">
        <v>168</v>
      </c>
      <c r="GVR335" s="16" t="s">
        <v>168</v>
      </c>
      <c r="GVS335" s="16" t="s">
        <v>168</v>
      </c>
      <c r="GVT335" s="16" t="s">
        <v>168</v>
      </c>
      <c r="GVU335" s="16" t="s">
        <v>168</v>
      </c>
      <c r="GVV335" s="16" t="s">
        <v>168</v>
      </c>
      <c r="GVW335" s="16" t="s">
        <v>168</v>
      </c>
      <c r="GVX335" s="16" t="s">
        <v>168</v>
      </c>
      <c r="GVY335" s="16" t="s">
        <v>168</v>
      </c>
      <c r="GVZ335" s="16" t="s">
        <v>168</v>
      </c>
      <c r="GWA335" s="16" t="s">
        <v>168</v>
      </c>
      <c r="GWB335" s="16" t="s">
        <v>168</v>
      </c>
      <c r="GWC335" s="16" t="s">
        <v>168</v>
      </c>
      <c r="GWD335" s="16" t="s">
        <v>168</v>
      </c>
      <c r="GWE335" s="16" t="s">
        <v>168</v>
      </c>
      <c r="GWF335" s="16" t="s">
        <v>168</v>
      </c>
      <c r="GWG335" s="16" t="s">
        <v>168</v>
      </c>
      <c r="GWH335" s="16" t="s">
        <v>168</v>
      </c>
      <c r="GWI335" s="16" t="s">
        <v>168</v>
      </c>
      <c r="GWJ335" s="16" t="s">
        <v>168</v>
      </c>
      <c r="GWK335" s="16" t="s">
        <v>168</v>
      </c>
      <c r="GWL335" s="16" t="s">
        <v>168</v>
      </c>
      <c r="GWM335" s="16" t="s">
        <v>168</v>
      </c>
      <c r="GWN335" s="16" t="s">
        <v>168</v>
      </c>
      <c r="GWO335" s="16" t="s">
        <v>168</v>
      </c>
      <c r="GWP335" s="16" t="s">
        <v>168</v>
      </c>
      <c r="GWQ335" s="16" t="s">
        <v>168</v>
      </c>
      <c r="GWR335" s="16" t="s">
        <v>168</v>
      </c>
      <c r="GWS335" s="16" t="s">
        <v>168</v>
      </c>
      <c r="GWT335" s="16" t="s">
        <v>168</v>
      </c>
      <c r="GWU335" s="16" t="s">
        <v>168</v>
      </c>
      <c r="GWV335" s="16" t="s">
        <v>168</v>
      </c>
      <c r="GWW335" s="16" t="s">
        <v>168</v>
      </c>
      <c r="GWX335" s="16" t="s">
        <v>168</v>
      </c>
      <c r="GWY335" s="16" t="s">
        <v>168</v>
      </c>
      <c r="GWZ335" s="16" t="s">
        <v>168</v>
      </c>
      <c r="GXA335" s="16" t="s">
        <v>168</v>
      </c>
      <c r="GXB335" s="16" t="s">
        <v>168</v>
      </c>
      <c r="GXC335" s="16" t="s">
        <v>168</v>
      </c>
      <c r="GXD335" s="16" t="s">
        <v>168</v>
      </c>
      <c r="GXE335" s="16" t="s">
        <v>168</v>
      </c>
      <c r="GXF335" s="16" t="s">
        <v>168</v>
      </c>
      <c r="GXG335" s="16" t="s">
        <v>168</v>
      </c>
      <c r="GXH335" s="16" t="s">
        <v>168</v>
      </c>
      <c r="GXI335" s="16" t="s">
        <v>168</v>
      </c>
      <c r="GXJ335" s="16" t="s">
        <v>168</v>
      </c>
      <c r="GXK335" s="16" t="s">
        <v>168</v>
      </c>
      <c r="GXL335" s="16" t="s">
        <v>168</v>
      </c>
      <c r="GXM335" s="16" t="s">
        <v>168</v>
      </c>
      <c r="GXN335" s="16" t="s">
        <v>168</v>
      </c>
      <c r="GXO335" s="16" t="s">
        <v>168</v>
      </c>
      <c r="GXP335" s="16" t="s">
        <v>168</v>
      </c>
      <c r="GXQ335" s="16" t="s">
        <v>168</v>
      </c>
      <c r="GXR335" s="16" t="s">
        <v>168</v>
      </c>
      <c r="GXS335" s="16" t="s">
        <v>168</v>
      </c>
      <c r="GXT335" s="16" t="s">
        <v>168</v>
      </c>
      <c r="GXU335" s="16" t="s">
        <v>168</v>
      </c>
      <c r="GXV335" s="16" t="s">
        <v>168</v>
      </c>
      <c r="GXW335" s="16" t="s">
        <v>168</v>
      </c>
      <c r="GXX335" s="16" t="s">
        <v>168</v>
      </c>
      <c r="GXY335" s="16" t="s">
        <v>168</v>
      </c>
      <c r="GXZ335" s="16" t="s">
        <v>168</v>
      </c>
      <c r="GYA335" s="16" t="s">
        <v>168</v>
      </c>
      <c r="GYB335" s="16" t="s">
        <v>168</v>
      </c>
      <c r="GYC335" s="16" t="s">
        <v>168</v>
      </c>
      <c r="GYD335" s="16" t="s">
        <v>168</v>
      </c>
      <c r="GYE335" s="16" t="s">
        <v>168</v>
      </c>
      <c r="GYF335" s="16" t="s">
        <v>168</v>
      </c>
      <c r="GYG335" s="16" t="s">
        <v>168</v>
      </c>
      <c r="GYH335" s="16" t="s">
        <v>168</v>
      </c>
      <c r="GYI335" s="16" t="s">
        <v>168</v>
      </c>
      <c r="GYJ335" s="16" t="s">
        <v>168</v>
      </c>
      <c r="GYK335" s="16" t="s">
        <v>168</v>
      </c>
      <c r="GYL335" s="16" t="s">
        <v>168</v>
      </c>
      <c r="GYM335" s="16" t="s">
        <v>168</v>
      </c>
      <c r="GYN335" s="16" t="s">
        <v>168</v>
      </c>
      <c r="GYO335" s="16" t="s">
        <v>168</v>
      </c>
      <c r="GYP335" s="16" t="s">
        <v>168</v>
      </c>
      <c r="GYQ335" s="16" t="s">
        <v>168</v>
      </c>
      <c r="GYR335" s="16" t="s">
        <v>168</v>
      </c>
      <c r="GYS335" s="16" t="s">
        <v>168</v>
      </c>
      <c r="GYT335" s="16" t="s">
        <v>168</v>
      </c>
      <c r="GYU335" s="16" t="s">
        <v>168</v>
      </c>
      <c r="GYV335" s="16" t="s">
        <v>168</v>
      </c>
      <c r="GYW335" s="16" t="s">
        <v>168</v>
      </c>
      <c r="GYX335" s="16" t="s">
        <v>168</v>
      </c>
      <c r="GYY335" s="16" t="s">
        <v>168</v>
      </c>
      <c r="GYZ335" s="16" t="s">
        <v>168</v>
      </c>
      <c r="GZA335" s="16" t="s">
        <v>168</v>
      </c>
      <c r="GZB335" s="16" t="s">
        <v>168</v>
      </c>
      <c r="GZC335" s="16" t="s">
        <v>168</v>
      </c>
      <c r="GZD335" s="16" t="s">
        <v>168</v>
      </c>
      <c r="GZE335" s="16" t="s">
        <v>168</v>
      </c>
      <c r="GZF335" s="16" t="s">
        <v>168</v>
      </c>
      <c r="GZG335" s="16" t="s">
        <v>168</v>
      </c>
      <c r="GZH335" s="16" t="s">
        <v>168</v>
      </c>
      <c r="GZI335" s="16" t="s">
        <v>168</v>
      </c>
      <c r="GZJ335" s="16" t="s">
        <v>168</v>
      </c>
      <c r="GZK335" s="16" t="s">
        <v>168</v>
      </c>
      <c r="GZL335" s="16" t="s">
        <v>168</v>
      </c>
      <c r="GZM335" s="16" t="s">
        <v>168</v>
      </c>
      <c r="GZN335" s="16" t="s">
        <v>168</v>
      </c>
      <c r="GZO335" s="16" t="s">
        <v>168</v>
      </c>
      <c r="GZP335" s="16" t="s">
        <v>168</v>
      </c>
      <c r="GZQ335" s="16" t="s">
        <v>168</v>
      </c>
      <c r="GZR335" s="16" t="s">
        <v>168</v>
      </c>
      <c r="GZS335" s="16" t="s">
        <v>168</v>
      </c>
      <c r="GZT335" s="16" t="s">
        <v>168</v>
      </c>
      <c r="GZU335" s="16" t="s">
        <v>168</v>
      </c>
      <c r="GZV335" s="16" t="s">
        <v>168</v>
      </c>
      <c r="GZW335" s="16" t="s">
        <v>168</v>
      </c>
      <c r="GZX335" s="16" t="s">
        <v>168</v>
      </c>
      <c r="GZY335" s="16" t="s">
        <v>168</v>
      </c>
      <c r="GZZ335" s="16" t="s">
        <v>168</v>
      </c>
      <c r="HAA335" s="16" t="s">
        <v>168</v>
      </c>
      <c r="HAB335" s="16" t="s">
        <v>168</v>
      </c>
      <c r="HAC335" s="16" t="s">
        <v>168</v>
      </c>
      <c r="HAD335" s="16" t="s">
        <v>168</v>
      </c>
      <c r="HAE335" s="16" t="s">
        <v>168</v>
      </c>
      <c r="HAF335" s="16" t="s">
        <v>168</v>
      </c>
      <c r="HAG335" s="16" t="s">
        <v>168</v>
      </c>
      <c r="HAH335" s="16" t="s">
        <v>168</v>
      </c>
      <c r="HAI335" s="16" t="s">
        <v>168</v>
      </c>
      <c r="HAJ335" s="16" t="s">
        <v>168</v>
      </c>
      <c r="HAK335" s="16" t="s">
        <v>168</v>
      </c>
      <c r="HAL335" s="16" t="s">
        <v>168</v>
      </c>
      <c r="HAM335" s="16" t="s">
        <v>168</v>
      </c>
      <c r="HAN335" s="16" t="s">
        <v>168</v>
      </c>
      <c r="HAO335" s="16" t="s">
        <v>168</v>
      </c>
      <c r="HAP335" s="16" t="s">
        <v>168</v>
      </c>
      <c r="HAQ335" s="16" t="s">
        <v>168</v>
      </c>
      <c r="HAR335" s="16" t="s">
        <v>168</v>
      </c>
      <c r="HAS335" s="16" t="s">
        <v>168</v>
      </c>
      <c r="HAT335" s="16" t="s">
        <v>168</v>
      </c>
      <c r="HAU335" s="16" t="s">
        <v>168</v>
      </c>
      <c r="HAV335" s="16" t="s">
        <v>168</v>
      </c>
      <c r="HAW335" s="16" t="s">
        <v>168</v>
      </c>
      <c r="HAX335" s="16" t="s">
        <v>168</v>
      </c>
      <c r="HAY335" s="16" t="s">
        <v>168</v>
      </c>
      <c r="HAZ335" s="16" t="s">
        <v>168</v>
      </c>
      <c r="HBA335" s="16" t="s">
        <v>168</v>
      </c>
      <c r="HBB335" s="16" t="s">
        <v>168</v>
      </c>
      <c r="HBC335" s="16" t="s">
        <v>168</v>
      </c>
      <c r="HBD335" s="16" t="s">
        <v>168</v>
      </c>
      <c r="HBE335" s="16" t="s">
        <v>168</v>
      </c>
      <c r="HBF335" s="16" t="s">
        <v>168</v>
      </c>
      <c r="HBG335" s="16" t="s">
        <v>168</v>
      </c>
      <c r="HBH335" s="16" t="s">
        <v>168</v>
      </c>
      <c r="HBI335" s="16" t="s">
        <v>168</v>
      </c>
      <c r="HBJ335" s="16" t="s">
        <v>168</v>
      </c>
      <c r="HBK335" s="16" t="s">
        <v>168</v>
      </c>
      <c r="HBL335" s="16" t="s">
        <v>168</v>
      </c>
      <c r="HBM335" s="16" t="s">
        <v>168</v>
      </c>
      <c r="HBN335" s="16" t="s">
        <v>168</v>
      </c>
      <c r="HBO335" s="16" t="s">
        <v>168</v>
      </c>
      <c r="HBP335" s="16" t="s">
        <v>168</v>
      </c>
      <c r="HBQ335" s="16" t="s">
        <v>168</v>
      </c>
      <c r="HBR335" s="16" t="s">
        <v>168</v>
      </c>
      <c r="HBS335" s="16" t="s">
        <v>168</v>
      </c>
      <c r="HBT335" s="16" t="s">
        <v>168</v>
      </c>
      <c r="HBU335" s="16" t="s">
        <v>168</v>
      </c>
      <c r="HBV335" s="16" t="s">
        <v>168</v>
      </c>
      <c r="HBW335" s="16" t="s">
        <v>168</v>
      </c>
      <c r="HBX335" s="16" t="s">
        <v>168</v>
      </c>
      <c r="HBY335" s="16" t="s">
        <v>168</v>
      </c>
      <c r="HBZ335" s="16" t="s">
        <v>168</v>
      </c>
      <c r="HCA335" s="16" t="s">
        <v>168</v>
      </c>
      <c r="HCB335" s="16" t="s">
        <v>168</v>
      </c>
      <c r="HCC335" s="16" t="s">
        <v>168</v>
      </c>
      <c r="HCD335" s="16" t="s">
        <v>168</v>
      </c>
      <c r="HCE335" s="16" t="s">
        <v>168</v>
      </c>
      <c r="HCF335" s="16" t="s">
        <v>168</v>
      </c>
      <c r="HCG335" s="16" t="s">
        <v>168</v>
      </c>
      <c r="HCH335" s="16" t="s">
        <v>168</v>
      </c>
      <c r="HCI335" s="16" t="s">
        <v>168</v>
      </c>
      <c r="HCJ335" s="16" t="s">
        <v>168</v>
      </c>
      <c r="HCK335" s="16" t="s">
        <v>168</v>
      </c>
      <c r="HCL335" s="16" t="s">
        <v>168</v>
      </c>
      <c r="HCM335" s="16" t="s">
        <v>168</v>
      </c>
      <c r="HCN335" s="16" t="s">
        <v>168</v>
      </c>
      <c r="HCO335" s="16" t="s">
        <v>168</v>
      </c>
      <c r="HCP335" s="16" t="s">
        <v>168</v>
      </c>
      <c r="HCQ335" s="16" t="s">
        <v>168</v>
      </c>
      <c r="HCR335" s="16" t="s">
        <v>168</v>
      </c>
      <c r="HCS335" s="16" t="s">
        <v>168</v>
      </c>
      <c r="HCT335" s="16" t="s">
        <v>168</v>
      </c>
      <c r="HCU335" s="16" t="s">
        <v>168</v>
      </c>
      <c r="HCV335" s="16" t="s">
        <v>168</v>
      </c>
      <c r="HCW335" s="16" t="s">
        <v>168</v>
      </c>
      <c r="HCX335" s="16" t="s">
        <v>168</v>
      </c>
      <c r="HCY335" s="16" t="s">
        <v>168</v>
      </c>
      <c r="HCZ335" s="16" t="s">
        <v>168</v>
      </c>
      <c r="HDA335" s="16" t="s">
        <v>168</v>
      </c>
      <c r="HDB335" s="16" t="s">
        <v>168</v>
      </c>
      <c r="HDC335" s="16" t="s">
        <v>168</v>
      </c>
      <c r="HDD335" s="16" t="s">
        <v>168</v>
      </c>
      <c r="HDE335" s="16" t="s">
        <v>168</v>
      </c>
      <c r="HDF335" s="16" t="s">
        <v>168</v>
      </c>
      <c r="HDG335" s="16" t="s">
        <v>168</v>
      </c>
      <c r="HDH335" s="16" t="s">
        <v>168</v>
      </c>
      <c r="HDI335" s="16" t="s">
        <v>168</v>
      </c>
      <c r="HDJ335" s="16" t="s">
        <v>168</v>
      </c>
      <c r="HDK335" s="16" t="s">
        <v>168</v>
      </c>
      <c r="HDL335" s="16" t="s">
        <v>168</v>
      </c>
      <c r="HDM335" s="16" t="s">
        <v>168</v>
      </c>
      <c r="HDN335" s="16" t="s">
        <v>168</v>
      </c>
      <c r="HDO335" s="16" t="s">
        <v>168</v>
      </c>
      <c r="HDP335" s="16" t="s">
        <v>168</v>
      </c>
      <c r="HDQ335" s="16" t="s">
        <v>168</v>
      </c>
      <c r="HDR335" s="16" t="s">
        <v>168</v>
      </c>
      <c r="HDS335" s="16" t="s">
        <v>168</v>
      </c>
      <c r="HDT335" s="16" t="s">
        <v>168</v>
      </c>
      <c r="HDU335" s="16" t="s">
        <v>168</v>
      </c>
      <c r="HDV335" s="16" t="s">
        <v>168</v>
      </c>
      <c r="HDW335" s="16" t="s">
        <v>168</v>
      </c>
      <c r="HDX335" s="16" t="s">
        <v>168</v>
      </c>
      <c r="HDY335" s="16" t="s">
        <v>168</v>
      </c>
      <c r="HDZ335" s="16" t="s">
        <v>168</v>
      </c>
      <c r="HEA335" s="16" t="s">
        <v>168</v>
      </c>
      <c r="HEB335" s="16" t="s">
        <v>168</v>
      </c>
      <c r="HEC335" s="16" t="s">
        <v>168</v>
      </c>
      <c r="HED335" s="16" t="s">
        <v>168</v>
      </c>
      <c r="HEE335" s="16" t="s">
        <v>168</v>
      </c>
      <c r="HEF335" s="16" t="s">
        <v>168</v>
      </c>
      <c r="HEG335" s="16" t="s">
        <v>168</v>
      </c>
      <c r="HEH335" s="16" t="s">
        <v>168</v>
      </c>
      <c r="HEI335" s="16" t="s">
        <v>168</v>
      </c>
      <c r="HEJ335" s="16" t="s">
        <v>168</v>
      </c>
      <c r="HEK335" s="16" t="s">
        <v>168</v>
      </c>
      <c r="HEL335" s="16" t="s">
        <v>168</v>
      </c>
      <c r="HEM335" s="16" t="s">
        <v>168</v>
      </c>
      <c r="HEN335" s="16" t="s">
        <v>168</v>
      </c>
      <c r="HEO335" s="16" t="s">
        <v>168</v>
      </c>
      <c r="HEP335" s="16" t="s">
        <v>168</v>
      </c>
      <c r="HEQ335" s="16" t="s">
        <v>168</v>
      </c>
      <c r="HER335" s="16" t="s">
        <v>168</v>
      </c>
      <c r="HES335" s="16" t="s">
        <v>168</v>
      </c>
      <c r="HET335" s="16" t="s">
        <v>168</v>
      </c>
      <c r="HEU335" s="16" t="s">
        <v>168</v>
      </c>
      <c r="HEV335" s="16" t="s">
        <v>168</v>
      </c>
      <c r="HEW335" s="16" t="s">
        <v>168</v>
      </c>
      <c r="HEX335" s="16" t="s">
        <v>168</v>
      </c>
      <c r="HEY335" s="16" t="s">
        <v>168</v>
      </c>
      <c r="HEZ335" s="16" t="s">
        <v>168</v>
      </c>
      <c r="HFA335" s="16" t="s">
        <v>168</v>
      </c>
      <c r="HFB335" s="16" t="s">
        <v>168</v>
      </c>
      <c r="HFC335" s="16" t="s">
        <v>168</v>
      </c>
      <c r="HFD335" s="16" t="s">
        <v>168</v>
      </c>
      <c r="HFE335" s="16" t="s">
        <v>168</v>
      </c>
      <c r="HFF335" s="16" t="s">
        <v>168</v>
      </c>
      <c r="HFG335" s="16" t="s">
        <v>168</v>
      </c>
      <c r="HFH335" s="16" t="s">
        <v>168</v>
      </c>
      <c r="HFI335" s="16" t="s">
        <v>168</v>
      </c>
      <c r="HFJ335" s="16" t="s">
        <v>168</v>
      </c>
      <c r="HFK335" s="16" t="s">
        <v>168</v>
      </c>
      <c r="HFL335" s="16" t="s">
        <v>168</v>
      </c>
      <c r="HFM335" s="16" t="s">
        <v>168</v>
      </c>
      <c r="HFN335" s="16" t="s">
        <v>168</v>
      </c>
      <c r="HFO335" s="16" t="s">
        <v>168</v>
      </c>
      <c r="HFP335" s="16" t="s">
        <v>168</v>
      </c>
      <c r="HFQ335" s="16" t="s">
        <v>168</v>
      </c>
      <c r="HFR335" s="16" t="s">
        <v>168</v>
      </c>
      <c r="HFS335" s="16" t="s">
        <v>168</v>
      </c>
      <c r="HFT335" s="16" t="s">
        <v>168</v>
      </c>
      <c r="HFU335" s="16" t="s">
        <v>168</v>
      </c>
      <c r="HFV335" s="16" t="s">
        <v>168</v>
      </c>
      <c r="HFW335" s="16" t="s">
        <v>168</v>
      </c>
      <c r="HFX335" s="16" t="s">
        <v>168</v>
      </c>
      <c r="HFY335" s="16" t="s">
        <v>168</v>
      </c>
      <c r="HFZ335" s="16" t="s">
        <v>168</v>
      </c>
      <c r="HGA335" s="16" t="s">
        <v>168</v>
      </c>
      <c r="HGB335" s="16" t="s">
        <v>168</v>
      </c>
      <c r="HGC335" s="16" t="s">
        <v>168</v>
      </c>
      <c r="HGD335" s="16" t="s">
        <v>168</v>
      </c>
      <c r="HGE335" s="16" t="s">
        <v>168</v>
      </c>
      <c r="HGF335" s="16" t="s">
        <v>168</v>
      </c>
      <c r="HGG335" s="16" t="s">
        <v>168</v>
      </c>
      <c r="HGH335" s="16" t="s">
        <v>168</v>
      </c>
      <c r="HGI335" s="16" t="s">
        <v>168</v>
      </c>
      <c r="HGJ335" s="16" t="s">
        <v>168</v>
      </c>
      <c r="HGK335" s="16" t="s">
        <v>168</v>
      </c>
      <c r="HGL335" s="16" t="s">
        <v>168</v>
      </c>
      <c r="HGM335" s="16" t="s">
        <v>168</v>
      </c>
      <c r="HGN335" s="16" t="s">
        <v>168</v>
      </c>
      <c r="HGO335" s="16" t="s">
        <v>168</v>
      </c>
      <c r="HGP335" s="16" t="s">
        <v>168</v>
      </c>
      <c r="HGQ335" s="16" t="s">
        <v>168</v>
      </c>
      <c r="HGR335" s="16" t="s">
        <v>168</v>
      </c>
      <c r="HGS335" s="16" t="s">
        <v>168</v>
      </c>
      <c r="HGT335" s="16" t="s">
        <v>168</v>
      </c>
      <c r="HGU335" s="16" t="s">
        <v>168</v>
      </c>
      <c r="HGV335" s="16" t="s">
        <v>168</v>
      </c>
      <c r="HGW335" s="16" t="s">
        <v>168</v>
      </c>
      <c r="HGX335" s="16" t="s">
        <v>168</v>
      </c>
      <c r="HGY335" s="16" t="s">
        <v>168</v>
      </c>
      <c r="HGZ335" s="16" t="s">
        <v>168</v>
      </c>
      <c r="HHA335" s="16" t="s">
        <v>168</v>
      </c>
      <c r="HHB335" s="16" t="s">
        <v>168</v>
      </c>
      <c r="HHC335" s="16" t="s">
        <v>168</v>
      </c>
      <c r="HHD335" s="16" t="s">
        <v>168</v>
      </c>
      <c r="HHE335" s="16" t="s">
        <v>168</v>
      </c>
      <c r="HHF335" s="16" t="s">
        <v>168</v>
      </c>
      <c r="HHG335" s="16" t="s">
        <v>168</v>
      </c>
      <c r="HHH335" s="16" t="s">
        <v>168</v>
      </c>
      <c r="HHI335" s="16" t="s">
        <v>168</v>
      </c>
      <c r="HHJ335" s="16" t="s">
        <v>168</v>
      </c>
      <c r="HHK335" s="16" t="s">
        <v>168</v>
      </c>
      <c r="HHL335" s="16" t="s">
        <v>168</v>
      </c>
      <c r="HHM335" s="16" t="s">
        <v>168</v>
      </c>
      <c r="HHN335" s="16" t="s">
        <v>168</v>
      </c>
      <c r="HHO335" s="16" t="s">
        <v>168</v>
      </c>
      <c r="HHP335" s="16" t="s">
        <v>168</v>
      </c>
      <c r="HHQ335" s="16" t="s">
        <v>168</v>
      </c>
      <c r="HHR335" s="16" t="s">
        <v>168</v>
      </c>
      <c r="HHS335" s="16" t="s">
        <v>168</v>
      </c>
      <c r="HHT335" s="16" t="s">
        <v>168</v>
      </c>
      <c r="HHU335" s="16" t="s">
        <v>168</v>
      </c>
      <c r="HHV335" s="16" t="s">
        <v>168</v>
      </c>
      <c r="HHW335" s="16" t="s">
        <v>168</v>
      </c>
      <c r="HHX335" s="16" t="s">
        <v>168</v>
      </c>
      <c r="HHY335" s="16" t="s">
        <v>168</v>
      </c>
      <c r="HHZ335" s="16" t="s">
        <v>168</v>
      </c>
      <c r="HIA335" s="16" t="s">
        <v>168</v>
      </c>
      <c r="HIB335" s="16" t="s">
        <v>168</v>
      </c>
      <c r="HIC335" s="16" t="s">
        <v>168</v>
      </c>
      <c r="HID335" s="16" t="s">
        <v>168</v>
      </c>
      <c r="HIE335" s="16" t="s">
        <v>168</v>
      </c>
      <c r="HIF335" s="16" t="s">
        <v>168</v>
      </c>
      <c r="HIG335" s="16" t="s">
        <v>168</v>
      </c>
      <c r="HIH335" s="16" t="s">
        <v>168</v>
      </c>
      <c r="HII335" s="16" t="s">
        <v>168</v>
      </c>
      <c r="HIJ335" s="16" t="s">
        <v>168</v>
      </c>
      <c r="HIK335" s="16" t="s">
        <v>168</v>
      </c>
      <c r="HIL335" s="16" t="s">
        <v>168</v>
      </c>
      <c r="HIM335" s="16" t="s">
        <v>168</v>
      </c>
      <c r="HIN335" s="16" t="s">
        <v>168</v>
      </c>
      <c r="HIO335" s="16" t="s">
        <v>168</v>
      </c>
      <c r="HIP335" s="16" t="s">
        <v>168</v>
      </c>
      <c r="HIQ335" s="16" t="s">
        <v>168</v>
      </c>
      <c r="HIR335" s="16" t="s">
        <v>168</v>
      </c>
      <c r="HIS335" s="16" t="s">
        <v>168</v>
      </c>
      <c r="HIT335" s="16" t="s">
        <v>168</v>
      </c>
      <c r="HIU335" s="16" t="s">
        <v>168</v>
      </c>
      <c r="HIV335" s="16" t="s">
        <v>168</v>
      </c>
      <c r="HIW335" s="16" t="s">
        <v>168</v>
      </c>
      <c r="HIX335" s="16" t="s">
        <v>168</v>
      </c>
      <c r="HIY335" s="16" t="s">
        <v>168</v>
      </c>
      <c r="HIZ335" s="16" t="s">
        <v>168</v>
      </c>
      <c r="HJA335" s="16" t="s">
        <v>168</v>
      </c>
      <c r="HJB335" s="16" t="s">
        <v>168</v>
      </c>
      <c r="HJC335" s="16" t="s">
        <v>168</v>
      </c>
      <c r="HJD335" s="16" t="s">
        <v>168</v>
      </c>
      <c r="HJE335" s="16" t="s">
        <v>168</v>
      </c>
      <c r="HJF335" s="16" t="s">
        <v>168</v>
      </c>
      <c r="HJG335" s="16" t="s">
        <v>168</v>
      </c>
      <c r="HJH335" s="16" t="s">
        <v>168</v>
      </c>
      <c r="HJI335" s="16" t="s">
        <v>168</v>
      </c>
      <c r="HJJ335" s="16" t="s">
        <v>168</v>
      </c>
      <c r="HJK335" s="16" t="s">
        <v>168</v>
      </c>
      <c r="HJL335" s="16" t="s">
        <v>168</v>
      </c>
      <c r="HJM335" s="16" t="s">
        <v>168</v>
      </c>
      <c r="HJN335" s="16" t="s">
        <v>168</v>
      </c>
      <c r="HJO335" s="16" t="s">
        <v>168</v>
      </c>
      <c r="HJP335" s="16" t="s">
        <v>168</v>
      </c>
      <c r="HJQ335" s="16" t="s">
        <v>168</v>
      </c>
      <c r="HJR335" s="16" t="s">
        <v>168</v>
      </c>
      <c r="HJS335" s="16" t="s">
        <v>168</v>
      </c>
      <c r="HJT335" s="16" t="s">
        <v>168</v>
      </c>
      <c r="HJU335" s="16" t="s">
        <v>168</v>
      </c>
      <c r="HJV335" s="16" t="s">
        <v>168</v>
      </c>
      <c r="HJW335" s="16" t="s">
        <v>168</v>
      </c>
      <c r="HJX335" s="16" t="s">
        <v>168</v>
      </c>
      <c r="HJY335" s="16" t="s">
        <v>168</v>
      </c>
      <c r="HJZ335" s="16" t="s">
        <v>168</v>
      </c>
      <c r="HKA335" s="16" t="s">
        <v>168</v>
      </c>
      <c r="HKB335" s="16" t="s">
        <v>168</v>
      </c>
      <c r="HKC335" s="16" t="s">
        <v>168</v>
      </c>
      <c r="HKD335" s="16" t="s">
        <v>168</v>
      </c>
      <c r="HKE335" s="16" t="s">
        <v>168</v>
      </c>
      <c r="HKF335" s="16" t="s">
        <v>168</v>
      </c>
      <c r="HKG335" s="16" t="s">
        <v>168</v>
      </c>
      <c r="HKH335" s="16" t="s">
        <v>168</v>
      </c>
      <c r="HKI335" s="16" t="s">
        <v>168</v>
      </c>
      <c r="HKJ335" s="16" t="s">
        <v>168</v>
      </c>
      <c r="HKK335" s="16" t="s">
        <v>168</v>
      </c>
      <c r="HKL335" s="16" t="s">
        <v>168</v>
      </c>
      <c r="HKM335" s="16" t="s">
        <v>168</v>
      </c>
      <c r="HKN335" s="16" t="s">
        <v>168</v>
      </c>
      <c r="HKO335" s="16" t="s">
        <v>168</v>
      </c>
      <c r="HKP335" s="16" t="s">
        <v>168</v>
      </c>
      <c r="HKQ335" s="16" t="s">
        <v>168</v>
      </c>
      <c r="HKR335" s="16" t="s">
        <v>168</v>
      </c>
      <c r="HKS335" s="16" t="s">
        <v>168</v>
      </c>
      <c r="HKT335" s="16" t="s">
        <v>168</v>
      </c>
      <c r="HKU335" s="16" t="s">
        <v>168</v>
      </c>
      <c r="HKV335" s="16" t="s">
        <v>168</v>
      </c>
      <c r="HKW335" s="16" t="s">
        <v>168</v>
      </c>
      <c r="HKX335" s="16" t="s">
        <v>168</v>
      </c>
      <c r="HKY335" s="16" t="s">
        <v>168</v>
      </c>
      <c r="HKZ335" s="16" t="s">
        <v>168</v>
      </c>
      <c r="HLA335" s="16" t="s">
        <v>168</v>
      </c>
      <c r="HLB335" s="16" t="s">
        <v>168</v>
      </c>
      <c r="HLC335" s="16" t="s">
        <v>168</v>
      </c>
      <c r="HLD335" s="16" t="s">
        <v>168</v>
      </c>
      <c r="HLE335" s="16" t="s">
        <v>168</v>
      </c>
      <c r="HLF335" s="16" t="s">
        <v>168</v>
      </c>
      <c r="HLG335" s="16" t="s">
        <v>168</v>
      </c>
      <c r="HLH335" s="16" t="s">
        <v>168</v>
      </c>
      <c r="HLI335" s="16" t="s">
        <v>168</v>
      </c>
      <c r="HLJ335" s="16" t="s">
        <v>168</v>
      </c>
      <c r="HLK335" s="16" t="s">
        <v>168</v>
      </c>
      <c r="HLL335" s="16" t="s">
        <v>168</v>
      </c>
      <c r="HLM335" s="16" t="s">
        <v>168</v>
      </c>
      <c r="HLN335" s="16" t="s">
        <v>168</v>
      </c>
      <c r="HLO335" s="16" t="s">
        <v>168</v>
      </c>
      <c r="HLP335" s="16" t="s">
        <v>168</v>
      </c>
      <c r="HLQ335" s="16" t="s">
        <v>168</v>
      </c>
      <c r="HLR335" s="16" t="s">
        <v>168</v>
      </c>
      <c r="HLS335" s="16" t="s">
        <v>168</v>
      </c>
      <c r="HLT335" s="16" t="s">
        <v>168</v>
      </c>
      <c r="HLU335" s="16" t="s">
        <v>168</v>
      </c>
      <c r="HLV335" s="16" t="s">
        <v>168</v>
      </c>
      <c r="HLW335" s="16" t="s">
        <v>168</v>
      </c>
      <c r="HLX335" s="16" t="s">
        <v>168</v>
      </c>
      <c r="HLY335" s="16" t="s">
        <v>168</v>
      </c>
      <c r="HLZ335" s="16" t="s">
        <v>168</v>
      </c>
      <c r="HMA335" s="16" t="s">
        <v>168</v>
      </c>
      <c r="HMB335" s="16" t="s">
        <v>168</v>
      </c>
      <c r="HMC335" s="16" t="s">
        <v>168</v>
      </c>
      <c r="HMD335" s="16" t="s">
        <v>168</v>
      </c>
      <c r="HME335" s="16" t="s">
        <v>168</v>
      </c>
      <c r="HMF335" s="16" t="s">
        <v>168</v>
      </c>
      <c r="HMG335" s="16" t="s">
        <v>168</v>
      </c>
      <c r="HMH335" s="16" t="s">
        <v>168</v>
      </c>
      <c r="HMI335" s="16" t="s">
        <v>168</v>
      </c>
      <c r="HMJ335" s="16" t="s">
        <v>168</v>
      </c>
      <c r="HMK335" s="16" t="s">
        <v>168</v>
      </c>
      <c r="HML335" s="16" t="s">
        <v>168</v>
      </c>
      <c r="HMM335" s="16" t="s">
        <v>168</v>
      </c>
      <c r="HMN335" s="16" t="s">
        <v>168</v>
      </c>
      <c r="HMO335" s="16" t="s">
        <v>168</v>
      </c>
      <c r="HMP335" s="16" t="s">
        <v>168</v>
      </c>
      <c r="HMQ335" s="16" t="s">
        <v>168</v>
      </c>
      <c r="HMR335" s="16" t="s">
        <v>168</v>
      </c>
      <c r="HMS335" s="16" t="s">
        <v>168</v>
      </c>
      <c r="HMT335" s="16" t="s">
        <v>168</v>
      </c>
      <c r="HMU335" s="16" t="s">
        <v>168</v>
      </c>
      <c r="HMV335" s="16" t="s">
        <v>168</v>
      </c>
      <c r="HMW335" s="16" t="s">
        <v>168</v>
      </c>
      <c r="HMX335" s="16" t="s">
        <v>168</v>
      </c>
      <c r="HMY335" s="16" t="s">
        <v>168</v>
      </c>
      <c r="HMZ335" s="16" t="s">
        <v>168</v>
      </c>
      <c r="HNA335" s="16" t="s">
        <v>168</v>
      </c>
      <c r="HNB335" s="16" t="s">
        <v>168</v>
      </c>
      <c r="HNC335" s="16" t="s">
        <v>168</v>
      </c>
      <c r="HND335" s="16" t="s">
        <v>168</v>
      </c>
      <c r="HNE335" s="16" t="s">
        <v>168</v>
      </c>
      <c r="HNF335" s="16" t="s">
        <v>168</v>
      </c>
      <c r="HNG335" s="16" t="s">
        <v>168</v>
      </c>
      <c r="HNH335" s="16" t="s">
        <v>168</v>
      </c>
      <c r="HNI335" s="16" t="s">
        <v>168</v>
      </c>
      <c r="HNJ335" s="16" t="s">
        <v>168</v>
      </c>
      <c r="HNK335" s="16" t="s">
        <v>168</v>
      </c>
      <c r="HNL335" s="16" t="s">
        <v>168</v>
      </c>
      <c r="HNM335" s="16" t="s">
        <v>168</v>
      </c>
      <c r="HNN335" s="16" t="s">
        <v>168</v>
      </c>
      <c r="HNO335" s="16" t="s">
        <v>168</v>
      </c>
      <c r="HNP335" s="16" t="s">
        <v>168</v>
      </c>
      <c r="HNQ335" s="16" t="s">
        <v>168</v>
      </c>
      <c r="HNR335" s="16" t="s">
        <v>168</v>
      </c>
      <c r="HNS335" s="16" t="s">
        <v>168</v>
      </c>
      <c r="HNT335" s="16" t="s">
        <v>168</v>
      </c>
      <c r="HNU335" s="16" t="s">
        <v>168</v>
      </c>
      <c r="HNV335" s="16" t="s">
        <v>168</v>
      </c>
      <c r="HNW335" s="16" t="s">
        <v>168</v>
      </c>
      <c r="HNX335" s="16" t="s">
        <v>168</v>
      </c>
      <c r="HNY335" s="16" t="s">
        <v>168</v>
      </c>
      <c r="HNZ335" s="16" t="s">
        <v>168</v>
      </c>
      <c r="HOA335" s="16" t="s">
        <v>168</v>
      </c>
      <c r="HOB335" s="16" t="s">
        <v>168</v>
      </c>
      <c r="HOC335" s="16" t="s">
        <v>168</v>
      </c>
      <c r="HOD335" s="16" t="s">
        <v>168</v>
      </c>
      <c r="HOE335" s="16" t="s">
        <v>168</v>
      </c>
      <c r="HOF335" s="16" t="s">
        <v>168</v>
      </c>
      <c r="HOG335" s="16" t="s">
        <v>168</v>
      </c>
      <c r="HOH335" s="16" t="s">
        <v>168</v>
      </c>
      <c r="HOI335" s="16" t="s">
        <v>168</v>
      </c>
      <c r="HOJ335" s="16" t="s">
        <v>168</v>
      </c>
      <c r="HOK335" s="16" t="s">
        <v>168</v>
      </c>
      <c r="HOL335" s="16" t="s">
        <v>168</v>
      </c>
      <c r="HOM335" s="16" t="s">
        <v>168</v>
      </c>
      <c r="HON335" s="16" t="s">
        <v>168</v>
      </c>
      <c r="HOO335" s="16" t="s">
        <v>168</v>
      </c>
      <c r="HOP335" s="16" t="s">
        <v>168</v>
      </c>
      <c r="HOQ335" s="16" t="s">
        <v>168</v>
      </c>
      <c r="HOR335" s="16" t="s">
        <v>168</v>
      </c>
      <c r="HOS335" s="16" t="s">
        <v>168</v>
      </c>
      <c r="HOT335" s="16" t="s">
        <v>168</v>
      </c>
      <c r="HOU335" s="16" t="s">
        <v>168</v>
      </c>
      <c r="HOV335" s="16" t="s">
        <v>168</v>
      </c>
      <c r="HOW335" s="16" t="s">
        <v>168</v>
      </c>
      <c r="HOX335" s="16" t="s">
        <v>168</v>
      </c>
      <c r="HOY335" s="16" t="s">
        <v>168</v>
      </c>
      <c r="HOZ335" s="16" t="s">
        <v>168</v>
      </c>
      <c r="HPA335" s="16" t="s">
        <v>168</v>
      </c>
      <c r="HPB335" s="16" t="s">
        <v>168</v>
      </c>
      <c r="HPC335" s="16" t="s">
        <v>168</v>
      </c>
      <c r="HPD335" s="16" t="s">
        <v>168</v>
      </c>
      <c r="HPE335" s="16" t="s">
        <v>168</v>
      </c>
      <c r="HPF335" s="16" t="s">
        <v>168</v>
      </c>
      <c r="HPG335" s="16" t="s">
        <v>168</v>
      </c>
      <c r="HPH335" s="16" t="s">
        <v>168</v>
      </c>
      <c r="HPI335" s="16" t="s">
        <v>168</v>
      </c>
      <c r="HPJ335" s="16" t="s">
        <v>168</v>
      </c>
      <c r="HPK335" s="16" t="s">
        <v>168</v>
      </c>
      <c r="HPL335" s="16" t="s">
        <v>168</v>
      </c>
      <c r="HPM335" s="16" t="s">
        <v>168</v>
      </c>
      <c r="HPN335" s="16" t="s">
        <v>168</v>
      </c>
      <c r="HPO335" s="16" t="s">
        <v>168</v>
      </c>
      <c r="HPP335" s="16" t="s">
        <v>168</v>
      </c>
      <c r="HPQ335" s="16" t="s">
        <v>168</v>
      </c>
      <c r="HPR335" s="16" t="s">
        <v>168</v>
      </c>
      <c r="HPS335" s="16" t="s">
        <v>168</v>
      </c>
      <c r="HPT335" s="16" t="s">
        <v>168</v>
      </c>
      <c r="HPU335" s="16" t="s">
        <v>168</v>
      </c>
      <c r="HPV335" s="16" t="s">
        <v>168</v>
      </c>
      <c r="HPW335" s="16" t="s">
        <v>168</v>
      </c>
      <c r="HPX335" s="16" t="s">
        <v>168</v>
      </c>
      <c r="HPY335" s="16" t="s">
        <v>168</v>
      </c>
      <c r="HPZ335" s="16" t="s">
        <v>168</v>
      </c>
      <c r="HQA335" s="16" t="s">
        <v>168</v>
      </c>
      <c r="HQB335" s="16" t="s">
        <v>168</v>
      </c>
      <c r="HQC335" s="16" t="s">
        <v>168</v>
      </c>
      <c r="HQD335" s="16" t="s">
        <v>168</v>
      </c>
      <c r="HQE335" s="16" t="s">
        <v>168</v>
      </c>
      <c r="HQF335" s="16" t="s">
        <v>168</v>
      </c>
      <c r="HQG335" s="16" t="s">
        <v>168</v>
      </c>
      <c r="HQH335" s="16" t="s">
        <v>168</v>
      </c>
      <c r="HQI335" s="16" t="s">
        <v>168</v>
      </c>
      <c r="HQJ335" s="16" t="s">
        <v>168</v>
      </c>
      <c r="HQK335" s="16" t="s">
        <v>168</v>
      </c>
      <c r="HQL335" s="16" t="s">
        <v>168</v>
      </c>
      <c r="HQM335" s="16" t="s">
        <v>168</v>
      </c>
      <c r="HQN335" s="16" t="s">
        <v>168</v>
      </c>
      <c r="HQO335" s="16" t="s">
        <v>168</v>
      </c>
      <c r="HQP335" s="16" t="s">
        <v>168</v>
      </c>
      <c r="HQQ335" s="16" t="s">
        <v>168</v>
      </c>
      <c r="HQR335" s="16" t="s">
        <v>168</v>
      </c>
      <c r="HQS335" s="16" t="s">
        <v>168</v>
      </c>
      <c r="HQT335" s="16" t="s">
        <v>168</v>
      </c>
      <c r="HQU335" s="16" t="s">
        <v>168</v>
      </c>
      <c r="HQV335" s="16" t="s">
        <v>168</v>
      </c>
      <c r="HQW335" s="16" t="s">
        <v>168</v>
      </c>
      <c r="HQX335" s="16" t="s">
        <v>168</v>
      </c>
      <c r="HQY335" s="16" t="s">
        <v>168</v>
      </c>
      <c r="HQZ335" s="16" t="s">
        <v>168</v>
      </c>
      <c r="HRA335" s="16" t="s">
        <v>168</v>
      </c>
      <c r="HRB335" s="16" t="s">
        <v>168</v>
      </c>
      <c r="HRC335" s="16" t="s">
        <v>168</v>
      </c>
      <c r="HRD335" s="16" t="s">
        <v>168</v>
      </c>
      <c r="HRE335" s="16" t="s">
        <v>168</v>
      </c>
      <c r="HRF335" s="16" t="s">
        <v>168</v>
      </c>
      <c r="HRG335" s="16" t="s">
        <v>168</v>
      </c>
      <c r="HRH335" s="16" t="s">
        <v>168</v>
      </c>
      <c r="HRI335" s="16" t="s">
        <v>168</v>
      </c>
      <c r="HRJ335" s="16" t="s">
        <v>168</v>
      </c>
      <c r="HRK335" s="16" t="s">
        <v>168</v>
      </c>
      <c r="HRL335" s="16" t="s">
        <v>168</v>
      </c>
      <c r="HRM335" s="16" t="s">
        <v>168</v>
      </c>
      <c r="HRN335" s="16" t="s">
        <v>168</v>
      </c>
      <c r="HRO335" s="16" t="s">
        <v>168</v>
      </c>
      <c r="HRP335" s="16" t="s">
        <v>168</v>
      </c>
      <c r="HRQ335" s="16" t="s">
        <v>168</v>
      </c>
      <c r="HRR335" s="16" t="s">
        <v>168</v>
      </c>
      <c r="HRS335" s="16" t="s">
        <v>168</v>
      </c>
      <c r="HRT335" s="16" t="s">
        <v>168</v>
      </c>
      <c r="HRU335" s="16" t="s">
        <v>168</v>
      </c>
      <c r="HRV335" s="16" t="s">
        <v>168</v>
      </c>
      <c r="HRW335" s="16" t="s">
        <v>168</v>
      </c>
      <c r="HRX335" s="16" t="s">
        <v>168</v>
      </c>
      <c r="HRY335" s="16" t="s">
        <v>168</v>
      </c>
      <c r="HRZ335" s="16" t="s">
        <v>168</v>
      </c>
      <c r="HSA335" s="16" t="s">
        <v>168</v>
      </c>
      <c r="HSB335" s="16" t="s">
        <v>168</v>
      </c>
      <c r="HSC335" s="16" t="s">
        <v>168</v>
      </c>
      <c r="HSD335" s="16" t="s">
        <v>168</v>
      </c>
      <c r="HSE335" s="16" t="s">
        <v>168</v>
      </c>
      <c r="HSF335" s="16" t="s">
        <v>168</v>
      </c>
      <c r="HSG335" s="16" t="s">
        <v>168</v>
      </c>
      <c r="HSH335" s="16" t="s">
        <v>168</v>
      </c>
      <c r="HSI335" s="16" t="s">
        <v>168</v>
      </c>
      <c r="HSJ335" s="16" t="s">
        <v>168</v>
      </c>
      <c r="HSK335" s="16" t="s">
        <v>168</v>
      </c>
      <c r="HSL335" s="16" t="s">
        <v>168</v>
      </c>
      <c r="HSM335" s="16" t="s">
        <v>168</v>
      </c>
      <c r="HSN335" s="16" t="s">
        <v>168</v>
      </c>
      <c r="HSO335" s="16" t="s">
        <v>168</v>
      </c>
      <c r="HSP335" s="16" t="s">
        <v>168</v>
      </c>
      <c r="HSQ335" s="16" t="s">
        <v>168</v>
      </c>
      <c r="HSR335" s="16" t="s">
        <v>168</v>
      </c>
      <c r="HSS335" s="16" t="s">
        <v>168</v>
      </c>
      <c r="HST335" s="16" t="s">
        <v>168</v>
      </c>
      <c r="HSU335" s="16" t="s">
        <v>168</v>
      </c>
      <c r="HSV335" s="16" t="s">
        <v>168</v>
      </c>
      <c r="HSW335" s="16" t="s">
        <v>168</v>
      </c>
      <c r="HSX335" s="16" t="s">
        <v>168</v>
      </c>
      <c r="HSY335" s="16" t="s">
        <v>168</v>
      </c>
      <c r="HSZ335" s="16" t="s">
        <v>168</v>
      </c>
      <c r="HTA335" s="16" t="s">
        <v>168</v>
      </c>
      <c r="HTB335" s="16" t="s">
        <v>168</v>
      </c>
      <c r="HTC335" s="16" t="s">
        <v>168</v>
      </c>
      <c r="HTD335" s="16" t="s">
        <v>168</v>
      </c>
      <c r="HTE335" s="16" t="s">
        <v>168</v>
      </c>
      <c r="HTF335" s="16" t="s">
        <v>168</v>
      </c>
      <c r="HTG335" s="16" t="s">
        <v>168</v>
      </c>
      <c r="HTH335" s="16" t="s">
        <v>168</v>
      </c>
      <c r="HTI335" s="16" t="s">
        <v>168</v>
      </c>
      <c r="HTJ335" s="16" t="s">
        <v>168</v>
      </c>
      <c r="HTK335" s="16" t="s">
        <v>168</v>
      </c>
      <c r="HTL335" s="16" t="s">
        <v>168</v>
      </c>
      <c r="HTM335" s="16" t="s">
        <v>168</v>
      </c>
      <c r="HTN335" s="16" t="s">
        <v>168</v>
      </c>
      <c r="HTO335" s="16" t="s">
        <v>168</v>
      </c>
      <c r="HTP335" s="16" t="s">
        <v>168</v>
      </c>
      <c r="HTQ335" s="16" t="s">
        <v>168</v>
      </c>
      <c r="HTR335" s="16" t="s">
        <v>168</v>
      </c>
      <c r="HTS335" s="16" t="s">
        <v>168</v>
      </c>
      <c r="HTT335" s="16" t="s">
        <v>168</v>
      </c>
      <c r="HTU335" s="16" t="s">
        <v>168</v>
      </c>
      <c r="HTV335" s="16" t="s">
        <v>168</v>
      </c>
      <c r="HTW335" s="16" t="s">
        <v>168</v>
      </c>
      <c r="HTX335" s="16" t="s">
        <v>168</v>
      </c>
      <c r="HTY335" s="16" t="s">
        <v>168</v>
      </c>
      <c r="HTZ335" s="16" t="s">
        <v>168</v>
      </c>
      <c r="HUA335" s="16" t="s">
        <v>168</v>
      </c>
      <c r="HUB335" s="16" t="s">
        <v>168</v>
      </c>
      <c r="HUC335" s="16" t="s">
        <v>168</v>
      </c>
      <c r="HUD335" s="16" t="s">
        <v>168</v>
      </c>
      <c r="HUE335" s="16" t="s">
        <v>168</v>
      </c>
      <c r="HUF335" s="16" t="s">
        <v>168</v>
      </c>
      <c r="HUG335" s="16" t="s">
        <v>168</v>
      </c>
    </row>
    <row r="336" spans="1:5961" ht="18" x14ac:dyDescent="0.25">
      <c r="A336" s="1">
        <v>335</v>
      </c>
      <c r="B336" s="2"/>
      <c r="C336" s="6"/>
      <c r="D336" s="2" t="s">
        <v>12</v>
      </c>
      <c r="H336" s="8"/>
      <c r="I336" s="1"/>
    </row>
    <row r="337" spans="1:9" ht="18" x14ac:dyDescent="0.25">
      <c r="A337" s="1">
        <v>336</v>
      </c>
      <c r="B337" s="2"/>
      <c r="C337" s="6"/>
      <c r="D337" s="2" t="s">
        <v>12</v>
      </c>
      <c r="H337" s="8"/>
      <c r="I337" s="1"/>
    </row>
    <row r="338" spans="1:9" ht="18" x14ac:dyDescent="0.25">
      <c r="A338" s="1">
        <v>337</v>
      </c>
      <c r="B338" s="2"/>
      <c r="C338" s="6"/>
      <c r="D338" s="2" t="s">
        <v>151</v>
      </c>
      <c r="H338" s="8"/>
      <c r="I338" s="1"/>
    </row>
    <row r="339" spans="1:9" ht="18" x14ac:dyDescent="0.25">
      <c r="A339" s="1">
        <v>338</v>
      </c>
      <c r="B339" s="2"/>
      <c r="C339" s="6"/>
      <c r="D339" s="2" t="s">
        <v>17</v>
      </c>
      <c r="H339" s="8"/>
      <c r="I339" s="1"/>
    </row>
    <row r="340" spans="1:9" ht="18" x14ac:dyDescent="0.25">
      <c r="A340" s="1">
        <v>339</v>
      </c>
      <c r="B340" s="2"/>
      <c r="C340" s="6"/>
      <c r="D340" s="2" t="s">
        <v>28</v>
      </c>
      <c r="H340" s="8"/>
      <c r="I340" s="1"/>
    </row>
    <row r="341" spans="1:9" ht="18" x14ac:dyDescent="0.25">
      <c r="A341" s="1">
        <v>340</v>
      </c>
      <c r="B341" s="2"/>
      <c r="C341" s="6"/>
      <c r="D341" s="2" t="s">
        <v>12</v>
      </c>
      <c r="H341" s="8"/>
      <c r="I341" s="1"/>
    </row>
    <row r="342" spans="1:9" ht="18" x14ac:dyDescent="0.25">
      <c r="A342" s="1">
        <v>341</v>
      </c>
      <c r="B342" s="2"/>
      <c r="C342" s="6"/>
      <c r="D342" s="2" t="s">
        <v>17</v>
      </c>
      <c r="H342" s="8"/>
      <c r="I342" s="1"/>
    </row>
    <row r="343" spans="1:9" ht="18" x14ac:dyDescent="0.25">
      <c r="A343" s="1">
        <v>342</v>
      </c>
      <c r="B343" s="2"/>
      <c r="C343" s="6"/>
      <c r="D343" s="2" t="s">
        <v>17</v>
      </c>
      <c r="H343" s="8"/>
      <c r="I343" s="1"/>
    </row>
    <row r="344" spans="1:9" ht="18" x14ac:dyDescent="0.25">
      <c r="A344" s="1">
        <v>343</v>
      </c>
      <c r="B344" s="2"/>
      <c r="C344" s="6"/>
      <c r="D344" s="2" t="s">
        <v>12</v>
      </c>
      <c r="H344" s="8"/>
      <c r="I344" s="1"/>
    </row>
    <row r="345" spans="1:9" ht="18" x14ac:dyDescent="0.25">
      <c r="A345" s="1">
        <v>344</v>
      </c>
      <c r="B345" s="2"/>
      <c r="C345" s="6"/>
      <c r="D345" s="2" t="s">
        <v>17</v>
      </c>
      <c r="H345" s="8"/>
      <c r="I345" s="1"/>
    </row>
    <row r="346" spans="1:9" ht="18" x14ac:dyDescent="0.25">
      <c r="A346" s="1">
        <v>345</v>
      </c>
      <c r="B346" s="2"/>
      <c r="C346" s="6"/>
      <c r="D346" s="2" t="s">
        <v>26</v>
      </c>
      <c r="H346" s="8"/>
      <c r="I346" s="1"/>
    </row>
    <row r="347" spans="1:9" ht="18" x14ac:dyDescent="0.25">
      <c r="A347" s="1">
        <v>346</v>
      </c>
      <c r="B347" s="2"/>
      <c r="C347" s="6"/>
      <c r="D347" s="2" t="s">
        <v>28</v>
      </c>
      <c r="H347" s="8"/>
      <c r="I347" s="1"/>
    </row>
    <row r="348" spans="1:9" ht="18" x14ac:dyDescent="0.25">
      <c r="A348" s="1">
        <v>347</v>
      </c>
      <c r="B348" s="2"/>
      <c r="C348" s="6"/>
      <c r="D348" s="2" t="s">
        <v>30</v>
      </c>
      <c r="H348" s="8"/>
      <c r="I348" s="1"/>
    </row>
    <row r="349" spans="1:9" ht="18" x14ac:dyDescent="0.25">
      <c r="A349" s="1">
        <v>348</v>
      </c>
      <c r="B349" s="2"/>
      <c r="C349" s="6"/>
      <c r="D349" s="2" t="s">
        <v>5</v>
      </c>
      <c r="H349" s="8"/>
      <c r="I349" s="1"/>
    </row>
    <row r="350" spans="1:9" ht="18" x14ac:dyDescent="0.25">
      <c r="A350" s="1">
        <v>349</v>
      </c>
      <c r="B350" s="2"/>
      <c r="C350" s="6"/>
      <c r="D350" s="2" t="s">
        <v>5</v>
      </c>
      <c r="H350" s="8"/>
      <c r="I350" s="1"/>
    </row>
    <row r="351" spans="1:9" ht="18" x14ac:dyDescent="0.25">
      <c r="A351" s="1">
        <v>350</v>
      </c>
      <c r="B351" s="2"/>
      <c r="C351" s="6"/>
      <c r="D351" s="2" t="s">
        <v>17</v>
      </c>
      <c r="H351" s="8"/>
      <c r="I351" s="1"/>
    </row>
    <row r="352" spans="1:9" ht="18" x14ac:dyDescent="0.25">
      <c r="A352" s="1">
        <v>351</v>
      </c>
      <c r="B352" s="2"/>
      <c r="C352" s="6"/>
      <c r="D352" s="2" t="s">
        <v>12</v>
      </c>
      <c r="H352" s="8"/>
      <c r="I352" s="1"/>
    </row>
    <row r="353" spans="1:9" ht="18" x14ac:dyDescent="0.25">
      <c r="A353" s="1">
        <v>352</v>
      </c>
      <c r="B353" s="2"/>
      <c r="C353" s="6"/>
      <c r="D353" s="2" t="s">
        <v>17</v>
      </c>
      <c r="H353" s="8"/>
      <c r="I353" s="1"/>
    </row>
    <row r="354" spans="1:9" ht="18" x14ac:dyDescent="0.25">
      <c r="A354" s="1">
        <v>353</v>
      </c>
      <c r="B354" s="2"/>
      <c r="C354" s="6"/>
      <c r="D354" s="2" t="s">
        <v>17</v>
      </c>
      <c r="H354" s="8"/>
      <c r="I354" s="1"/>
    </row>
    <row r="355" spans="1:9" ht="18" x14ac:dyDescent="0.25">
      <c r="A355" s="1">
        <v>354</v>
      </c>
      <c r="B355" s="2"/>
      <c r="C355" s="6"/>
      <c r="D355" s="2" t="s">
        <v>28</v>
      </c>
      <c r="H355" s="8"/>
      <c r="I355" s="1"/>
    </row>
    <row r="356" spans="1:9" ht="18" x14ac:dyDescent="0.25">
      <c r="A356" s="1">
        <v>355</v>
      </c>
      <c r="B356" s="2"/>
      <c r="C356" s="6"/>
      <c r="D356" s="2" t="s">
        <v>12</v>
      </c>
      <c r="H356" s="8"/>
      <c r="I356" s="1"/>
    </row>
    <row r="357" spans="1:9" ht="18" x14ac:dyDescent="0.25">
      <c r="A357" s="1">
        <v>356</v>
      </c>
      <c r="B357" s="2"/>
      <c r="C357" s="6"/>
      <c r="D357" s="2" t="s">
        <v>12</v>
      </c>
      <c r="H357" s="8"/>
      <c r="I357" s="1"/>
    </row>
    <row r="358" spans="1:9" ht="18" x14ac:dyDescent="0.25">
      <c r="A358" s="1">
        <v>357</v>
      </c>
      <c r="B358" s="2"/>
      <c r="C358" s="6"/>
      <c r="D358" s="17" t="s">
        <v>10</v>
      </c>
      <c r="H358" s="8"/>
      <c r="I358" s="1"/>
    </row>
    <row r="359" spans="1:9" ht="18" x14ac:dyDescent="0.25">
      <c r="A359" s="1">
        <v>358</v>
      </c>
      <c r="B359" s="2"/>
      <c r="C359" s="6"/>
      <c r="D359" s="2" t="s">
        <v>12</v>
      </c>
      <c r="H359" s="8"/>
      <c r="I359" s="1"/>
    </row>
    <row r="360" spans="1:9" ht="18" x14ac:dyDescent="0.25">
      <c r="A360" s="1">
        <v>359</v>
      </c>
      <c r="B360" s="2"/>
      <c r="C360" s="6"/>
      <c r="D360" s="2" t="s">
        <v>12</v>
      </c>
      <c r="H360" s="8"/>
      <c r="I360" s="1"/>
    </row>
    <row r="361" spans="1:9" ht="18" x14ac:dyDescent="0.25">
      <c r="A361" s="1">
        <v>360</v>
      </c>
      <c r="B361" s="2"/>
      <c r="C361" s="6"/>
      <c r="D361" s="2" t="s">
        <v>157</v>
      </c>
      <c r="H361" s="8"/>
      <c r="I361" s="1"/>
    </row>
    <row r="362" spans="1:9" ht="18" x14ac:dyDescent="0.25">
      <c r="A362" s="1">
        <v>361</v>
      </c>
      <c r="B362" s="2"/>
      <c r="C362" s="6"/>
      <c r="D362" s="2" t="s">
        <v>12</v>
      </c>
      <c r="H362" s="8"/>
      <c r="I362" s="1"/>
    </row>
    <row r="363" spans="1:9" ht="18" x14ac:dyDescent="0.25">
      <c r="A363" s="1">
        <v>362</v>
      </c>
      <c r="B363" s="2"/>
      <c r="C363" s="6"/>
      <c r="D363" s="2" t="s">
        <v>17</v>
      </c>
      <c r="H363" s="8"/>
      <c r="I363" s="1"/>
    </row>
    <row r="364" spans="1:9" ht="18" x14ac:dyDescent="0.25">
      <c r="A364" s="1">
        <v>363</v>
      </c>
      <c r="B364" s="2"/>
      <c r="C364" s="6"/>
      <c r="D364" s="2" t="s">
        <v>17</v>
      </c>
      <c r="H364" s="8"/>
      <c r="I364" s="1"/>
    </row>
    <row r="365" spans="1:9" ht="18" x14ac:dyDescent="0.25">
      <c r="A365" s="1">
        <v>364</v>
      </c>
      <c r="B365" s="2"/>
      <c r="C365" s="6"/>
      <c r="D365" s="2" t="s">
        <v>12</v>
      </c>
      <c r="H365" s="8"/>
      <c r="I365" s="1"/>
    </row>
    <row r="366" spans="1:9" ht="18" x14ac:dyDescent="0.25">
      <c r="A366" s="1">
        <v>365</v>
      </c>
      <c r="B366" s="2"/>
      <c r="C366" s="6"/>
      <c r="D366" s="2" t="s">
        <v>12</v>
      </c>
      <c r="H366" s="8"/>
      <c r="I366" s="1"/>
    </row>
    <row r="367" spans="1:9" ht="18" x14ac:dyDescent="0.25">
      <c r="A367" s="1">
        <v>366</v>
      </c>
      <c r="B367" s="2"/>
      <c r="C367" s="6"/>
      <c r="D367" s="2" t="s">
        <v>28</v>
      </c>
      <c r="H367" s="8"/>
      <c r="I367" s="1"/>
    </row>
    <row r="368" spans="1:9" ht="18" x14ac:dyDescent="0.25">
      <c r="A368" s="1">
        <v>367</v>
      </c>
      <c r="B368" s="2"/>
      <c r="C368" s="6"/>
      <c r="D368" s="2" t="s">
        <v>17</v>
      </c>
      <c r="H368" s="8"/>
      <c r="I368" s="1"/>
    </row>
    <row r="369" spans="1:9" ht="18" x14ac:dyDescent="0.25">
      <c r="A369" s="1">
        <v>368</v>
      </c>
      <c r="B369" s="2"/>
      <c r="C369" s="6"/>
      <c r="D369" s="2" t="s">
        <v>17</v>
      </c>
      <c r="H369" s="8"/>
      <c r="I369" s="1"/>
    </row>
    <row r="370" spans="1:9" ht="18" x14ac:dyDescent="0.25">
      <c r="A370" s="1">
        <v>369</v>
      </c>
      <c r="B370" s="1"/>
      <c r="C370" s="2"/>
      <c r="D370" s="2" t="s">
        <v>167</v>
      </c>
      <c r="H370" s="8"/>
      <c r="I370" s="1"/>
    </row>
    <row r="371" spans="1:9" ht="18" x14ac:dyDescent="0.25">
      <c r="A371" s="1">
        <v>370</v>
      </c>
      <c r="B371" s="1"/>
      <c r="C371" s="2"/>
      <c r="D371" s="2" t="s">
        <v>167</v>
      </c>
      <c r="H371" s="8"/>
      <c r="I371" s="1"/>
    </row>
    <row r="372" spans="1:9" ht="18" x14ac:dyDescent="0.25">
      <c r="A372" s="1">
        <v>371</v>
      </c>
      <c r="B372" s="1"/>
      <c r="C372" s="2"/>
      <c r="D372" s="2" t="s">
        <v>169</v>
      </c>
      <c r="H372" s="8"/>
      <c r="I372" s="1"/>
    </row>
    <row r="373" spans="1:9" ht="18" x14ac:dyDescent="0.25">
      <c r="A373" s="1">
        <v>372</v>
      </c>
      <c r="B373" s="1"/>
      <c r="C373" s="2"/>
      <c r="D373" s="2" t="s">
        <v>28</v>
      </c>
      <c r="H373" s="8"/>
      <c r="I373" s="1"/>
    </row>
    <row r="374" spans="1:9" ht="18" x14ac:dyDescent="0.25">
      <c r="A374" s="1">
        <v>373</v>
      </c>
      <c r="B374" s="1"/>
      <c r="C374" s="2"/>
      <c r="D374" s="2" t="s">
        <v>28</v>
      </c>
      <c r="H374" s="8"/>
      <c r="I374" s="1"/>
    </row>
    <row r="375" spans="1:9" ht="18" x14ac:dyDescent="0.25">
      <c r="A375" s="1">
        <v>374</v>
      </c>
      <c r="B375" s="1"/>
      <c r="C375" s="2"/>
      <c r="D375" s="2" t="s">
        <v>28</v>
      </c>
      <c r="H375" s="8"/>
      <c r="I375" s="1"/>
    </row>
    <row r="376" spans="1:9" ht="18" x14ac:dyDescent="0.25">
      <c r="A376" s="1">
        <v>375</v>
      </c>
      <c r="B376" s="1"/>
      <c r="C376" s="2"/>
      <c r="D376" s="2" t="s">
        <v>28</v>
      </c>
      <c r="H376" s="8"/>
      <c r="I376" s="1"/>
    </row>
    <row r="377" spans="1:9" ht="18" x14ac:dyDescent="0.25">
      <c r="A377" s="1">
        <v>376</v>
      </c>
      <c r="B377" s="1"/>
      <c r="C377" s="2"/>
      <c r="D377" s="2" t="s">
        <v>28</v>
      </c>
      <c r="H377" s="8"/>
      <c r="I377" s="1"/>
    </row>
    <row r="378" spans="1:9" ht="18" x14ac:dyDescent="0.25">
      <c r="A378" s="1">
        <v>377</v>
      </c>
      <c r="B378" s="1"/>
      <c r="C378" s="2"/>
      <c r="D378" s="2" t="s">
        <v>28</v>
      </c>
      <c r="H378" s="8"/>
      <c r="I378" s="1"/>
    </row>
    <row r="379" spans="1:9" ht="18" x14ac:dyDescent="0.25">
      <c r="A379" s="1">
        <v>378</v>
      </c>
      <c r="B379" s="1"/>
      <c r="C379" s="2"/>
      <c r="D379" s="2" t="s">
        <v>28</v>
      </c>
      <c r="H379" s="8"/>
      <c r="I379" s="1"/>
    </row>
    <row r="380" spans="1:9" ht="18" x14ac:dyDescent="0.25">
      <c r="A380" s="1">
        <v>379</v>
      </c>
      <c r="B380" s="1"/>
      <c r="C380" s="2"/>
      <c r="D380" s="2" t="s">
        <v>28</v>
      </c>
      <c r="H380" s="8"/>
      <c r="I380" s="1"/>
    </row>
    <row r="381" spans="1:9" ht="18" x14ac:dyDescent="0.25">
      <c r="A381" s="1">
        <v>380</v>
      </c>
      <c r="B381" s="1"/>
      <c r="C381" s="2"/>
      <c r="D381" s="2" t="s">
        <v>167</v>
      </c>
      <c r="H381" s="8"/>
      <c r="I381" s="1"/>
    </row>
    <row r="382" spans="1:9" ht="18" x14ac:dyDescent="0.25">
      <c r="A382" s="1">
        <v>381</v>
      </c>
      <c r="B382" s="1"/>
      <c r="C382" s="2"/>
      <c r="D382" s="2" t="s">
        <v>170</v>
      </c>
      <c r="H382" s="8"/>
      <c r="I382" s="1"/>
    </row>
    <row r="383" spans="1:9" ht="18" x14ac:dyDescent="0.25">
      <c r="A383" s="1">
        <v>382</v>
      </c>
      <c r="B383" s="1"/>
      <c r="C383" s="2"/>
      <c r="D383" s="2" t="s">
        <v>28</v>
      </c>
      <c r="H383" s="8"/>
      <c r="I383" s="1"/>
    </row>
    <row r="384" spans="1:9" ht="18" x14ac:dyDescent="0.25">
      <c r="A384" s="1">
        <v>383</v>
      </c>
      <c r="B384" s="1"/>
      <c r="C384" s="2"/>
      <c r="D384" s="2" t="s">
        <v>171</v>
      </c>
      <c r="H384" s="8"/>
      <c r="I384" s="1"/>
    </row>
    <row r="385" spans="1:9" ht="18" x14ac:dyDescent="0.25">
      <c r="A385" s="1">
        <v>384</v>
      </c>
      <c r="B385" s="1"/>
      <c r="C385" s="2"/>
      <c r="D385" s="2" t="s">
        <v>167</v>
      </c>
      <c r="H385" s="8"/>
      <c r="I385" s="1"/>
    </row>
    <row r="386" spans="1:9" ht="18" x14ac:dyDescent="0.25">
      <c r="A386" s="1">
        <v>385</v>
      </c>
      <c r="B386" s="1"/>
      <c r="C386" s="2"/>
      <c r="D386" s="2" t="s">
        <v>167</v>
      </c>
      <c r="H386" s="8"/>
      <c r="I386" s="1"/>
    </row>
    <row r="387" spans="1:9" ht="18" x14ac:dyDescent="0.25">
      <c r="A387" s="1">
        <v>386</v>
      </c>
      <c r="B387" s="1"/>
      <c r="C387" s="2"/>
      <c r="D387" s="2" t="s">
        <v>167</v>
      </c>
      <c r="H387" s="8"/>
      <c r="I387" s="1"/>
    </row>
    <row r="388" spans="1:9" ht="18" x14ac:dyDescent="0.25">
      <c r="A388" s="1">
        <v>387</v>
      </c>
      <c r="B388" s="2"/>
      <c r="C388" s="2"/>
      <c r="D388" s="1" t="s">
        <v>28</v>
      </c>
      <c r="H388" s="8"/>
      <c r="I388" s="1"/>
    </row>
    <row r="389" spans="1:9" ht="18" x14ac:dyDescent="0.25">
      <c r="A389" s="1">
        <v>388</v>
      </c>
      <c r="B389" s="2"/>
      <c r="C389" s="2"/>
      <c r="D389" s="1" t="s">
        <v>28</v>
      </c>
      <c r="H389" s="8"/>
      <c r="I389" s="1"/>
    </row>
    <row r="390" spans="1:9" ht="18" x14ac:dyDescent="0.25">
      <c r="A390" s="1">
        <v>389</v>
      </c>
      <c r="B390" s="13"/>
      <c r="C390" s="13"/>
      <c r="D390" s="18" t="s">
        <v>167</v>
      </c>
      <c r="H390" s="19"/>
      <c r="I390" s="1"/>
    </row>
    <row r="391" spans="1:9" ht="18" x14ac:dyDescent="0.25">
      <c r="A391" s="1">
        <v>390</v>
      </c>
      <c r="B391" s="2"/>
      <c r="C391" s="2"/>
      <c r="D391" s="1" t="s">
        <v>170</v>
      </c>
      <c r="H391" s="8"/>
      <c r="I391" s="1"/>
    </row>
    <row r="392" spans="1:9" ht="18" x14ac:dyDescent="0.25">
      <c r="A392" s="1">
        <v>391</v>
      </c>
      <c r="B392" s="2"/>
      <c r="C392" s="2"/>
      <c r="D392" s="1" t="s">
        <v>170</v>
      </c>
      <c r="H392" s="8"/>
      <c r="I392" s="1"/>
    </row>
    <row r="393" spans="1:9" ht="18" x14ac:dyDescent="0.25">
      <c r="A393" s="1">
        <v>392</v>
      </c>
      <c r="B393" s="2"/>
      <c r="C393" s="2"/>
      <c r="D393" s="1" t="s">
        <v>172</v>
      </c>
      <c r="H393" s="8"/>
      <c r="I393" s="1"/>
    </row>
    <row r="394" spans="1:9" ht="18" x14ac:dyDescent="0.25">
      <c r="A394" s="1">
        <v>393</v>
      </c>
      <c r="B394" s="2"/>
      <c r="C394" s="2"/>
      <c r="D394" s="1" t="s">
        <v>28</v>
      </c>
      <c r="H394" s="8"/>
      <c r="I394" s="1"/>
    </row>
    <row r="395" spans="1:9" ht="18" x14ac:dyDescent="0.25">
      <c r="A395" s="1">
        <v>394</v>
      </c>
      <c r="B395" s="2"/>
      <c r="C395" s="2"/>
      <c r="D395" s="1" t="s">
        <v>28</v>
      </c>
      <c r="H395" s="8"/>
      <c r="I395" s="1"/>
    </row>
    <row r="396" spans="1:9" ht="18" x14ac:dyDescent="0.25">
      <c r="A396" s="1">
        <v>395</v>
      </c>
      <c r="B396" s="2"/>
      <c r="C396" s="2"/>
      <c r="D396" s="1" t="s">
        <v>167</v>
      </c>
      <c r="H396" s="8"/>
      <c r="I396" s="1"/>
    </row>
    <row r="397" spans="1:9" ht="18" x14ac:dyDescent="0.25">
      <c r="A397" s="1">
        <v>396</v>
      </c>
      <c r="B397" s="2"/>
      <c r="C397" s="2"/>
      <c r="D397" s="1" t="s">
        <v>28</v>
      </c>
      <c r="H397" s="8"/>
      <c r="I397" s="1"/>
    </row>
    <row r="398" spans="1:9" ht="18" x14ac:dyDescent="0.25">
      <c r="A398" s="1">
        <v>397</v>
      </c>
      <c r="B398" s="2"/>
      <c r="C398" s="2"/>
      <c r="D398" s="1" t="s">
        <v>28</v>
      </c>
      <c r="H398" s="8"/>
      <c r="I398" s="1"/>
    </row>
    <row r="399" spans="1:9" ht="18" x14ac:dyDescent="0.25">
      <c r="A399" s="1">
        <v>398</v>
      </c>
      <c r="B399" s="2"/>
      <c r="C399" s="2"/>
      <c r="D399" s="1" t="s">
        <v>28</v>
      </c>
      <c r="H399" s="8"/>
      <c r="I399" s="1"/>
    </row>
    <row r="400" spans="1:9" ht="18" x14ac:dyDescent="0.25">
      <c r="A400" s="1">
        <v>399</v>
      </c>
      <c r="B400" s="2"/>
      <c r="C400" s="2"/>
      <c r="D400" s="1" t="s">
        <v>28</v>
      </c>
      <c r="H400" s="8"/>
      <c r="I400" s="1"/>
    </row>
    <row r="401" spans="1:9" ht="18" x14ac:dyDescent="0.25">
      <c r="A401" s="1">
        <v>400</v>
      </c>
      <c r="B401" s="10"/>
      <c r="C401" s="10"/>
      <c r="D401" s="12" t="s">
        <v>167</v>
      </c>
      <c r="H401" s="8"/>
      <c r="I401" s="1"/>
    </row>
    <row r="402" spans="1:9" ht="18" x14ac:dyDescent="0.25">
      <c r="A402" s="1">
        <v>401</v>
      </c>
      <c r="B402" s="2"/>
      <c r="C402" s="2"/>
      <c r="D402" s="1" t="s">
        <v>28</v>
      </c>
      <c r="H402" s="8"/>
      <c r="I402" s="1"/>
    </row>
    <row r="403" spans="1:9" ht="18" x14ac:dyDescent="0.25">
      <c r="A403" s="1">
        <v>402</v>
      </c>
      <c r="B403" s="20"/>
      <c r="C403" s="20"/>
      <c r="D403" s="21" t="s">
        <v>173</v>
      </c>
      <c r="H403" s="22"/>
      <c r="I403" s="1"/>
    </row>
  </sheetData>
  <conditionalFormatting sqref="B2:B21 B23:B347">
    <cfRule type="duplicateValues" dxfId="1" priority="2"/>
  </conditionalFormatting>
  <conditionalFormatting sqref="B2:B40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alshugaify</dc:creator>
  <cp:lastModifiedBy>alshugaify</cp:lastModifiedBy>
  <dcterms:created xsi:type="dcterms:W3CDTF">2016-01-25T21:06:50Z</dcterms:created>
  <dcterms:modified xsi:type="dcterms:W3CDTF">2016-01-25T21:28:35Z</dcterms:modified>
</cp:coreProperties>
</file>