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22211"/>
</workbook>
</file>

<file path=xl/comments1.xml><?xml version="1.0" encoding="utf-8"?>
<comments xmlns="http://schemas.openxmlformats.org/spreadsheetml/2006/main">
  <authors>
    <author>الكاتب</author>
  </authors>
  <commentList>
    <comment ref="D21" authorId="0">
      <text>
        <r>
          <rPr>
            <b/>
            <sz val="9"/>
            <color indexed="81"/>
            <rFont val="Tahoma"/>
          </rPr>
          <t>هنا يضهر مجموع الخانات الملونة بالتنسيق الشرطي</t>
        </r>
      </text>
    </comment>
  </commentList>
</comments>
</file>

<file path=xl/sharedStrings.xml><?xml version="1.0" encoding="utf-8"?>
<sst xmlns="http://schemas.openxmlformats.org/spreadsheetml/2006/main" count="1" uniqueCount="1">
  <si>
    <t>الرقم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</si>
</sst>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9"/>
      <color indexed="81"/>
      <name val="Tahoma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4" fontId="0" fillId="2" borderId="1" xfId="0" applyNumberFormat="1" applyFill="1" applyBorder="1" applyAlignment="1">
      <alignment horizontal="center" vertical="center"/>
    </xf>
    <xf numFmtId="40" fontId="0" fillId="0" borderId="2" xfId="0" applyNumberFormat="1" applyFill="1" applyBorder="1" applyAlignment="1">
      <alignment horizontal="center" vertical="center"/>
    </xf>
    <xf numFmtId="40" fontId="0" fillId="0" borderId="3" xfId="0" applyNumberFormat="1" applyFill="1" applyBorder="1" applyAlignment="1">
      <alignment horizontal="center" vertical="center"/>
    </xf>
    <xf numFmtId="40" fontId="0" fillId="0" borderId="4" xfId="0" applyNumberForma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D3:D22"/>
  <sheetViews>
    <sheetView rightToLeft="1" tabSelected="1" workbookViewId="0">
      <selection activeCell="B19" sqref="B19"/>
    </sheetView>
  </sheetViews>
  <sheetFormatPr defaultRowHeight="14.25" x14ac:dyDescent="0.2"/>
  <cols>
    <col min="4" max="4" width="27" customWidth="1"/>
  </cols>
  <sheetData>
    <row r="3" spans="4:4" ht="15" thickBot="1" x14ac:dyDescent="0.25"/>
    <row r="4" spans="4:4" ht="19.5" thickTop="1" thickBot="1" x14ac:dyDescent="0.25">
      <c r="D4" s="5" t="s">
        <v>0</v>
      </c>
    </row>
    <row r="5" spans="4:4" ht="15.75" thickTop="1" thickBot="1" x14ac:dyDescent="0.25">
      <c r="D5" s="3">
        <v>-7800</v>
      </c>
    </row>
    <row r="6" spans="4:4" x14ac:dyDescent="0.2">
      <c r="D6" s="4">
        <v>5744</v>
      </c>
    </row>
    <row r="7" spans="4:4" ht="15" thickBot="1" x14ac:dyDescent="0.25">
      <c r="D7" s="3">
        <v>14.21</v>
      </c>
    </row>
    <row r="8" spans="4:4" x14ac:dyDescent="0.2">
      <c r="D8" s="4">
        <v>-4772</v>
      </c>
    </row>
    <row r="9" spans="4:4" ht="15" thickBot="1" x14ac:dyDescent="0.25">
      <c r="D9" s="3">
        <v>2314.11</v>
      </c>
    </row>
    <row r="10" spans="4:4" x14ac:dyDescent="0.2">
      <c r="D10" s="4">
        <v>-7856.99</v>
      </c>
    </row>
    <row r="11" spans="4:4" ht="15" thickBot="1" x14ac:dyDescent="0.25">
      <c r="D11" s="3">
        <v>400</v>
      </c>
    </row>
    <row r="12" spans="4:4" x14ac:dyDescent="0.2">
      <c r="D12" s="4">
        <v>-400</v>
      </c>
    </row>
    <row r="13" spans="4:4" ht="15" thickBot="1" x14ac:dyDescent="0.25">
      <c r="D13" s="3">
        <v>400</v>
      </c>
    </row>
    <row r="14" spans="4:4" x14ac:dyDescent="0.2">
      <c r="D14" s="4">
        <v>-400</v>
      </c>
    </row>
    <row r="15" spans="4:4" ht="15" thickBot="1" x14ac:dyDescent="0.25">
      <c r="D15" s="3">
        <v>400</v>
      </c>
    </row>
    <row r="16" spans="4:4" x14ac:dyDescent="0.2">
      <c r="D16" s="4">
        <v>-400</v>
      </c>
    </row>
    <row r="17" spans="4:4" ht="15" thickBot="1" x14ac:dyDescent="0.25">
      <c r="D17" s="3">
        <v>400</v>
      </c>
    </row>
    <row r="18" spans="4:4" x14ac:dyDescent="0.2">
      <c r="D18" s="4">
        <v>400</v>
      </c>
    </row>
    <row r="19" spans="4:4" ht="15" thickBot="1" x14ac:dyDescent="0.25">
      <c r="D19" s="3">
        <v>-400</v>
      </c>
    </row>
    <row r="20" spans="4:4" ht="15" thickBot="1" x14ac:dyDescent="0.25">
      <c r="D20" s="2">
        <v>-400</v>
      </c>
    </row>
    <row r="21" spans="4:4" ht="15.75" thickTop="1" thickBot="1" x14ac:dyDescent="0.25">
      <c r="D21" s="1"/>
    </row>
    <row r="22" spans="4:4" ht="15" thickTop="1" x14ac:dyDescent="0.2"/>
  </sheetData>
  <conditionalFormatting sqref="D5:D20">
    <cfRule type="cellIs" dxfId="0" priority="1" stopIfTrue="1" operator="lessThan">
      <formula>0</formula>
    </cfRule>
  </conditionalFormatting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2016-02-19T13:03:00Z</dcterms:modified>
</cp:coreProperties>
</file>