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940" windowHeight="4620"/>
  </bookViews>
  <sheets>
    <sheet name="ورقة1" sheetId="1" r:id="rId1"/>
    <sheet name="ورقة2" sheetId="2" r:id="rId2"/>
    <sheet name="ورقة3" sheetId="3" r:id="rId3"/>
  </sheets>
  <calcPr calcId="114210"/>
</workbook>
</file>

<file path=xl/calcChain.xml><?xml version="1.0" encoding="utf-8"?>
<calcChain xmlns="http://schemas.openxmlformats.org/spreadsheetml/2006/main">
  <c r="G11" i="1"/>
  <c r="G12"/>
</calcChain>
</file>

<file path=xl/sharedStrings.xml><?xml version="1.0" encoding="utf-8"?>
<sst xmlns="http://schemas.openxmlformats.org/spreadsheetml/2006/main" count="9" uniqueCount="9">
  <si>
    <t>العدد الاول</t>
  </si>
  <si>
    <t>العدد الثاني</t>
  </si>
  <si>
    <t>العدد الثالث</t>
  </si>
  <si>
    <t>العدد الرابع</t>
  </si>
  <si>
    <t>المجموع</t>
  </si>
  <si>
    <t>الشرط</t>
  </si>
  <si>
    <t>المطلوب: اذا كان العدد في الخلية (G11) اكبر من او تساوي (10) اكتب في الخلية (G12) العدد(10) واذا كان قيمة الخلية (G11) اصغر من العدد(10) اطبع قيمة الخلية (G11)</t>
  </si>
  <si>
    <t>=IF(G11&gt;=10;"10")</t>
  </si>
  <si>
    <t>الشرط الاول يعمل ولكن ما عرفت كيف الشرط الثاني... لان اذا كان قيمة الخليةل(G11)اصغر من 10 يعطي خطا  false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</si>
</sst>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8"/>
      <color indexed="8"/>
      <name val="Arial"/>
      <family val="2"/>
      <charset val="178"/>
    </font>
    <font>
      <b/>
      <sz val="18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Fill="1"/>
    <xf numFmtId="0" fontId="2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6:W16"/>
  <sheetViews>
    <sheetView rightToLeft="1" tabSelected="1" topLeftCell="F1" workbookViewId="0">
      <selection activeCell="G12" sqref="G12"/>
    </sheetView>
  </sheetViews>
  <sheetFormatPr defaultRowHeight="14.25"/>
  <cols>
    <col min="6" max="6" width="16.5" customWidth="1"/>
    <col min="7" max="7" width="14.25" customWidth="1"/>
  </cols>
  <sheetData>
    <row r="6" spans="6:23" ht="15" thickBot="1"/>
    <row r="7" spans="6:23" ht="20.100000000000001" customHeight="1" thickTop="1" thickBot="1">
      <c r="F7" s="1" t="s">
        <v>0</v>
      </c>
      <c r="G7" s="3">
        <v>3</v>
      </c>
    </row>
    <row r="8" spans="6:23" ht="20.100000000000001" customHeight="1" thickBot="1">
      <c r="F8" s="2" t="s">
        <v>1</v>
      </c>
      <c r="G8" s="4">
        <v>1</v>
      </c>
    </row>
    <row r="9" spans="6:23" ht="20.100000000000001" customHeight="1" thickBot="1">
      <c r="F9" s="2" t="s">
        <v>2</v>
      </c>
      <c r="G9" s="4">
        <v>4</v>
      </c>
    </row>
    <row r="10" spans="6:23" ht="20.100000000000001" customHeight="1" thickBot="1">
      <c r="F10" s="2" t="s">
        <v>3</v>
      </c>
      <c r="G10" s="4">
        <v>1</v>
      </c>
    </row>
    <row r="11" spans="6:23" ht="20.100000000000001" customHeight="1" thickBot="1">
      <c r="F11" s="8" t="s">
        <v>4</v>
      </c>
      <c r="G11" s="9">
        <f>SUM(G7:G10)</f>
        <v>9</v>
      </c>
      <c r="H11" s="7"/>
    </row>
    <row r="12" spans="6:23" ht="38.25" customHeight="1" thickBot="1">
      <c r="F12" s="5" t="s">
        <v>5</v>
      </c>
      <c r="G12" s="6">
        <f>IF(G11&gt;=10,"10",IF(G11&lt;=10,G11))</f>
        <v>9</v>
      </c>
      <c r="H12" s="10" t="s">
        <v>6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6:23" ht="15" thickTop="1"/>
    <row r="15" spans="6:23">
      <c r="G15" s="12" t="s">
        <v>7</v>
      </c>
      <c r="H15" s="12"/>
      <c r="I15" s="12"/>
      <c r="J15" s="13" t="s">
        <v>8</v>
      </c>
      <c r="K15" s="13"/>
      <c r="L15" s="13"/>
      <c r="M15" s="13"/>
      <c r="N15" s="13"/>
      <c r="O15" s="13"/>
      <c r="P15" s="13"/>
      <c r="Q15" s="13"/>
      <c r="R15" s="13"/>
    </row>
    <row r="16" spans="6:23"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</row>
  </sheetData>
  <mergeCells count="3">
    <mergeCell ref="H12:W12"/>
    <mergeCell ref="G15:I16"/>
    <mergeCell ref="J15:R16"/>
  </mergeCells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10</cp:lastModifiedBy>
  <dcterms:created xsi:type="dcterms:W3CDTF">2016-02-23T17:48:29Z</dcterms:created>
  <dcterms:modified xsi:type="dcterms:W3CDTF">2016-02-23T19:20:35Z</dcterms:modified>
</cp:coreProperties>
</file>