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055" windowHeight="11760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<sst xmlns="http://schemas.openxmlformats.org/spreadsheetml/2006/main" count="2" uniqueCount="2">
  <si>
    <t>تاريخ بداية</t>
  </si>
  <si>
    <t>تاريخ نهاية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</si>
</sst>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16" fontId="1" fillId="0" borderId="1" xfId="0" applyNumberFormat="1" applyFont="1" applyBorder="1" applyAlignment="1">
      <alignment textRotation="90"/>
    </xf>
    <xf numFmtId="16" fontId="1" fillId="0" borderId="2" xfId="0" applyNumberFormat="1" applyFont="1" applyBorder="1" applyAlignment="1">
      <alignment textRotation="90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16" fontId="1" fillId="0" borderId="9" xfId="0" applyNumberFormat="1" applyFont="1" applyBorder="1"/>
    <xf numFmtId="16" fontId="1" fillId="0" borderId="10" xfId="0" applyNumberFormat="1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</cellXfs>
  <cellStyles count="1">
    <cellStyle name="Normal" xfId="0" builtinId="0"/>
  </cellStyles>
  <dxfs count="3">
    <dxf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92D050"/>
          </stop>
          <stop position="1">
            <color theme="1"/>
          </stop>
        </gradientFill>
      </fill>
    </dxf>
    <dxf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A19"/>
  <sheetViews>
    <sheetView showGridLines="0" rightToLeft="1" tabSelected="1" workbookViewId="0">
      <selection activeCell="K24" sqref="K24"/>
    </sheetView>
  </sheetViews>
  <sheetFormatPr defaultRowHeight="14.25"/>
  <cols>
    <col min="6" max="53" width="2.625" customWidth="1"/>
  </cols>
  <sheetData>
    <row r="1" spans="2:53" ht="15" thickBot="1"/>
    <row r="2" spans="2:53" ht="48.75" customHeight="1" thickTop="1">
      <c r="B2" s="9" t="s">
        <v>0</v>
      </c>
      <c r="C2" s="10" t="s">
        <v>1</v>
      </c>
      <c r="D2" s="1"/>
      <c r="E2" s="2"/>
      <c r="F2" s="3">
        <v>42370</v>
      </c>
      <c r="G2" s="3">
        <v>42371</v>
      </c>
      <c r="H2" s="3">
        <v>42372</v>
      </c>
      <c r="I2" s="3">
        <v>42373</v>
      </c>
      <c r="J2" s="3">
        <v>42374</v>
      </c>
      <c r="K2" s="3">
        <v>42375</v>
      </c>
      <c r="L2" s="3">
        <v>42376</v>
      </c>
      <c r="M2" s="3">
        <v>42377</v>
      </c>
      <c r="N2" s="3">
        <v>42378</v>
      </c>
      <c r="O2" s="3">
        <v>42379</v>
      </c>
      <c r="P2" s="3">
        <v>42380</v>
      </c>
      <c r="Q2" s="3">
        <v>42381</v>
      </c>
      <c r="R2" s="3">
        <v>42382</v>
      </c>
      <c r="S2" s="3">
        <v>42383</v>
      </c>
      <c r="T2" s="3">
        <v>42384</v>
      </c>
      <c r="U2" s="3">
        <v>42385</v>
      </c>
      <c r="V2" s="3">
        <v>42386</v>
      </c>
      <c r="W2" s="3">
        <v>42387</v>
      </c>
      <c r="X2" s="3">
        <v>42388</v>
      </c>
      <c r="Y2" s="3">
        <v>42389</v>
      </c>
      <c r="Z2" s="3">
        <v>42390</v>
      </c>
      <c r="AA2" s="3">
        <v>42391</v>
      </c>
      <c r="AB2" s="3">
        <v>42392</v>
      </c>
      <c r="AC2" s="3">
        <v>42393</v>
      </c>
      <c r="AD2" s="3">
        <v>42394</v>
      </c>
      <c r="AE2" s="3">
        <v>42395</v>
      </c>
      <c r="AF2" s="3">
        <v>42396</v>
      </c>
      <c r="AG2" s="3">
        <v>42397</v>
      </c>
      <c r="AH2" s="3">
        <v>42398</v>
      </c>
      <c r="AI2" s="3">
        <v>42399</v>
      </c>
      <c r="AJ2" s="3">
        <v>42400</v>
      </c>
      <c r="AK2" s="3">
        <v>42401</v>
      </c>
      <c r="AL2" s="3">
        <v>42402</v>
      </c>
      <c r="AM2" s="3">
        <v>42403</v>
      </c>
      <c r="AN2" s="3">
        <v>42404</v>
      </c>
      <c r="AO2" s="3">
        <v>42405</v>
      </c>
      <c r="AP2" s="3">
        <v>42406</v>
      </c>
      <c r="AQ2" s="3">
        <v>42407</v>
      </c>
      <c r="AR2" s="3">
        <v>42408</v>
      </c>
      <c r="AS2" s="3">
        <v>42409</v>
      </c>
      <c r="AT2" s="3">
        <v>42410</v>
      </c>
      <c r="AU2" s="3">
        <v>42411</v>
      </c>
      <c r="AV2" s="3">
        <v>42412</v>
      </c>
      <c r="AW2" s="3">
        <v>42413</v>
      </c>
      <c r="AX2" s="3">
        <v>42414</v>
      </c>
      <c r="AY2" s="3">
        <v>42415</v>
      </c>
      <c r="AZ2" s="3">
        <v>42416</v>
      </c>
      <c r="BA2" s="4">
        <v>42417</v>
      </c>
    </row>
    <row r="3" spans="2:53" ht="15">
      <c r="B3" s="11">
        <v>42372</v>
      </c>
      <c r="C3" s="12">
        <v>42399</v>
      </c>
      <c r="D3" s="5"/>
      <c r="E3" s="6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6"/>
    </row>
    <row r="4" spans="2:53" ht="15">
      <c r="B4" s="11">
        <v>42374</v>
      </c>
      <c r="C4" s="12">
        <v>42398</v>
      </c>
      <c r="D4" s="5"/>
      <c r="E4" s="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6"/>
    </row>
    <row r="5" spans="2:53" ht="15">
      <c r="B5" s="11"/>
      <c r="C5" s="12"/>
      <c r="D5" s="5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6"/>
    </row>
    <row r="6" spans="2:53" ht="15">
      <c r="B6" s="11"/>
      <c r="C6" s="12"/>
      <c r="D6" s="5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6"/>
    </row>
    <row r="7" spans="2:53" ht="15">
      <c r="B7" s="11"/>
      <c r="C7" s="12"/>
      <c r="D7" s="5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6"/>
    </row>
    <row r="8" spans="2:53" ht="15">
      <c r="B8" s="13"/>
      <c r="C8" s="14"/>
      <c r="D8" s="5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6"/>
    </row>
    <row r="9" spans="2:53" ht="15">
      <c r="B9" s="13"/>
      <c r="C9" s="14"/>
      <c r="D9" s="5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6"/>
    </row>
    <row r="10" spans="2:53" ht="15">
      <c r="B10" s="13"/>
      <c r="C10" s="14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6"/>
    </row>
    <row r="11" spans="2:53" ht="15">
      <c r="B11" s="13"/>
      <c r="C11" s="14"/>
      <c r="D11" s="5"/>
      <c r="E11" s="6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6"/>
    </row>
    <row r="12" spans="2:53" ht="15">
      <c r="B12" s="13"/>
      <c r="C12" s="14"/>
      <c r="D12" s="5"/>
      <c r="E12" s="6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6"/>
    </row>
    <row r="13" spans="2:53" ht="15">
      <c r="B13" s="13"/>
      <c r="C13" s="14"/>
      <c r="D13" s="5"/>
      <c r="E13" s="6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6"/>
    </row>
    <row r="14" spans="2:53" ht="15">
      <c r="B14" s="13"/>
      <c r="C14" s="14"/>
      <c r="D14" s="5"/>
      <c r="E14" s="6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6"/>
    </row>
    <row r="15" spans="2:53" ht="15">
      <c r="B15" s="13"/>
      <c r="C15" s="14"/>
      <c r="D15" s="5"/>
      <c r="E15" s="6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6"/>
    </row>
    <row r="16" spans="2:53" ht="15">
      <c r="B16" s="13"/>
      <c r="C16" s="14"/>
      <c r="D16" s="5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6"/>
    </row>
    <row r="17" spans="2:53" ht="15">
      <c r="B17" s="13"/>
      <c r="C17" s="14"/>
      <c r="D17" s="5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6"/>
    </row>
    <row r="18" spans="2:53" ht="15.75" thickBot="1">
      <c r="B18" s="15"/>
      <c r="C18" s="16"/>
      <c r="D18" s="7"/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8"/>
    </row>
    <row r="19" spans="2:53" ht="15" thickTop="1"/>
  </sheetData>
  <conditionalFormatting sqref="F3:BA3">
    <cfRule type="expression" dxfId="2" priority="2">
      <formula>AND(F$2&gt;=$B3,F$2&lt;=$C3)</formula>
    </cfRule>
  </conditionalFormatting>
  <conditionalFormatting sqref="F4:BA4">
    <cfRule type="expression" dxfId="1" priority="1">
      <formula>AND(F$2&gt;=$B4,F$2&lt;=$C4)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Yasser Elaraby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Y</cp:lastModifiedBy>
  <dcterms:created xsi:type="dcterms:W3CDTF">2016-02-24T09:47:27Z</dcterms:created>
  <dcterms:modified xsi:type="dcterms:W3CDTF">2016-02-24T09:54:38Z</dcterms:modified>
</cp:coreProperties>
</file>