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00" yWindow="40" windowWidth="13810" windowHeight="581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B2" i="1" l="1"/>
  <c r="B3" i="1"/>
  <c r="B4" i="1"/>
  <c r="B1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rightToLeft="1" tabSelected="1" workbookViewId="0">
      <selection activeCell="D2" sqref="D2"/>
    </sheetView>
  </sheetViews>
  <sheetFormatPr defaultRowHeight="18.5" x14ac:dyDescent="0.45"/>
  <sheetData>
    <row r="1" spans="1:2" x14ac:dyDescent="0.45">
      <c r="A1">
        <v>32.49</v>
      </c>
      <c r="B1">
        <f>IF(MOD(A1,1)=0,A1,CHOOSE((MOD(A1,5)&lt;2.5)+1,CEILING(A1,5),FLOOR(A1,10)))</f>
        <v>30</v>
      </c>
    </row>
    <row r="2" spans="1:2" x14ac:dyDescent="0.45">
      <c r="A2">
        <v>32.5</v>
      </c>
      <c r="B2">
        <f t="shared" ref="B2:B4" si="0">IF(MOD(A2,1)=0,A2,CHOOSE((MOD(A2,5)&lt;2.5)+1,CEILING(A2,5),FLOOR(A2,10)))</f>
        <v>35</v>
      </c>
    </row>
    <row r="3" spans="1:2" x14ac:dyDescent="0.45">
      <c r="A3">
        <v>32.6</v>
      </c>
      <c r="B3">
        <f t="shared" si="0"/>
        <v>35</v>
      </c>
    </row>
    <row r="4" spans="1:2" x14ac:dyDescent="0.45">
      <c r="A4">
        <v>32.299999999999997</v>
      </c>
      <c r="B4">
        <f t="shared" si="0"/>
        <v>30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8.5" x14ac:dyDescent="0.4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2016-02-26T21:13:16Z</dcterms:created>
  <dcterms:modified xsi:type="dcterms:W3CDTF">2016-02-26T21:18:56Z</dcterms:modified>
</cp:coreProperties>
</file>