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سيف\Desktop\"/>
    </mc:Choice>
  </mc:AlternateContent>
  <bookViews>
    <workbookView xWindow="0" yWindow="0" windowWidth="28800" windowHeight="123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rial"/>
      <family val="2"/>
      <charset val="178"/>
      <scheme val="minor"/>
    </font>
    <font>
      <sz val="10"/>
      <color theme="1"/>
      <name val="Arial Unicode MS"/>
    </font>
    <font>
      <sz val="28"/>
      <color theme="1"/>
      <name val="Arial"/>
      <family val="2"/>
      <charset val="178"/>
      <scheme val="minor"/>
    </font>
    <font>
      <sz val="28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rightToLeft="1" tabSelected="1" workbookViewId="0"/>
  </sheetViews>
  <sheetFormatPr defaultRowHeight="14.25"/>
  <cols>
    <col min="1" max="1" width="25.875" customWidth="1"/>
    <col min="2" max="2" width="33.625" customWidth="1"/>
    <col min="11" max="11" width="72.125" customWidth="1"/>
    <col min="15" max="15" width="9.125" customWidth="1"/>
  </cols>
  <sheetData>
    <row r="1" spans="1:15" ht="118.5" customHeight="1">
      <c r="A1" s="2">
        <v>36</v>
      </c>
      <c r="B1" s="3">
        <f>IF(IF(MOD(A1,5)&lt;2.5,FLOOR(A1,5),CEILING(A1,5)),CHOOSE((MOD(A1,5)&lt;2.5)+1,CEILING(A1,5),FLOOR(A1,10)))</f>
        <v>30</v>
      </c>
    </row>
    <row r="2" spans="1:15">
      <c r="K2" s="1"/>
    </row>
    <row r="15" spans="1:15">
      <c r="O1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سيف</dc:creator>
  <cp:lastModifiedBy>سيف</cp:lastModifiedBy>
  <dcterms:created xsi:type="dcterms:W3CDTF">2016-02-26T20:26:43Z</dcterms:created>
  <dcterms:modified xsi:type="dcterms:W3CDTF">2016-02-26T22:18:10Z</dcterms:modified>
</cp:coreProperties>
</file>