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3" sheetId="3" r:id="rId1"/>
    <sheet name="2" sheetId="2" r:id="rId2"/>
    <sheet name="1" sheetId="1" r:id="rId3"/>
  </sheets>
  <externalReferences>
    <externalReference r:id="rId4"/>
  </externalReferences>
  <definedNames>
    <definedName name="_Dor2" localSheetId="2" hidden="1">OFFSET([1]Maker!$AZ$2,0,0,COUNTA(#REF!),1)</definedName>
    <definedName name="_Dor2" localSheetId="1" hidden="1">OFFSET([1]Maker!$AZ$2,0,0,COUNTA(#REF!),1)</definedName>
    <definedName name="_Dor2" localSheetId="0" hidden="1">OFFSET([1]Maker!$AZ$2,0,0,COUNTA(#REF!),1)</definedName>
    <definedName name="_Dor2" hidden="1">OFFSET([1]Maker!$AZ$2,0,0,COUNTA(#REF!),1)</definedName>
    <definedName name="_XX1" localSheetId="2" hidden="1">OFFSET([1]Maker!$BL$2,0,0,COUNTA(#REF!),1)</definedName>
    <definedName name="_XX1" localSheetId="1" hidden="1">OFFSET([1]Maker!$BL$2,0,0,COUNTA(#REF!),1)</definedName>
    <definedName name="_XX1" localSheetId="0" hidden="1">OFFSET([1]Maker!$BL$2,0,0,COUNTA(#REF!),1)</definedName>
    <definedName name="_XX1" hidden="1">OFFSET([1]Maker!$BL$2,0,0,COUNTA(#REF!),1)</definedName>
    <definedName name="_XX2" localSheetId="2" hidden="1">OFFSET([1]Maker!$BM$2,0,0,COUNTA(#REF!),1)</definedName>
    <definedName name="_XX2" localSheetId="1" hidden="1">OFFSET([1]Maker!$BM$2,0,0,COUNTA(#REF!),1)</definedName>
    <definedName name="_XX2" localSheetId="0" hidden="1">OFFSET([1]Maker!$BM$2,0,0,COUNTA(#REF!),1)</definedName>
    <definedName name="_XX2" hidden="1">OFFSET([1]Maker!$BM$2,0,0,COUNTA(#REF!),1)</definedName>
    <definedName name="_XX3" localSheetId="2" hidden="1">OFFSET([1]Maker!$BN$2,0,0,COUNTA(#REF!),1)</definedName>
    <definedName name="_XX3" localSheetId="1" hidden="1">OFFSET([1]Maker!$BN$2,0,0,COUNTA(#REF!),1)</definedName>
    <definedName name="_XX3" localSheetId="0" hidden="1">OFFSET([1]Maker!$BN$2,0,0,COUNTA(#REF!),1)</definedName>
    <definedName name="_XX3" hidden="1">OFFSET([1]Maker!$BN$2,0,0,COUNTA(#REF!),1)</definedName>
    <definedName name="_XX4" localSheetId="2" hidden="1">OFFSET([1]Maker!$BO$2,0,0,COUNTA(#REF!),1)</definedName>
    <definedName name="_XX4" localSheetId="1" hidden="1">OFFSET([1]Maker!$BO$2,0,0,COUNTA(#REF!),1)</definedName>
    <definedName name="_XX4" localSheetId="0" hidden="1">OFFSET([1]Maker!$BO$2,0,0,COUNTA(#REF!),1)</definedName>
    <definedName name="_XX4" hidden="1">OFFSET([1]Maker!$BO$2,0,0,COUNTA(#REF!),1)</definedName>
    <definedName name="_XX5" localSheetId="2" hidden="1">OFFSET([1]Maker!$BP$2,0,0,COUNTA(#REF!),1)</definedName>
    <definedName name="_XX5" localSheetId="1" hidden="1">OFFSET([1]Maker!$BP$2,0,0,COUNTA(#REF!),1)</definedName>
    <definedName name="_XX5" localSheetId="0" hidden="1">OFFSET([1]Maker!$BP$2,0,0,COUNTA(#REF!),1)</definedName>
    <definedName name="_XX5" hidden="1">OFFSET([1]Maker!$BP$2,0,0,COUNTA(#REF!),1)</definedName>
    <definedName name="_XX6" localSheetId="2" hidden="1">OFFSET([1]Maker!$BR$2,0,0,COUNTA(#REF!),1)</definedName>
    <definedName name="_XX6" localSheetId="1" hidden="1">OFFSET([1]Maker!$BR$2,0,0,COUNTA(#REF!),1)</definedName>
    <definedName name="_XX6" localSheetId="0" hidden="1">OFFSET([1]Maker!$BR$2,0,0,COUNTA(#REF!),1)</definedName>
    <definedName name="_XX6" hidden="1">OFFSET([1]Maker!$BR$2,0,0,COUNTA(#REF!),1)</definedName>
    <definedName name="_XX7" localSheetId="2" hidden="1">OFFSET([1]Maker!$BS$2,0,0,COUNTA(#REF!),1)</definedName>
    <definedName name="_XX7" localSheetId="1" hidden="1">OFFSET([1]Maker!$BS$2,0,0,COUNTA(#REF!),1)</definedName>
    <definedName name="_XX7" localSheetId="0" hidden="1">OFFSET([1]Maker!$BS$2,0,0,COUNTA(#REF!),1)</definedName>
    <definedName name="_XX7" hidden="1">OFFSET([1]Maker!$BS$2,0,0,COUNTA(#REF!),1)</definedName>
    <definedName name="_XX8" localSheetId="2" hidden="1">OFFSET([1]Maker!$BT$2,0,0,COUNTA(#REF!),1)</definedName>
    <definedName name="_XX8" localSheetId="1" hidden="1">OFFSET([1]Maker!$BT$2,0,0,COUNTA(#REF!),1)</definedName>
    <definedName name="_XX8" localSheetId="0" hidden="1">OFFSET([1]Maker!$BT$2,0,0,COUNTA(#REF!),1)</definedName>
    <definedName name="_XX8" hidden="1">OFFSET([1]Maker!$BT$2,0,0,COUNTA(#REF!),1)</definedName>
    <definedName name="_XX9" localSheetId="2" hidden="1">OFFSET([1]Maker!$BU$2,0,0,COUNTA(#REF!),1)</definedName>
    <definedName name="_XX9" localSheetId="1" hidden="1">OFFSET([1]Maker!$BU$2,0,0,COUNTA(#REF!),1)</definedName>
    <definedName name="_XX9" localSheetId="0" hidden="1">OFFSET([1]Maker!$BU$2,0,0,COUNTA(#REF!),1)</definedName>
    <definedName name="_XX9" hidden="1">OFFSET([1]Maker!$BU$2,0,0,COUNTA(#REF!),1)</definedName>
    <definedName name="Arabic" localSheetId="2" hidden="1">OFFSET([1]Maker!$F$2,0,0,COUNTA(#REF!),1)</definedName>
    <definedName name="Arabic" localSheetId="1" hidden="1">OFFSET([1]Maker!$F$2,0,0,COUNTA(#REF!),1)</definedName>
    <definedName name="Arabic" localSheetId="0" hidden="1">OFFSET([1]Maker!$F$2,0,0,COUNTA(#REF!),1)</definedName>
    <definedName name="Arabic" hidden="1">OFFSET([1]Maker!$F$2,0,0,COUNTA(#REF!),1)</definedName>
    <definedName name="Arabic2" localSheetId="2" hidden="1">OFFSET([1]Maker!$Z$2,0,0,COUNTA(#REF!),1)</definedName>
    <definedName name="Arabic2" localSheetId="1" hidden="1">OFFSET([1]Maker!$Z$2,0,0,COUNTA(#REF!),1)</definedName>
    <definedName name="Arabic2" localSheetId="0" hidden="1">OFFSET([1]Maker!$Z$2,0,0,COUNTA(#REF!),1)</definedName>
    <definedName name="Arabic2" hidden="1">OFFSET([1]Maker!$Z$2,0,0,COUNTA(#REF!),1)</definedName>
    <definedName name="Boy" localSheetId="2" hidden="1">OFFSET(#REF!,0,0,COUNTA(#REF!),1)</definedName>
    <definedName name="Boy" localSheetId="1" hidden="1">OFFSET(#REF!,0,0,COUNTA(#REF!),1)</definedName>
    <definedName name="Boy" localSheetId="0" hidden="1">OFFSET(#REF!,0,0,COUNTA(#REF!),1)</definedName>
    <definedName name="Boy" hidden="1">OFFSET(#REF!,0,0,COUNTA(#REF!),1)</definedName>
    <definedName name="Ceiana" localSheetId="2" hidden="1">OFFSET([1]Maker!$W$2,0,0,COUNTA(#REF!),1)</definedName>
    <definedName name="Ceiana" localSheetId="1" hidden="1">OFFSET([1]Maker!$W$2,0,0,COUNTA(#REF!),1)</definedName>
    <definedName name="Ceiana" localSheetId="0" hidden="1">OFFSET([1]Maker!$W$2,0,0,COUNTA(#REF!),1)</definedName>
    <definedName name="Ceiana" hidden="1">OFFSET([1]Maker!$W$2,0,0,COUNTA(#REF!),1)</definedName>
    <definedName name="Ceiana2" localSheetId="2" hidden="1">OFFSET([1]Maker!$AH$2,0,0,COUNTA(#REF!),1)</definedName>
    <definedName name="Ceiana2" localSheetId="1" hidden="1">OFFSET([1]Maker!$AH$2,0,0,COUNTA(#REF!),1)</definedName>
    <definedName name="Ceiana2" localSheetId="0" hidden="1">OFFSET([1]Maker!$AH$2,0,0,COUNTA(#REF!),1)</definedName>
    <definedName name="Ceiana2" hidden="1">OFFSET([1]Maker!$AH$2,0,0,COUNTA(#REF!),1)</definedName>
    <definedName name="class">'1'!$I$3:$I$4</definedName>
    <definedName name="Computer" localSheetId="2" hidden="1">OFFSET([1]Maker!$S$2,0,0,COUNTA(#REF!),1)</definedName>
    <definedName name="Computer" localSheetId="1" hidden="1">OFFSET([1]Maker!$S$2,0,0,COUNTA(#REF!),1)</definedName>
    <definedName name="Computer" localSheetId="0" hidden="1">OFFSET([1]Maker!$S$2,0,0,COUNTA(#REF!),1)</definedName>
    <definedName name="Computer" hidden="1">OFFSET([1]Maker!$S$2,0,0,COUNTA(#REF!),1)</definedName>
    <definedName name="Computer2" localSheetId="2" hidden="1">OFFSET([1]Maker!$AF$2,0,0,COUNTA(#REF!),1)</definedName>
    <definedName name="Computer2" localSheetId="1" hidden="1">OFFSET([1]Maker!$AF$2,0,0,COUNTA(#REF!),1)</definedName>
    <definedName name="Computer2" localSheetId="0" hidden="1">OFFSET([1]Maker!$AF$2,0,0,COUNTA(#REF!),1)</definedName>
    <definedName name="Computer2" hidden="1">OFFSET([1]Maker!$AF$2,0,0,COUNTA(#REF!),1)</definedName>
    <definedName name="_xlnm.Database" localSheetId="2" hidden="1">OFFSET([1]Maker!$A$1,0,0,COUNTA(#REF!)+1,101)</definedName>
    <definedName name="_xlnm.Database" localSheetId="1" hidden="1">OFFSET([1]Maker!$A$1,0,0,COUNTA(#REF!)+1,101)</definedName>
    <definedName name="_xlnm.Database" localSheetId="0" hidden="1">OFFSET([1]Maker!$A$1,0,0,COUNTA(#REF!)+1,101)</definedName>
    <definedName name="_xlnm.Database" hidden="1">OFFSET([1]Maker!$A$1,0,0,COUNTA(#REF!)+1,101)</definedName>
    <definedName name="Database2" hidden="1">OFFSET([1]Doore2!$B$5,0,0,1001,5)</definedName>
    <definedName name="DataBasic" localSheetId="2" hidden="1">OFFSET(#REF!,0,0,COUNTA(#REF!),13)</definedName>
    <definedName name="DataBasic" localSheetId="1" hidden="1">OFFSET(#REF!,0,0,COUNTA(#REF!),13)</definedName>
    <definedName name="DataBasic" localSheetId="0" hidden="1">OFFSET(#REF!,0,0,COUNTA(#REF!),13)</definedName>
    <definedName name="DataBasic" hidden="1">OFFSET(#REF!,0,0,COUNTA(#REF!),13)</definedName>
    <definedName name="DataBasicCall" hidden="1">OFFSET([1]BasicCall!$B$5,0,0,COUNTA([1]BasicCall!$B$5:$B$250),5)</definedName>
    <definedName name="Dean" localSheetId="2" hidden="1">OFFSET([1]Maker!$U$2,0,0,COUNTA(#REF!),1)</definedName>
    <definedName name="Dean" localSheetId="1" hidden="1">OFFSET([1]Maker!$U$2,0,0,COUNTA(#REF!),1)</definedName>
    <definedName name="Dean" localSheetId="0" hidden="1">OFFSET([1]Maker!$U$2,0,0,COUNTA(#REF!),1)</definedName>
    <definedName name="Dean" hidden="1">OFFSET([1]Maker!$U$2,0,0,COUNTA(#REF!),1)</definedName>
    <definedName name="Dean2" localSheetId="2" hidden="1">OFFSET([1]Maker!$AG$2,0,0,COUNTA(#REF!),1)</definedName>
    <definedName name="Dean2" localSheetId="1" hidden="1">OFFSET([1]Maker!$AG$2,0,0,COUNTA(#REF!),1)</definedName>
    <definedName name="Dean2" localSheetId="0" hidden="1">OFFSET([1]Maker!$AG$2,0,0,COUNTA(#REF!),1)</definedName>
    <definedName name="Dean2" hidden="1">OFFSET([1]Maker!$AG$2,0,0,COUNTA(#REF!),1)</definedName>
    <definedName name="Derasat" localSheetId="2" hidden="1">OFFSET([1]Maker!$O$2,0,0,COUNTA(#REF!),1)</definedName>
    <definedName name="Derasat" localSheetId="1" hidden="1">OFFSET([1]Maker!$O$2,0,0,COUNTA(#REF!),1)</definedName>
    <definedName name="Derasat" localSheetId="0" hidden="1">OFFSET([1]Maker!$O$2,0,0,COUNTA(#REF!),1)</definedName>
    <definedName name="Derasat" hidden="1">OFFSET([1]Maker!$O$2,0,0,COUNTA(#REF!),1)</definedName>
    <definedName name="Derasat2" localSheetId="2" hidden="1">OFFSET([1]Maker!$AD$2,0,0,COUNTA(#REF!),1)</definedName>
    <definedName name="Derasat2" localSheetId="1" hidden="1">OFFSET([1]Maker!$AD$2,0,0,COUNTA(#REF!),1)</definedName>
    <definedName name="Derasat2" localSheetId="0" hidden="1">OFFSET([1]Maker!$AD$2,0,0,COUNTA(#REF!),1)</definedName>
    <definedName name="Derasat2" hidden="1">OFFSET([1]Maker!$AD$2,0,0,COUNTA(#REF!),1)</definedName>
    <definedName name="Diploma3" localSheetId="2" hidden="1">#REF!</definedName>
    <definedName name="Diploma3" localSheetId="1" hidden="1">#REF!</definedName>
    <definedName name="Diploma3" localSheetId="0" hidden="1">#REF!</definedName>
    <definedName name="Diploma3" hidden="1">#REF!</definedName>
    <definedName name="English" localSheetId="2" hidden="1">OFFSET([1]Maker!$H$2,0,0,COUNTA(#REF!),1)</definedName>
    <definedName name="English" localSheetId="1" hidden="1">OFFSET([1]Maker!$H$2,0,0,COUNTA(#REF!),1)</definedName>
    <definedName name="English" localSheetId="0" hidden="1">OFFSET([1]Maker!$H$2,0,0,COUNTA(#REF!),1)</definedName>
    <definedName name="English" hidden="1">OFFSET([1]Maker!$H$2,0,0,COUNTA(#REF!),1)</definedName>
    <definedName name="English2" localSheetId="2" hidden="1">OFFSET([1]Maker!$AA$2,0,0,COUNTA(#REF!),1)</definedName>
    <definedName name="English2" localSheetId="1" hidden="1">OFFSET([1]Maker!$AA$2,0,0,COUNTA(#REF!),1)</definedName>
    <definedName name="English2" localSheetId="0" hidden="1">OFFSET([1]Maker!$AA$2,0,0,COUNTA(#REF!),1)</definedName>
    <definedName name="English2" hidden="1">OFFSET([1]Maker!$AA$2,0,0,COUNTA(#REF!),1)</definedName>
    <definedName name="Gelose" localSheetId="2" hidden="1">OFFSET(#REF!,0,0,COUNTA(#REF!),1)</definedName>
    <definedName name="Gelose" localSheetId="1" hidden="1">OFFSET(#REF!,0,0,COUNTA(#REF!),1)</definedName>
    <definedName name="Gelose" localSheetId="0" hidden="1">OFFSET(#REF!,0,0,COUNTA(#REF!),1)</definedName>
    <definedName name="Gelose" hidden="1">OFFSET(#REF!,0,0,COUNTA(#REF!),1)</definedName>
    <definedName name="Gelose3" localSheetId="2" hidden="1">#REF!</definedName>
    <definedName name="Gelose3" localSheetId="1" hidden="1">#REF!</definedName>
    <definedName name="Gelose3" localSheetId="0" hidden="1">#REF!</definedName>
    <definedName name="Gelose3" hidden="1">#REF!</definedName>
    <definedName name="HandW" localSheetId="2" hidden="1">OFFSET([1]Maker!$Y$2,0,0,COUNTA(#REF!),1)</definedName>
    <definedName name="HandW" localSheetId="1" hidden="1">OFFSET([1]Maker!$Y$2,0,0,COUNTA(#REF!),1)</definedName>
    <definedName name="HandW" localSheetId="0" hidden="1">OFFSET([1]Maker!$Y$2,0,0,COUNTA(#REF!),1)</definedName>
    <definedName name="HandW" hidden="1">OFFSET([1]Maker!$Y$2,0,0,COUNTA(#REF!),1)</definedName>
    <definedName name="HandW2" localSheetId="2" hidden="1">OFFSET([1]Maker!$AI$2,0,0,COUNTA(#REF!),1)</definedName>
    <definedName name="HandW2" localSheetId="1" hidden="1">OFFSET([1]Maker!$AI$2,0,0,COUNTA(#REF!),1)</definedName>
    <definedName name="HandW2" localSheetId="0" hidden="1">OFFSET([1]Maker!$AI$2,0,0,COUNTA(#REF!),1)</definedName>
    <definedName name="HandW2" hidden="1">OFFSET([1]Maker!$AI$2,0,0,COUNTA(#REF!),1)</definedName>
    <definedName name="Kind" localSheetId="2" hidden="1">OFFSET(#REF!,0,0,COUNTA(#REF!),1)</definedName>
    <definedName name="Kind" localSheetId="1" hidden="1">OFFSET(#REF!,0,0,COUNTA(#REF!),1)</definedName>
    <definedName name="Kind" localSheetId="0" hidden="1">OFFSET(#REF!,0,0,COUNTA(#REF!),1)</definedName>
    <definedName name="Kind" hidden="1">OFFSET(#REF!,0,0,COUNTA(#REF!),1)</definedName>
    <definedName name="Math" localSheetId="2" hidden="1">OFFSET([1]Maker!$J$2,0,0,COUNTA(#REF!),1)</definedName>
    <definedName name="Math" localSheetId="1" hidden="1">OFFSET([1]Maker!$J$2,0,0,COUNTA(#REF!),1)</definedName>
    <definedName name="Math" localSheetId="0" hidden="1">OFFSET([1]Maker!$J$2,0,0,COUNTA(#REF!),1)</definedName>
    <definedName name="Math" hidden="1">OFFSET([1]Maker!$J$2,0,0,COUNTA(#REF!),1)</definedName>
    <definedName name="Math2" localSheetId="2" hidden="1">OFFSET([1]Maker!$AB$2,0,0,COUNTA(#REF!),1)</definedName>
    <definedName name="Math2" localSheetId="1" hidden="1">OFFSET([1]Maker!$AB$2,0,0,COUNTA(#REF!),1)</definedName>
    <definedName name="Math2" localSheetId="0" hidden="1">OFFSET([1]Maker!$AB$2,0,0,COUNTA(#REF!),1)</definedName>
    <definedName name="Math2" hidden="1">OFFSET([1]Maker!$AB$2,0,0,COUNTA(#REF!),1)</definedName>
    <definedName name="Names" localSheetId="2" hidden="1">OFFSET(#REF!,0,0,COUNTA(#REF!),1)</definedName>
    <definedName name="Names" localSheetId="1" hidden="1">OFFSET(#REF!,0,0,COUNTA(#REF!),1)</definedName>
    <definedName name="Names" localSheetId="0" hidden="1">OFFSET(#REF!,0,0,COUNTA(#REF!),1)</definedName>
    <definedName name="Names" hidden="1">OFFSET(#REF!,0,0,COUNTA(#REF!),1)</definedName>
    <definedName name="Names_Gelose" hidden="1">OFFSET([1]BasicCall!$B$6,0,0,COUNTA([1]BasicCall!$C$6:$C$250),5)</definedName>
    <definedName name="Science" localSheetId="2" hidden="1">OFFSET([1]Maker!$M$2,0,0,COUNTA(#REF!),1)</definedName>
    <definedName name="Science" localSheetId="1" hidden="1">OFFSET([1]Maker!$M$2,0,0,COUNTA(#REF!),1)</definedName>
    <definedName name="Science" localSheetId="0" hidden="1">OFFSET([1]Maker!$M$2,0,0,COUNTA(#REF!),1)</definedName>
    <definedName name="Science" hidden="1">OFFSET([1]Maker!$M$2,0,0,COUNTA(#REF!),1)</definedName>
    <definedName name="Science2" localSheetId="2" hidden="1">OFFSET([1]Maker!$AC$2,0,0,COUNTA(#REF!),1)</definedName>
    <definedName name="Science2" localSheetId="1" hidden="1">OFFSET([1]Maker!$AC$2,0,0,COUNTA(#REF!),1)</definedName>
    <definedName name="Science2" localSheetId="0" hidden="1">OFFSET([1]Maker!$AC$2,0,0,COUNTA(#REF!),1)</definedName>
    <definedName name="Science2" hidden="1">OFFSET([1]Maker!$AC$2,0,0,COUNTA(#REF!),1)</definedName>
    <definedName name="SereeE" localSheetId="2" hidden="1">OFFSET(#REF!,0,0,COUNTA(#REF!),1)</definedName>
    <definedName name="SereeE" localSheetId="1" hidden="1">OFFSET(#REF!,0,0,COUNTA(#REF!),1)</definedName>
    <definedName name="SereeE" localSheetId="0" hidden="1">OFFSET(#REF!,0,0,COUNTA(#REF!),1)</definedName>
    <definedName name="SereeE" hidden="1">OFFSET(#REF!,0,0,COUNTA(#REF!),1)</definedName>
    <definedName name="SerialBasicCall" hidden="1">OFFSET([1]BasicCall!$B$6,0,0,COUNT([1]BasicCall!$B$6:$B$250),1)</definedName>
    <definedName name="Start" localSheetId="2" hidden="1">#REF!</definedName>
    <definedName name="Start" localSheetId="1" hidden="1">#REF!</definedName>
    <definedName name="Start" localSheetId="0" hidden="1">#REF!</definedName>
    <definedName name="Start" hidden="1">#REF!</definedName>
    <definedName name="Start1" localSheetId="2" hidden="1">#REF!</definedName>
    <definedName name="Start1" localSheetId="1" hidden="1">#REF!</definedName>
    <definedName name="Start1" localSheetId="0" hidden="1">#REF!</definedName>
    <definedName name="Start1" hidden="1">#REF!</definedName>
    <definedName name="Start2" localSheetId="2" hidden="1">#REF!</definedName>
    <definedName name="Start2" localSheetId="1" hidden="1">#REF!</definedName>
    <definedName name="Start2" localSheetId="0" hidden="1">#REF!</definedName>
    <definedName name="Start2" hidden="1">#REF!</definedName>
    <definedName name="Status" localSheetId="2" hidden="1">OFFSET([1]Maker!$AJ$2,0,0,COUNTA(#REF!),1)</definedName>
    <definedName name="Status" localSheetId="1" hidden="1">OFFSET([1]Maker!$AJ$2,0,0,COUNTA(#REF!),1)</definedName>
    <definedName name="Status" localSheetId="0" hidden="1">OFFSET([1]Maker!$AJ$2,0,0,COUNTA(#REF!),1)</definedName>
    <definedName name="Status" hidden="1">OFFSET([1]Maker!$AJ$2,0,0,COUNTA(#REF!),1)</definedName>
    <definedName name="Tartibe" localSheetId="2" hidden="1">OFFSET([1]Maker!$AO$2,0,0,COUNTA(#REF!),1)</definedName>
    <definedName name="Tartibe" localSheetId="1" hidden="1">OFFSET([1]Maker!$AO$2,0,0,COUNTA(#REF!),1)</definedName>
    <definedName name="Tartibe" localSheetId="0" hidden="1">OFFSET([1]Maker!$AO$2,0,0,COUNTA(#REF!),1)</definedName>
    <definedName name="Tartibe" hidden="1">OFFSET([1]Maker!$AO$2,0,0,COUNTA(#REF!),1)</definedName>
    <definedName name="Total" localSheetId="2" hidden="1">OFFSET([1]Maker!$P$2,0,0,COUNTA(#REF!),1)</definedName>
    <definedName name="Total" localSheetId="1" hidden="1">OFFSET([1]Maker!$P$2,0,0,COUNTA(#REF!),1)</definedName>
    <definedName name="Total" localSheetId="0" hidden="1">OFFSET([1]Maker!$P$2,0,0,COUNTA(#REF!),1)</definedName>
    <definedName name="Total" hidden="1">OFFSET([1]Maker!$P$2,0,0,COUNTA(#REF!),1)</definedName>
    <definedName name="Total2" localSheetId="2" hidden="1">OFFSET([1]Maker!$AE$2,0,0,COUNTA(#REF!),1)</definedName>
    <definedName name="Total2" localSheetId="1" hidden="1">OFFSET([1]Maker!$AE$2,0,0,COUNTA(#REF!),1)</definedName>
    <definedName name="Total2" localSheetId="0" hidden="1">OFFSET([1]Maker!$AE$2,0,0,COUNTA(#REF!),1)</definedName>
    <definedName name="Total2" hidden="1">OFFSET([1]Maker!$AE$2,0,0,COUNTA(#REF!),1)</definedName>
  </definedNames>
  <calcPr calcId="124519"/>
</workbook>
</file>

<file path=xl/comments1.xml><?xml version="1.0" encoding="utf-8"?>
<comments xmlns="http://schemas.openxmlformats.org/spreadsheetml/2006/main">
  <authors>
    <author>Khaled Hanna</author>
  </authors>
  <commentList>
    <comment ref="B4" authorId="0">
      <text>
        <r>
          <rPr>
            <b/>
            <sz val="11"/>
            <color indexed="81"/>
            <rFont val="Tahoma"/>
            <family val="2"/>
          </rPr>
          <t>ترك الخلية فارغة فى حالة طباعة كل الفصول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Khaled Hanna</author>
  </authors>
  <commentList>
    <comment ref="B4" authorId="0">
      <text>
        <r>
          <rPr>
            <b/>
            <sz val="11"/>
            <color indexed="81"/>
            <rFont val="Tahoma"/>
            <family val="2"/>
          </rPr>
          <t>ترك الخلية فارغة فى حالة طباعة كل الفصول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Khaled Hanna</author>
  </authors>
  <commentList>
    <comment ref="B4" authorId="0">
      <text>
        <r>
          <rPr>
            <b/>
            <sz val="11"/>
            <color indexed="81"/>
            <rFont val="Tahoma"/>
            <family val="2"/>
          </rPr>
          <t>ترك الخلية فارغة فى حالة طباعة كل الفصول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<sst xmlns="http://schemas.openxmlformats.org/spreadsheetml/2006/main" count="14" uniqueCount="5">
  <si>
    <t>من</t>
  </si>
  <si>
    <t>الى</t>
  </si>
  <si>
    <t>A</t>
  </si>
  <si>
    <t>اخفاء الصفوف</t>
  </si>
  <si>
    <t>B</t>
  </si>
</sst>
</file>

<file path=xl/styles.xml><?xml version="1.0" encoding="utf-8"?>
<styleSheet xmlns="http://schemas.openxmlformats.org/spreadsheetml/2006/main">
  <fonts count="19">
    <font>
      <sz val="10"/>
      <name val="Arial"/>
      <charset val="178"/>
    </font>
    <font>
      <b/>
      <sz val="14"/>
      <color indexed="18"/>
      <name val="Arial"/>
      <family val="2"/>
    </font>
    <font>
      <b/>
      <sz val="16"/>
      <color indexed="16"/>
      <name val="Arial"/>
      <family val="2"/>
    </font>
    <font>
      <b/>
      <sz val="16"/>
      <name val="Arial"/>
      <family val="2"/>
    </font>
    <font>
      <sz val="16"/>
      <color indexed="16"/>
      <name val="Monotype Corsiva"/>
      <family val="4"/>
    </font>
    <font>
      <b/>
      <sz val="14"/>
      <name val="Arial"/>
      <family val="2"/>
    </font>
    <font>
      <b/>
      <sz val="14"/>
      <color indexed="16"/>
      <name val="Al-Hadith2"/>
      <charset val="178"/>
    </font>
    <font>
      <b/>
      <sz val="14"/>
      <color indexed="18"/>
      <name val="Constantia"/>
      <family val="1"/>
    </font>
    <font>
      <b/>
      <u/>
      <sz val="13"/>
      <color indexed="18"/>
      <name val="Times New Roman"/>
      <family val="1"/>
    </font>
    <font>
      <b/>
      <u/>
      <sz val="14"/>
      <name val="Arial"/>
      <family val="2"/>
    </font>
    <font>
      <u/>
      <sz val="14"/>
      <color indexed="18"/>
      <name val="Times New Roman"/>
      <family val="1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</cellStyleXfs>
  <cellXfs count="26">
    <xf numFmtId="0" fontId="0" fillId="0" borderId="0" xfId="0"/>
    <xf numFmtId="0" fontId="0" fillId="0" borderId="0" xfId="0" applyFill="1" applyProtection="1"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 indent="3"/>
      <protection hidden="1"/>
    </xf>
    <xf numFmtId="0" fontId="6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 vertical="center" indent="3"/>
      <protection locked="0"/>
    </xf>
    <xf numFmtId="0" fontId="7" fillId="0" borderId="0" xfId="0" applyFont="1" applyFill="1" applyAlignment="1" applyProtection="1">
      <alignment horizontal="center" shrinkToFit="1" readingOrder="2"/>
      <protection locked="0"/>
    </xf>
    <xf numFmtId="0" fontId="8" fillId="0" borderId="0" xfId="0" applyFont="1" applyFill="1" applyAlignment="1" applyProtection="1">
      <alignment horizontal="center" readingOrder="2"/>
      <protection locked="0"/>
    </xf>
    <xf numFmtId="0" fontId="10" fillId="0" borderId="0" xfId="0" applyFont="1" applyFill="1" applyAlignment="1" applyProtection="1">
      <alignment horizontal="center" readingOrder="2"/>
      <protection locked="0"/>
    </xf>
    <xf numFmtId="0" fontId="11" fillId="0" borderId="0" xfId="0" applyFont="1" applyFill="1" applyAlignment="1" applyProtection="1">
      <protection locked="0"/>
    </xf>
    <xf numFmtId="1" fontId="13" fillId="0" borderId="0" xfId="1" applyNumberFormat="1" applyFont="1" applyFill="1" applyBorder="1" applyAlignment="1" applyProtection="1">
      <alignment horizontal="center" readingOrder="2"/>
      <protection locked="0"/>
    </xf>
    <xf numFmtId="0" fontId="14" fillId="0" borderId="0" xfId="0" applyFont="1" applyFill="1" applyAlignment="1" applyProtection="1">
      <alignment horizontal="center" vertical="center" readingOrder="2"/>
      <protection locked="0"/>
    </xf>
    <xf numFmtId="0" fontId="5" fillId="0" borderId="0" xfId="0" applyFont="1" applyFill="1" applyProtection="1">
      <protection locked="0"/>
    </xf>
    <xf numFmtId="0" fontId="0" fillId="0" borderId="0" xfId="0" applyFill="1" applyAlignment="1" applyProtection="1">
      <alignment horizontal="right" indent="1"/>
      <protection locked="0"/>
    </xf>
    <xf numFmtId="0" fontId="5" fillId="0" borderId="0" xfId="0" applyFont="1" applyFill="1" applyAlignment="1" applyProtection="1">
      <alignment horizontal="right" indent="1"/>
      <protection hidden="1"/>
    </xf>
    <xf numFmtId="0" fontId="5" fillId="0" borderId="0" xfId="0" applyFont="1" applyFill="1" applyAlignment="1" applyProtection="1">
      <alignment vertical="top" wrapText="1" shrinkToFi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right" vertical="center" indent="1" shrinkToFit="1"/>
      <protection locked="0"/>
    </xf>
    <xf numFmtId="0" fontId="5" fillId="0" borderId="0" xfId="0" applyFont="1" applyFill="1" applyAlignment="1" applyProtection="1">
      <alignment horizontal="right" indent="1"/>
      <protection locked="0"/>
    </xf>
    <xf numFmtId="0" fontId="5" fillId="0" borderId="0" xfId="0" applyFont="1" applyFill="1" applyAlignment="1" applyProtection="1">
      <alignment horizontal="right" indent="2"/>
      <protection locked="0"/>
    </xf>
    <xf numFmtId="0" fontId="9" fillId="0" borderId="0" xfId="0" applyFont="1" applyFill="1" applyAlignment="1" applyProtection="1">
      <alignment horizontal="right" indent="1"/>
      <protection locked="0"/>
    </xf>
    <xf numFmtId="0" fontId="5" fillId="0" borderId="0" xfId="0" applyFont="1" applyFill="1" applyAlignment="1" applyProtection="1">
      <alignment horizontal="right" indent="1"/>
      <protection hidden="1"/>
    </xf>
  </cellXfs>
  <cellStyles count="14">
    <cellStyle name="Normal" xfId="0" builtinId="0"/>
    <cellStyle name="Normal 2" xfId="2"/>
    <cellStyle name="Normal 3" xfId="3"/>
    <cellStyle name="Normal 3 2" xfId="4"/>
    <cellStyle name="Normal 3_Count" xfId="5"/>
    <cellStyle name="Normal 4" xfId="6"/>
    <cellStyle name="Normal 4 2" xfId="7"/>
    <cellStyle name="Normal 4_Count" xfId="8"/>
    <cellStyle name="Normal 5" xfId="9"/>
    <cellStyle name="Normal 5 2" xfId="10"/>
    <cellStyle name="Normal 5_Count" xfId="11"/>
    <cellStyle name="Normal 6" xfId="12"/>
    <cellStyle name="Normal 7" xfId="13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603;&#1606;&#1578;&#1585;&#1608;&#1604;%202008-2009/&#1576;&#1585;&#1606;&#1575;&#1605;&#1580;%20&#1588;&#1607;&#1575;&#1583;&#1575;&#1578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ker"/>
      <sheetName val="BasicCall"/>
      <sheetName val="Doore2"/>
      <sheetName val="Officena"/>
    </sheetNames>
    <sheetDataSet>
      <sheetData sheetId="0" refreshError="1"/>
      <sheetData sheetId="1" refreshError="1">
        <row r="1">
          <cell r="A1" t="str">
            <v>م</v>
          </cell>
        </row>
        <row r="2">
          <cell r="F2" t="e">
            <v>#REF!</v>
          </cell>
          <cell r="H2" t="e">
            <v>#REF!</v>
          </cell>
          <cell r="J2" t="e">
            <v>#REF!</v>
          </cell>
          <cell r="M2" t="e">
            <v>#REF!</v>
          </cell>
          <cell r="O2" t="e">
            <v>#REF!</v>
          </cell>
          <cell r="P2" t="e">
            <v>#REF!</v>
          </cell>
          <cell r="S2" t="e">
            <v>#REF!</v>
          </cell>
          <cell r="U2" t="e">
            <v>#REF!</v>
          </cell>
          <cell r="W2" t="e">
            <v>#REF!</v>
          </cell>
          <cell r="Y2" t="e">
            <v>#REF!</v>
          </cell>
          <cell r="Z2" t="e">
            <v>#REF!</v>
          </cell>
          <cell r="AA2" t="e">
            <v>#REF!</v>
          </cell>
          <cell r="AB2" t="e">
            <v>#REF!</v>
          </cell>
          <cell r="AC2" t="e">
            <v>#REF!</v>
          </cell>
          <cell r="AD2" t="e">
            <v>#REF!</v>
          </cell>
          <cell r="AE2" t="e">
            <v>#REF!</v>
          </cell>
          <cell r="AF2" t="e">
            <v>#REF!</v>
          </cell>
          <cell r="AG2" t="e">
            <v>#REF!</v>
          </cell>
          <cell r="AH2" t="e">
            <v>#REF!</v>
          </cell>
          <cell r="AI2" t="e">
            <v>#REF!</v>
          </cell>
          <cell r="AJ2" t="e">
            <v>#REF!</v>
          </cell>
          <cell r="AO2" t="e">
            <v>#REF!</v>
          </cell>
          <cell r="AZ2" t="e">
            <v>#REF!</v>
          </cell>
          <cell r="BL2" t="e">
            <v>#REF!</v>
          </cell>
          <cell r="BM2" t="e">
            <v>#REF!</v>
          </cell>
          <cell r="BN2" t="e">
            <v>#REF!</v>
          </cell>
          <cell r="BO2" t="e">
            <v>#REF!</v>
          </cell>
          <cell r="BP2" t="e">
            <v>#REF!</v>
          </cell>
          <cell r="BR2" t="e">
            <v>#REF!</v>
          </cell>
          <cell r="BS2" t="e">
            <v>#REF!</v>
          </cell>
          <cell r="BT2" t="e">
            <v>#REF!</v>
          </cell>
          <cell r="BU2" t="e">
            <v>#REF!</v>
          </cell>
        </row>
      </sheetData>
      <sheetData sheetId="2" refreshError="1">
        <row r="5">
          <cell r="B5" t="str">
            <v>م</v>
          </cell>
        </row>
        <row r="6">
          <cell r="B6">
            <v>1</v>
          </cell>
          <cell r="C6" t="str">
            <v>ابراهيم الدسوقى احمد عبد الله</v>
          </cell>
        </row>
        <row r="7">
          <cell r="B7">
            <v>2</v>
          </cell>
          <cell r="C7" t="str">
            <v xml:space="preserve">ابراهيم ذكى ابراهيم </v>
          </cell>
        </row>
        <row r="8">
          <cell r="B8">
            <v>3</v>
          </cell>
          <cell r="C8" t="str">
            <v>احمد عبد الله</v>
          </cell>
        </row>
        <row r="9">
          <cell r="B9">
            <v>4</v>
          </cell>
          <cell r="C9" t="str">
            <v>السيد محمد  1</v>
          </cell>
        </row>
        <row r="10">
          <cell r="B10">
            <v>5</v>
          </cell>
          <cell r="C10" t="str">
            <v>السيد محمد  2</v>
          </cell>
        </row>
        <row r="11">
          <cell r="B11">
            <v>6</v>
          </cell>
          <cell r="C11" t="str">
            <v>أحلام عماد</v>
          </cell>
        </row>
        <row r="12">
          <cell r="B12">
            <v>7</v>
          </cell>
          <cell r="C12" t="str">
            <v xml:space="preserve">أسماء محمد </v>
          </cell>
        </row>
        <row r="13">
          <cell r="B13">
            <v>8</v>
          </cell>
          <cell r="C13" t="str">
            <v>أم عطيه</v>
          </cell>
        </row>
        <row r="14">
          <cell r="B14">
            <v>9</v>
          </cell>
          <cell r="C14" t="str">
            <v>أميرة احمد</v>
          </cell>
        </row>
        <row r="15">
          <cell r="B15">
            <v>10</v>
          </cell>
          <cell r="C15" t="str">
            <v xml:space="preserve">إنجى محمد عبد الصادق على </v>
          </cell>
        </row>
        <row r="16">
          <cell r="B16">
            <v>11</v>
          </cell>
          <cell r="C16" t="str">
            <v xml:space="preserve">إيمان رضا جودة عبد الله </v>
          </cell>
        </row>
        <row r="17">
          <cell r="B17">
            <v>12</v>
          </cell>
          <cell r="C17" t="str">
            <v xml:space="preserve">إيمان رمضان السيد محمود </v>
          </cell>
        </row>
        <row r="18">
          <cell r="B18">
            <v>13</v>
          </cell>
          <cell r="C18" t="str">
            <v xml:space="preserve">جمال السيد محمد </v>
          </cell>
        </row>
        <row r="19">
          <cell r="B19">
            <v>14</v>
          </cell>
          <cell r="C19" t="str">
            <v xml:space="preserve">حافظ حافظ </v>
          </cell>
        </row>
        <row r="20">
          <cell r="B20">
            <v>15</v>
          </cell>
          <cell r="C20" t="str">
            <v xml:space="preserve">حسن محمد حسن </v>
          </cell>
        </row>
        <row r="21">
          <cell r="B21">
            <v>16</v>
          </cell>
          <cell r="C21" t="str">
            <v>حسن محمد حسن محمود</v>
          </cell>
        </row>
        <row r="22">
          <cell r="B22">
            <v>17</v>
          </cell>
          <cell r="C22" t="str">
            <v>حسين محمود</v>
          </cell>
        </row>
        <row r="23">
          <cell r="B23">
            <v>18</v>
          </cell>
          <cell r="C23" t="str">
            <v xml:space="preserve">دياب محمد </v>
          </cell>
        </row>
        <row r="24">
          <cell r="B24">
            <v>19</v>
          </cell>
          <cell r="C24" t="str">
            <v xml:space="preserve">ذكى ابراهيم </v>
          </cell>
        </row>
        <row r="25">
          <cell r="B25">
            <v>20</v>
          </cell>
          <cell r="C25" t="str">
            <v xml:space="preserve">ذكى محمد محمود </v>
          </cell>
        </row>
        <row r="26">
          <cell r="B26">
            <v>21</v>
          </cell>
          <cell r="C26" t="str">
            <v>ذكى محمد محمود على</v>
          </cell>
        </row>
        <row r="27">
          <cell r="B27">
            <v>22</v>
          </cell>
          <cell r="C27" t="str">
            <v xml:space="preserve">رضا جودة عبد الله </v>
          </cell>
        </row>
        <row r="28">
          <cell r="B28">
            <v>23</v>
          </cell>
          <cell r="C28" t="str">
            <v xml:space="preserve">رمضان السيد محمود </v>
          </cell>
        </row>
        <row r="29">
          <cell r="B29">
            <v>24</v>
          </cell>
          <cell r="C29" t="str">
            <v>سعاد محمد بدوي</v>
          </cell>
        </row>
        <row r="30">
          <cell r="B30">
            <v>25</v>
          </cell>
          <cell r="C30" t="str">
            <v>سعيد</v>
          </cell>
        </row>
        <row r="31">
          <cell r="B31">
            <v>26</v>
          </cell>
          <cell r="C31" t="str">
            <v xml:space="preserve">شوقى ابراهيم الدسوقى </v>
          </cell>
        </row>
        <row r="32">
          <cell r="B32">
            <v>27</v>
          </cell>
          <cell r="C32" t="str">
            <v xml:space="preserve">صديق سعد </v>
          </cell>
        </row>
        <row r="33">
          <cell r="B33">
            <v>28</v>
          </cell>
          <cell r="C33" t="str">
            <v>صفاء سعيد</v>
          </cell>
        </row>
        <row r="34">
          <cell r="B34">
            <v>29</v>
          </cell>
          <cell r="C34" t="str">
            <v xml:space="preserve">عبد الصادق على </v>
          </cell>
        </row>
        <row r="35">
          <cell r="B35">
            <v>30</v>
          </cell>
          <cell r="C35" t="str">
            <v>عبد الغني</v>
          </cell>
        </row>
        <row r="36">
          <cell r="B36">
            <v>31</v>
          </cell>
          <cell r="C36" t="str">
            <v>عبد الفتاح ابراهيم  عليوه</v>
          </cell>
        </row>
        <row r="37">
          <cell r="B37">
            <v>32</v>
          </cell>
          <cell r="C37" t="str">
            <v>عبد الله</v>
          </cell>
        </row>
        <row r="38">
          <cell r="B38">
            <v>33</v>
          </cell>
          <cell r="C38" t="str">
            <v xml:space="preserve">عبير مصطفى </v>
          </cell>
        </row>
        <row r="39">
          <cell r="B39">
            <v>34</v>
          </cell>
          <cell r="C39" t="str">
            <v xml:space="preserve">عطيه جمال ابوالفتوح </v>
          </cell>
        </row>
        <row r="40">
          <cell r="B40">
            <v>35</v>
          </cell>
          <cell r="C40" t="str">
            <v xml:space="preserve">على </v>
          </cell>
        </row>
        <row r="41">
          <cell r="B41">
            <v>36</v>
          </cell>
          <cell r="C41" t="str">
            <v>على سليمان</v>
          </cell>
        </row>
        <row r="42">
          <cell r="B42">
            <v>37</v>
          </cell>
          <cell r="C42" t="str">
            <v xml:space="preserve">على متولى اسماعيل </v>
          </cell>
        </row>
        <row r="43">
          <cell r="B43">
            <v>38</v>
          </cell>
          <cell r="C43" t="str">
            <v>عليوه</v>
          </cell>
        </row>
        <row r="44">
          <cell r="B44">
            <v>39</v>
          </cell>
          <cell r="C44" t="str">
            <v>فاروق احمد</v>
          </cell>
        </row>
        <row r="45">
          <cell r="B45">
            <v>40</v>
          </cell>
          <cell r="C45" t="str">
            <v>فاطمة محمد محمد بدوي</v>
          </cell>
        </row>
        <row r="46">
          <cell r="B46">
            <v>41</v>
          </cell>
          <cell r="C46" t="str">
            <v xml:space="preserve">فوزى حافظ </v>
          </cell>
        </row>
        <row r="47">
          <cell r="B47">
            <v>42</v>
          </cell>
          <cell r="C47" t="str">
            <v xml:space="preserve">متولى اسماعيل </v>
          </cell>
        </row>
        <row r="48">
          <cell r="B48">
            <v>43</v>
          </cell>
          <cell r="C48" t="str">
            <v>محمد بدوي</v>
          </cell>
        </row>
        <row r="49">
          <cell r="B49">
            <v>44</v>
          </cell>
          <cell r="C49" t="str">
            <v xml:space="preserve">محمد صديق سعد </v>
          </cell>
        </row>
        <row r="50">
          <cell r="B50">
            <v>45</v>
          </cell>
          <cell r="C50" t="str">
            <v>محمد فاروق احمد</v>
          </cell>
        </row>
        <row r="51">
          <cell r="B51">
            <v>46</v>
          </cell>
          <cell r="C51" t="str">
            <v>محمد محمد</v>
          </cell>
        </row>
        <row r="52">
          <cell r="B52">
            <v>47</v>
          </cell>
          <cell r="C52" t="str">
            <v xml:space="preserve">مصطفى </v>
          </cell>
        </row>
        <row r="53">
          <cell r="B53">
            <v>48</v>
          </cell>
          <cell r="C53" t="str">
            <v>ياسر عبد الغني عبدالسميع</v>
          </cell>
        </row>
        <row r="54">
          <cell r="B54">
            <v>49</v>
          </cell>
          <cell r="C54" t="str">
            <v>ياسمين ياسر عبد الغني</v>
          </cell>
        </row>
      </sheetData>
      <sheetData sheetId="3" refreshError="1">
        <row r="5">
          <cell r="B5" t="str">
            <v>م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2"/>
  <sheetViews>
    <sheetView showGridLines="0" rightToLeft="1" tabSelected="1" zoomScaleNormal="50" zoomScaleSheetLayoutView="100" workbookViewId="0">
      <pane ySplit="8" topLeftCell="A13" activePane="bottomLeft" state="frozen"/>
      <selection activeCell="B4" sqref="B4"/>
      <selection pane="bottomLeft" activeCell="B4" sqref="B4"/>
    </sheetView>
  </sheetViews>
  <sheetFormatPr defaultColWidth="9.140625" defaultRowHeight="12.75" customHeight="1" zeroHeight="1"/>
  <cols>
    <col min="1" max="1" width="5.140625" style="1" customWidth="1"/>
    <col min="2" max="2" width="11.85546875" style="1" customWidth="1"/>
    <col min="3" max="3" width="10.7109375" style="1" customWidth="1"/>
    <col min="4" max="4" width="30.7109375" style="1" customWidth="1"/>
    <col min="5" max="5" width="25.140625" style="1" customWidth="1"/>
    <col min="6" max="6" width="7.28515625" style="1" customWidth="1"/>
    <col min="7" max="16384" width="9.140625" style="1"/>
  </cols>
  <sheetData>
    <row r="1" spans="1:40" ht="9.75" customHeight="1" thickBot="1"/>
    <row r="2" spans="1:40" ht="20.100000000000001" customHeight="1" thickBot="1">
      <c r="A2" s="2" t="s">
        <v>0</v>
      </c>
      <c r="B2" s="3"/>
      <c r="C2" s="4"/>
    </row>
    <row r="3" spans="1:40" ht="20.100000000000001" customHeight="1" thickBot="1">
      <c r="A3" s="2" t="s">
        <v>1</v>
      </c>
      <c r="B3" s="3"/>
    </row>
    <row r="4" spans="1:40" ht="24.95" customHeight="1" thickBot="1">
      <c r="B4" s="5" t="s">
        <v>2</v>
      </c>
      <c r="AN4" s="1" t="s">
        <v>3</v>
      </c>
    </row>
    <row r="5" spans="1:40" ht="20.100000000000001" customHeight="1"/>
    <row r="6" spans="1:40" ht="20.100000000000001" customHeight="1">
      <c r="D6" s="6"/>
      <c r="E6" s="7"/>
    </row>
    <row r="7" spans="1:40" ht="20.100000000000001" customHeight="1">
      <c r="D7" s="8"/>
      <c r="E7" s="7"/>
    </row>
    <row r="8" spans="1:40" ht="20.100000000000001" customHeight="1"/>
    <row r="9" spans="1:40" ht="20.100000000000001" customHeight="1">
      <c r="A9" s="22"/>
      <c r="B9" s="22"/>
      <c r="C9" s="22"/>
      <c r="E9" s="9"/>
    </row>
    <row r="10" spans="1:40" ht="20.100000000000001" customHeight="1">
      <c r="A10" s="23"/>
      <c r="B10" s="23"/>
      <c r="C10" s="23"/>
      <c r="E10" s="10"/>
    </row>
    <row r="11" spans="1:40" ht="20.100000000000001" customHeight="1">
      <c r="A11" s="24"/>
      <c r="B11" s="24"/>
      <c r="C11" s="24"/>
      <c r="E11" s="11"/>
    </row>
    <row r="12" spans="1:40" ht="20.100000000000001" customHeight="1">
      <c r="A12" s="12"/>
      <c r="B12" s="12"/>
      <c r="C12" s="12"/>
      <c r="D12" s="13"/>
      <c r="E12" s="14"/>
    </row>
    <row r="13" spans="1:40" ht="20.100000000000001" customHeight="1">
      <c r="B13" s="14"/>
      <c r="C13" s="14"/>
      <c r="D13" s="13"/>
      <c r="E13" s="14"/>
    </row>
    <row r="14" spans="1:40" ht="20.100000000000001" customHeight="1">
      <c r="B14" s="15"/>
      <c r="C14" s="25"/>
      <c r="D14" s="25"/>
    </row>
    <row r="15" spans="1:40" ht="7.5" customHeight="1">
      <c r="B15" s="15"/>
      <c r="C15" s="16"/>
      <c r="D15" s="16"/>
    </row>
    <row r="16" spans="1:40" ht="20.100000000000001" customHeight="1">
      <c r="B16" s="15"/>
      <c r="C16" s="25"/>
      <c r="D16" s="25"/>
    </row>
    <row r="17" spans="1:5" ht="20.100000000000001" customHeight="1">
      <c r="B17" s="15"/>
      <c r="C17" s="17"/>
      <c r="D17" s="16"/>
    </row>
    <row r="18" spans="1:5" ht="9.9499999999999993" customHeight="1"/>
    <row r="19" spans="1:5" ht="9.9499999999999993" customHeight="1"/>
    <row r="20" spans="1:5" ht="20.100000000000001" customHeight="1">
      <c r="B20" s="15"/>
    </row>
    <row r="21" spans="1:5" ht="20.100000000000001" customHeight="1"/>
    <row r="22" spans="1:5" ht="24.95" customHeight="1">
      <c r="A22" s="21"/>
      <c r="B22" s="21"/>
      <c r="C22" s="21"/>
      <c r="D22" s="21"/>
      <c r="E22" s="21"/>
    </row>
    <row r="23" spans="1:5" ht="24.95" customHeight="1">
      <c r="A23" s="21"/>
      <c r="B23" s="21"/>
      <c r="C23" s="21"/>
      <c r="D23" s="21"/>
      <c r="E23" s="21"/>
    </row>
    <row r="24" spans="1:5" ht="24.95" customHeight="1">
      <c r="A24" s="21"/>
      <c r="B24" s="21"/>
      <c r="C24" s="21"/>
      <c r="D24" s="21"/>
      <c r="E24" s="21"/>
    </row>
    <row r="25" spans="1:5" ht="24.95" customHeight="1">
      <c r="A25" s="21"/>
      <c r="B25" s="21"/>
      <c r="C25" s="21"/>
      <c r="D25" s="21"/>
      <c r="E25" s="21"/>
    </row>
    <row r="26" spans="1:5" ht="24.95" customHeight="1">
      <c r="A26" s="21"/>
      <c r="B26" s="21"/>
      <c r="C26" s="21"/>
      <c r="D26" s="21"/>
      <c r="E26" s="21"/>
    </row>
    <row r="27" spans="1:5" ht="24.95" customHeight="1">
      <c r="A27" s="21"/>
      <c r="B27" s="21"/>
      <c r="C27" s="21"/>
      <c r="D27" s="21"/>
      <c r="E27" s="21"/>
    </row>
    <row r="28" spans="1:5" ht="24.95" customHeight="1">
      <c r="A28" s="21"/>
      <c r="B28" s="21"/>
      <c r="C28" s="21"/>
      <c r="D28" s="21"/>
      <c r="E28" s="21"/>
    </row>
    <row r="29" spans="1:5" ht="24.95" customHeight="1">
      <c r="A29" s="21"/>
      <c r="B29" s="21"/>
      <c r="C29" s="21"/>
      <c r="D29" s="21"/>
      <c r="E29" s="21"/>
    </row>
    <row r="30" spans="1:5" ht="24.95" customHeight="1">
      <c r="A30" s="21"/>
      <c r="B30" s="21"/>
      <c r="C30" s="21"/>
      <c r="D30" s="21"/>
      <c r="E30" s="21"/>
    </row>
    <row r="31" spans="1:5" ht="24.95" customHeight="1">
      <c r="A31" s="21"/>
      <c r="B31" s="21"/>
      <c r="C31" s="21"/>
      <c r="D31" s="21"/>
      <c r="E31" s="21"/>
    </row>
    <row r="32" spans="1:5" ht="24.95" customHeight="1">
      <c r="A32" s="21"/>
      <c r="B32" s="21"/>
      <c r="C32" s="21"/>
      <c r="D32" s="21"/>
      <c r="E32" s="21"/>
    </row>
    <row r="33" spans="1:5" ht="24.95" customHeight="1">
      <c r="A33" s="21"/>
      <c r="B33" s="21"/>
      <c r="C33" s="21"/>
      <c r="D33" s="21"/>
      <c r="E33" s="21"/>
    </row>
    <row r="34" spans="1:5" ht="24.95" customHeight="1">
      <c r="A34" s="21"/>
      <c r="B34" s="21"/>
      <c r="C34" s="21"/>
      <c r="D34" s="21"/>
      <c r="E34" s="21"/>
    </row>
    <row r="35" spans="1:5" ht="24.95" customHeight="1">
      <c r="A35" s="21"/>
      <c r="B35" s="21"/>
      <c r="C35" s="21"/>
      <c r="D35" s="21"/>
      <c r="E35" s="21"/>
    </row>
    <row r="36" spans="1:5" ht="24.95" customHeight="1">
      <c r="A36" s="21"/>
      <c r="B36" s="21"/>
      <c r="C36" s="21"/>
      <c r="D36" s="21"/>
      <c r="E36" s="21"/>
    </row>
    <row r="37" spans="1:5" ht="24.95" customHeight="1">
      <c r="A37" s="21"/>
      <c r="B37" s="21"/>
      <c r="C37" s="21"/>
      <c r="D37" s="21"/>
      <c r="E37" s="21"/>
    </row>
    <row r="38" spans="1:5" ht="24.95" customHeight="1">
      <c r="A38" s="21"/>
      <c r="B38" s="21"/>
      <c r="C38" s="21"/>
      <c r="D38" s="21"/>
      <c r="E38" s="21"/>
    </row>
    <row r="39" spans="1:5" ht="24.95" customHeight="1">
      <c r="A39" s="21"/>
      <c r="B39" s="21"/>
      <c r="C39" s="21"/>
      <c r="D39" s="21"/>
      <c r="E39" s="21"/>
    </row>
    <row r="40" spans="1:5" ht="24.95" customHeight="1">
      <c r="A40" s="21"/>
      <c r="B40" s="21"/>
      <c r="C40" s="21"/>
      <c r="D40" s="21"/>
      <c r="E40" s="21"/>
    </row>
    <row r="41" spans="1:5" ht="24.95" customHeight="1">
      <c r="A41" s="21"/>
      <c r="B41" s="21"/>
      <c r="C41" s="21"/>
      <c r="D41" s="21"/>
      <c r="E41" s="21"/>
    </row>
    <row r="42" spans="1:5" ht="20.100000000000001" customHeight="1">
      <c r="A42" s="18"/>
      <c r="B42" s="18"/>
      <c r="C42" s="18"/>
      <c r="D42" s="18"/>
      <c r="E42" s="18"/>
    </row>
    <row r="43" spans="1:5" ht="20.100000000000001" customHeight="1">
      <c r="D43" s="19"/>
      <c r="E43" s="19"/>
    </row>
    <row r="44" spans="1:5" ht="20.100000000000001" customHeight="1">
      <c r="E44" s="20"/>
    </row>
    <row r="45" spans="1:5" ht="33.75" customHeight="1"/>
    <row r="46" spans="1:5" hidden="1"/>
    <row r="47" spans="1:5" hidden="1"/>
    <row r="48" spans="1:5" hidden="1"/>
    <row r="49" hidden="1"/>
    <row r="50" hidden="1"/>
    <row r="51" hidden="1"/>
    <row r="52" hidden="1"/>
  </sheetData>
  <sheetProtection formatCells="0" formatColumns="0" formatRows="0"/>
  <mergeCells count="25">
    <mergeCell ref="A22:E22"/>
    <mergeCell ref="A9:C9"/>
    <mergeCell ref="A10:C10"/>
    <mergeCell ref="A11:C11"/>
    <mergeCell ref="C14:D14"/>
    <mergeCell ref="C16:D16"/>
    <mergeCell ref="A34:E34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41:E41"/>
    <mergeCell ref="A35:E35"/>
    <mergeCell ref="A36:E36"/>
    <mergeCell ref="A37:E37"/>
    <mergeCell ref="A38:E38"/>
    <mergeCell ref="A39:E39"/>
    <mergeCell ref="A40:E40"/>
  </mergeCells>
  <dataValidations count="1">
    <dataValidation type="list" allowBlank="1" showInputMessage="1" showErrorMessage="1" sqref="B4">
      <formula1>class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fitToHeight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2"/>
  <sheetViews>
    <sheetView showGridLines="0" rightToLeft="1" zoomScaleNormal="50" zoomScaleSheetLayoutView="100" workbookViewId="0">
      <pane ySplit="8" topLeftCell="A9" activePane="bottomLeft" state="frozen"/>
      <selection activeCell="E1" sqref="E1:XFD1048576"/>
      <selection pane="bottomLeft" activeCell="E1" sqref="E1:XFD1048576"/>
    </sheetView>
  </sheetViews>
  <sheetFormatPr defaultColWidth="9.140625" defaultRowHeight="12.75" customHeight="1" zeroHeight="1"/>
  <cols>
    <col min="1" max="1" width="5.140625" style="1" customWidth="1"/>
    <col min="2" max="2" width="11.85546875" style="1" customWidth="1"/>
    <col min="3" max="3" width="10.7109375" style="1" customWidth="1"/>
    <col min="4" max="4" width="30.7109375" style="1" customWidth="1"/>
    <col min="5" max="5" width="25.140625" style="1" customWidth="1"/>
    <col min="6" max="6" width="7.28515625" style="1" customWidth="1"/>
    <col min="7" max="16384" width="9.140625" style="1"/>
  </cols>
  <sheetData>
    <row r="1" spans="1:40" ht="9.75" customHeight="1" thickBot="1"/>
    <row r="2" spans="1:40" ht="20.100000000000001" customHeight="1" thickBot="1">
      <c r="A2" s="2" t="s">
        <v>0</v>
      </c>
      <c r="B2" s="3"/>
      <c r="C2" s="4"/>
    </row>
    <row r="3" spans="1:40" ht="20.100000000000001" customHeight="1" thickBot="1">
      <c r="A3" s="2" t="s">
        <v>1</v>
      </c>
      <c r="B3" s="3"/>
    </row>
    <row r="4" spans="1:40" ht="24.95" customHeight="1" thickBot="1">
      <c r="B4" s="5" t="s">
        <v>2</v>
      </c>
      <c r="AN4" s="1" t="s">
        <v>3</v>
      </c>
    </row>
    <row r="5" spans="1:40" ht="20.100000000000001" customHeight="1"/>
    <row r="6" spans="1:40" ht="20.100000000000001" customHeight="1">
      <c r="D6" s="6"/>
      <c r="E6" s="7"/>
    </row>
    <row r="7" spans="1:40" ht="20.100000000000001" customHeight="1">
      <c r="D7" s="8"/>
      <c r="E7" s="7"/>
    </row>
    <row r="8" spans="1:40" ht="20.100000000000001" customHeight="1"/>
    <row r="9" spans="1:40" ht="20.100000000000001" customHeight="1">
      <c r="A9" s="22"/>
      <c r="B9" s="22"/>
      <c r="C9" s="22"/>
      <c r="E9" s="9"/>
    </row>
    <row r="10" spans="1:40" ht="20.100000000000001" customHeight="1">
      <c r="A10" s="23"/>
      <c r="B10" s="23"/>
      <c r="C10" s="23"/>
      <c r="E10" s="10"/>
    </row>
    <row r="11" spans="1:40" ht="20.100000000000001" customHeight="1">
      <c r="A11" s="24"/>
      <c r="B11" s="24"/>
      <c r="C11" s="24"/>
      <c r="E11" s="11"/>
    </row>
    <row r="12" spans="1:40" ht="20.100000000000001" customHeight="1">
      <c r="A12" s="12"/>
      <c r="B12" s="12"/>
      <c r="C12" s="12"/>
      <c r="D12" s="13"/>
      <c r="E12" s="14"/>
    </row>
    <row r="13" spans="1:40" ht="20.100000000000001" customHeight="1">
      <c r="B13" s="14"/>
      <c r="C13" s="14"/>
      <c r="D13" s="13"/>
      <c r="E13" s="14"/>
    </row>
    <row r="14" spans="1:40" ht="20.100000000000001" customHeight="1">
      <c r="B14" s="15"/>
      <c r="C14" s="25"/>
      <c r="D14" s="25"/>
    </row>
    <row r="15" spans="1:40" ht="7.5" customHeight="1">
      <c r="B15" s="15"/>
      <c r="C15" s="16"/>
      <c r="D15" s="16"/>
    </row>
    <row r="16" spans="1:40" ht="20.100000000000001" customHeight="1">
      <c r="B16" s="15"/>
      <c r="C16" s="25"/>
      <c r="D16" s="25"/>
    </row>
    <row r="17" spans="1:5" ht="20.100000000000001" customHeight="1">
      <c r="B17" s="15"/>
      <c r="C17" s="17"/>
      <c r="D17" s="16"/>
    </row>
    <row r="18" spans="1:5" ht="9.9499999999999993" customHeight="1"/>
    <row r="19" spans="1:5" ht="9.9499999999999993" customHeight="1"/>
    <row r="20" spans="1:5" ht="20.100000000000001" customHeight="1">
      <c r="B20" s="15"/>
    </row>
    <row r="21" spans="1:5" ht="20.100000000000001" customHeight="1"/>
    <row r="22" spans="1:5" ht="24.95" customHeight="1">
      <c r="A22" s="21"/>
      <c r="B22" s="21"/>
      <c r="C22" s="21"/>
      <c r="D22" s="21"/>
      <c r="E22" s="21"/>
    </row>
    <row r="23" spans="1:5" ht="24.95" customHeight="1">
      <c r="A23" s="21"/>
      <c r="B23" s="21"/>
      <c r="C23" s="21"/>
      <c r="D23" s="21"/>
      <c r="E23" s="21"/>
    </row>
    <row r="24" spans="1:5" ht="24.95" customHeight="1">
      <c r="A24" s="21"/>
      <c r="B24" s="21"/>
      <c r="C24" s="21"/>
      <c r="D24" s="21"/>
      <c r="E24" s="21"/>
    </row>
    <row r="25" spans="1:5" ht="24.95" customHeight="1">
      <c r="A25" s="21"/>
      <c r="B25" s="21"/>
      <c r="C25" s="21"/>
      <c r="D25" s="21"/>
      <c r="E25" s="21"/>
    </row>
    <row r="26" spans="1:5" ht="24.95" customHeight="1">
      <c r="A26" s="21"/>
      <c r="B26" s="21"/>
      <c r="C26" s="21"/>
      <c r="D26" s="21"/>
      <c r="E26" s="21"/>
    </row>
    <row r="27" spans="1:5" ht="24.95" customHeight="1">
      <c r="A27" s="21"/>
      <c r="B27" s="21"/>
      <c r="C27" s="21"/>
      <c r="D27" s="21"/>
      <c r="E27" s="21"/>
    </row>
    <row r="28" spans="1:5" ht="24.95" customHeight="1">
      <c r="A28" s="21"/>
      <c r="B28" s="21"/>
      <c r="C28" s="21"/>
      <c r="D28" s="21"/>
      <c r="E28" s="21"/>
    </row>
    <row r="29" spans="1:5" ht="24.95" customHeight="1">
      <c r="A29" s="21"/>
      <c r="B29" s="21"/>
      <c r="C29" s="21"/>
      <c r="D29" s="21"/>
      <c r="E29" s="21"/>
    </row>
    <row r="30" spans="1:5" ht="24.95" customHeight="1">
      <c r="A30" s="21"/>
      <c r="B30" s="21"/>
      <c r="C30" s="21"/>
      <c r="D30" s="21"/>
      <c r="E30" s="21"/>
    </row>
    <row r="31" spans="1:5" ht="24.95" customHeight="1">
      <c r="A31" s="21"/>
      <c r="B31" s="21"/>
      <c r="C31" s="21"/>
      <c r="D31" s="21"/>
      <c r="E31" s="21"/>
    </row>
    <row r="32" spans="1:5" ht="24.95" customHeight="1">
      <c r="A32" s="21"/>
      <c r="B32" s="21"/>
      <c r="C32" s="21"/>
      <c r="D32" s="21"/>
      <c r="E32" s="21"/>
    </row>
    <row r="33" spans="1:5" ht="24.95" customHeight="1">
      <c r="A33" s="21"/>
      <c r="B33" s="21"/>
      <c r="C33" s="21"/>
      <c r="D33" s="21"/>
      <c r="E33" s="21"/>
    </row>
    <row r="34" spans="1:5" ht="24.95" customHeight="1">
      <c r="A34" s="21"/>
      <c r="B34" s="21"/>
      <c r="C34" s="21"/>
      <c r="D34" s="21"/>
      <c r="E34" s="21"/>
    </row>
    <row r="35" spans="1:5" ht="24.95" customHeight="1">
      <c r="A35" s="21"/>
      <c r="B35" s="21"/>
      <c r="C35" s="21"/>
      <c r="D35" s="21"/>
      <c r="E35" s="21"/>
    </row>
    <row r="36" spans="1:5" ht="24.95" customHeight="1">
      <c r="A36" s="21"/>
      <c r="B36" s="21"/>
      <c r="C36" s="21"/>
      <c r="D36" s="21"/>
      <c r="E36" s="21"/>
    </row>
    <row r="37" spans="1:5" ht="24.95" customHeight="1">
      <c r="A37" s="21"/>
      <c r="B37" s="21"/>
      <c r="C37" s="21"/>
      <c r="D37" s="21"/>
      <c r="E37" s="21"/>
    </row>
    <row r="38" spans="1:5" ht="24.95" customHeight="1">
      <c r="A38" s="21"/>
      <c r="B38" s="21"/>
      <c r="C38" s="21"/>
      <c r="D38" s="21"/>
      <c r="E38" s="21"/>
    </row>
    <row r="39" spans="1:5" ht="24.95" customHeight="1">
      <c r="A39" s="21"/>
      <c r="B39" s="21"/>
      <c r="C39" s="21"/>
      <c r="D39" s="21"/>
      <c r="E39" s="21"/>
    </row>
    <row r="40" spans="1:5" ht="24.95" customHeight="1">
      <c r="A40" s="21"/>
      <c r="B40" s="21"/>
      <c r="C40" s="21"/>
      <c r="D40" s="21"/>
      <c r="E40" s="21"/>
    </row>
    <row r="41" spans="1:5" ht="24.95" customHeight="1">
      <c r="A41" s="21"/>
      <c r="B41" s="21"/>
      <c r="C41" s="21"/>
      <c r="D41" s="21"/>
      <c r="E41" s="21"/>
    </row>
    <row r="42" spans="1:5" ht="20.100000000000001" customHeight="1">
      <c r="A42" s="18"/>
      <c r="B42" s="18"/>
      <c r="C42" s="18"/>
      <c r="D42" s="18"/>
      <c r="E42" s="18"/>
    </row>
    <row r="43" spans="1:5" ht="20.100000000000001" customHeight="1">
      <c r="D43" s="19"/>
      <c r="E43" s="19"/>
    </row>
    <row r="44" spans="1:5" ht="20.100000000000001" customHeight="1">
      <c r="E44" s="20"/>
    </row>
    <row r="45" spans="1:5" ht="33.75" customHeight="1"/>
    <row r="46" spans="1:5" hidden="1"/>
    <row r="47" spans="1:5" hidden="1"/>
    <row r="48" spans="1:5" hidden="1"/>
    <row r="49" hidden="1"/>
    <row r="50" hidden="1"/>
    <row r="51" hidden="1"/>
    <row r="52" hidden="1"/>
  </sheetData>
  <sheetProtection formatCells="0" formatColumns="0" formatRows="0"/>
  <mergeCells count="25">
    <mergeCell ref="A41:E41"/>
    <mergeCell ref="A35:E35"/>
    <mergeCell ref="A36:E36"/>
    <mergeCell ref="A37:E37"/>
    <mergeCell ref="A38:E38"/>
    <mergeCell ref="A39:E39"/>
    <mergeCell ref="A40:E40"/>
    <mergeCell ref="A34:E34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22:E22"/>
    <mergeCell ref="A9:C9"/>
    <mergeCell ref="A10:C10"/>
    <mergeCell ref="A11:C11"/>
    <mergeCell ref="C14:D14"/>
    <mergeCell ref="C16:D16"/>
  </mergeCells>
  <dataValidations count="1">
    <dataValidation type="list" allowBlank="1" showInputMessage="1" showErrorMessage="1" sqref="B4">
      <formula1>class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fitToHeight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3"/>
  <dimension ref="A1:AN52"/>
  <sheetViews>
    <sheetView showGridLines="0" rightToLeft="1" zoomScaleNormal="50" zoomScaleSheetLayoutView="100" workbookViewId="0">
      <pane ySplit="8" topLeftCell="A9" activePane="bottomLeft" state="frozen"/>
      <selection activeCell="E1" sqref="E1:XFD1048576"/>
      <selection pane="bottomLeft" activeCell="A9" sqref="A9:C9"/>
    </sheetView>
  </sheetViews>
  <sheetFormatPr defaultColWidth="9.140625" defaultRowHeight="12.75" customHeight="1" zeroHeight="1"/>
  <cols>
    <col min="1" max="1" width="5.140625" style="1" customWidth="1"/>
    <col min="2" max="2" width="11.85546875" style="1" customWidth="1"/>
    <col min="3" max="3" width="10.7109375" style="1" customWidth="1"/>
    <col min="4" max="4" width="30.7109375" style="1" customWidth="1"/>
    <col min="5" max="5" width="25.140625" style="1" customWidth="1"/>
    <col min="6" max="6" width="7.28515625" style="1" customWidth="1"/>
    <col min="7" max="16384" width="9.140625" style="1"/>
  </cols>
  <sheetData>
    <row r="1" spans="1:40" ht="9.75" customHeight="1" thickBot="1"/>
    <row r="2" spans="1:40" ht="20.100000000000001" customHeight="1" thickBot="1">
      <c r="A2" s="2" t="s">
        <v>0</v>
      </c>
      <c r="B2" s="3"/>
      <c r="C2" s="4"/>
    </row>
    <row r="3" spans="1:40" ht="20.100000000000001" customHeight="1" thickBot="1">
      <c r="A3" s="2" t="s">
        <v>1</v>
      </c>
      <c r="B3" s="3"/>
      <c r="I3" s="1" t="s">
        <v>2</v>
      </c>
    </row>
    <row r="4" spans="1:40" ht="24.95" customHeight="1" thickBot="1">
      <c r="B4" s="5" t="s">
        <v>2</v>
      </c>
      <c r="I4" s="1" t="s">
        <v>4</v>
      </c>
      <c r="AN4" s="1" t="s">
        <v>3</v>
      </c>
    </row>
    <row r="5" spans="1:40" ht="20.100000000000001" customHeight="1"/>
    <row r="6" spans="1:40" ht="20.100000000000001" customHeight="1">
      <c r="D6" s="6"/>
      <c r="E6" s="7"/>
    </row>
    <row r="7" spans="1:40" ht="20.100000000000001" customHeight="1">
      <c r="D7" s="8"/>
      <c r="E7" s="7"/>
    </row>
    <row r="8" spans="1:40" ht="20.100000000000001" customHeight="1"/>
    <row r="9" spans="1:40" ht="20.100000000000001" customHeight="1">
      <c r="A9" s="22"/>
      <c r="B9" s="22"/>
      <c r="C9" s="22"/>
      <c r="E9" s="9"/>
    </row>
    <row r="10" spans="1:40" ht="20.100000000000001" customHeight="1">
      <c r="A10" s="23"/>
      <c r="B10" s="23"/>
      <c r="C10" s="23"/>
      <c r="E10" s="10"/>
    </row>
    <row r="11" spans="1:40" ht="20.100000000000001" customHeight="1">
      <c r="A11" s="24"/>
      <c r="B11" s="24"/>
      <c r="C11" s="24"/>
      <c r="E11" s="11"/>
    </row>
    <row r="12" spans="1:40" ht="20.100000000000001" customHeight="1">
      <c r="A12" s="12"/>
      <c r="B12" s="12"/>
      <c r="C12" s="12"/>
      <c r="D12" s="13"/>
      <c r="E12" s="14"/>
    </row>
    <row r="13" spans="1:40" ht="20.100000000000001" customHeight="1">
      <c r="B13" s="14"/>
      <c r="C13" s="14"/>
      <c r="D13" s="13"/>
      <c r="E13" s="14"/>
    </row>
    <row r="14" spans="1:40" ht="20.100000000000001" customHeight="1">
      <c r="B14" s="15"/>
      <c r="C14" s="25"/>
      <c r="D14" s="25"/>
    </row>
    <row r="15" spans="1:40" ht="7.5" customHeight="1">
      <c r="B15" s="15"/>
      <c r="C15" s="16"/>
      <c r="D15" s="16"/>
    </row>
    <row r="16" spans="1:40" ht="20.100000000000001" customHeight="1">
      <c r="B16" s="15"/>
      <c r="C16" s="25"/>
      <c r="D16" s="25"/>
    </row>
    <row r="17" spans="1:5" ht="20.100000000000001" customHeight="1">
      <c r="B17" s="15"/>
      <c r="C17" s="17"/>
      <c r="D17" s="16"/>
    </row>
    <row r="18" spans="1:5" ht="9.9499999999999993" customHeight="1"/>
    <row r="19" spans="1:5" ht="9.9499999999999993" customHeight="1"/>
    <row r="20" spans="1:5" ht="20.100000000000001" customHeight="1">
      <c r="B20" s="15"/>
    </row>
    <row r="21" spans="1:5" ht="20.100000000000001" customHeight="1"/>
    <row r="22" spans="1:5" ht="24.95" customHeight="1">
      <c r="A22" s="21"/>
      <c r="B22" s="21"/>
      <c r="C22" s="21"/>
      <c r="D22" s="21"/>
      <c r="E22" s="21"/>
    </row>
    <row r="23" spans="1:5" ht="24.95" customHeight="1">
      <c r="A23" s="21"/>
      <c r="B23" s="21"/>
      <c r="C23" s="21"/>
      <c r="D23" s="21"/>
      <c r="E23" s="21"/>
    </row>
    <row r="24" spans="1:5" ht="24.95" customHeight="1">
      <c r="A24" s="21"/>
      <c r="B24" s="21"/>
      <c r="C24" s="21"/>
      <c r="D24" s="21"/>
      <c r="E24" s="21"/>
    </row>
    <row r="25" spans="1:5" ht="24.95" customHeight="1">
      <c r="A25" s="21"/>
      <c r="B25" s="21"/>
      <c r="C25" s="21"/>
      <c r="D25" s="21"/>
      <c r="E25" s="21"/>
    </row>
    <row r="26" spans="1:5" ht="24.95" customHeight="1">
      <c r="A26" s="21"/>
      <c r="B26" s="21"/>
      <c r="C26" s="21"/>
      <c r="D26" s="21"/>
      <c r="E26" s="21"/>
    </row>
    <row r="27" spans="1:5" ht="24.95" customHeight="1">
      <c r="A27" s="21"/>
      <c r="B27" s="21"/>
      <c r="C27" s="21"/>
      <c r="D27" s="21"/>
      <c r="E27" s="21"/>
    </row>
    <row r="28" spans="1:5" ht="24.95" customHeight="1">
      <c r="A28" s="21"/>
      <c r="B28" s="21"/>
      <c r="C28" s="21"/>
      <c r="D28" s="21"/>
      <c r="E28" s="21"/>
    </row>
    <row r="29" spans="1:5" ht="24.95" customHeight="1">
      <c r="A29" s="21"/>
      <c r="B29" s="21"/>
      <c r="C29" s="21"/>
      <c r="D29" s="21"/>
      <c r="E29" s="21"/>
    </row>
    <row r="30" spans="1:5" ht="24.95" customHeight="1">
      <c r="A30" s="21"/>
      <c r="B30" s="21"/>
      <c r="C30" s="21"/>
      <c r="D30" s="21"/>
      <c r="E30" s="21"/>
    </row>
    <row r="31" spans="1:5" ht="24.95" customHeight="1">
      <c r="A31" s="21"/>
      <c r="B31" s="21"/>
      <c r="C31" s="21"/>
      <c r="D31" s="21"/>
      <c r="E31" s="21"/>
    </row>
    <row r="32" spans="1:5" ht="24.95" customHeight="1">
      <c r="A32" s="21"/>
      <c r="B32" s="21"/>
      <c r="C32" s="21"/>
      <c r="D32" s="21"/>
      <c r="E32" s="21"/>
    </row>
    <row r="33" spans="1:5" ht="24.95" customHeight="1">
      <c r="A33" s="21"/>
      <c r="B33" s="21"/>
      <c r="C33" s="21"/>
      <c r="D33" s="21"/>
      <c r="E33" s="21"/>
    </row>
    <row r="34" spans="1:5" ht="24.95" customHeight="1">
      <c r="A34" s="21"/>
      <c r="B34" s="21"/>
      <c r="C34" s="21"/>
      <c r="D34" s="21"/>
      <c r="E34" s="21"/>
    </row>
    <row r="35" spans="1:5" ht="24.95" customHeight="1">
      <c r="A35" s="21"/>
      <c r="B35" s="21"/>
      <c r="C35" s="21"/>
      <c r="D35" s="21"/>
      <c r="E35" s="21"/>
    </row>
    <row r="36" spans="1:5" ht="24.95" customHeight="1">
      <c r="A36" s="21"/>
      <c r="B36" s="21"/>
      <c r="C36" s="21"/>
      <c r="D36" s="21"/>
      <c r="E36" s="21"/>
    </row>
    <row r="37" spans="1:5" ht="24.95" customHeight="1">
      <c r="A37" s="21"/>
      <c r="B37" s="21"/>
      <c r="C37" s="21"/>
      <c r="D37" s="21"/>
      <c r="E37" s="21"/>
    </row>
    <row r="38" spans="1:5" ht="24.95" customHeight="1">
      <c r="A38" s="21"/>
      <c r="B38" s="21"/>
      <c r="C38" s="21"/>
      <c r="D38" s="21"/>
      <c r="E38" s="21"/>
    </row>
    <row r="39" spans="1:5" ht="24.95" customHeight="1">
      <c r="A39" s="21"/>
      <c r="B39" s="21"/>
      <c r="C39" s="21"/>
      <c r="D39" s="21"/>
      <c r="E39" s="21"/>
    </row>
    <row r="40" spans="1:5" ht="24.95" customHeight="1">
      <c r="A40" s="21"/>
      <c r="B40" s="21"/>
      <c r="C40" s="21"/>
      <c r="D40" s="21"/>
      <c r="E40" s="21"/>
    </row>
    <row r="41" spans="1:5" ht="24.95" customHeight="1">
      <c r="A41" s="21"/>
      <c r="B41" s="21"/>
      <c r="C41" s="21"/>
      <c r="D41" s="21"/>
      <c r="E41" s="21"/>
    </row>
    <row r="42" spans="1:5" ht="20.100000000000001" customHeight="1">
      <c r="A42" s="18"/>
      <c r="B42" s="18"/>
      <c r="C42" s="18"/>
      <c r="D42" s="18"/>
      <c r="E42" s="18"/>
    </row>
    <row r="43" spans="1:5" ht="20.100000000000001" customHeight="1">
      <c r="D43" s="19"/>
      <c r="E43" s="19"/>
    </row>
    <row r="44" spans="1:5" ht="20.100000000000001" customHeight="1">
      <c r="E44" s="20"/>
    </row>
    <row r="45" spans="1:5" ht="33.75" customHeight="1"/>
    <row r="46" spans="1:5" hidden="1"/>
    <row r="47" spans="1:5" hidden="1"/>
    <row r="48" spans="1:5" hidden="1"/>
    <row r="49" hidden="1"/>
    <row r="50" hidden="1"/>
    <row r="51" hidden="1"/>
    <row r="52" hidden="1"/>
  </sheetData>
  <sheetProtection formatCells="0" formatColumns="0" formatRows="0"/>
  <mergeCells count="25">
    <mergeCell ref="A22:E22"/>
    <mergeCell ref="A9:C9"/>
    <mergeCell ref="A10:C10"/>
    <mergeCell ref="A11:C11"/>
    <mergeCell ref="C14:D14"/>
    <mergeCell ref="C16:D16"/>
    <mergeCell ref="A34:E34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41:E41"/>
    <mergeCell ref="A35:E35"/>
    <mergeCell ref="A36:E36"/>
    <mergeCell ref="A37:E37"/>
    <mergeCell ref="A38:E38"/>
    <mergeCell ref="A39:E39"/>
    <mergeCell ref="A40:E40"/>
  </mergeCells>
  <dataValidations count="1">
    <dataValidation type="list" allowBlank="1" showInputMessage="1" showErrorMessage="1" sqref="B4">
      <formula1>class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fitToHeight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</vt:lpstr>
      <vt:lpstr>2</vt:lpstr>
      <vt:lpstr>1</vt:lpstr>
      <vt:lpstr>class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2</dc:creator>
  <cp:lastModifiedBy>Control 2</cp:lastModifiedBy>
  <dcterms:created xsi:type="dcterms:W3CDTF">2016-03-05T10:26:21Z</dcterms:created>
  <dcterms:modified xsi:type="dcterms:W3CDTF">2016-03-05T10:31:53Z</dcterms:modified>
</cp:coreProperties>
</file>