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240" windowHeight="67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4525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<sst xmlns="http://schemas.openxmlformats.org/spreadsheetml/2006/main" count="8" uniqueCount="8">
  <si>
    <t>بيلن</t>
  </si>
  <si>
    <t>القيمة</t>
  </si>
  <si>
    <t>الاجور</t>
  </si>
  <si>
    <t>مواد خام</t>
  </si>
  <si>
    <t>نقل</t>
  </si>
  <si>
    <t>اكراميات</t>
  </si>
  <si>
    <t>مجموغ المصروفات</t>
  </si>
  <si>
    <t>المطاوب تخفيض الخليةb6 الى القيمة 90 بتغير قيم جميع الخلايا ةليس خلية واجدة مثل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</si>
</sst>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tabSelected="1" workbookViewId="0">
      <selection activeCell="B6" sqref="A6:B6"/>
    </sheetView>
  </sheetViews>
  <sheetFormatPr defaultRowHeight="15" x14ac:dyDescent="0.2"/>
  <cols>
    <col min="1" max="1" width="54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100</v>
      </c>
    </row>
    <row r="3" spans="1:2" x14ac:dyDescent="0.2">
      <c r="A3" t="s">
        <v>3</v>
      </c>
      <c r="B3">
        <v>50</v>
      </c>
    </row>
    <row r="4" spans="1:2" x14ac:dyDescent="0.2">
      <c r="A4" t="s">
        <v>4</v>
      </c>
      <c r="B4">
        <v>20</v>
      </c>
    </row>
    <row r="5" spans="1:2" x14ac:dyDescent="0.2">
      <c r="A5" t="s">
        <v>5</v>
      </c>
      <c r="B5">
        <v>40</v>
      </c>
    </row>
    <row r="6" spans="1:2" x14ac:dyDescent="0.2">
      <c r="A6" s="1" t="s">
        <v>6</v>
      </c>
      <c r="B6" s="1">
        <f>SUM(B2:B5)</f>
        <v>210</v>
      </c>
    </row>
    <row r="7" spans="1:2" x14ac:dyDescent="0.2">
      <c r="A7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cairo</dc:creator>
  <cp:lastModifiedBy>cairo</cp:lastModifiedBy>
  <dcterms:created xsi:type="dcterms:W3CDTF">2016-03-05T12:16:06Z</dcterms:created>
  <dcterms:modified xsi:type="dcterms:W3CDTF">2016-03-05T12:20:21Z</dcterms:modified>
</cp:coreProperties>
</file>