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80" windowWidth="1509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tabSelected="1" workbookViewId="0">
      <selection activeCell="E3" sqref="E3"/>
    </sheetView>
  </sheetViews>
  <sheetFormatPr defaultRowHeight="18.5" x14ac:dyDescent="0.45"/>
  <cols>
    <col min="1" max="1" width="15.42578125" bestFit="1" customWidth="1"/>
  </cols>
  <sheetData>
    <row r="1" spans="1:6" x14ac:dyDescent="0.45">
      <c r="A1" s="1">
        <v>39</v>
      </c>
      <c r="C1" t="str">
        <f>IF(A1&lt;&gt;"",TEXT(A1,"\0")&amp;A1,"")</f>
        <v>039</v>
      </c>
      <c r="F1" s="2"/>
    </row>
    <row r="2" spans="1:6" x14ac:dyDescent="0.45">
      <c r="A2" s="1">
        <v>277</v>
      </c>
      <c r="C2" t="str">
        <f t="shared" ref="C2:C16" si="0">IF(A2&lt;&gt;"",TEXT(A2,"\0")&amp;A2,"")</f>
        <v>0277</v>
      </c>
      <c r="F2" s="2"/>
    </row>
    <row r="3" spans="1:6" x14ac:dyDescent="0.45">
      <c r="A3" s="1">
        <v>324</v>
      </c>
      <c r="C3" t="str">
        <f t="shared" si="0"/>
        <v>0324</v>
      </c>
      <c r="F3" s="2"/>
    </row>
    <row r="4" spans="1:6" x14ac:dyDescent="0.45">
      <c r="A4" s="1">
        <v>44</v>
      </c>
      <c r="C4" t="str">
        <f t="shared" si="0"/>
        <v>044</v>
      </c>
      <c r="F4" s="2"/>
    </row>
    <row r="5" spans="1:6" x14ac:dyDescent="0.45">
      <c r="A5">
        <v>214</v>
      </c>
      <c r="C5" t="str">
        <f t="shared" si="0"/>
        <v>0214</v>
      </c>
      <c r="F5" s="2"/>
    </row>
    <row r="6" spans="1:6" x14ac:dyDescent="0.45">
      <c r="A6">
        <v>419</v>
      </c>
      <c r="C6" t="str">
        <f t="shared" si="0"/>
        <v>0419</v>
      </c>
    </row>
    <row r="7" spans="1:6" x14ac:dyDescent="0.45">
      <c r="A7">
        <v>169</v>
      </c>
      <c r="C7" t="str">
        <f t="shared" si="0"/>
        <v>0169</v>
      </c>
    </row>
    <row r="8" spans="1:6" x14ac:dyDescent="0.45">
      <c r="A8">
        <v>329</v>
      </c>
      <c r="C8" t="str">
        <f t="shared" si="0"/>
        <v>0329</v>
      </c>
    </row>
    <row r="9" spans="1:6" x14ac:dyDescent="0.45">
      <c r="A9">
        <v>117</v>
      </c>
      <c r="C9" t="str">
        <f t="shared" si="0"/>
        <v>0117</v>
      </c>
    </row>
    <row r="10" spans="1:6" x14ac:dyDescent="0.45">
      <c r="A10">
        <v>363</v>
      </c>
      <c r="C10" t="str">
        <f t="shared" si="0"/>
        <v>0363</v>
      </c>
    </row>
    <row r="11" spans="1:6" x14ac:dyDescent="0.45">
      <c r="A11">
        <v>284</v>
      </c>
      <c r="C11" t="str">
        <f t="shared" si="0"/>
        <v>0284</v>
      </c>
    </row>
    <row r="12" spans="1:6" x14ac:dyDescent="0.45">
      <c r="A12">
        <v>314</v>
      </c>
      <c r="C12" t="str">
        <f t="shared" si="0"/>
        <v>0314</v>
      </c>
    </row>
    <row r="13" spans="1:6" x14ac:dyDescent="0.45">
      <c r="A13">
        <v>178</v>
      </c>
      <c r="C13" t="str">
        <f t="shared" si="0"/>
        <v>0178</v>
      </c>
    </row>
    <row r="14" spans="1:6" x14ac:dyDescent="0.45">
      <c r="A14">
        <v>432</v>
      </c>
      <c r="C14" t="str">
        <f t="shared" si="0"/>
        <v>0432</v>
      </c>
    </row>
    <row r="15" spans="1:6" x14ac:dyDescent="0.45">
      <c r="A15">
        <v>270</v>
      </c>
      <c r="C15" t="str">
        <f t="shared" si="0"/>
        <v>0270</v>
      </c>
    </row>
    <row r="16" spans="1:6" x14ac:dyDescent="0.45">
      <c r="A16">
        <v>332</v>
      </c>
      <c r="C16" t="str">
        <f t="shared" si="0"/>
        <v>0332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2016-03-19T06:50:16Z</dcterms:created>
  <dcterms:modified xsi:type="dcterms:W3CDTF">2016-03-19T07:05:58Z</dcterms:modified>
</cp:coreProperties>
</file>