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70" windowWidth="16370" windowHeight="7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3" i="1"/>
  <c r="B2" i="1"/>
</calcChain>
</file>

<file path=xl/sharedStrings.xml><?xml version="1.0" encoding="utf-8"?>
<sst xmlns="http://schemas.openxmlformats.org/spreadsheetml/2006/main" count="4" uniqueCount="4">
  <si>
    <t>1437/10/05</t>
  </si>
  <si>
    <t>حدد عدد السنوات المطلوب</t>
  </si>
  <si>
    <t>1435/08/12</t>
  </si>
  <si>
    <t>1638/02/17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</si>
</sst>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16"/>
      <color rgb="FF272A34"/>
      <name val="Traditional Arabic"/>
      <family val="1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3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tabSelected="1" workbookViewId="0">
      <selection activeCell="C5" sqref="C5"/>
    </sheetView>
  </sheetViews>
  <sheetFormatPr defaultRowHeight="18.5" x14ac:dyDescent="0.45"/>
  <cols>
    <col min="1" max="1" width="16.78515625" customWidth="1"/>
    <col min="2" max="2" width="17.28515625" customWidth="1"/>
    <col min="3" max="3" width="19.2109375" customWidth="1"/>
  </cols>
  <sheetData>
    <row r="1" spans="1:4" ht="21" x14ac:dyDescent="0.45">
      <c r="C1" s="2" t="s">
        <v>1</v>
      </c>
      <c r="D1" s="1">
        <v>2</v>
      </c>
    </row>
    <row r="2" spans="1:4" ht="25.5" x14ac:dyDescent="0.9">
      <c r="A2" s="3" t="s">
        <v>0</v>
      </c>
      <c r="B2" s="3" t="str">
        <f>LEFT($A2,4)+$D$1&amp;RIGHT($A2,FIND("*",SUBSTITUTE($A2,"/","*",1),1)+1)</f>
        <v>1439/10/05</v>
      </c>
    </row>
    <row r="3" spans="1:4" ht="25.5" x14ac:dyDescent="0.9">
      <c r="A3" s="3" t="s">
        <v>2</v>
      </c>
      <c r="B3" s="3" t="str">
        <f>LEFT($A3,4)+$D$1&amp;RIGHT($A3,FIND("*",SUBSTITUTE($A3,"/","*",1),1)+1)</f>
        <v>1437/08/12</v>
      </c>
    </row>
    <row r="4" spans="1:4" ht="25.5" x14ac:dyDescent="0.9">
      <c r="A4" s="3" t="s">
        <v>3</v>
      </c>
      <c r="B4" s="3" t="str">
        <f>LEFT($A4,4)+$D$1&amp;RIGHT($A4,FIND("*",SUBSTITUTE($A4,"/","*",1),1)+1)</f>
        <v>1640/02/17</v>
      </c>
    </row>
    <row r="5" spans="1:4" ht="25.5" x14ac:dyDescent="0.9">
      <c r="A5" s="3"/>
    </row>
    <row r="6" spans="1:4" ht="25.5" x14ac:dyDescent="0.9">
      <c r="A6" s="3"/>
    </row>
    <row r="7" spans="1:4" ht="25.5" x14ac:dyDescent="0.9">
      <c r="A7" s="3"/>
    </row>
    <row r="8" spans="1:4" ht="25.5" x14ac:dyDescent="0.9">
      <c r="A8" s="3"/>
    </row>
    <row r="9" spans="1:4" ht="25.5" x14ac:dyDescent="0.9">
      <c r="A9" s="3"/>
    </row>
    <row r="10" spans="1:4" ht="25.5" x14ac:dyDescent="0.9">
      <c r="A10" s="3"/>
    </row>
    <row r="11" spans="1:4" ht="25.5" x14ac:dyDescent="0.9">
      <c r="A11" s="3"/>
    </row>
    <row r="12" spans="1:4" x14ac:dyDescent="0.45">
      <c r="A12" s="4"/>
    </row>
    <row r="13" spans="1:4" x14ac:dyDescent="0.45">
      <c r="A13" s="4"/>
    </row>
    <row r="14" spans="1:4" x14ac:dyDescent="0.45">
      <c r="A14" s="4"/>
    </row>
    <row r="15" spans="1:4" x14ac:dyDescent="0.45">
      <c r="A15" s="4"/>
    </row>
    <row r="16" spans="1:4" x14ac:dyDescent="0.45">
      <c r="A16" s="4"/>
    </row>
    <row r="17" spans="1:1" x14ac:dyDescent="0.45">
      <c r="A17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2016-03-28T08:27:49Z</dcterms:created>
  <dcterms:modified xsi:type="dcterms:W3CDTF">2016-03-28T08:38:57Z</dcterms:modified>
</cp:coreProperties>
</file>