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 a="1"/>
  <c r="E6" i="1" s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;;;"/>
  </numFmts>
  <fonts count="2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6"/>
  <sheetViews>
    <sheetView rightToLeft="1" tabSelected="1" workbookViewId="0">
      <selection activeCell="E6" sqref="E6"/>
    </sheetView>
  </sheetViews>
  <sheetFormatPr defaultRowHeight="14.25" x14ac:dyDescent="0.2"/>
  <cols>
    <col min="1" max="1" width="18.25" customWidth="1"/>
  </cols>
  <sheetData>
    <row r="1" spans="1:5" x14ac:dyDescent="0.2">
      <c r="A1" s="1"/>
    </row>
    <row r="6" spans="1:5" x14ac:dyDescent="0.2">
      <c r="E6" t="str">
        <f t="array" ref="E6">IF(C6=50:60,"Mahmoud","")</f>
        <v>Mahmoud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2016-04-05T06:02:51Z</dcterms:modified>
</cp:coreProperties>
</file>