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893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J6" i="1"/>
  <c r="K6" i="1"/>
  <c r="L6" i="1"/>
  <c r="M6" i="1"/>
  <c r="N6" i="1"/>
  <c r="O6" i="1"/>
  <c r="P6" i="1"/>
  <c r="Q6" i="1"/>
  <c r="R6" i="1"/>
  <c r="C6" i="1"/>
  <c r="D6" i="1"/>
  <c r="E6" i="1"/>
  <c r="F6" i="1"/>
  <c r="G6" i="1"/>
  <c r="H6" i="1"/>
  <c r="I6" i="1"/>
  <c r="B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36"/>
  <sheetViews>
    <sheetView rightToLeft="1" tabSelected="1" zoomScale="85" zoomScaleNormal="85" workbookViewId="0">
      <selection activeCell="A11" sqref="A11"/>
    </sheetView>
  </sheetViews>
  <sheetFormatPr defaultRowHeight="18.5" x14ac:dyDescent="0.45"/>
  <sheetData>
    <row r="6" spans="1:18" ht="21" x14ac:dyDescent="0.45">
      <c r="A6">
        <v>7</v>
      </c>
      <c r="B6" s="1">
        <f>IF(AND(COLUMNS($B$6:B6)&lt;=$A6,$A6&lt;&gt;""),COLUMNS($B$6:B6),"")</f>
        <v>1</v>
      </c>
      <c r="C6" s="1">
        <f>IF(AND(COLUMNS($B$6:C6)&lt;=$A6,$A6&lt;&gt;""),COLUMNS($B$6:C6),"")</f>
        <v>2</v>
      </c>
      <c r="D6" s="1">
        <f>IF(AND(COLUMNS($B$6:D6)&lt;=$A6,$A6&lt;&gt;""),COLUMNS($B$6:D6),"")</f>
        <v>3</v>
      </c>
      <c r="E6" s="1">
        <f>IF(AND(COLUMNS($B$6:E6)&lt;=$A6,$A6&lt;&gt;""),COLUMNS($B$6:E6),"")</f>
        <v>4</v>
      </c>
      <c r="F6" s="1">
        <f>IF(AND(COLUMNS($B$6:F6)&lt;=$A6,$A6&lt;&gt;""),COLUMNS($B$6:F6),"")</f>
        <v>5</v>
      </c>
      <c r="G6" s="1">
        <f>IF(AND(COLUMNS($B$6:G6)&lt;=$A6,$A6&lt;&gt;""),COLUMNS($B$6:G6),"")</f>
        <v>6</v>
      </c>
      <c r="H6" s="1">
        <f>IF(AND(COLUMNS($B$6:H6)&lt;=$A6,$A6&lt;&gt;""),COLUMNS($B$6:H6),"")</f>
        <v>7</v>
      </c>
      <c r="I6" s="1" t="str">
        <f>IF(AND(COLUMNS($B$6:I6)&lt;=$A6,$A6&lt;&gt;""),COLUMNS($B$6:I6),"")</f>
        <v/>
      </c>
      <c r="J6" s="1" t="str">
        <f>IF(AND(COLUMNS($B$6:J6)&lt;=$A6,$A6&lt;&gt;""),COLUMNS($B$6:J6),"")</f>
        <v/>
      </c>
      <c r="K6" s="1" t="str">
        <f>IF(AND(COLUMNS($B$6:K6)&lt;=$A6,$A6&lt;&gt;""),COLUMNS($B$6:K6),"")</f>
        <v/>
      </c>
      <c r="L6" s="1" t="str">
        <f>IF(AND(COLUMNS($B$6:L6)&lt;=$A6,$A6&lt;&gt;""),COLUMNS($B$6:L6),"")</f>
        <v/>
      </c>
      <c r="M6" s="1" t="str">
        <f>IF(AND(COLUMNS($B$6:M6)&lt;=$A6,$A6&lt;&gt;""),COLUMNS($B$6:M6),"")</f>
        <v/>
      </c>
      <c r="N6" s="1" t="str">
        <f>IF(AND(COLUMNS($B$6:N6)&lt;=$A6,$A6&lt;&gt;""),COLUMNS($B$6:N6),"")</f>
        <v/>
      </c>
      <c r="O6" s="1" t="str">
        <f>IF(AND(COLUMNS($B$6:O6)&lt;=$A6,$A6&lt;&gt;""),COLUMNS($B$6:O6),"")</f>
        <v/>
      </c>
      <c r="P6" s="1" t="str">
        <f>IF(AND(COLUMNS($B$6:P6)&lt;=$A6,$A6&lt;&gt;""),COLUMNS($B$6:P6),"")</f>
        <v/>
      </c>
      <c r="Q6" s="1" t="str">
        <f>IF(AND(COLUMNS($B$6:Q6)&lt;=$A6,$A6&lt;&gt;""),COLUMNS($B$6:Q6),"")</f>
        <v/>
      </c>
      <c r="R6" s="1" t="str">
        <f>IF(AND(COLUMNS($B$6:R6)&lt;=$A6,$A6&lt;&gt;""),COLUMNS($B$6:R6),"")</f>
        <v/>
      </c>
    </row>
    <row r="7" spans="1:18" ht="21" x14ac:dyDescent="0.45">
      <c r="A7">
        <v>17</v>
      </c>
      <c r="B7" s="1">
        <f>IF(AND(COLUMNS($B$6:B7)&lt;=$A7,$A7&lt;&gt;""),COLUMNS($B$6:B7),"")</f>
        <v>1</v>
      </c>
      <c r="C7" s="1">
        <f>IF(AND(COLUMNS($B$6:C7)&lt;=$A7,$A7&lt;&gt;""),COLUMNS($B$6:C7),"")</f>
        <v>2</v>
      </c>
      <c r="D7" s="1">
        <f>IF(AND(COLUMNS($B$6:D7)&lt;=$A7,$A7&lt;&gt;""),COLUMNS($B$6:D7),"")</f>
        <v>3</v>
      </c>
      <c r="E7" s="1">
        <f>IF(AND(COLUMNS($B$6:E7)&lt;=$A7,$A7&lt;&gt;""),COLUMNS($B$6:E7),"")</f>
        <v>4</v>
      </c>
      <c r="F7" s="1">
        <f>IF(AND(COLUMNS($B$6:F7)&lt;=$A7,$A7&lt;&gt;""),COLUMNS($B$6:F7),"")</f>
        <v>5</v>
      </c>
      <c r="G7" s="1">
        <f>IF(AND(COLUMNS($B$6:G7)&lt;=$A7,$A7&lt;&gt;""),COLUMNS($B$6:G7),"")</f>
        <v>6</v>
      </c>
      <c r="H7" s="1">
        <f>IF(AND(COLUMNS($B$6:H7)&lt;=$A7,$A7&lt;&gt;""),COLUMNS($B$6:H7),"")</f>
        <v>7</v>
      </c>
      <c r="I7" s="1">
        <f>IF(AND(COLUMNS($B$6:I7)&lt;=$A7,$A7&lt;&gt;""),COLUMNS($B$6:I7),"")</f>
        <v>8</v>
      </c>
      <c r="J7" s="1">
        <f>IF(AND(COLUMNS($B$6:J7)&lt;=$A7,$A7&lt;&gt;""),COLUMNS($B$6:J7),"")</f>
        <v>9</v>
      </c>
      <c r="K7" s="1">
        <f>IF(AND(COLUMNS($B$6:K7)&lt;=$A7,$A7&lt;&gt;""),COLUMNS($B$6:K7),"")</f>
        <v>10</v>
      </c>
      <c r="L7" s="1">
        <f>IF(AND(COLUMNS($B$6:L7)&lt;=$A7,$A7&lt;&gt;""),COLUMNS($B$6:L7),"")</f>
        <v>11</v>
      </c>
      <c r="M7" s="1">
        <f>IF(AND(COLUMNS($B$6:M7)&lt;=$A7,$A7&lt;&gt;""),COLUMNS($B$6:M7),"")</f>
        <v>12</v>
      </c>
      <c r="N7" s="1">
        <f>IF(AND(COLUMNS($B$6:N7)&lt;=$A7,$A7&lt;&gt;""),COLUMNS($B$6:N7),"")</f>
        <v>13</v>
      </c>
      <c r="O7" s="1">
        <f>IF(AND(COLUMNS($B$6:O7)&lt;=$A7,$A7&lt;&gt;""),COLUMNS($B$6:O7),"")</f>
        <v>14</v>
      </c>
      <c r="P7" s="1">
        <f>IF(AND(COLUMNS($B$6:P7)&lt;=$A7,$A7&lt;&gt;""),COLUMNS($B$6:P7),"")</f>
        <v>15</v>
      </c>
      <c r="Q7" s="1">
        <f>IF(AND(COLUMNS($B$6:Q7)&lt;=$A7,$A7&lt;&gt;""),COLUMNS($B$6:Q7),"")</f>
        <v>16</v>
      </c>
      <c r="R7" s="1">
        <f>IF(AND(COLUMNS($B$6:R7)&lt;=$A7,$A7&lt;&gt;""),COLUMNS($B$6:R7),"")</f>
        <v>17</v>
      </c>
    </row>
    <row r="8" spans="1:18" ht="21" x14ac:dyDescent="0.45">
      <c r="A8">
        <v>8</v>
      </c>
      <c r="B8" s="1">
        <f>IF(AND(COLUMNS($B$6:B8)&lt;=$A8,$A8&lt;&gt;""),COLUMNS($B$6:B8),"")</f>
        <v>1</v>
      </c>
      <c r="C8" s="1">
        <f>IF(AND(COLUMNS($B$6:C8)&lt;=$A8,$A8&lt;&gt;""),COLUMNS($B$6:C8),"")</f>
        <v>2</v>
      </c>
      <c r="D8" s="1">
        <f>IF(AND(COLUMNS($B$6:D8)&lt;=$A8,$A8&lt;&gt;""),COLUMNS($B$6:D8),"")</f>
        <v>3</v>
      </c>
      <c r="E8" s="1">
        <f>IF(AND(COLUMNS($B$6:E8)&lt;=$A8,$A8&lt;&gt;""),COLUMNS($B$6:E8),"")</f>
        <v>4</v>
      </c>
      <c r="F8" s="1">
        <f>IF(AND(COLUMNS($B$6:F8)&lt;=$A8,$A8&lt;&gt;""),COLUMNS($B$6:F8),"")</f>
        <v>5</v>
      </c>
      <c r="G8" s="1">
        <f>IF(AND(COLUMNS($B$6:G8)&lt;=$A8,$A8&lt;&gt;""),COLUMNS($B$6:G8),"")</f>
        <v>6</v>
      </c>
      <c r="H8" s="1">
        <f>IF(AND(COLUMNS($B$6:H8)&lt;=$A8,$A8&lt;&gt;""),COLUMNS($B$6:H8),"")</f>
        <v>7</v>
      </c>
      <c r="I8" s="1">
        <f>IF(AND(COLUMNS($B$6:I8)&lt;=$A8,$A8&lt;&gt;""),COLUMNS($B$6:I8),"")</f>
        <v>8</v>
      </c>
      <c r="J8" s="1" t="str">
        <f>IF(AND(COLUMNS($B$6:J8)&lt;=$A8,$A8&lt;&gt;""),COLUMNS($B$6:J8),"")</f>
        <v/>
      </c>
      <c r="K8" s="1" t="str">
        <f>IF(AND(COLUMNS($B$6:K8)&lt;=$A8,$A8&lt;&gt;""),COLUMNS($B$6:K8),"")</f>
        <v/>
      </c>
      <c r="L8" s="1" t="str">
        <f>IF(AND(COLUMNS($B$6:L8)&lt;=$A8,$A8&lt;&gt;""),COLUMNS($B$6:L8),"")</f>
        <v/>
      </c>
      <c r="M8" s="1" t="str">
        <f>IF(AND(COLUMNS($B$6:M8)&lt;=$A8,$A8&lt;&gt;""),COLUMNS($B$6:M8),"")</f>
        <v/>
      </c>
      <c r="N8" s="1" t="str">
        <f>IF(AND(COLUMNS($B$6:N8)&lt;=$A8,$A8&lt;&gt;""),COLUMNS($B$6:N8),"")</f>
        <v/>
      </c>
      <c r="O8" s="1" t="str">
        <f>IF(AND(COLUMNS($B$6:O8)&lt;=$A8,$A8&lt;&gt;""),COLUMNS($B$6:O8),"")</f>
        <v/>
      </c>
      <c r="P8" s="1" t="str">
        <f>IF(AND(COLUMNS($B$6:P8)&lt;=$A8,$A8&lt;&gt;""),COLUMNS($B$6:P8),"")</f>
        <v/>
      </c>
      <c r="Q8" s="1" t="str">
        <f>IF(AND(COLUMNS($B$6:Q8)&lt;=$A8,$A8&lt;&gt;""),COLUMNS($B$6:Q8),"")</f>
        <v/>
      </c>
      <c r="R8" s="1" t="str">
        <f>IF(AND(COLUMNS($B$6:R8)&lt;=$A8,$A8&lt;&gt;""),COLUMNS($B$6:R8),"")</f>
        <v/>
      </c>
    </row>
    <row r="9" spans="1:18" ht="21" x14ac:dyDescent="0.45">
      <c r="A9">
        <v>1</v>
      </c>
      <c r="B9" s="1">
        <f>IF(AND(COLUMNS($B$6:B9)&lt;=$A9,$A9&lt;&gt;""),COLUMNS($B$6:B9),"")</f>
        <v>1</v>
      </c>
      <c r="C9" s="1" t="str">
        <f>IF(AND(COLUMNS($B$6:C9)&lt;=$A9,$A9&lt;&gt;""),COLUMNS($B$6:C9),"")</f>
        <v/>
      </c>
      <c r="D9" s="1" t="str">
        <f>IF(AND(COLUMNS($B$6:D9)&lt;=$A9,$A9&lt;&gt;""),COLUMNS($B$6:D9),"")</f>
        <v/>
      </c>
      <c r="E9" s="1" t="str">
        <f>IF(AND(COLUMNS($B$6:E9)&lt;=$A9,$A9&lt;&gt;""),COLUMNS($B$6:E9),"")</f>
        <v/>
      </c>
      <c r="F9" s="1" t="str">
        <f>IF(AND(COLUMNS($B$6:F9)&lt;=$A9,$A9&lt;&gt;""),COLUMNS($B$6:F9),"")</f>
        <v/>
      </c>
      <c r="G9" s="1" t="str">
        <f>IF(AND(COLUMNS($B$6:G9)&lt;=$A9,$A9&lt;&gt;""),COLUMNS($B$6:G9),"")</f>
        <v/>
      </c>
      <c r="H9" s="1" t="str">
        <f>IF(AND(COLUMNS($B$6:H9)&lt;=$A9,$A9&lt;&gt;""),COLUMNS($B$6:H9),"")</f>
        <v/>
      </c>
      <c r="I9" s="1" t="str">
        <f>IF(AND(COLUMNS($B$6:I9)&lt;=$A9,$A9&lt;&gt;""),COLUMNS($B$6:I9),"")</f>
        <v/>
      </c>
      <c r="J9" s="1" t="str">
        <f>IF(AND(COLUMNS($B$6:J9)&lt;=$A9,$A9&lt;&gt;""),COLUMNS($B$6:J9),"")</f>
        <v/>
      </c>
      <c r="K9" s="1" t="str">
        <f>IF(AND(COLUMNS($B$6:K9)&lt;=$A9,$A9&lt;&gt;""),COLUMNS($B$6:K9),"")</f>
        <v/>
      </c>
      <c r="L9" s="1" t="str">
        <f>IF(AND(COLUMNS($B$6:L9)&lt;=$A9,$A9&lt;&gt;""),COLUMNS($B$6:L9),"")</f>
        <v/>
      </c>
      <c r="M9" s="1" t="str">
        <f>IF(AND(COLUMNS($B$6:M9)&lt;=$A9,$A9&lt;&gt;""),COLUMNS($B$6:M9),"")</f>
        <v/>
      </c>
      <c r="N9" s="1" t="str">
        <f>IF(AND(COLUMNS($B$6:N9)&lt;=$A9,$A9&lt;&gt;""),COLUMNS($B$6:N9),"")</f>
        <v/>
      </c>
      <c r="O9" s="1" t="str">
        <f>IF(AND(COLUMNS($B$6:O9)&lt;=$A9,$A9&lt;&gt;""),COLUMNS($B$6:O9),"")</f>
        <v/>
      </c>
      <c r="P9" s="1" t="str">
        <f>IF(AND(COLUMNS($B$6:P9)&lt;=$A9,$A9&lt;&gt;""),COLUMNS($B$6:P9),"")</f>
        <v/>
      </c>
      <c r="Q9" s="1" t="str">
        <f>IF(AND(COLUMNS($B$6:Q9)&lt;=$A9,$A9&lt;&gt;""),COLUMNS($B$6:Q9),"")</f>
        <v/>
      </c>
      <c r="R9" s="1" t="str">
        <f>IF(AND(COLUMNS($B$6:R9)&lt;=$A9,$A9&lt;&gt;""),COLUMNS($B$6:R9),"")</f>
        <v/>
      </c>
    </row>
    <row r="10" spans="1:18" ht="21" x14ac:dyDescent="0.45">
      <c r="A10">
        <v>15</v>
      </c>
      <c r="B10" s="1">
        <f>IF(AND(COLUMNS($B$6:B10)&lt;=$A10,$A10&lt;&gt;""),COLUMNS($B$6:B10),"")</f>
        <v>1</v>
      </c>
      <c r="C10" s="1">
        <f>IF(AND(COLUMNS($B$6:C10)&lt;=$A10,$A10&lt;&gt;""),COLUMNS($B$6:C10),"")</f>
        <v>2</v>
      </c>
      <c r="D10" s="1">
        <f>IF(AND(COLUMNS($B$6:D10)&lt;=$A10,$A10&lt;&gt;""),COLUMNS($B$6:D10),"")</f>
        <v>3</v>
      </c>
      <c r="E10" s="1">
        <f>IF(AND(COLUMNS($B$6:E10)&lt;=$A10,$A10&lt;&gt;""),COLUMNS($B$6:E10),"")</f>
        <v>4</v>
      </c>
      <c r="F10" s="1">
        <f>IF(AND(COLUMNS($B$6:F10)&lt;=$A10,$A10&lt;&gt;""),COLUMNS($B$6:F10),"")</f>
        <v>5</v>
      </c>
      <c r="G10" s="1">
        <f>IF(AND(COLUMNS($B$6:G10)&lt;=$A10,$A10&lt;&gt;""),COLUMNS($B$6:G10),"")</f>
        <v>6</v>
      </c>
      <c r="H10" s="1">
        <f>IF(AND(COLUMNS($B$6:H10)&lt;=$A10,$A10&lt;&gt;""),COLUMNS($B$6:H10),"")</f>
        <v>7</v>
      </c>
      <c r="I10" s="1">
        <f>IF(AND(COLUMNS($B$6:I10)&lt;=$A10,$A10&lt;&gt;""),COLUMNS($B$6:I10),"")</f>
        <v>8</v>
      </c>
      <c r="J10" s="1">
        <f>IF(AND(COLUMNS($B$6:J10)&lt;=$A10,$A10&lt;&gt;""),COLUMNS($B$6:J10),"")</f>
        <v>9</v>
      </c>
      <c r="K10" s="1">
        <f>IF(AND(COLUMNS($B$6:K10)&lt;=$A10,$A10&lt;&gt;""),COLUMNS($B$6:K10),"")</f>
        <v>10</v>
      </c>
      <c r="L10" s="1">
        <f>IF(AND(COLUMNS($B$6:L10)&lt;=$A10,$A10&lt;&gt;""),COLUMNS($B$6:L10),"")</f>
        <v>11</v>
      </c>
      <c r="M10" s="1">
        <f>IF(AND(COLUMNS($B$6:M10)&lt;=$A10,$A10&lt;&gt;""),COLUMNS($B$6:M10),"")</f>
        <v>12</v>
      </c>
      <c r="N10" s="1">
        <f>IF(AND(COLUMNS($B$6:N10)&lt;=$A10,$A10&lt;&gt;""),COLUMNS($B$6:N10),"")</f>
        <v>13</v>
      </c>
      <c r="O10" s="1">
        <f>IF(AND(COLUMNS($B$6:O10)&lt;=$A10,$A10&lt;&gt;""),COLUMNS($B$6:O10),"")</f>
        <v>14</v>
      </c>
      <c r="P10" s="1">
        <f>IF(AND(COLUMNS($B$6:P10)&lt;=$A10,$A10&lt;&gt;""),COLUMNS($B$6:P10),"")</f>
        <v>15</v>
      </c>
      <c r="Q10" s="1" t="str">
        <f>IF(AND(COLUMNS($B$6:Q10)&lt;=$A10,$A10&lt;&gt;""),COLUMNS($B$6:Q10),"")</f>
        <v/>
      </c>
      <c r="R10" s="1" t="str">
        <f>IF(AND(COLUMNS($B$6:R10)&lt;=$A10,$A10&lt;&gt;""),COLUMNS($B$6:R10),"")</f>
        <v/>
      </c>
    </row>
    <row r="11" spans="1:18" ht="21" x14ac:dyDescent="0.45">
      <c r="B11" s="1" t="str">
        <f>IF(AND(COLUMNS($B$6:B11)&lt;=$A11,$A11&lt;&gt;""),COLUMNS($B$6:B11),"")</f>
        <v/>
      </c>
      <c r="C11" s="1" t="str">
        <f>IF(AND(COLUMNS($B$6:C11)&lt;=$A11,$A11&lt;&gt;""),COLUMNS($B$6:C11),"")</f>
        <v/>
      </c>
      <c r="D11" s="1" t="str">
        <f>IF(AND(COLUMNS($B$6:D11)&lt;=$A11,$A11&lt;&gt;""),COLUMNS($B$6:D11),"")</f>
        <v/>
      </c>
      <c r="E11" s="1" t="str">
        <f>IF(AND(COLUMNS($B$6:E11)&lt;=$A11,$A11&lt;&gt;""),COLUMNS($B$6:E11),"")</f>
        <v/>
      </c>
      <c r="F11" s="1" t="str">
        <f>IF(AND(COLUMNS($B$6:F11)&lt;=$A11,$A11&lt;&gt;""),COLUMNS($B$6:F11),"")</f>
        <v/>
      </c>
      <c r="G11" s="1" t="str">
        <f>IF(AND(COLUMNS($B$6:G11)&lt;=$A11,$A11&lt;&gt;""),COLUMNS($B$6:G11),"")</f>
        <v/>
      </c>
      <c r="H11" s="1" t="str">
        <f>IF(AND(COLUMNS($B$6:H11)&lt;=$A11,$A11&lt;&gt;""),COLUMNS($B$6:H11),"")</f>
        <v/>
      </c>
      <c r="I11" s="1" t="str">
        <f>IF(AND(COLUMNS($B$6:I11)&lt;=$A11,$A11&lt;&gt;""),COLUMNS($B$6:I11),"")</f>
        <v/>
      </c>
      <c r="J11" s="1" t="str">
        <f>IF(AND(COLUMNS($B$6:J11)&lt;=$A11,$A11&lt;&gt;""),COLUMNS($B$6:J11),"")</f>
        <v/>
      </c>
      <c r="K11" s="1" t="str">
        <f>IF(AND(COLUMNS($B$6:K11)&lt;=$A11,$A11&lt;&gt;""),COLUMNS($B$6:K11),"")</f>
        <v/>
      </c>
      <c r="L11" s="1" t="str">
        <f>IF(AND(COLUMNS($B$6:L11)&lt;=$A11,$A11&lt;&gt;""),COLUMNS($B$6:L11),"")</f>
        <v/>
      </c>
      <c r="M11" s="1" t="str">
        <f>IF(AND(COLUMNS($B$6:M11)&lt;=$A11,$A11&lt;&gt;""),COLUMNS($B$6:M11),"")</f>
        <v/>
      </c>
      <c r="N11" s="1" t="str">
        <f>IF(AND(COLUMNS($B$6:N11)&lt;=$A11,$A11&lt;&gt;""),COLUMNS($B$6:N11),"")</f>
        <v/>
      </c>
      <c r="O11" s="1" t="str">
        <f>IF(AND(COLUMNS($B$6:O11)&lt;=$A11,$A11&lt;&gt;""),COLUMNS($B$6:O11),"")</f>
        <v/>
      </c>
      <c r="P11" s="1" t="str">
        <f>IF(AND(COLUMNS($B$6:P11)&lt;=$A11,$A11&lt;&gt;""),COLUMNS($B$6:P11),"")</f>
        <v/>
      </c>
      <c r="Q11" s="1" t="str">
        <f>IF(AND(COLUMNS($B$6:Q11)&lt;=$A11,$A11&lt;&gt;""),COLUMNS($B$6:Q11),"")</f>
        <v/>
      </c>
      <c r="R11" s="1" t="str">
        <f>IF(AND(COLUMNS($B$6:R11)&lt;=$A11,$A11&lt;&gt;""),COLUMNS($B$6:R11),"")</f>
        <v/>
      </c>
    </row>
    <row r="12" spans="1:18" ht="21" x14ac:dyDescent="0.45">
      <c r="B12" s="1" t="str">
        <f>IF(AND(COLUMNS($B$6:B12)&lt;=$A12,$A12&lt;&gt;""),COLUMNS($B$6:B12),"")</f>
        <v/>
      </c>
      <c r="C12" s="1" t="str">
        <f>IF(AND(COLUMNS($B$6:C12)&lt;=$A12,$A12&lt;&gt;""),COLUMNS($B$6:C12),"")</f>
        <v/>
      </c>
      <c r="D12" s="1" t="str">
        <f>IF(AND(COLUMNS($B$6:D12)&lt;=$A12,$A12&lt;&gt;""),COLUMNS($B$6:D12),"")</f>
        <v/>
      </c>
      <c r="E12" s="1" t="str">
        <f>IF(AND(COLUMNS($B$6:E12)&lt;=$A12,$A12&lt;&gt;""),COLUMNS($B$6:E12),"")</f>
        <v/>
      </c>
      <c r="F12" s="1" t="str">
        <f>IF(AND(COLUMNS($B$6:F12)&lt;=$A12,$A12&lt;&gt;""),COLUMNS($B$6:F12),"")</f>
        <v/>
      </c>
      <c r="G12" s="1" t="str">
        <f>IF(AND(COLUMNS($B$6:G12)&lt;=$A12,$A12&lt;&gt;""),COLUMNS($B$6:G12),"")</f>
        <v/>
      </c>
      <c r="H12" s="1" t="str">
        <f>IF(AND(COLUMNS($B$6:H12)&lt;=$A12,$A12&lt;&gt;""),COLUMNS($B$6:H12),"")</f>
        <v/>
      </c>
      <c r="I12" s="1" t="str">
        <f>IF(AND(COLUMNS($B$6:I12)&lt;=$A12,$A12&lt;&gt;""),COLUMNS($B$6:I12),"")</f>
        <v/>
      </c>
      <c r="J12" s="1" t="str">
        <f>IF(AND(COLUMNS($B$6:J12)&lt;=$A12,$A12&lt;&gt;""),COLUMNS($B$6:J12),"")</f>
        <v/>
      </c>
      <c r="K12" s="1" t="str">
        <f>IF(AND(COLUMNS($B$6:K12)&lt;=$A12,$A12&lt;&gt;""),COLUMNS($B$6:K12),"")</f>
        <v/>
      </c>
      <c r="L12" s="1" t="str">
        <f>IF(AND(COLUMNS($B$6:L12)&lt;=$A12,$A12&lt;&gt;""),COLUMNS($B$6:L12),"")</f>
        <v/>
      </c>
      <c r="M12" s="1" t="str">
        <f>IF(AND(COLUMNS($B$6:M12)&lt;=$A12,$A12&lt;&gt;""),COLUMNS($B$6:M12),"")</f>
        <v/>
      </c>
      <c r="N12" s="1" t="str">
        <f>IF(AND(COLUMNS($B$6:N12)&lt;=$A12,$A12&lt;&gt;""),COLUMNS($B$6:N12),"")</f>
        <v/>
      </c>
      <c r="O12" s="1" t="str">
        <f>IF(AND(COLUMNS($B$6:O12)&lt;=$A12,$A12&lt;&gt;""),COLUMNS($B$6:O12),"")</f>
        <v/>
      </c>
      <c r="P12" s="1" t="str">
        <f>IF(AND(COLUMNS($B$6:P12)&lt;=$A12,$A12&lt;&gt;""),COLUMNS($B$6:P12),"")</f>
        <v/>
      </c>
      <c r="Q12" s="1" t="str">
        <f>IF(AND(COLUMNS($B$6:Q12)&lt;=$A12,$A12&lt;&gt;""),COLUMNS($B$6:Q12),"")</f>
        <v/>
      </c>
      <c r="R12" s="1" t="str">
        <f>IF(AND(COLUMNS($B$6:R12)&lt;=$A12,$A12&lt;&gt;""),COLUMNS($B$6:R12),"")</f>
        <v/>
      </c>
    </row>
    <row r="13" spans="1:18" ht="21" x14ac:dyDescent="0.45">
      <c r="B13" s="1" t="str">
        <f>IF(AND(COLUMNS($B$6:B13)&lt;=$A13,$A13&lt;&gt;""),COLUMNS($B$6:B13),"")</f>
        <v/>
      </c>
      <c r="C13" s="1" t="str">
        <f>IF(AND(COLUMNS($B$6:C13)&lt;=$A13,$A13&lt;&gt;""),COLUMNS($B$6:C13),"")</f>
        <v/>
      </c>
      <c r="D13" s="1" t="str">
        <f>IF(AND(COLUMNS($B$6:D13)&lt;=$A13,$A13&lt;&gt;""),COLUMNS($B$6:D13),"")</f>
        <v/>
      </c>
      <c r="E13" s="1" t="str">
        <f>IF(AND(COLUMNS($B$6:E13)&lt;=$A13,$A13&lt;&gt;""),COLUMNS($B$6:E13),"")</f>
        <v/>
      </c>
      <c r="F13" s="1" t="str">
        <f>IF(AND(COLUMNS($B$6:F13)&lt;=$A13,$A13&lt;&gt;""),COLUMNS($B$6:F13),"")</f>
        <v/>
      </c>
      <c r="G13" s="1" t="str">
        <f>IF(AND(COLUMNS($B$6:G13)&lt;=$A13,$A13&lt;&gt;""),COLUMNS($B$6:G13),"")</f>
        <v/>
      </c>
      <c r="H13" s="1" t="str">
        <f>IF(AND(COLUMNS($B$6:H13)&lt;=$A13,$A13&lt;&gt;""),COLUMNS($B$6:H13),"")</f>
        <v/>
      </c>
      <c r="I13" s="1" t="str">
        <f>IF(AND(COLUMNS($B$6:I13)&lt;=$A13,$A13&lt;&gt;""),COLUMNS($B$6:I13),"")</f>
        <v/>
      </c>
      <c r="J13" s="1" t="str">
        <f>IF(AND(COLUMNS($B$6:J13)&lt;=$A13,$A13&lt;&gt;""),COLUMNS($B$6:J13),"")</f>
        <v/>
      </c>
      <c r="K13" s="1" t="str">
        <f>IF(AND(COLUMNS($B$6:K13)&lt;=$A13,$A13&lt;&gt;""),COLUMNS($B$6:K13),"")</f>
        <v/>
      </c>
      <c r="L13" s="1" t="str">
        <f>IF(AND(COLUMNS($B$6:L13)&lt;=$A13,$A13&lt;&gt;""),COLUMNS($B$6:L13),"")</f>
        <v/>
      </c>
      <c r="M13" s="1" t="str">
        <f>IF(AND(COLUMNS($B$6:M13)&lt;=$A13,$A13&lt;&gt;""),COLUMNS($B$6:M13),"")</f>
        <v/>
      </c>
      <c r="N13" s="1" t="str">
        <f>IF(AND(COLUMNS($B$6:N13)&lt;=$A13,$A13&lt;&gt;""),COLUMNS($B$6:N13),"")</f>
        <v/>
      </c>
      <c r="O13" s="1" t="str">
        <f>IF(AND(COLUMNS($B$6:O13)&lt;=$A13,$A13&lt;&gt;""),COLUMNS($B$6:O13),"")</f>
        <v/>
      </c>
      <c r="P13" s="1" t="str">
        <f>IF(AND(COLUMNS($B$6:P13)&lt;=$A13,$A13&lt;&gt;""),COLUMNS($B$6:P13),"")</f>
        <v/>
      </c>
      <c r="Q13" s="1" t="str">
        <f>IF(AND(COLUMNS($B$6:Q13)&lt;=$A13,$A13&lt;&gt;""),COLUMNS($B$6:Q13),"")</f>
        <v/>
      </c>
      <c r="R13" s="1" t="str">
        <f>IF(AND(COLUMNS($B$6:R13)&lt;=$A13,$A13&lt;&gt;""),COLUMNS($B$6:R13),"")</f>
        <v/>
      </c>
    </row>
    <row r="14" spans="1:18" ht="21" x14ac:dyDescent="0.45">
      <c r="B14" s="1" t="str">
        <f>IF(AND(COLUMNS($B$6:B14)&lt;=$A14,$A14&lt;&gt;""),COLUMNS($B$6:B14),"")</f>
        <v/>
      </c>
      <c r="C14" s="1" t="str">
        <f>IF(AND(COLUMNS($B$6:C14)&lt;=$A14,$A14&lt;&gt;""),COLUMNS($B$6:C14),"")</f>
        <v/>
      </c>
      <c r="D14" s="1" t="str">
        <f>IF(AND(COLUMNS($B$6:D14)&lt;=$A14,$A14&lt;&gt;""),COLUMNS($B$6:D14),"")</f>
        <v/>
      </c>
      <c r="E14" s="1" t="str">
        <f>IF(AND(COLUMNS($B$6:E14)&lt;=$A14,$A14&lt;&gt;""),COLUMNS($B$6:E14),"")</f>
        <v/>
      </c>
      <c r="F14" s="1" t="str">
        <f>IF(AND(COLUMNS($B$6:F14)&lt;=$A14,$A14&lt;&gt;""),COLUMNS($B$6:F14),"")</f>
        <v/>
      </c>
      <c r="G14" s="1" t="str">
        <f>IF(AND(COLUMNS($B$6:G14)&lt;=$A14,$A14&lt;&gt;""),COLUMNS($B$6:G14),"")</f>
        <v/>
      </c>
      <c r="H14" s="1" t="str">
        <f>IF(AND(COLUMNS($B$6:H14)&lt;=$A14,$A14&lt;&gt;""),COLUMNS($B$6:H14),"")</f>
        <v/>
      </c>
      <c r="I14" s="1" t="str">
        <f>IF(AND(COLUMNS($B$6:I14)&lt;=$A14,$A14&lt;&gt;""),COLUMNS($B$6:I14),"")</f>
        <v/>
      </c>
      <c r="J14" s="1" t="str">
        <f>IF(AND(COLUMNS($B$6:J14)&lt;=$A14,$A14&lt;&gt;""),COLUMNS($B$6:J14),"")</f>
        <v/>
      </c>
      <c r="K14" s="1" t="str">
        <f>IF(AND(COLUMNS($B$6:K14)&lt;=$A14,$A14&lt;&gt;""),COLUMNS($B$6:K14),"")</f>
        <v/>
      </c>
      <c r="L14" s="1" t="str">
        <f>IF(AND(COLUMNS($B$6:L14)&lt;=$A14,$A14&lt;&gt;""),COLUMNS($B$6:L14),"")</f>
        <v/>
      </c>
      <c r="M14" s="1" t="str">
        <f>IF(AND(COLUMNS($B$6:M14)&lt;=$A14,$A14&lt;&gt;""),COLUMNS($B$6:M14),"")</f>
        <v/>
      </c>
      <c r="N14" s="1" t="str">
        <f>IF(AND(COLUMNS($B$6:N14)&lt;=$A14,$A14&lt;&gt;""),COLUMNS($B$6:N14),"")</f>
        <v/>
      </c>
      <c r="O14" s="1" t="str">
        <f>IF(AND(COLUMNS($B$6:O14)&lt;=$A14,$A14&lt;&gt;""),COLUMNS($B$6:O14),"")</f>
        <v/>
      </c>
      <c r="P14" s="1" t="str">
        <f>IF(AND(COLUMNS($B$6:P14)&lt;=$A14,$A14&lt;&gt;""),COLUMNS($B$6:P14),"")</f>
        <v/>
      </c>
      <c r="Q14" s="1" t="str">
        <f>IF(AND(COLUMNS($B$6:Q14)&lt;=$A14,$A14&lt;&gt;""),COLUMNS($B$6:Q14),"")</f>
        <v/>
      </c>
      <c r="R14" s="1" t="str">
        <f>IF(AND(COLUMNS($B$6:R14)&lt;=$A14,$A14&lt;&gt;""),COLUMNS($B$6:R14),"")</f>
        <v/>
      </c>
    </row>
    <row r="15" spans="1:18" ht="21" x14ac:dyDescent="0.45">
      <c r="B15" s="1" t="str">
        <f>IF(AND(COLUMNS($B$6:B15)&lt;=$A15,$A15&lt;&gt;""),COLUMNS($B$6:B15),"")</f>
        <v/>
      </c>
      <c r="C15" s="1" t="str">
        <f>IF(AND(COLUMNS($B$6:C15)&lt;=$A15,$A15&lt;&gt;""),COLUMNS($B$6:C15),"")</f>
        <v/>
      </c>
      <c r="D15" s="1" t="str">
        <f>IF(AND(COLUMNS($B$6:D15)&lt;=$A15,$A15&lt;&gt;""),COLUMNS($B$6:D15),"")</f>
        <v/>
      </c>
      <c r="E15" s="1" t="str">
        <f>IF(AND(COLUMNS($B$6:E15)&lt;=$A15,$A15&lt;&gt;""),COLUMNS($B$6:E15),"")</f>
        <v/>
      </c>
      <c r="F15" s="1" t="str">
        <f>IF(AND(COLUMNS($B$6:F15)&lt;=$A15,$A15&lt;&gt;""),COLUMNS($B$6:F15),"")</f>
        <v/>
      </c>
      <c r="G15" s="1" t="str">
        <f>IF(AND(COLUMNS($B$6:G15)&lt;=$A15,$A15&lt;&gt;""),COLUMNS($B$6:G15),"")</f>
        <v/>
      </c>
      <c r="H15" s="1" t="str">
        <f>IF(AND(COLUMNS($B$6:H15)&lt;=$A15,$A15&lt;&gt;""),COLUMNS($B$6:H15),"")</f>
        <v/>
      </c>
      <c r="I15" s="1" t="str">
        <f>IF(AND(COLUMNS($B$6:I15)&lt;=$A15,$A15&lt;&gt;""),COLUMNS($B$6:I15),"")</f>
        <v/>
      </c>
      <c r="J15" s="1" t="str">
        <f>IF(AND(COLUMNS($B$6:J15)&lt;=$A15,$A15&lt;&gt;""),COLUMNS($B$6:J15),"")</f>
        <v/>
      </c>
      <c r="K15" s="1" t="str">
        <f>IF(AND(COLUMNS($B$6:K15)&lt;=$A15,$A15&lt;&gt;""),COLUMNS($B$6:K15),"")</f>
        <v/>
      </c>
      <c r="L15" s="1" t="str">
        <f>IF(AND(COLUMNS($B$6:L15)&lt;=$A15,$A15&lt;&gt;""),COLUMNS($B$6:L15),"")</f>
        <v/>
      </c>
      <c r="M15" s="1" t="str">
        <f>IF(AND(COLUMNS($B$6:M15)&lt;=$A15,$A15&lt;&gt;""),COLUMNS($B$6:M15),"")</f>
        <v/>
      </c>
      <c r="N15" s="1" t="str">
        <f>IF(AND(COLUMNS($B$6:N15)&lt;=$A15,$A15&lt;&gt;""),COLUMNS($B$6:N15),"")</f>
        <v/>
      </c>
      <c r="O15" s="1" t="str">
        <f>IF(AND(COLUMNS($B$6:O15)&lt;=$A15,$A15&lt;&gt;""),COLUMNS($B$6:O15),"")</f>
        <v/>
      </c>
      <c r="P15" s="1" t="str">
        <f>IF(AND(COLUMNS($B$6:P15)&lt;=$A15,$A15&lt;&gt;""),COLUMNS($B$6:P15),"")</f>
        <v/>
      </c>
      <c r="Q15" s="1" t="str">
        <f>IF(AND(COLUMNS($B$6:Q15)&lt;=$A15,$A15&lt;&gt;""),COLUMNS($B$6:Q15),"")</f>
        <v/>
      </c>
      <c r="R15" s="1" t="str">
        <f>IF(AND(COLUMNS($B$6:R15)&lt;=$A15,$A15&lt;&gt;""),COLUMNS($B$6:R15),"")</f>
        <v/>
      </c>
    </row>
    <row r="16" spans="1:18" ht="21" x14ac:dyDescent="0.45">
      <c r="B16" s="1" t="str">
        <f>IF(AND(COLUMNS($B$6:B16)&lt;=$A16,$A16&lt;&gt;""),COLUMNS($B$6:B16),"")</f>
        <v/>
      </c>
      <c r="C16" s="1" t="str">
        <f>IF(AND(COLUMNS($B$6:C16)&lt;=$A16,$A16&lt;&gt;""),COLUMNS($B$6:C16),"")</f>
        <v/>
      </c>
      <c r="D16" s="1" t="str">
        <f>IF(AND(COLUMNS($B$6:D16)&lt;=$A16,$A16&lt;&gt;""),COLUMNS($B$6:D16),"")</f>
        <v/>
      </c>
      <c r="E16" s="1" t="str">
        <f>IF(AND(COLUMNS($B$6:E16)&lt;=$A16,$A16&lt;&gt;""),COLUMNS($B$6:E16),"")</f>
        <v/>
      </c>
      <c r="F16" s="1" t="str">
        <f>IF(AND(COLUMNS($B$6:F16)&lt;=$A16,$A16&lt;&gt;""),COLUMNS($B$6:F16),"")</f>
        <v/>
      </c>
      <c r="G16" s="1" t="str">
        <f>IF(AND(COLUMNS($B$6:G16)&lt;=$A16,$A16&lt;&gt;""),COLUMNS($B$6:G16),"")</f>
        <v/>
      </c>
      <c r="H16" s="1" t="str">
        <f>IF(AND(COLUMNS($B$6:H16)&lt;=$A16,$A16&lt;&gt;""),COLUMNS($B$6:H16),"")</f>
        <v/>
      </c>
      <c r="I16" s="1" t="str">
        <f>IF(AND(COLUMNS($B$6:I16)&lt;=$A16,$A16&lt;&gt;""),COLUMNS($B$6:I16),"")</f>
        <v/>
      </c>
      <c r="J16" s="1" t="str">
        <f>IF(AND(COLUMNS($B$6:J16)&lt;=$A16,$A16&lt;&gt;""),COLUMNS($B$6:J16),"")</f>
        <v/>
      </c>
      <c r="K16" s="1" t="str">
        <f>IF(AND(COLUMNS($B$6:K16)&lt;=$A16,$A16&lt;&gt;""),COLUMNS($B$6:K16),"")</f>
        <v/>
      </c>
      <c r="L16" s="1" t="str">
        <f>IF(AND(COLUMNS($B$6:L16)&lt;=$A16,$A16&lt;&gt;""),COLUMNS($B$6:L16),"")</f>
        <v/>
      </c>
      <c r="M16" s="1" t="str">
        <f>IF(AND(COLUMNS($B$6:M16)&lt;=$A16,$A16&lt;&gt;""),COLUMNS($B$6:M16),"")</f>
        <v/>
      </c>
      <c r="N16" s="1" t="str">
        <f>IF(AND(COLUMNS($B$6:N16)&lt;=$A16,$A16&lt;&gt;""),COLUMNS($B$6:N16),"")</f>
        <v/>
      </c>
      <c r="O16" s="1" t="str">
        <f>IF(AND(COLUMNS($B$6:O16)&lt;=$A16,$A16&lt;&gt;""),COLUMNS($B$6:O16),"")</f>
        <v/>
      </c>
      <c r="P16" s="1" t="str">
        <f>IF(AND(COLUMNS($B$6:P16)&lt;=$A16,$A16&lt;&gt;""),COLUMNS($B$6:P16),"")</f>
        <v/>
      </c>
      <c r="Q16" s="1" t="str">
        <f>IF(AND(COLUMNS($B$6:Q16)&lt;=$A16,$A16&lt;&gt;""),COLUMNS($B$6:Q16),"")</f>
        <v/>
      </c>
      <c r="R16" s="1" t="str">
        <f>IF(AND(COLUMNS($B$6:R16)&lt;=$A16,$A16&lt;&gt;""),COLUMNS($B$6:R16),"")</f>
        <v/>
      </c>
    </row>
    <row r="17" spans="2:18" ht="21" x14ac:dyDescent="0.45">
      <c r="B17" s="1" t="str">
        <f>IF(AND(COLUMNS($B$6:B17)&lt;=$A17,$A17&lt;&gt;""),COLUMNS($B$6:B17),"")</f>
        <v/>
      </c>
      <c r="C17" s="1" t="str">
        <f>IF(AND(COLUMNS($B$6:C17)&lt;=$A17,$A17&lt;&gt;""),COLUMNS($B$6:C17),"")</f>
        <v/>
      </c>
      <c r="D17" s="1" t="str">
        <f>IF(AND(COLUMNS($B$6:D17)&lt;=$A17,$A17&lt;&gt;""),COLUMNS($B$6:D17),"")</f>
        <v/>
      </c>
      <c r="E17" s="1" t="str">
        <f>IF(AND(COLUMNS($B$6:E17)&lt;=$A17,$A17&lt;&gt;""),COLUMNS($B$6:E17),"")</f>
        <v/>
      </c>
      <c r="F17" s="1" t="str">
        <f>IF(AND(COLUMNS($B$6:F17)&lt;=$A17,$A17&lt;&gt;""),COLUMNS($B$6:F17),"")</f>
        <v/>
      </c>
      <c r="G17" s="1" t="str">
        <f>IF(AND(COLUMNS($B$6:G17)&lt;=$A17,$A17&lt;&gt;""),COLUMNS($B$6:G17),"")</f>
        <v/>
      </c>
      <c r="H17" s="1" t="str">
        <f>IF(AND(COLUMNS($B$6:H17)&lt;=$A17,$A17&lt;&gt;""),COLUMNS($B$6:H17),"")</f>
        <v/>
      </c>
      <c r="I17" s="1" t="str">
        <f>IF(AND(COLUMNS($B$6:I17)&lt;=$A17,$A17&lt;&gt;""),COLUMNS($B$6:I17),"")</f>
        <v/>
      </c>
      <c r="J17" s="1" t="str">
        <f>IF(AND(COLUMNS($B$6:J17)&lt;=$A17,$A17&lt;&gt;""),COLUMNS($B$6:J17),"")</f>
        <v/>
      </c>
      <c r="K17" s="1" t="str">
        <f>IF(AND(COLUMNS($B$6:K17)&lt;=$A17,$A17&lt;&gt;""),COLUMNS($B$6:K17),"")</f>
        <v/>
      </c>
      <c r="L17" s="1" t="str">
        <f>IF(AND(COLUMNS($B$6:L17)&lt;=$A17,$A17&lt;&gt;""),COLUMNS($B$6:L17),"")</f>
        <v/>
      </c>
      <c r="M17" s="1" t="str">
        <f>IF(AND(COLUMNS($B$6:M17)&lt;=$A17,$A17&lt;&gt;""),COLUMNS($B$6:M17),"")</f>
        <v/>
      </c>
      <c r="N17" s="1" t="str">
        <f>IF(AND(COLUMNS($B$6:N17)&lt;=$A17,$A17&lt;&gt;""),COLUMNS($B$6:N17),"")</f>
        <v/>
      </c>
      <c r="O17" s="1" t="str">
        <f>IF(AND(COLUMNS($B$6:O17)&lt;=$A17,$A17&lt;&gt;""),COLUMNS($B$6:O17),"")</f>
        <v/>
      </c>
      <c r="P17" s="1" t="str">
        <f>IF(AND(COLUMNS($B$6:P17)&lt;=$A17,$A17&lt;&gt;""),COLUMNS($B$6:P17),"")</f>
        <v/>
      </c>
      <c r="Q17" s="1" t="str">
        <f>IF(AND(COLUMNS($B$6:Q17)&lt;=$A17,$A17&lt;&gt;""),COLUMNS($B$6:Q17),"")</f>
        <v/>
      </c>
      <c r="R17" s="1" t="str">
        <f>IF(AND(COLUMNS($B$6:R17)&lt;=$A17,$A17&lt;&gt;""),COLUMNS($B$6:R17),"")</f>
        <v/>
      </c>
    </row>
    <row r="18" spans="2:18" ht="21" x14ac:dyDescent="0.45">
      <c r="B18" s="1" t="str">
        <f>IF(AND(COLUMNS($B$6:B18)&lt;=$A18,$A18&lt;&gt;""),COLUMNS($B$6:B18),"")</f>
        <v/>
      </c>
      <c r="C18" s="1" t="str">
        <f>IF(AND(COLUMNS($B$6:C18)&lt;=$A18,$A18&lt;&gt;""),COLUMNS($B$6:C18),"")</f>
        <v/>
      </c>
      <c r="D18" s="1" t="str">
        <f>IF(AND(COLUMNS($B$6:D18)&lt;=$A18,$A18&lt;&gt;""),COLUMNS($B$6:D18),"")</f>
        <v/>
      </c>
      <c r="E18" s="1" t="str">
        <f>IF(AND(COLUMNS($B$6:E18)&lt;=$A18,$A18&lt;&gt;""),COLUMNS($B$6:E18),"")</f>
        <v/>
      </c>
      <c r="F18" s="1" t="str">
        <f>IF(AND(COLUMNS($B$6:F18)&lt;=$A18,$A18&lt;&gt;""),COLUMNS($B$6:F18),"")</f>
        <v/>
      </c>
      <c r="G18" s="1" t="str">
        <f>IF(AND(COLUMNS($B$6:G18)&lt;=$A18,$A18&lt;&gt;""),COLUMNS($B$6:G18),"")</f>
        <v/>
      </c>
      <c r="H18" s="1" t="str">
        <f>IF(AND(COLUMNS($B$6:H18)&lt;=$A18,$A18&lt;&gt;""),COLUMNS($B$6:H18),"")</f>
        <v/>
      </c>
      <c r="I18" s="1" t="str">
        <f>IF(AND(COLUMNS($B$6:I18)&lt;=$A18,$A18&lt;&gt;""),COLUMNS($B$6:I18),"")</f>
        <v/>
      </c>
      <c r="J18" s="1" t="str">
        <f>IF(AND(COLUMNS($B$6:J18)&lt;=$A18,$A18&lt;&gt;""),COLUMNS($B$6:J18),"")</f>
        <v/>
      </c>
      <c r="K18" s="1" t="str">
        <f>IF(AND(COLUMNS($B$6:K18)&lt;=$A18,$A18&lt;&gt;""),COLUMNS($B$6:K18),"")</f>
        <v/>
      </c>
      <c r="L18" s="1" t="str">
        <f>IF(AND(COLUMNS($B$6:L18)&lt;=$A18,$A18&lt;&gt;""),COLUMNS($B$6:L18),"")</f>
        <v/>
      </c>
      <c r="M18" s="1" t="str">
        <f>IF(AND(COLUMNS($B$6:M18)&lt;=$A18,$A18&lt;&gt;""),COLUMNS($B$6:M18),"")</f>
        <v/>
      </c>
      <c r="N18" s="1" t="str">
        <f>IF(AND(COLUMNS($B$6:N18)&lt;=$A18,$A18&lt;&gt;""),COLUMNS($B$6:N18),"")</f>
        <v/>
      </c>
      <c r="O18" s="1" t="str">
        <f>IF(AND(COLUMNS($B$6:O18)&lt;=$A18,$A18&lt;&gt;""),COLUMNS($B$6:O18),"")</f>
        <v/>
      </c>
      <c r="P18" s="1" t="str">
        <f>IF(AND(COLUMNS($B$6:P18)&lt;=$A18,$A18&lt;&gt;""),COLUMNS($B$6:P18),"")</f>
        <v/>
      </c>
      <c r="Q18" s="1" t="str">
        <f>IF(AND(COLUMNS($B$6:Q18)&lt;=$A18,$A18&lt;&gt;""),COLUMNS($B$6:Q18),"")</f>
        <v/>
      </c>
      <c r="R18" s="1" t="str">
        <f>IF(AND(COLUMNS($B$6:R18)&lt;=$A18,$A18&lt;&gt;""),COLUMNS($B$6:R18),"")</f>
        <v/>
      </c>
    </row>
    <row r="19" spans="2:18" ht="21" x14ac:dyDescent="0.45">
      <c r="B19" s="1" t="str">
        <f>IF(AND(COLUMNS($B$6:B19)&lt;=$A19,$A19&lt;&gt;""),COLUMNS($B$6:B19),"")</f>
        <v/>
      </c>
      <c r="C19" s="1" t="str">
        <f>IF(AND(COLUMNS($B$6:C19)&lt;=$A19,$A19&lt;&gt;""),COLUMNS($B$6:C19),"")</f>
        <v/>
      </c>
      <c r="D19" s="1" t="str">
        <f>IF(AND(COLUMNS($B$6:D19)&lt;=$A19,$A19&lt;&gt;""),COLUMNS($B$6:D19),"")</f>
        <v/>
      </c>
      <c r="E19" s="1" t="str">
        <f>IF(AND(COLUMNS($B$6:E19)&lt;=$A19,$A19&lt;&gt;""),COLUMNS($B$6:E19),"")</f>
        <v/>
      </c>
      <c r="F19" s="1" t="str">
        <f>IF(AND(COLUMNS($B$6:F19)&lt;=$A19,$A19&lt;&gt;""),COLUMNS($B$6:F19),"")</f>
        <v/>
      </c>
      <c r="G19" s="1" t="str">
        <f>IF(AND(COLUMNS($B$6:G19)&lt;=$A19,$A19&lt;&gt;""),COLUMNS($B$6:G19),"")</f>
        <v/>
      </c>
      <c r="H19" s="1" t="str">
        <f>IF(AND(COLUMNS($B$6:H19)&lt;=$A19,$A19&lt;&gt;""),COLUMNS($B$6:H19),"")</f>
        <v/>
      </c>
      <c r="I19" s="1" t="str">
        <f>IF(AND(COLUMNS($B$6:I19)&lt;=$A19,$A19&lt;&gt;""),COLUMNS($B$6:I19),"")</f>
        <v/>
      </c>
      <c r="J19" s="1" t="str">
        <f>IF(AND(COLUMNS($B$6:J19)&lt;=$A19,$A19&lt;&gt;""),COLUMNS($B$6:J19),"")</f>
        <v/>
      </c>
      <c r="K19" s="1" t="str">
        <f>IF(AND(COLUMNS($B$6:K19)&lt;=$A19,$A19&lt;&gt;""),COLUMNS($B$6:K19),"")</f>
        <v/>
      </c>
      <c r="L19" s="1" t="str">
        <f>IF(AND(COLUMNS($B$6:L19)&lt;=$A19,$A19&lt;&gt;""),COLUMNS($B$6:L19),"")</f>
        <v/>
      </c>
      <c r="M19" s="1" t="str">
        <f>IF(AND(COLUMNS($B$6:M19)&lt;=$A19,$A19&lt;&gt;""),COLUMNS($B$6:M19),"")</f>
        <v/>
      </c>
      <c r="N19" s="1" t="str">
        <f>IF(AND(COLUMNS($B$6:N19)&lt;=$A19,$A19&lt;&gt;""),COLUMNS($B$6:N19),"")</f>
        <v/>
      </c>
      <c r="O19" s="1" t="str">
        <f>IF(AND(COLUMNS($B$6:O19)&lt;=$A19,$A19&lt;&gt;""),COLUMNS($B$6:O19),"")</f>
        <v/>
      </c>
      <c r="P19" s="1" t="str">
        <f>IF(AND(COLUMNS($B$6:P19)&lt;=$A19,$A19&lt;&gt;""),COLUMNS($B$6:P19),"")</f>
        <v/>
      </c>
      <c r="Q19" s="1" t="str">
        <f>IF(AND(COLUMNS($B$6:Q19)&lt;=$A19,$A19&lt;&gt;""),COLUMNS($B$6:Q19),"")</f>
        <v/>
      </c>
      <c r="R19" s="1" t="str">
        <f>IF(AND(COLUMNS($B$6:R19)&lt;=$A19,$A19&lt;&gt;""),COLUMNS($B$6:R19),"")</f>
        <v/>
      </c>
    </row>
    <row r="20" spans="2:18" ht="21" x14ac:dyDescent="0.45">
      <c r="B20" s="1" t="str">
        <f>IF(AND(COLUMNS($B$6:B20)&lt;=$A20,$A20&lt;&gt;""),COLUMNS($B$6:B20),"")</f>
        <v/>
      </c>
      <c r="C20" s="1" t="str">
        <f>IF(AND(COLUMNS($B$6:C20)&lt;=$A20,$A20&lt;&gt;""),COLUMNS($B$6:C20),"")</f>
        <v/>
      </c>
      <c r="D20" s="1" t="str">
        <f>IF(AND(COLUMNS($B$6:D20)&lt;=$A20,$A20&lt;&gt;""),COLUMNS($B$6:D20),"")</f>
        <v/>
      </c>
      <c r="E20" s="1" t="str">
        <f>IF(AND(COLUMNS($B$6:E20)&lt;=$A20,$A20&lt;&gt;""),COLUMNS($B$6:E20),"")</f>
        <v/>
      </c>
      <c r="F20" s="1" t="str">
        <f>IF(AND(COLUMNS($B$6:F20)&lt;=$A20,$A20&lt;&gt;""),COLUMNS($B$6:F20),"")</f>
        <v/>
      </c>
      <c r="G20" s="1" t="str">
        <f>IF(AND(COLUMNS($B$6:G20)&lt;=$A20,$A20&lt;&gt;""),COLUMNS($B$6:G20),"")</f>
        <v/>
      </c>
      <c r="H20" s="1" t="str">
        <f>IF(AND(COLUMNS($B$6:H20)&lt;=$A20,$A20&lt;&gt;""),COLUMNS($B$6:H20),"")</f>
        <v/>
      </c>
      <c r="I20" s="1" t="str">
        <f>IF(AND(COLUMNS($B$6:I20)&lt;=$A20,$A20&lt;&gt;""),COLUMNS($B$6:I20),"")</f>
        <v/>
      </c>
      <c r="J20" s="1" t="str">
        <f>IF(AND(COLUMNS($B$6:J20)&lt;=$A20,$A20&lt;&gt;""),COLUMNS($B$6:J20),"")</f>
        <v/>
      </c>
      <c r="K20" s="1" t="str">
        <f>IF(AND(COLUMNS($B$6:K20)&lt;=$A20,$A20&lt;&gt;""),COLUMNS($B$6:K20),"")</f>
        <v/>
      </c>
      <c r="L20" s="1" t="str">
        <f>IF(AND(COLUMNS($B$6:L20)&lt;=$A20,$A20&lt;&gt;""),COLUMNS($B$6:L20),"")</f>
        <v/>
      </c>
      <c r="M20" s="1" t="str">
        <f>IF(AND(COLUMNS($B$6:M20)&lt;=$A20,$A20&lt;&gt;""),COLUMNS($B$6:M20),"")</f>
        <v/>
      </c>
      <c r="N20" s="1" t="str">
        <f>IF(AND(COLUMNS($B$6:N20)&lt;=$A20,$A20&lt;&gt;""),COLUMNS($B$6:N20),"")</f>
        <v/>
      </c>
      <c r="O20" s="1" t="str">
        <f>IF(AND(COLUMNS($B$6:O20)&lt;=$A20,$A20&lt;&gt;""),COLUMNS($B$6:O20),"")</f>
        <v/>
      </c>
      <c r="P20" s="1" t="str">
        <f>IF(AND(COLUMNS($B$6:P20)&lt;=$A20,$A20&lt;&gt;""),COLUMNS($B$6:P20),"")</f>
        <v/>
      </c>
      <c r="Q20" s="1" t="str">
        <f>IF(AND(COLUMNS($B$6:Q20)&lt;=$A20,$A20&lt;&gt;""),COLUMNS($B$6:Q20),"")</f>
        <v/>
      </c>
      <c r="R20" s="1" t="str">
        <f>IF(AND(COLUMNS($B$6:R20)&lt;=$A20,$A20&lt;&gt;""),COLUMNS($B$6:R20),"")</f>
        <v/>
      </c>
    </row>
    <row r="21" spans="2:18" ht="21" x14ac:dyDescent="0.45">
      <c r="B21" s="1" t="str">
        <f>IF(AND(COLUMNS($B$6:B21)&lt;=$A21,$A21&lt;&gt;""),COLUMNS($B$6:B21),"")</f>
        <v/>
      </c>
      <c r="C21" s="1" t="str">
        <f>IF(AND(COLUMNS($B$6:C21)&lt;=$A21,$A21&lt;&gt;""),COLUMNS($B$6:C21),"")</f>
        <v/>
      </c>
      <c r="D21" s="1" t="str">
        <f>IF(AND(COLUMNS($B$6:D21)&lt;=$A21,$A21&lt;&gt;""),COLUMNS($B$6:D21),"")</f>
        <v/>
      </c>
      <c r="E21" s="1" t="str">
        <f>IF(AND(COLUMNS($B$6:E21)&lt;=$A21,$A21&lt;&gt;""),COLUMNS($B$6:E21),"")</f>
        <v/>
      </c>
      <c r="F21" s="1" t="str">
        <f>IF(AND(COLUMNS($B$6:F21)&lt;=$A21,$A21&lt;&gt;""),COLUMNS($B$6:F21),"")</f>
        <v/>
      </c>
      <c r="G21" s="1" t="str">
        <f>IF(AND(COLUMNS($B$6:G21)&lt;=$A21,$A21&lt;&gt;""),COLUMNS($B$6:G21),"")</f>
        <v/>
      </c>
      <c r="H21" s="1" t="str">
        <f>IF(AND(COLUMNS($B$6:H21)&lt;=$A21,$A21&lt;&gt;""),COLUMNS($B$6:H21),"")</f>
        <v/>
      </c>
      <c r="I21" s="1" t="str">
        <f>IF(AND(COLUMNS($B$6:I21)&lt;=$A21,$A21&lt;&gt;""),COLUMNS($B$6:I21),"")</f>
        <v/>
      </c>
      <c r="J21" s="1" t="str">
        <f>IF(AND(COLUMNS($B$6:J21)&lt;=$A21,$A21&lt;&gt;""),COLUMNS($B$6:J21),"")</f>
        <v/>
      </c>
      <c r="K21" s="1" t="str">
        <f>IF(AND(COLUMNS($B$6:K21)&lt;=$A21,$A21&lt;&gt;""),COLUMNS($B$6:K21),"")</f>
        <v/>
      </c>
      <c r="L21" s="1" t="str">
        <f>IF(AND(COLUMNS($B$6:L21)&lt;=$A21,$A21&lt;&gt;""),COLUMNS($B$6:L21),"")</f>
        <v/>
      </c>
      <c r="M21" s="1" t="str">
        <f>IF(AND(COLUMNS($B$6:M21)&lt;=$A21,$A21&lt;&gt;""),COLUMNS($B$6:M21),"")</f>
        <v/>
      </c>
      <c r="N21" s="1" t="str">
        <f>IF(AND(COLUMNS($B$6:N21)&lt;=$A21,$A21&lt;&gt;""),COLUMNS($B$6:N21),"")</f>
        <v/>
      </c>
      <c r="O21" s="1" t="str">
        <f>IF(AND(COLUMNS($B$6:O21)&lt;=$A21,$A21&lt;&gt;""),COLUMNS($B$6:O21),"")</f>
        <v/>
      </c>
      <c r="P21" s="1" t="str">
        <f>IF(AND(COLUMNS($B$6:P21)&lt;=$A21,$A21&lt;&gt;""),COLUMNS($B$6:P21),"")</f>
        <v/>
      </c>
      <c r="Q21" s="1" t="str">
        <f>IF(AND(COLUMNS($B$6:Q21)&lt;=$A21,$A21&lt;&gt;""),COLUMNS($B$6:Q21),"")</f>
        <v/>
      </c>
      <c r="R21" s="1" t="str">
        <f>IF(AND(COLUMNS($B$6:R21)&lt;=$A21,$A21&lt;&gt;""),COLUMNS($B$6:R21),"")</f>
        <v/>
      </c>
    </row>
    <row r="22" spans="2:18" ht="21" x14ac:dyDescent="0.45">
      <c r="B22" s="1" t="str">
        <f>IF(AND(COLUMNS($B$6:B22)&lt;=$A22,$A22&lt;&gt;""),COLUMNS($B$6:B22),"")</f>
        <v/>
      </c>
      <c r="C22" s="1" t="str">
        <f>IF(AND(COLUMNS($B$6:C22)&lt;=$A22,$A22&lt;&gt;""),COLUMNS($B$6:C22),"")</f>
        <v/>
      </c>
      <c r="D22" s="1" t="str">
        <f>IF(AND(COLUMNS($B$6:D22)&lt;=$A22,$A22&lt;&gt;""),COLUMNS($B$6:D22),"")</f>
        <v/>
      </c>
      <c r="E22" s="1" t="str">
        <f>IF(AND(COLUMNS($B$6:E22)&lt;=$A22,$A22&lt;&gt;""),COLUMNS($B$6:E22),"")</f>
        <v/>
      </c>
      <c r="F22" s="1" t="str">
        <f>IF(AND(COLUMNS($B$6:F22)&lt;=$A22,$A22&lt;&gt;""),COLUMNS($B$6:F22),"")</f>
        <v/>
      </c>
      <c r="G22" s="1" t="str">
        <f>IF(AND(COLUMNS($B$6:G22)&lt;=$A22,$A22&lt;&gt;""),COLUMNS($B$6:G22),"")</f>
        <v/>
      </c>
      <c r="H22" s="1" t="str">
        <f>IF(AND(COLUMNS($B$6:H22)&lt;=$A22,$A22&lt;&gt;""),COLUMNS($B$6:H22),"")</f>
        <v/>
      </c>
      <c r="I22" s="1" t="str">
        <f>IF(AND(COLUMNS($B$6:I22)&lt;=$A22,$A22&lt;&gt;""),COLUMNS($B$6:I22),"")</f>
        <v/>
      </c>
      <c r="J22" s="1" t="str">
        <f>IF(AND(COLUMNS($B$6:J22)&lt;=$A22,$A22&lt;&gt;""),COLUMNS($B$6:J22),"")</f>
        <v/>
      </c>
      <c r="K22" s="1" t="str">
        <f>IF(AND(COLUMNS($B$6:K22)&lt;=$A22,$A22&lt;&gt;""),COLUMNS($B$6:K22),"")</f>
        <v/>
      </c>
      <c r="L22" s="1" t="str">
        <f>IF(AND(COLUMNS($B$6:L22)&lt;=$A22,$A22&lt;&gt;""),COLUMNS($B$6:L22),"")</f>
        <v/>
      </c>
      <c r="M22" s="1" t="str">
        <f>IF(AND(COLUMNS($B$6:M22)&lt;=$A22,$A22&lt;&gt;""),COLUMNS($B$6:M22),"")</f>
        <v/>
      </c>
      <c r="N22" s="1" t="str">
        <f>IF(AND(COLUMNS($B$6:N22)&lt;=$A22,$A22&lt;&gt;""),COLUMNS($B$6:N22),"")</f>
        <v/>
      </c>
      <c r="O22" s="1" t="str">
        <f>IF(AND(COLUMNS($B$6:O22)&lt;=$A22,$A22&lt;&gt;""),COLUMNS($B$6:O22),"")</f>
        <v/>
      </c>
      <c r="P22" s="1" t="str">
        <f>IF(AND(COLUMNS($B$6:P22)&lt;=$A22,$A22&lt;&gt;""),COLUMNS($B$6:P22),"")</f>
        <v/>
      </c>
      <c r="Q22" s="1" t="str">
        <f>IF(AND(COLUMNS($B$6:Q22)&lt;=$A22,$A22&lt;&gt;""),COLUMNS($B$6:Q22),"")</f>
        <v/>
      </c>
      <c r="R22" s="1" t="str">
        <f>IF(AND(COLUMNS($B$6:R22)&lt;=$A22,$A22&lt;&gt;""),COLUMNS($B$6:R22),"")</f>
        <v/>
      </c>
    </row>
    <row r="23" spans="2:18" ht="21" x14ac:dyDescent="0.45">
      <c r="B23" s="1" t="str">
        <f>IF(AND(COLUMNS($B$6:B23)&lt;=$A23,$A23&lt;&gt;""),COLUMNS($B$6:B23),"")</f>
        <v/>
      </c>
      <c r="C23" s="1" t="str">
        <f>IF(AND(COLUMNS($B$6:C23)&lt;=$A23,$A23&lt;&gt;""),COLUMNS($B$6:C23),"")</f>
        <v/>
      </c>
      <c r="D23" s="1" t="str">
        <f>IF(AND(COLUMNS($B$6:D23)&lt;=$A23,$A23&lt;&gt;""),COLUMNS($B$6:D23),"")</f>
        <v/>
      </c>
      <c r="E23" s="1" t="str">
        <f>IF(AND(COLUMNS($B$6:E23)&lt;=$A23,$A23&lt;&gt;""),COLUMNS($B$6:E23),"")</f>
        <v/>
      </c>
      <c r="F23" s="1" t="str">
        <f>IF(AND(COLUMNS($B$6:F23)&lt;=$A23,$A23&lt;&gt;""),COLUMNS($B$6:F23),"")</f>
        <v/>
      </c>
      <c r="G23" s="1" t="str">
        <f>IF(AND(COLUMNS($B$6:G23)&lt;=$A23,$A23&lt;&gt;""),COLUMNS($B$6:G23),"")</f>
        <v/>
      </c>
      <c r="H23" s="1" t="str">
        <f>IF(AND(COLUMNS($B$6:H23)&lt;=$A23,$A23&lt;&gt;""),COLUMNS($B$6:H23),"")</f>
        <v/>
      </c>
      <c r="I23" s="1" t="str">
        <f>IF(AND(COLUMNS($B$6:I23)&lt;=$A23,$A23&lt;&gt;""),COLUMNS($B$6:I23),"")</f>
        <v/>
      </c>
      <c r="J23" s="1" t="str">
        <f>IF(AND(COLUMNS($B$6:J23)&lt;=$A23,$A23&lt;&gt;""),COLUMNS($B$6:J23),"")</f>
        <v/>
      </c>
      <c r="K23" s="1" t="str">
        <f>IF(AND(COLUMNS($B$6:K23)&lt;=$A23,$A23&lt;&gt;""),COLUMNS($B$6:K23),"")</f>
        <v/>
      </c>
      <c r="L23" s="1" t="str">
        <f>IF(AND(COLUMNS($B$6:L23)&lt;=$A23,$A23&lt;&gt;""),COLUMNS($B$6:L23),"")</f>
        <v/>
      </c>
      <c r="M23" s="1" t="str">
        <f>IF(AND(COLUMNS($B$6:M23)&lt;=$A23,$A23&lt;&gt;""),COLUMNS($B$6:M23),"")</f>
        <v/>
      </c>
      <c r="N23" s="1" t="str">
        <f>IF(AND(COLUMNS($B$6:N23)&lt;=$A23,$A23&lt;&gt;""),COLUMNS($B$6:N23),"")</f>
        <v/>
      </c>
      <c r="O23" s="1" t="str">
        <f>IF(AND(COLUMNS($B$6:O23)&lt;=$A23,$A23&lt;&gt;""),COLUMNS($B$6:O23),"")</f>
        <v/>
      </c>
      <c r="P23" s="1" t="str">
        <f>IF(AND(COLUMNS($B$6:P23)&lt;=$A23,$A23&lt;&gt;""),COLUMNS($B$6:P23),"")</f>
        <v/>
      </c>
      <c r="Q23" s="1" t="str">
        <f>IF(AND(COLUMNS($B$6:Q23)&lt;=$A23,$A23&lt;&gt;""),COLUMNS($B$6:Q23),"")</f>
        <v/>
      </c>
      <c r="R23" s="1" t="str">
        <f>IF(AND(COLUMNS($B$6:R23)&lt;=$A23,$A23&lt;&gt;""),COLUMNS($B$6:R23),"")</f>
        <v/>
      </c>
    </row>
    <row r="24" spans="2:18" ht="21" x14ac:dyDescent="0.45">
      <c r="B24" s="1" t="str">
        <f>IF(AND(COLUMNS($B$6:B24)&lt;=$A24,$A24&lt;&gt;""),COLUMNS($B$6:B24),"")</f>
        <v/>
      </c>
      <c r="C24" s="1" t="str">
        <f>IF(AND(COLUMNS($B$6:C24)&lt;=$A24,$A24&lt;&gt;""),COLUMNS($B$6:C24),"")</f>
        <v/>
      </c>
      <c r="D24" s="1" t="str">
        <f>IF(AND(COLUMNS($B$6:D24)&lt;=$A24,$A24&lt;&gt;""),COLUMNS($B$6:D24),"")</f>
        <v/>
      </c>
      <c r="E24" s="1" t="str">
        <f>IF(AND(COLUMNS($B$6:E24)&lt;=$A24,$A24&lt;&gt;""),COLUMNS($B$6:E24),"")</f>
        <v/>
      </c>
      <c r="F24" s="1" t="str">
        <f>IF(AND(COLUMNS($B$6:F24)&lt;=$A24,$A24&lt;&gt;""),COLUMNS($B$6:F24),"")</f>
        <v/>
      </c>
      <c r="G24" s="1" t="str">
        <f>IF(AND(COLUMNS($B$6:G24)&lt;=$A24,$A24&lt;&gt;""),COLUMNS($B$6:G24),"")</f>
        <v/>
      </c>
      <c r="H24" s="1" t="str">
        <f>IF(AND(COLUMNS($B$6:H24)&lt;=$A24,$A24&lt;&gt;""),COLUMNS($B$6:H24),"")</f>
        <v/>
      </c>
      <c r="I24" s="1" t="str">
        <f>IF(AND(COLUMNS($B$6:I24)&lt;=$A24,$A24&lt;&gt;""),COLUMNS($B$6:I24),"")</f>
        <v/>
      </c>
      <c r="J24" s="1" t="str">
        <f>IF(AND(COLUMNS($B$6:J24)&lt;=$A24,$A24&lt;&gt;""),COLUMNS($B$6:J24),"")</f>
        <v/>
      </c>
      <c r="K24" s="1" t="str">
        <f>IF(AND(COLUMNS($B$6:K24)&lt;=$A24,$A24&lt;&gt;""),COLUMNS($B$6:K24),"")</f>
        <v/>
      </c>
      <c r="L24" s="1" t="str">
        <f>IF(AND(COLUMNS($B$6:L24)&lt;=$A24,$A24&lt;&gt;""),COLUMNS($B$6:L24),"")</f>
        <v/>
      </c>
      <c r="M24" s="1" t="str">
        <f>IF(AND(COLUMNS($B$6:M24)&lt;=$A24,$A24&lt;&gt;""),COLUMNS($B$6:M24),"")</f>
        <v/>
      </c>
      <c r="N24" s="1" t="str">
        <f>IF(AND(COLUMNS($B$6:N24)&lt;=$A24,$A24&lt;&gt;""),COLUMNS($B$6:N24),"")</f>
        <v/>
      </c>
      <c r="O24" s="1" t="str">
        <f>IF(AND(COLUMNS($B$6:O24)&lt;=$A24,$A24&lt;&gt;""),COLUMNS($B$6:O24),"")</f>
        <v/>
      </c>
      <c r="P24" s="1" t="str">
        <f>IF(AND(COLUMNS($B$6:P24)&lt;=$A24,$A24&lt;&gt;""),COLUMNS($B$6:P24),"")</f>
        <v/>
      </c>
      <c r="Q24" s="1" t="str">
        <f>IF(AND(COLUMNS($B$6:Q24)&lt;=$A24,$A24&lt;&gt;""),COLUMNS($B$6:Q24),"")</f>
        <v/>
      </c>
      <c r="R24" s="1" t="str">
        <f>IF(AND(COLUMNS($B$6:R24)&lt;=$A24,$A24&lt;&gt;""),COLUMNS($B$6:R24),"")</f>
        <v/>
      </c>
    </row>
    <row r="25" spans="2:18" ht="21" x14ac:dyDescent="0.45">
      <c r="B25" s="1" t="str">
        <f>IF(AND(COLUMNS($B$6:B25)&lt;=$A25,$A25&lt;&gt;""),COLUMNS($B$6:B25),"")</f>
        <v/>
      </c>
      <c r="C25" s="1" t="str">
        <f>IF(AND(COLUMNS($B$6:C25)&lt;=$A25,$A25&lt;&gt;""),COLUMNS($B$6:C25),"")</f>
        <v/>
      </c>
      <c r="D25" s="1" t="str">
        <f>IF(AND(COLUMNS($B$6:D25)&lt;=$A25,$A25&lt;&gt;""),COLUMNS($B$6:D25),"")</f>
        <v/>
      </c>
      <c r="E25" s="1" t="str">
        <f>IF(AND(COLUMNS($B$6:E25)&lt;=$A25,$A25&lt;&gt;""),COLUMNS($B$6:E25),"")</f>
        <v/>
      </c>
      <c r="F25" s="1" t="str">
        <f>IF(AND(COLUMNS($B$6:F25)&lt;=$A25,$A25&lt;&gt;""),COLUMNS($B$6:F25),"")</f>
        <v/>
      </c>
      <c r="G25" s="1" t="str">
        <f>IF(AND(COLUMNS($B$6:G25)&lt;=$A25,$A25&lt;&gt;""),COLUMNS($B$6:G25),"")</f>
        <v/>
      </c>
      <c r="H25" s="1" t="str">
        <f>IF(AND(COLUMNS($B$6:H25)&lt;=$A25,$A25&lt;&gt;""),COLUMNS($B$6:H25),"")</f>
        <v/>
      </c>
      <c r="I25" s="1" t="str">
        <f>IF(AND(COLUMNS($B$6:I25)&lt;=$A25,$A25&lt;&gt;""),COLUMNS($B$6:I25),"")</f>
        <v/>
      </c>
      <c r="J25" s="1" t="str">
        <f>IF(AND(COLUMNS($B$6:J25)&lt;=$A25,$A25&lt;&gt;""),COLUMNS($B$6:J25),"")</f>
        <v/>
      </c>
      <c r="K25" s="1" t="str">
        <f>IF(AND(COLUMNS($B$6:K25)&lt;=$A25,$A25&lt;&gt;""),COLUMNS($B$6:K25),"")</f>
        <v/>
      </c>
      <c r="L25" s="1" t="str">
        <f>IF(AND(COLUMNS($B$6:L25)&lt;=$A25,$A25&lt;&gt;""),COLUMNS($B$6:L25),"")</f>
        <v/>
      </c>
      <c r="M25" s="1" t="str">
        <f>IF(AND(COLUMNS($B$6:M25)&lt;=$A25,$A25&lt;&gt;""),COLUMNS($B$6:M25),"")</f>
        <v/>
      </c>
      <c r="N25" s="1" t="str">
        <f>IF(AND(COLUMNS($B$6:N25)&lt;=$A25,$A25&lt;&gt;""),COLUMNS($B$6:N25),"")</f>
        <v/>
      </c>
      <c r="O25" s="1" t="str">
        <f>IF(AND(COLUMNS($B$6:O25)&lt;=$A25,$A25&lt;&gt;""),COLUMNS($B$6:O25),"")</f>
        <v/>
      </c>
      <c r="P25" s="1" t="str">
        <f>IF(AND(COLUMNS($B$6:P25)&lt;=$A25,$A25&lt;&gt;""),COLUMNS($B$6:P25),"")</f>
        <v/>
      </c>
      <c r="Q25" s="1" t="str">
        <f>IF(AND(COLUMNS($B$6:Q25)&lt;=$A25,$A25&lt;&gt;""),COLUMNS($B$6:Q25),"")</f>
        <v/>
      </c>
      <c r="R25" s="1" t="str">
        <f>IF(AND(COLUMNS($B$6:R25)&lt;=$A25,$A25&lt;&gt;""),COLUMNS($B$6:R25),"")</f>
        <v/>
      </c>
    </row>
    <row r="26" spans="2:18" ht="21" x14ac:dyDescent="0.45">
      <c r="B26" s="1" t="str">
        <f>IF(AND(COLUMNS($B$6:B26)&lt;=$A26,$A26&lt;&gt;""),COLUMNS($B$6:B26),"")</f>
        <v/>
      </c>
      <c r="C26" s="1" t="str">
        <f>IF(AND(COLUMNS($B$6:C26)&lt;=$A26,$A26&lt;&gt;""),COLUMNS($B$6:C26),"")</f>
        <v/>
      </c>
      <c r="D26" s="1" t="str">
        <f>IF(AND(COLUMNS($B$6:D26)&lt;=$A26,$A26&lt;&gt;""),COLUMNS($B$6:D26),"")</f>
        <v/>
      </c>
      <c r="E26" s="1" t="str">
        <f>IF(AND(COLUMNS($B$6:E26)&lt;=$A26,$A26&lt;&gt;""),COLUMNS($B$6:E26),"")</f>
        <v/>
      </c>
      <c r="F26" s="1" t="str">
        <f>IF(AND(COLUMNS($B$6:F26)&lt;=$A26,$A26&lt;&gt;""),COLUMNS($B$6:F26),"")</f>
        <v/>
      </c>
      <c r="G26" s="1" t="str">
        <f>IF(AND(COLUMNS($B$6:G26)&lt;=$A26,$A26&lt;&gt;""),COLUMNS($B$6:G26),"")</f>
        <v/>
      </c>
      <c r="H26" s="1" t="str">
        <f>IF(AND(COLUMNS($B$6:H26)&lt;=$A26,$A26&lt;&gt;""),COLUMNS($B$6:H26),"")</f>
        <v/>
      </c>
      <c r="I26" s="1" t="str">
        <f>IF(AND(COLUMNS($B$6:I26)&lt;=$A26,$A26&lt;&gt;""),COLUMNS($B$6:I26),"")</f>
        <v/>
      </c>
      <c r="J26" s="1" t="str">
        <f>IF(AND(COLUMNS($B$6:J26)&lt;=$A26,$A26&lt;&gt;""),COLUMNS($B$6:J26),"")</f>
        <v/>
      </c>
      <c r="K26" s="1" t="str">
        <f>IF(AND(COLUMNS($B$6:K26)&lt;=$A26,$A26&lt;&gt;""),COLUMNS($B$6:K26),"")</f>
        <v/>
      </c>
      <c r="L26" s="1" t="str">
        <f>IF(AND(COLUMNS($B$6:L26)&lt;=$A26,$A26&lt;&gt;""),COLUMNS($B$6:L26),"")</f>
        <v/>
      </c>
      <c r="M26" s="1" t="str">
        <f>IF(AND(COLUMNS($B$6:M26)&lt;=$A26,$A26&lt;&gt;""),COLUMNS($B$6:M26),"")</f>
        <v/>
      </c>
      <c r="N26" s="1" t="str">
        <f>IF(AND(COLUMNS($B$6:N26)&lt;=$A26,$A26&lt;&gt;""),COLUMNS($B$6:N26),"")</f>
        <v/>
      </c>
      <c r="O26" s="1" t="str">
        <f>IF(AND(COLUMNS($B$6:O26)&lt;=$A26,$A26&lt;&gt;""),COLUMNS($B$6:O26),"")</f>
        <v/>
      </c>
      <c r="P26" s="1" t="str">
        <f>IF(AND(COLUMNS($B$6:P26)&lt;=$A26,$A26&lt;&gt;""),COLUMNS($B$6:P26),"")</f>
        <v/>
      </c>
      <c r="Q26" s="1" t="str">
        <f>IF(AND(COLUMNS($B$6:Q26)&lt;=$A26,$A26&lt;&gt;""),COLUMNS($B$6:Q26),"")</f>
        <v/>
      </c>
      <c r="R26" s="1" t="str">
        <f>IF(AND(COLUMNS($B$6:R26)&lt;=$A26,$A26&lt;&gt;""),COLUMNS($B$6:R26),"")</f>
        <v/>
      </c>
    </row>
    <row r="27" spans="2:18" ht="21" x14ac:dyDescent="0.45">
      <c r="B27" s="1" t="str">
        <f>IF(AND(COLUMNS($B$6:B27)&lt;=$A27,$A27&lt;&gt;""),COLUMNS($B$6:B27),"")</f>
        <v/>
      </c>
      <c r="C27" s="1" t="str">
        <f>IF(AND(COLUMNS($B$6:C27)&lt;=$A27,$A27&lt;&gt;""),COLUMNS($B$6:C27),"")</f>
        <v/>
      </c>
      <c r="D27" s="1" t="str">
        <f>IF(AND(COLUMNS($B$6:D27)&lt;=$A27,$A27&lt;&gt;""),COLUMNS($B$6:D27),"")</f>
        <v/>
      </c>
      <c r="E27" s="1" t="str">
        <f>IF(AND(COLUMNS($B$6:E27)&lt;=$A27,$A27&lt;&gt;""),COLUMNS($B$6:E27),"")</f>
        <v/>
      </c>
      <c r="F27" s="1" t="str">
        <f>IF(AND(COLUMNS($B$6:F27)&lt;=$A27,$A27&lt;&gt;""),COLUMNS($B$6:F27),"")</f>
        <v/>
      </c>
      <c r="G27" s="1" t="str">
        <f>IF(AND(COLUMNS($B$6:G27)&lt;=$A27,$A27&lt;&gt;""),COLUMNS($B$6:G27),"")</f>
        <v/>
      </c>
      <c r="H27" s="1" t="str">
        <f>IF(AND(COLUMNS($B$6:H27)&lt;=$A27,$A27&lt;&gt;""),COLUMNS($B$6:H27),"")</f>
        <v/>
      </c>
      <c r="I27" s="1" t="str">
        <f>IF(AND(COLUMNS($B$6:I27)&lt;=$A27,$A27&lt;&gt;""),COLUMNS($B$6:I27),"")</f>
        <v/>
      </c>
      <c r="J27" s="1" t="str">
        <f>IF(AND(COLUMNS($B$6:J27)&lt;=$A27,$A27&lt;&gt;""),COLUMNS($B$6:J27),"")</f>
        <v/>
      </c>
      <c r="K27" s="1" t="str">
        <f>IF(AND(COLUMNS($B$6:K27)&lt;=$A27,$A27&lt;&gt;""),COLUMNS($B$6:K27),"")</f>
        <v/>
      </c>
      <c r="L27" s="1" t="str">
        <f>IF(AND(COLUMNS($B$6:L27)&lt;=$A27,$A27&lt;&gt;""),COLUMNS($B$6:L27),"")</f>
        <v/>
      </c>
      <c r="M27" s="1" t="str">
        <f>IF(AND(COLUMNS($B$6:M27)&lt;=$A27,$A27&lt;&gt;""),COLUMNS($B$6:M27),"")</f>
        <v/>
      </c>
      <c r="N27" s="1" t="str">
        <f>IF(AND(COLUMNS($B$6:N27)&lt;=$A27,$A27&lt;&gt;""),COLUMNS($B$6:N27),"")</f>
        <v/>
      </c>
      <c r="O27" s="1" t="str">
        <f>IF(AND(COLUMNS($B$6:O27)&lt;=$A27,$A27&lt;&gt;""),COLUMNS($B$6:O27),"")</f>
        <v/>
      </c>
      <c r="P27" s="1" t="str">
        <f>IF(AND(COLUMNS($B$6:P27)&lt;=$A27,$A27&lt;&gt;""),COLUMNS($B$6:P27),"")</f>
        <v/>
      </c>
      <c r="Q27" s="1" t="str">
        <f>IF(AND(COLUMNS($B$6:Q27)&lt;=$A27,$A27&lt;&gt;""),COLUMNS($B$6:Q27),"")</f>
        <v/>
      </c>
      <c r="R27" s="1" t="str">
        <f>IF(AND(COLUMNS($B$6:R27)&lt;=$A27,$A27&lt;&gt;""),COLUMNS($B$6:R27),"")</f>
        <v/>
      </c>
    </row>
    <row r="28" spans="2:18" ht="21" x14ac:dyDescent="0.45">
      <c r="B28" s="1" t="str">
        <f>IF(AND(COLUMNS($B$6:B28)&lt;=$A28,$A28&lt;&gt;""),COLUMNS($B$6:B28),"")</f>
        <v/>
      </c>
      <c r="C28" s="1" t="str">
        <f>IF(AND(COLUMNS($B$6:C28)&lt;=$A28,$A28&lt;&gt;""),COLUMNS($B$6:C28),"")</f>
        <v/>
      </c>
      <c r="D28" s="1" t="str">
        <f>IF(AND(COLUMNS($B$6:D28)&lt;=$A28,$A28&lt;&gt;""),COLUMNS($B$6:D28),"")</f>
        <v/>
      </c>
      <c r="E28" s="1" t="str">
        <f>IF(AND(COLUMNS($B$6:E28)&lt;=$A28,$A28&lt;&gt;""),COLUMNS($B$6:E28),"")</f>
        <v/>
      </c>
      <c r="F28" s="1" t="str">
        <f>IF(AND(COLUMNS($B$6:F28)&lt;=$A28,$A28&lt;&gt;""),COLUMNS($B$6:F28),"")</f>
        <v/>
      </c>
      <c r="G28" s="1" t="str">
        <f>IF(AND(COLUMNS($B$6:G28)&lt;=$A28,$A28&lt;&gt;""),COLUMNS($B$6:G28),"")</f>
        <v/>
      </c>
      <c r="H28" s="1" t="str">
        <f>IF(AND(COLUMNS($B$6:H28)&lt;=$A28,$A28&lt;&gt;""),COLUMNS($B$6:H28),"")</f>
        <v/>
      </c>
      <c r="I28" s="1" t="str">
        <f>IF(AND(COLUMNS($B$6:I28)&lt;=$A28,$A28&lt;&gt;""),COLUMNS($B$6:I28),"")</f>
        <v/>
      </c>
      <c r="J28" s="1" t="str">
        <f>IF(AND(COLUMNS($B$6:J28)&lt;=$A28,$A28&lt;&gt;""),COLUMNS($B$6:J28),"")</f>
        <v/>
      </c>
      <c r="K28" s="1" t="str">
        <f>IF(AND(COLUMNS($B$6:K28)&lt;=$A28,$A28&lt;&gt;""),COLUMNS($B$6:K28),"")</f>
        <v/>
      </c>
      <c r="L28" s="1" t="str">
        <f>IF(AND(COLUMNS($B$6:L28)&lt;=$A28,$A28&lt;&gt;""),COLUMNS($B$6:L28),"")</f>
        <v/>
      </c>
      <c r="M28" s="1" t="str">
        <f>IF(AND(COLUMNS($B$6:M28)&lt;=$A28,$A28&lt;&gt;""),COLUMNS($B$6:M28),"")</f>
        <v/>
      </c>
      <c r="N28" s="1" t="str">
        <f>IF(AND(COLUMNS($B$6:N28)&lt;=$A28,$A28&lt;&gt;""),COLUMNS($B$6:N28),"")</f>
        <v/>
      </c>
      <c r="O28" s="1" t="str">
        <f>IF(AND(COLUMNS($B$6:O28)&lt;=$A28,$A28&lt;&gt;""),COLUMNS($B$6:O28),"")</f>
        <v/>
      </c>
      <c r="P28" s="1" t="str">
        <f>IF(AND(COLUMNS($B$6:P28)&lt;=$A28,$A28&lt;&gt;""),COLUMNS($B$6:P28),"")</f>
        <v/>
      </c>
      <c r="Q28" s="1" t="str">
        <f>IF(AND(COLUMNS($B$6:Q28)&lt;=$A28,$A28&lt;&gt;""),COLUMNS($B$6:Q28),"")</f>
        <v/>
      </c>
      <c r="R28" s="1" t="str">
        <f>IF(AND(COLUMNS($B$6:R28)&lt;=$A28,$A28&lt;&gt;""),COLUMNS($B$6:R28),"")</f>
        <v/>
      </c>
    </row>
    <row r="29" spans="2:18" ht="21" x14ac:dyDescent="0.45">
      <c r="B29" s="1" t="str">
        <f>IF(AND(COLUMNS($B$6:B29)&lt;=$A29,$A29&lt;&gt;""),COLUMNS($B$6:B29),"")</f>
        <v/>
      </c>
      <c r="C29" s="1" t="str">
        <f>IF(AND(COLUMNS($B$6:C29)&lt;=$A29,$A29&lt;&gt;""),COLUMNS($B$6:C29),"")</f>
        <v/>
      </c>
      <c r="D29" s="1" t="str">
        <f>IF(AND(COLUMNS($B$6:D29)&lt;=$A29,$A29&lt;&gt;""),COLUMNS($B$6:D29),"")</f>
        <v/>
      </c>
      <c r="E29" s="1" t="str">
        <f>IF(AND(COLUMNS($B$6:E29)&lt;=$A29,$A29&lt;&gt;""),COLUMNS($B$6:E29),"")</f>
        <v/>
      </c>
      <c r="F29" s="1" t="str">
        <f>IF(AND(COLUMNS($B$6:F29)&lt;=$A29,$A29&lt;&gt;""),COLUMNS($B$6:F29),"")</f>
        <v/>
      </c>
      <c r="G29" s="1" t="str">
        <f>IF(AND(COLUMNS($B$6:G29)&lt;=$A29,$A29&lt;&gt;""),COLUMNS($B$6:G29),"")</f>
        <v/>
      </c>
      <c r="H29" s="1" t="str">
        <f>IF(AND(COLUMNS($B$6:H29)&lt;=$A29,$A29&lt;&gt;""),COLUMNS($B$6:H29),"")</f>
        <v/>
      </c>
      <c r="I29" s="1" t="str">
        <f>IF(AND(COLUMNS($B$6:I29)&lt;=$A29,$A29&lt;&gt;""),COLUMNS($B$6:I29),"")</f>
        <v/>
      </c>
      <c r="J29" s="1" t="str">
        <f>IF(AND(COLUMNS($B$6:J29)&lt;=$A29,$A29&lt;&gt;""),COLUMNS($B$6:J29),"")</f>
        <v/>
      </c>
      <c r="K29" s="1" t="str">
        <f>IF(AND(COLUMNS($B$6:K29)&lt;=$A29,$A29&lt;&gt;""),COLUMNS($B$6:K29),"")</f>
        <v/>
      </c>
      <c r="L29" s="1" t="str">
        <f>IF(AND(COLUMNS($B$6:L29)&lt;=$A29,$A29&lt;&gt;""),COLUMNS($B$6:L29),"")</f>
        <v/>
      </c>
      <c r="M29" s="1" t="str">
        <f>IF(AND(COLUMNS($B$6:M29)&lt;=$A29,$A29&lt;&gt;""),COLUMNS($B$6:M29),"")</f>
        <v/>
      </c>
      <c r="N29" s="1" t="str">
        <f>IF(AND(COLUMNS($B$6:N29)&lt;=$A29,$A29&lt;&gt;""),COLUMNS($B$6:N29),"")</f>
        <v/>
      </c>
      <c r="O29" s="1" t="str">
        <f>IF(AND(COLUMNS($B$6:O29)&lt;=$A29,$A29&lt;&gt;""),COLUMNS($B$6:O29),"")</f>
        <v/>
      </c>
      <c r="P29" s="1" t="str">
        <f>IF(AND(COLUMNS($B$6:P29)&lt;=$A29,$A29&lt;&gt;""),COLUMNS($B$6:P29),"")</f>
        <v/>
      </c>
      <c r="Q29" s="1" t="str">
        <f>IF(AND(COLUMNS($B$6:Q29)&lt;=$A29,$A29&lt;&gt;""),COLUMNS($B$6:Q29),"")</f>
        <v/>
      </c>
      <c r="R29" s="1" t="str">
        <f>IF(AND(COLUMNS($B$6:R29)&lt;=$A29,$A29&lt;&gt;""),COLUMNS($B$6:R29),"")</f>
        <v/>
      </c>
    </row>
    <row r="30" spans="2:18" ht="21" x14ac:dyDescent="0.45">
      <c r="B30" s="1" t="str">
        <f>IF(AND(COLUMNS($B$6:B30)&lt;=$A30,$A30&lt;&gt;""),COLUMNS($B$6:B30),"")</f>
        <v/>
      </c>
      <c r="C30" s="1" t="str">
        <f>IF(AND(COLUMNS($B$6:C30)&lt;=$A30,$A30&lt;&gt;""),COLUMNS($B$6:C30),"")</f>
        <v/>
      </c>
      <c r="D30" s="1" t="str">
        <f>IF(AND(COLUMNS($B$6:D30)&lt;=$A30,$A30&lt;&gt;""),COLUMNS($B$6:D30),"")</f>
        <v/>
      </c>
      <c r="E30" s="1" t="str">
        <f>IF(AND(COLUMNS($B$6:E30)&lt;=$A30,$A30&lt;&gt;""),COLUMNS($B$6:E30),"")</f>
        <v/>
      </c>
      <c r="F30" s="1" t="str">
        <f>IF(AND(COLUMNS($B$6:F30)&lt;=$A30,$A30&lt;&gt;""),COLUMNS($B$6:F30),"")</f>
        <v/>
      </c>
      <c r="G30" s="1" t="str">
        <f>IF(AND(COLUMNS($B$6:G30)&lt;=$A30,$A30&lt;&gt;""),COLUMNS($B$6:G30),"")</f>
        <v/>
      </c>
      <c r="H30" s="1" t="str">
        <f>IF(AND(COLUMNS($B$6:H30)&lt;=$A30,$A30&lt;&gt;""),COLUMNS($B$6:H30),"")</f>
        <v/>
      </c>
      <c r="I30" s="1" t="str">
        <f>IF(AND(COLUMNS($B$6:I30)&lt;=$A30,$A30&lt;&gt;""),COLUMNS($B$6:I30),"")</f>
        <v/>
      </c>
      <c r="J30" s="1" t="str">
        <f>IF(AND(COLUMNS($B$6:J30)&lt;=$A30,$A30&lt;&gt;""),COLUMNS($B$6:J30),"")</f>
        <v/>
      </c>
      <c r="K30" s="1" t="str">
        <f>IF(AND(COLUMNS($B$6:K30)&lt;=$A30,$A30&lt;&gt;""),COLUMNS($B$6:K30),"")</f>
        <v/>
      </c>
      <c r="L30" s="1" t="str">
        <f>IF(AND(COLUMNS($B$6:L30)&lt;=$A30,$A30&lt;&gt;""),COLUMNS($B$6:L30),"")</f>
        <v/>
      </c>
      <c r="M30" s="1" t="str">
        <f>IF(AND(COLUMNS($B$6:M30)&lt;=$A30,$A30&lt;&gt;""),COLUMNS($B$6:M30),"")</f>
        <v/>
      </c>
      <c r="N30" s="1" t="str">
        <f>IF(AND(COLUMNS($B$6:N30)&lt;=$A30,$A30&lt;&gt;""),COLUMNS($B$6:N30),"")</f>
        <v/>
      </c>
      <c r="O30" s="1" t="str">
        <f>IF(AND(COLUMNS($B$6:O30)&lt;=$A30,$A30&lt;&gt;""),COLUMNS($B$6:O30),"")</f>
        <v/>
      </c>
      <c r="P30" s="1" t="str">
        <f>IF(AND(COLUMNS($B$6:P30)&lt;=$A30,$A30&lt;&gt;""),COLUMNS($B$6:P30),"")</f>
        <v/>
      </c>
      <c r="Q30" s="1" t="str">
        <f>IF(AND(COLUMNS($B$6:Q30)&lt;=$A30,$A30&lt;&gt;""),COLUMNS($B$6:Q30),"")</f>
        <v/>
      </c>
      <c r="R30" s="1" t="str">
        <f>IF(AND(COLUMNS($B$6:R30)&lt;=$A30,$A30&lt;&gt;""),COLUMNS($B$6:R30),"")</f>
        <v/>
      </c>
    </row>
    <row r="31" spans="2:18" ht="21" x14ac:dyDescent="0.45">
      <c r="B31" s="1" t="str">
        <f>IF(AND(COLUMNS($B$6:B31)&lt;=$A31,$A31&lt;&gt;""),COLUMNS($B$6:B31),"")</f>
        <v/>
      </c>
      <c r="C31" s="1" t="str">
        <f>IF(AND(COLUMNS($B$6:C31)&lt;=$A31,$A31&lt;&gt;""),COLUMNS($B$6:C31),"")</f>
        <v/>
      </c>
      <c r="D31" s="1" t="str">
        <f>IF(AND(COLUMNS($B$6:D31)&lt;=$A31,$A31&lt;&gt;""),COLUMNS($B$6:D31),"")</f>
        <v/>
      </c>
      <c r="E31" s="1" t="str">
        <f>IF(AND(COLUMNS($B$6:E31)&lt;=$A31,$A31&lt;&gt;""),COLUMNS($B$6:E31),"")</f>
        <v/>
      </c>
      <c r="F31" s="1" t="str">
        <f>IF(AND(COLUMNS($B$6:F31)&lt;=$A31,$A31&lt;&gt;""),COLUMNS($B$6:F31),"")</f>
        <v/>
      </c>
      <c r="G31" s="1" t="str">
        <f>IF(AND(COLUMNS($B$6:G31)&lt;=$A31,$A31&lt;&gt;""),COLUMNS($B$6:G31),"")</f>
        <v/>
      </c>
      <c r="H31" s="1" t="str">
        <f>IF(AND(COLUMNS($B$6:H31)&lt;=$A31,$A31&lt;&gt;""),COLUMNS($B$6:H31),"")</f>
        <v/>
      </c>
      <c r="I31" s="1" t="str">
        <f>IF(AND(COLUMNS($B$6:I31)&lt;=$A31,$A31&lt;&gt;""),COLUMNS($B$6:I31),"")</f>
        <v/>
      </c>
      <c r="J31" s="1" t="str">
        <f>IF(AND(COLUMNS($B$6:J31)&lt;=$A31,$A31&lt;&gt;""),COLUMNS($B$6:J31),"")</f>
        <v/>
      </c>
      <c r="K31" s="1" t="str">
        <f>IF(AND(COLUMNS($B$6:K31)&lt;=$A31,$A31&lt;&gt;""),COLUMNS($B$6:K31),"")</f>
        <v/>
      </c>
      <c r="L31" s="1" t="str">
        <f>IF(AND(COLUMNS($B$6:L31)&lt;=$A31,$A31&lt;&gt;""),COLUMNS($B$6:L31),"")</f>
        <v/>
      </c>
      <c r="M31" s="1" t="str">
        <f>IF(AND(COLUMNS($B$6:M31)&lt;=$A31,$A31&lt;&gt;""),COLUMNS($B$6:M31),"")</f>
        <v/>
      </c>
      <c r="N31" s="1" t="str">
        <f>IF(AND(COLUMNS($B$6:N31)&lt;=$A31,$A31&lt;&gt;""),COLUMNS($B$6:N31),"")</f>
        <v/>
      </c>
      <c r="O31" s="1" t="str">
        <f>IF(AND(COLUMNS($B$6:O31)&lt;=$A31,$A31&lt;&gt;""),COLUMNS($B$6:O31),"")</f>
        <v/>
      </c>
      <c r="P31" s="1" t="str">
        <f>IF(AND(COLUMNS($B$6:P31)&lt;=$A31,$A31&lt;&gt;""),COLUMNS($B$6:P31),"")</f>
        <v/>
      </c>
      <c r="Q31" s="1" t="str">
        <f>IF(AND(COLUMNS($B$6:Q31)&lt;=$A31,$A31&lt;&gt;""),COLUMNS($B$6:Q31),"")</f>
        <v/>
      </c>
      <c r="R31" s="1" t="str">
        <f>IF(AND(COLUMNS($B$6:R31)&lt;=$A31,$A31&lt;&gt;""),COLUMNS($B$6:R31),"")</f>
        <v/>
      </c>
    </row>
    <row r="32" spans="2:18" ht="21" x14ac:dyDescent="0.45">
      <c r="B32" s="1" t="str">
        <f>IF(AND(COLUMNS($B$6:B32)&lt;=$A32,$A32&lt;&gt;""),COLUMNS($B$6:B32),"")</f>
        <v/>
      </c>
      <c r="C32" s="1" t="str">
        <f>IF(AND(COLUMNS($B$6:C32)&lt;=$A32,$A32&lt;&gt;""),COLUMNS($B$6:C32),"")</f>
        <v/>
      </c>
      <c r="D32" s="1" t="str">
        <f>IF(AND(COLUMNS($B$6:D32)&lt;=$A32,$A32&lt;&gt;""),COLUMNS($B$6:D32),"")</f>
        <v/>
      </c>
      <c r="E32" s="1" t="str">
        <f>IF(AND(COLUMNS($B$6:E32)&lt;=$A32,$A32&lt;&gt;""),COLUMNS($B$6:E32),"")</f>
        <v/>
      </c>
      <c r="F32" s="1" t="str">
        <f>IF(AND(COLUMNS($B$6:F32)&lt;=$A32,$A32&lt;&gt;""),COLUMNS($B$6:F32),"")</f>
        <v/>
      </c>
      <c r="G32" s="1" t="str">
        <f>IF(AND(COLUMNS($B$6:G32)&lt;=$A32,$A32&lt;&gt;""),COLUMNS($B$6:G32),"")</f>
        <v/>
      </c>
      <c r="H32" s="1" t="str">
        <f>IF(AND(COLUMNS($B$6:H32)&lt;=$A32,$A32&lt;&gt;""),COLUMNS($B$6:H32),"")</f>
        <v/>
      </c>
      <c r="I32" s="1" t="str">
        <f>IF(AND(COLUMNS($B$6:I32)&lt;=$A32,$A32&lt;&gt;""),COLUMNS($B$6:I32),"")</f>
        <v/>
      </c>
      <c r="J32" s="1" t="str">
        <f>IF(AND(COLUMNS($B$6:J32)&lt;=$A32,$A32&lt;&gt;""),COLUMNS($B$6:J32),"")</f>
        <v/>
      </c>
      <c r="K32" s="1" t="str">
        <f>IF(AND(COLUMNS($B$6:K32)&lt;=$A32,$A32&lt;&gt;""),COLUMNS($B$6:K32),"")</f>
        <v/>
      </c>
      <c r="L32" s="1" t="str">
        <f>IF(AND(COLUMNS($B$6:L32)&lt;=$A32,$A32&lt;&gt;""),COLUMNS($B$6:L32),"")</f>
        <v/>
      </c>
      <c r="M32" s="1" t="str">
        <f>IF(AND(COLUMNS($B$6:M32)&lt;=$A32,$A32&lt;&gt;""),COLUMNS($B$6:M32),"")</f>
        <v/>
      </c>
      <c r="N32" s="1" t="str">
        <f>IF(AND(COLUMNS($B$6:N32)&lt;=$A32,$A32&lt;&gt;""),COLUMNS($B$6:N32),"")</f>
        <v/>
      </c>
      <c r="O32" s="1" t="str">
        <f>IF(AND(COLUMNS($B$6:O32)&lt;=$A32,$A32&lt;&gt;""),COLUMNS($B$6:O32),"")</f>
        <v/>
      </c>
      <c r="P32" s="1" t="str">
        <f>IF(AND(COLUMNS($B$6:P32)&lt;=$A32,$A32&lt;&gt;""),COLUMNS($B$6:P32),"")</f>
        <v/>
      </c>
      <c r="Q32" s="1" t="str">
        <f>IF(AND(COLUMNS($B$6:Q32)&lt;=$A32,$A32&lt;&gt;""),COLUMNS($B$6:Q32),"")</f>
        <v/>
      </c>
      <c r="R32" s="1" t="str">
        <f>IF(AND(COLUMNS($B$6:R32)&lt;=$A32,$A32&lt;&gt;""),COLUMNS($B$6:R32),"")</f>
        <v/>
      </c>
    </row>
    <row r="33" spans="2:18" ht="21" x14ac:dyDescent="0.45">
      <c r="B33" s="1" t="str">
        <f>IF(AND(COLUMNS($B$6:B33)&lt;=$A33,$A33&lt;&gt;""),COLUMNS($B$6:B33),"")</f>
        <v/>
      </c>
      <c r="C33" s="1" t="str">
        <f>IF(AND(COLUMNS($B$6:C33)&lt;=$A33,$A33&lt;&gt;""),COLUMNS($B$6:C33),"")</f>
        <v/>
      </c>
      <c r="D33" s="1" t="str">
        <f>IF(AND(COLUMNS($B$6:D33)&lt;=$A33,$A33&lt;&gt;""),COLUMNS($B$6:D33),"")</f>
        <v/>
      </c>
      <c r="E33" s="1" t="str">
        <f>IF(AND(COLUMNS($B$6:E33)&lt;=$A33,$A33&lt;&gt;""),COLUMNS($B$6:E33),"")</f>
        <v/>
      </c>
      <c r="F33" s="1" t="str">
        <f>IF(AND(COLUMNS($B$6:F33)&lt;=$A33,$A33&lt;&gt;""),COLUMNS($B$6:F33),"")</f>
        <v/>
      </c>
      <c r="G33" s="1" t="str">
        <f>IF(AND(COLUMNS($B$6:G33)&lt;=$A33,$A33&lt;&gt;""),COLUMNS($B$6:G33),"")</f>
        <v/>
      </c>
      <c r="H33" s="1" t="str">
        <f>IF(AND(COLUMNS($B$6:H33)&lt;=$A33,$A33&lt;&gt;""),COLUMNS($B$6:H33),"")</f>
        <v/>
      </c>
      <c r="I33" s="1" t="str">
        <f>IF(AND(COLUMNS($B$6:I33)&lt;=$A33,$A33&lt;&gt;""),COLUMNS($B$6:I33),"")</f>
        <v/>
      </c>
      <c r="J33" s="1" t="str">
        <f>IF(AND(COLUMNS($B$6:J33)&lt;=$A33,$A33&lt;&gt;""),COLUMNS($B$6:J33),"")</f>
        <v/>
      </c>
      <c r="K33" s="1" t="str">
        <f>IF(AND(COLUMNS($B$6:K33)&lt;=$A33,$A33&lt;&gt;""),COLUMNS($B$6:K33),"")</f>
        <v/>
      </c>
      <c r="L33" s="1" t="str">
        <f>IF(AND(COLUMNS($B$6:L33)&lt;=$A33,$A33&lt;&gt;""),COLUMNS($B$6:L33),"")</f>
        <v/>
      </c>
      <c r="M33" s="1" t="str">
        <f>IF(AND(COLUMNS($B$6:M33)&lt;=$A33,$A33&lt;&gt;""),COLUMNS($B$6:M33),"")</f>
        <v/>
      </c>
      <c r="N33" s="1" t="str">
        <f>IF(AND(COLUMNS($B$6:N33)&lt;=$A33,$A33&lt;&gt;""),COLUMNS($B$6:N33),"")</f>
        <v/>
      </c>
      <c r="O33" s="1" t="str">
        <f>IF(AND(COLUMNS($B$6:O33)&lt;=$A33,$A33&lt;&gt;""),COLUMNS($B$6:O33),"")</f>
        <v/>
      </c>
      <c r="P33" s="1" t="str">
        <f>IF(AND(COLUMNS($B$6:P33)&lt;=$A33,$A33&lt;&gt;""),COLUMNS($B$6:P33),"")</f>
        <v/>
      </c>
      <c r="Q33" s="1" t="str">
        <f>IF(AND(COLUMNS($B$6:Q33)&lt;=$A33,$A33&lt;&gt;""),COLUMNS($B$6:Q33),"")</f>
        <v/>
      </c>
      <c r="R33" s="1" t="str">
        <f>IF(AND(COLUMNS($B$6:R33)&lt;=$A33,$A33&lt;&gt;""),COLUMNS($B$6:R33),"")</f>
        <v/>
      </c>
    </row>
    <row r="34" spans="2:18" ht="21" x14ac:dyDescent="0.45">
      <c r="B34" s="1" t="str">
        <f>IF(AND(COLUMNS($B$6:B34)&lt;=$A34,$A34&lt;&gt;""),COLUMNS($B$6:B34),"")</f>
        <v/>
      </c>
      <c r="C34" s="1" t="str">
        <f>IF(AND(COLUMNS($B$6:C34)&lt;=$A34,$A34&lt;&gt;""),COLUMNS($B$6:C34),"")</f>
        <v/>
      </c>
      <c r="D34" s="1" t="str">
        <f>IF(AND(COLUMNS($B$6:D34)&lt;=$A34,$A34&lt;&gt;""),COLUMNS($B$6:D34),"")</f>
        <v/>
      </c>
      <c r="E34" s="1" t="str">
        <f>IF(AND(COLUMNS($B$6:E34)&lt;=$A34,$A34&lt;&gt;""),COLUMNS($B$6:E34),"")</f>
        <v/>
      </c>
      <c r="F34" s="1" t="str">
        <f>IF(AND(COLUMNS($B$6:F34)&lt;=$A34,$A34&lt;&gt;""),COLUMNS($B$6:F34),"")</f>
        <v/>
      </c>
      <c r="G34" s="1" t="str">
        <f>IF(AND(COLUMNS($B$6:G34)&lt;=$A34,$A34&lt;&gt;""),COLUMNS($B$6:G34),"")</f>
        <v/>
      </c>
      <c r="H34" s="1" t="str">
        <f>IF(AND(COLUMNS($B$6:H34)&lt;=$A34,$A34&lt;&gt;""),COLUMNS($B$6:H34),"")</f>
        <v/>
      </c>
      <c r="I34" s="1" t="str">
        <f>IF(AND(COLUMNS($B$6:I34)&lt;=$A34,$A34&lt;&gt;""),COLUMNS($B$6:I34),"")</f>
        <v/>
      </c>
      <c r="J34" s="1" t="str">
        <f>IF(AND(COLUMNS($B$6:J34)&lt;=$A34,$A34&lt;&gt;""),COLUMNS($B$6:J34),"")</f>
        <v/>
      </c>
      <c r="K34" s="1" t="str">
        <f>IF(AND(COLUMNS($B$6:K34)&lt;=$A34,$A34&lt;&gt;""),COLUMNS($B$6:K34),"")</f>
        <v/>
      </c>
      <c r="L34" s="1" t="str">
        <f>IF(AND(COLUMNS($B$6:L34)&lt;=$A34,$A34&lt;&gt;""),COLUMNS($B$6:L34),"")</f>
        <v/>
      </c>
      <c r="M34" s="1" t="str">
        <f>IF(AND(COLUMNS($B$6:M34)&lt;=$A34,$A34&lt;&gt;""),COLUMNS($B$6:M34),"")</f>
        <v/>
      </c>
      <c r="N34" s="1" t="str">
        <f>IF(AND(COLUMNS($B$6:N34)&lt;=$A34,$A34&lt;&gt;""),COLUMNS($B$6:N34),"")</f>
        <v/>
      </c>
      <c r="O34" s="1" t="str">
        <f>IF(AND(COLUMNS($B$6:O34)&lt;=$A34,$A34&lt;&gt;""),COLUMNS($B$6:O34),"")</f>
        <v/>
      </c>
      <c r="P34" s="1" t="str">
        <f>IF(AND(COLUMNS($B$6:P34)&lt;=$A34,$A34&lt;&gt;""),COLUMNS($B$6:P34),"")</f>
        <v/>
      </c>
      <c r="Q34" s="1" t="str">
        <f>IF(AND(COLUMNS($B$6:Q34)&lt;=$A34,$A34&lt;&gt;""),COLUMNS($B$6:Q34),"")</f>
        <v/>
      </c>
      <c r="R34" s="1" t="str">
        <f>IF(AND(COLUMNS($B$6:R34)&lt;=$A34,$A34&lt;&gt;""),COLUMNS($B$6:R34),"")</f>
        <v/>
      </c>
    </row>
    <row r="35" spans="2:18" ht="21" x14ac:dyDescent="0.45">
      <c r="B35" s="1" t="str">
        <f>IF(AND(COLUMNS($B$6:B35)&lt;=$A35,$A35&lt;&gt;""),COLUMNS($B$6:B35),"")</f>
        <v/>
      </c>
      <c r="C35" s="1" t="str">
        <f>IF(AND(COLUMNS($B$6:C35)&lt;=$A35,$A35&lt;&gt;""),COLUMNS($B$6:C35),"")</f>
        <v/>
      </c>
      <c r="D35" s="1" t="str">
        <f>IF(AND(COLUMNS($B$6:D35)&lt;=$A35,$A35&lt;&gt;""),COLUMNS($B$6:D35),"")</f>
        <v/>
      </c>
      <c r="E35" s="1" t="str">
        <f>IF(AND(COLUMNS($B$6:E35)&lt;=$A35,$A35&lt;&gt;""),COLUMNS($B$6:E35),"")</f>
        <v/>
      </c>
      <c r="F35" s="1" t="str">
        <f>IF(AND(COLUMNS($B$6:F35)&lt;=$A35,$A35&lt;&gt;""),COLUMNS($B$6:F35),"")</f>
        <v/>
      </c>
      <c r="G35" s="1" t="str">
        <f>IF(AND(COLUMNS($B$6:G35)&lt;=$A35,$A35&lt;&gt;""),COLUMNS($B$6:G35),"")</f>
        <v/>
      </c>
      <c r="H35" s="1" t="str">
        <f>IF(AND(COLUMNS($B$6:H35)&lt;=$A35,$A35&lt;&gt;""),COLUMNS($B$6:H35),"")</f>
        <v/>
      </c>
      <c r="I35" s="1" t="str">
        <f>IF(AND(COLUMNS($B$6:I35)&lt;=$A35,$A35&lt;&gt;""),COLUMNS($B$6:I35),"")</f>
        <v/>
      </c>
      <c r="J35" s="1" t="str">
        <f>IF(AND(COLUMNS($B$6:J35)&lt;=$A35,$A35&lt;&gt;""),COLUMNS($B$6:J35),"")</f>
        <v/>
      </c>
      <c r="K35" s="1" t="str">
        <f>IF(AND(COLUMNS($B$6:K35)&lt;=$A35,$A35&lt;&gt;""),COLUMNS($B$6:K35),"")</f>
        <v/>
      </c>
      <c r="L35" s="1" t="str">
        <f>IF(AND(COLUMNS($B$6:L35)&lt;=$A35,$A35&lt;&gt;""),COLUMNS($B$6:L35),"")</f>
        <v/>
      </c>
      <c r="M35" s="1" t="str">
        <f>IF(AND(COLUMNS($B$6:M35)&lt;=$A35,$A35&lt;&gt;""),COLUMNS($B$6:M35),"")</f>
        <v/>
      </c>
      <c r="N35" s="1" t="str">
        <f>IF(AND(COLUMNS($B$6:N35)&lt;=$A35,$A35&lt;&gt;""),COLUMNS($B$6:N35),"")</f>
        <v/>
      </c>
      <c r="O35" s="1" t="str">
        <f>IF(AND(COLUMNS($B$6:O35)&lt;=$A35,$A35&lt;&gt;""),COLUMNS($B$6:O35),"")</f>
        <v/>
      </c>
      <c r="P35" s="1" t="str">
        <f>IF(AND(COLUMNS($B$6:P35)&lt;=$A35,$A35&lt;&gt;""),COLUMNS($B$6:P35),"")</f>
        <v/>
      </c>
      <c r="Q35" s="1" t="str">
        <f>IF(AND(COLUMNS($B$6:Q35)&lt;=$A35,$A35&lt;&gt;""),COLUMNS($B$6:Q35),"")</f>
        <v/>
      </c>
      <c r="R35" s="1" t="str">
        <f>IF(AND(COLUMNS($B$6:R35)&lt;=$A35,$A35&lt;&gt;""),COLUMNS($B$6:R35),"")</f>
        <v/>
      </c>
    </row>
    <row r="36" spans="2:18" ht="21" x14ac:dyDescent="0.45">
      <c r="B36" s="1" t="str">
        <f>IF(AND(COLUMNS($B$6:B36)&lt;=$A36,$A36&lt;&gt;""),COLUMNS($B$6:B36),"")</f>
        <v/>
      </c>
      <c r="C36" s="1" t="str">
        <f>IF(AND(COLUMNS($B$6:C36)&lt;=$A36,$A36&lt;&gt;""),COLUMNS($B$6:C36),"")</f>
        <v/>
      </c>
      <c r="D36" s="1" t="str">
        <f>IF(AND(COLUMNS($B$6:D36)&lt;=$A36,$A36&lt;&gt;""),COLUMNS($B$6:D36),"")</f>
        <v/>
      </c>
      <c r="E36" s="1" t="str">
        <f>IF(AND(COLUMNS($B$6:E36)&lt;=$A36,$A36&lt;&gt;""),COLUMNS($B$6:E36),"")</f>
        <v/>
      </c>
      <c r="F36" s="1" t="str">
        <f>IF(AND(COLUMNS($B$6:F36)&lt;=$A36,$A36&lt;&gt;""),COLUMNS($B$6:F36),"")</f>
        <v/>
      </c>
      <c r="G36" s="1" t="str">
        <f>IF(AND(COLUMNS($B$6:G36)&lt;=$A36,$A36&lt;&gt;""),COLUMNS($B$6:G36),"")</f>
        <v/>
      </c>
      <c r="H36" s="1" t="str">
        <f>IF(AND(COLUMNS($B$6:H36)&lt;=$A36,$A36&lt;&gt;""),COLUMNS($B$6:H36),"")</f>
        <v/>
      </c>
      <c r="I36" s="1" t="str">
        <f>IF(AND(COLUMNS($B$6:I36)&lt;=$A36,$A36&lt;&gt;""),COLUMNS($B$6:I36),"")</f>
        <v/>
      </c>
      <c r="J36" s="1" t="str">
        <f>IF(AND(COLUMNS($B$6:J36)&lt;=$A36,$A36&lt;&gt;""),COLUMNS($B$6:J36),"")</f>
        <v/>
      </c>
      <c r="K36" s="1" t="str">
        <f>IF(AND(COLUMNS($B$6:K36)&lt;=$A36,$A36&lt;&gt;""),COLUMNS($B$6:K36),"")</f>
        <v/>
      </c>
      <c r="L36" s="1" t="str">
        <f>IF(AND(COLUMNS($B$6:L36)&lt;=$A36,$A36&lt;&gt;""),COLUMNS($B$6:L36),"")</f>
        <v/>
      </c>
      <c r="M36" s="1" t="str">
        <f>IF(AND(COLUMNS($B$6:M36)&lt;=$A36,$A36&lt;&gt;""),COLUMNS($B$6:M36),"")</f>
        <v/>
      </c>
      <c r="N36" s="1" t="str">
        <f>IF(AND(COLUMNS($B$6:N36)&lt;=$A36,$A36&lt;&gt;""),COLUMNS($B$6:N36),"")</f>
        <v/>
      </c>
      <c r="O36" s="1" t="str">
        <f>IF(AND(COLUMNS($B$6:O36)&lt;=$A36,$A36&lt;&gt;""),COLUMNS($B$6:O36),"")</f>
        <v/>
      </c>
      <c r="P36" s="1" t="str">
        <f>IF(AND(COLUMNS($B$6:P36)&lt;=$A36,$A36&lt;&gt;""),COLUMNS($B$6:P36),"")</f>
        <v/>
      </c>
      <c r="Q36" s="1" t="str">
        <f>IF(AND(COLUMNS($B$6:Q36)&lt;=$A36,$A36&lt;&gt;""),COLUMNS($B$6:Q36),"")</f>
        <v/>
      </c>
      <c r="R36" s="1" t="str">
        <f>IF(AND(COLUMNS($B$6:R36)&lt;=$A36,$A36&lt;&gt;""),COLUMNS($B$6:R36),"")</f>
        <v/>
      </c>
    </row>
  </sheetData>
  <conditionalFormatting sqref="B6:AE36">
    <cfRule type="expression" dxfId="3" priority="1">
      <formula>COLUMNS($B$1:B1)&lt;=$A6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2016-04-07T09:27:53Z</dcterms:created>
  <dcterms:modified xsi:type="dcterms:W3CDTF">2016-04-07T09:40:06Z</dcterms:modified>
</cp:coreProperties>
</file>