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5210" windowHeight="5445"/>
  </bookViews>
  <sheets>
    <sheet name="Sheet1" sheetId="1" r:id="rId1"/>
    <sheet name="Sheet2" sheetId="2" r:id="rId2"/>
    <sheet name="Sheet3" sheetId="3" r:id="rId3"/>
  </sheets>
  <definedNames>
    <definedName name="mydata">Sheet1!$F$1:INDEX(Sheet1!$F$1:$F$100,COUNTA(Sheet1!$B$1:$B$100)+COUNTA(Sheet1!$C$25:$C$100))</definedName>
  </definedNames>
  <calcPr calcId="144525"/>
</workbook>
</file>

<file path=xl/calcChain.xml><?xml version="1.0" encoding="utf-8"?>
<calcChain xmlns="http://schemas.openxmlformats.org/spreadsheetml/2006/main">
  <c r="F2" i="1" l="1"/>
  <c r="F3" i="1"/>
  <c r="F4" i="1"/>
  <c r="F5" i="1"/>
  <c r="F6" i="1"/>
  <c r="F7" i="1"/>
  <c r="F8" i="1"/>
  <c r="F9" i="1"/>
  <c r="F10" i="1"/>
  <c r="F11" i="1"/>
  <c r="F12" i="1"/>
  <c r="F1" i="1"/>
</calcChain>
</file>

<file path=xl/sharedStrings.xml><?xml version="1.0" encoding="utf-8"?>
<sst xmlns="http://schemas.openxmlformats.org/spreadsheetml/2006/main" count="6" uniqueCount="5">
  <si>
    <t>abc</t>
  </si>
  <si>
    <t>klm</t>
  </si>
  <si>
    <t>salim</t>
  </si>
  <si>
    <t>Kamel</t>
  </si>
  <si>
    <t>Salim Has.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</si>
</sst>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8"/>
      <color theme="1"/>
      <name val="Traditional Arabic"/>
      <family val="2"/>
    </font>
    <font>
      <b/>
      <sz val="18"/>
      <color theme="1"/>
      <name val="Traditional Arabic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9"/>
  <sheetViews>
    <sheetView rightToLeft="1" tabSelected="1" zoomScaleNormal="100" workbookViewId="0">
      <selection activeCell="C3" sqref="C3"/>
    </sheetView>
  </sheetViews>
  <sheetFormatPr defaultRowHeight="29.25" x14ac:dyDescent="0.7"/>
  <cols>
    <col min="6" max="6" width="8.6640625" hidden="1" customWidth="1"/>
  </cols>
  <sheetData>
    <row r="1" spans="2:6" x14ac:dyDescent="0.7">
      <c r="B1">
        <v>1</v>
      </c>
      <c r="E1" s="1" t="s">
        <v>0</v>
      </c>
      <c r="F1">
        <f ca="1">IF(ROWS($F$1:F1)&gt;COUNT(B:B)+COUNTA(C:C),"",IF(B1&lt;&gt;"",B1,OFFSET(B1,24-COUNTA($B$1:B1),1)))</f>
        <v>1</v>
      </c>
    </row>
    <row r="2" spans="2:6" x14ac:dyDescent="0.7">
      <c r="B2">
        <v>2</v>
      </c>
      <c r="F2">
        <f ca="1">IF(ROWS($F$1:F2)&gt;COUNT(B:B)+COUNTA(C:C),"",IF(B2&lt;&gt;"",B2,OFFSET(B2,24-COUNTA($B$1:B2),1)))</f>
        <v>2</v>
      </c>
    </row>
    <row r="3" spans="2:6" x14ac:dyDescent="0.7">
      <c r="B3">
        <v>3</v>
      </c>
      <c r="F3">
        <f ca="1">IF(ROWS($F$1:F3)&gt;COUNT(B:B)+COUNTA(C:C),"",IF(B3&lt;&gt;"",B3,OFFSET(B3,24-COUNTA($B$1:B3),1)))</f>
        <v>3</v>
      </c>
    </row>
    <row r="4" spans="2:6" x14ac:dyDescent="0.7">
      <c r="B4">
        <v>4</v>
      </c>
      <c r="F4">
        <f ca="1">IF(ROWS($F$1:F4)&gt;COUNT(B:B)+COUNTA(C:C),"",IF(B4&lt;&gt;"",B4,OFFSET(B4,24-COUNTA($B$1:B4),1)))</f>
        <v>4</v>
      </c>
    </row>
    <row r="5" spans="2:6" x14ac:dyDescent="0.7">
      <c r="B5">
        <v>5</v>
      </c>
      <c r="F5">
        <f ca="1">IF(ROWS($F$1:F5)&gt;COUNT(B:B)+COUNTA(C:C),"",IF(B5&lt;&gt;"",B5,OFFSET(B5,24-COUNTA($B$1:B5),1)))</f>
        <v>5</v>
      </c>
    </row>
    <row r="6" spans="2:6" x14ac:dyDescent="0.7">
      <c r="B6">
        <v>6</v>
      </c>
      <c r="F6">
        <f ca="1">IF(ROWS($F$1:F6)&gt;COUNT(B:B)+COUNTA(C:C),"",IF(B6&lt;&gt;"",B6,OFFSET(B6,24-COUNTA($B$1:B6),1)))</f>
        <v>6</v>
      </c>
    </row>
    <row r="7" spans="2:6" x14ac:dyDescent="0.7">
      <c r="B7">
        <v>7</v>
      </c>
      <c r="F7">
        <f ca="1">IF(ROWS($F$1:F7)&gt;COUNT(B:B)+COUNTA(C:C),"",IF(B7&lt;&gt;"",B7,OFFSET(B7,24-COUNTA($B$1:B7),1)))</f>
        <v>7</v>
      </c>
    </row>
    <row r="8" spans="2:6" x14ac:dyDescent="0.7">
      <c r="F8" t="str">
        <f ca="1">IF(ROWS($F$1:F8)&gt;COUNT(B:B)+COUNTA(C:C),"",IF(B8&lt;&gt;"",B8,OFFSET(B8,24-COUNTA($B$1:B8),1)))</f>
        <v>abc</v>
      </c>
    </row>
    <row r="9" spans="2:6" x14ac:dyDescent="0.7">
      <c r="F9" t="str">
        <f ca="1">IF(ROWS($F$1:F9)&gt;COUNT(B:B)+COUNTA(C:C),"",IF(B9&lt;&gt;"",B9,OFFSET(B9,24-COUNTA($B$1:B9),1)))</f>
        <v>klm</v>
      </c>
    </row>
    <row r="10" spans="2:6" x14ac:dyDescent="0.7">
      <c r="F10" t="str">
        <f ca="1">IF(ROWS($F$1:F10)&gt;COUNT(B:B)+COUNTA(C:C),"",IF(B10&lt;&gt;"",B10,OFFSET(B10,24-COUNTA($B$1:B10),1)))</f>
        <v>salim</v>
      </c>
    </row>
    <row r="11" spans="2:6" x14ac:dyDescent="0.7">
      <c r="F11" t="str">
        <f ca="1">IF(ROWS($F$1:F11)&gt;COUNT(B:B)+COUNTA(C:C),"",IF(B11&lt;&gt;"",B11,OFFSET(B11,24-COUNTA($B$1:B11),1)))</f>
        <v>Kamel</v>
      </c>
    </row>
    <row r="12" spans="2:6" x14ac:dyDescent="0.7">
      <c r="F12" t="str">
        <f ca="1">IF(ROWS($F$1:F12)&gt;COUNT(B:B)+COUNTA(C:C),"",IF(B12&lt;&gt;"",B12,OFFSET(B12,24-COUNTA($B$1:B12),1)))</f>
        <v>Salim Has.</v>
      </c>
    </row>
    <row r="25" spans="3:3" x14ac:dyDescent="0.7">
      <c r="C25" t="s">
        <v>0</v>
      </c>
    </row>
    <row r="26" spans="3:3" x14ac:dyDescent="0.7">
      <c r="C26" t="s">
        <v>1</v>
      </c>
    </row>
    <row r="27" spans="3:3" x14ac:dyDescent="0.7">
      <c r="C27" t="s">
        <v>2</v>
      </c>
    </row>
    <row r="28" spans="3:3" x14ac:dyDescent="0.7">
      <c r="C28" t="s">
        <v>3</v>
      </c>
    </row>
    <row r="29" spans="3:3" x14ac:dyDescent="0.7">
      <c r="C29" t="s">
        <v>4</v>
      </c>
    </row>
  </sheetData>
  <dataValidations count="1">
    <dataValidation type="list" allowBlank="1" showInputMessage="1" showErrorMessage="1" sqref="E1">
      <formula1>mydata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9.2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9.2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2015-09-09T13:16:55Z</dcterms:created>
  <dcterms:modified xsi:type="dcterms:W3CDTF">2015-09-09T13:39:45Z</dcterms:modified>
</cp:coreProperties>
</file>