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1" l="1"/>
  <c r="E3" i="1"/>
  <c r="D3" i="1"/>
</calcChain>
</file>

<file path=xl/sharedStrings.xml><?xml version="1.0" encoding="utf-8"?>
<sst xmlns="http://schemas.openxmlformats.org/spreadsheetml/2006/main" count="5" uniqueCount="5">
  <si>
    <t>السنة</t>
  </si>
  <si>
    <t>الشهر</t>
  </si>
  <si>
    <t>الأيام</t>
  </si>
  <si>
    <t>الفرق بين السنوات والشهور والأيام</t>
  </si>
  <si>
    <t>عندما الخلية b3 تكون خالية تظهر في الخلايا d3,e3,f3  ارقام كيف يمكنني اخفاءها وشكرا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</si>
</sst>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20"/>
      <color rgb="FFFF0000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  <font>
      <sz val="12"/>
      <color rgb="FF000099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 applyProtection="1">
      <alignment horizontal="center" vertical="center"/>
      <protection locked="0"/>
    </xf>
    <xf numFmtId="14" fontId="1" fillId="3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zoomScale="172" zoomScaleNormal="172" workbookViewId="0">
      <selection activeCell="B3" sqref="B3"/>
    </sheetView>
  </sheetViews>
  <sheetFormatPr defaultColWidth="0" defaultRowHeight="14.25" zeroHeight="1" x14ac:dyDescent="0.2"/>
  <cols>
    <col min="1" max="1" width="9" customWidth="1"/>
    <col min="2" max="2" width="13.375" customWidth="1"/>
    <col min="3" max="3" width="13.875" customWidth="1"/>
    <col min="4" max="4" width="12" customWidth="1"/>
    <col min="5" max="7" width="9" customWidth="1"/>
    <col min="10" max="16384" width="9" hidden="1"/>
  </cols>
  <sheetData>
    <row r="1" spans="1:7" x14ac:dyDescent="0.2">
      <c r="A1" s="1"/>
      <c r="B1" s="1"/>
      <c r="C1" s="1"/>
      <c r="D1" s="1"/>
      <c r="E1" s="1"/>
      <c r="F1" s="1"/>
      <c r="G1" s="1"/>
    </row>
    <row r="2" spans="1:7" ht="35.25" customHeight="1" x14ac:dyDescent="0.2">
      <c r="A2" s="1"/>
      <c r="B2" s="2" t="s">
        <v>3</v>
      </c>
      <c r="C2" s="2"/>
      <c r="D2" s="3" t="s">
        <v>0</v>
      </c>
      <c r="E2" s="3" t="s">
        <v>1</v>
      </c>
      <c r="F2" s="3" t="s">
        <v>2</v>
      </c>
      <c r="G2" s="1"/>
    </row>
    <row r="3" spans="1:7" ht="37.5" customHeight="1" x14ac:dyDescent="0.2">
      <c r="A3" s="1"/>
      <c r="B3" s="5"/>
      <c r="C3" s="6">
        <v>42260</v>
      </c>
      <c r="D3" s="4">
        <f>DATEDIF(B3,C3,"y")</f>
        <v>115</v>
      </c>
      <c r="E3" s="4">
        <f>DATEDIF(B3,C3,"ym")</f>
        <v>8</v>
      </c>
      <c r="F3" s="4">
        <f>DATEDIF(B3,C3,"yd")</f>
        <v>257</v>
      </c>
      <c r="G3" s="1"/>
    </row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7" t="s">
        <v>4</v>
      </c>
      <c r="B5" s="8"/>
      <c r="C5" s="8"/>
      <c r="D5" s="8"/>
      <c r="E5" s="8"/>
      <c r="F5" s="8"/>
      <c r="G5" s="9"/>
    </row>
    <row r="6" spans="1:7" x14ac:dyDescent="0.2">
      <c r="A6" s="10"/>
      <c r="B6" s="11"/>
      <c r="C6" s="11"/>
      <c r="D6" s="11"/>
      <c r="E6" s="11"/>
      <c r="F6" s="11"/>
      <c r="G6" s="12"/>
    </row>
    <row r="7" spans="1:7" hidden="1" x14ac:dyDescent="0.2"/>
    <row r="8" spans="1:7" hidden="1" x14ac:dyDescent="0.2"/>
    <row r="9" spans="1:7" hidden="1" x14ac:dyDescent="0.2"/>
    <row r="10" spans="1:7" hidden="1" x14ac:dyDescent="0.2"/>
    <row r="11" spans="1:7" hidden="1" x14ac:dyDescent="0.2"/>
    <row r="12" spans="1:7" hidden="1" x14ac:dyDescent="0.2"/>
    <row r="13" spans="1:7" hidden="1" x14ac:dyDescent="0.2"/>
    <row r="14" spans="1:7" hidden="1" x14ac:dyDescent="0.2"/>
  </sheetData>
  <mergeCells count="2">
    <mergeCell ref="A5:G6"/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2015-09-13T17:57:02Z</dcterms:created>
  <dcterms:modified xsi:type="dcterms:W3CDTF">2015-09-13T18:13:21Z</dcterms:modified>
</cp:coreProperties>
</file>