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<sst xmlns="http://schemas.openxmlformats.org/spreadsheetml/2006/main" count="9" uniqueCount="6">
  <si>
    <t xml:space="preserve">عدد الطلبات </t>
  </si>
  <si>
    <t xml:space="preserve">الحافز </t>
  </si>
  <si>
    <t xml:space="preserve">عدد المبيعات </t>
  </si>
  <si>
    <t>على سبيل مثال أذا حصل الموظف على 20 طلب وعدد المبيعات 5 فإن الحافز يساوي 200</t>
  </si>
  <si>
    <t xml:space="preserve">أذا حصل الموظف على 80 طلب وعدد المبيعات 5 فإن الحافز  400 ريال </t>
  </si>
  <si>
    <t xml:space="preserve">مهما زاد عدد الطلبات أو عدد المبيعات  فإن الحافز يصرف للأقل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</si>
</sst>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 hidden="1"/>
    </xf>
    <xf numFmtId="0" fontId="0" fillId="4" borderId="1" xfId="0" applyFill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0</xdr:rowOff>
    </xdr:from>
    <xdr:to>
      <xdr:col>3</xdr:col>
      <xdr:colOff>381000</xdr:colOff>
      <xdr:row>13</xdr:row>
      <xdr:rowOff>209550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3708800" y="1600200"/>
          <a:ext cx="2438399" cy="1581150"/>
        </a:xfrm>
        <a:prstGeom prst="wedgeRoundRectCallout">
          <a:avLst>
            <a:gd name="adj1" fmla="val -10276"/>
            <a:gd name="adj2" fmla="val -85470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المطلوب هو عند</a:t>
          </a:r>
          <a:r>
            <a:rPr lang="ar-SA" sz="1100" baseline="0"/>
            <a:t> أدخال القيم في الخلايا الغير محمية يظهر الحافز تلقائي .. أذا تحقق الشرطين .. اقصد أذا كان هناك عدد طلبات وعدد مبيعات . </a:t>
          </a:r>
        </a:p>
        <a:p>
          <a:pPr algn="r" rtl="1"/>
          <a:r>
            <a:rPr lang="ar-SA" sz="1100" baseline="0"/>
            <a:t>ويأخذ القيمة الصغرى وليس الكبرى .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والطلوب كود وليس معادلات لاني عاملها في برنامج على كود .  </a:t>
          </a:r>
          <a:endParaRPr lang="ar-SA" sz="1100"/>
        </a:p>
      </xdr:txBody>
    </xdr:sp>
    <xdr:clientData/>
  </xdr:twoCellAnchor>
  <xdr:twoCellAnchor>
    <xdr:from>
      <xdr:col>3</xdr:col>
      <xdr:colOff>9525</xdr:colOff>
      <xdr:row>2</xdr:row>
      <xdr:rowOff>95250</xdr:rowOff>
    </xdr:from>
    <xdr:to>
      <xdr:col>3</xdr:col>
      <xdr:colOff>247650</xdr:colOff>
      <xdr:row>3</xdr:row>
      <xdr:rowOff>171450</xdr:rowOff>
    </xdr:to>
    <xdr:sp macro="" textlink="">
      <xdr:nvSpPr>
        <xdr:cNvPr id="3" name="قوس كبير أيسر 2"/>
        <xdr:cNvSpPr/>
      </xdr:nvSpPr>
      <xdr:spPr>
        <a:xfrm>
          <a:off x="11233842150" y="552450"/>
          <a:ext cx="238125" cy="304800"/>
        </a:xfrm>
        <a:prstGeom prst="leftBrace">
          <a:avLst>
            <a:gd name="adj1" fmla="val 8333"/>
            <a:gd name="adj2" fmla="val 59375"/>
          </a:avLst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209550</xdr:colOff>
      <xdr:row>3</xdr:row>
      <xdr:rowOff>57150</xdr:rowOff>
    </xdr:from>
    <xdr:to>
      <xdr:col>5</xdr:col>
      <xdr:colOff>161925</xdr:colOff>
      <xdr:row>12</xdr:row>
      <xdr:rowOff>133349</xdr:rowOff>
    </xdr:to>
    <xdr:sp macro="" textlink="">
      <xdr:nvSpPr>
        <xdr:cNvPr id="11" name="شكل حر 10"/>
        <xdr:cNvSpPr/>
      </xdr:nvSpPr>
      <xdr:spPr>
        <a:xfrm>
          <a:off x="11232556275" y="742950"/>
          <a:ext cx="1323975" cy="2133599"/>
        </a:xfrm>
        <a:custGeom>
          <a:avLst/>
          <a:gdLst>
            <a:gd name="connsiteX0" fmla="*/ 1323975 w 1323975"/>
            <a:gd name="connsiteY0" fmla="*/ 0 h 2171700"/>
            <a:gd name="connsiteX1" fmla="*/ 485775 w 1323975"/>
            <a:gd name="connsiteY1" fmla="*/ 342900 h 2171700"/>
            <a:gd name="connsiteX2" fmla="*/ 390525 w 1323975"/>
            <a:gd name="connsiteY2" fmla="*/ 2162175 h 2171700"/>
            <a:gd name="connsiteX3" fmla="*/ 0 w 1323975"/>
            <a:gd name="connsiteY3" fmla="*/ 2171700 h 2171700"/>
            <a:gd name="connsiteX4" fmla="*/ 0 w 1323975"/>
            <a:gd name="connsiteY4" fmla="*/ 2171700 h 2171700"/>
            <a:gd name="connsiteX5" fmla="*/ 0 w 1323975"/>
            <a:gd name="connsiteY5" fmla="*/ 2171700 h 2171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323975" h="2171700">
              <a:moveTo>
                <a:pt x="1323975" y="0"/>
              </a:moveTo>
              <a:lnTo>
                <a:pt x="485775" y="342900"/>
              </a:lnTo>
              <a:lnTo>
                <a:pt x="390525" y="2162175"/>
              </a:lnTo>
              <a:lnTo>
                <a:pt x="0" y="2171700"/>
              </a:lnTo>
              <a:lnTo>
                <a:pt x="0" y="2171700"/>
              </a:lnTo>
              <a:lnTo>
                <a:pt x="0" y="2171700"/>
              </a:lnTo>
            </a:path>
          </a:pathLst>
        </a:cu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7"/>
  <sheetViews>
    <sheetView rightToLeft="1" tabSelected="1" workbookViewId="0">
      <selection activeCell="M14" sqref="M14"/>
    </sheetView>
  </sheetViews>
  <sheetFormatPr defaultRowHeight="18" customHeight="1"/>
  <cols>
    <col min="1" max="16384" width="9" style="1"/>
  </cols>
  <sheetData>
    <row r="3" spans="2:13" ht="18" customHeight="1">
      <c r="B3" s="2" t="s">
        <v>0</v>
      </c>
      <c r="C3" s="8">
        <v>60</v>
      </c>
    </row>
    <row r="4" spans="2:13" ht="18" customHeight="1">
      <c r="B4" s="4" t="s">
        <v>2</v>
      </c>
      <c r="C4" s="9">
        <v>10</v>
      </c>
      <c r="M4" s="1" t="s">
        <v>3</v>
      </c>
    </row>
    <row r="5" spans="2:13" ht="18" customHeight="1">
      <c r="B5" s="6" t="s">
        <v>1</v>
      </c>
      <c r="C5" s="7"/>
      <c r="M5" s="1" t="s">
        <v>4</v>
      </c>
    </row>
    <row r="6" spans="2:13" ht="18" customHeight="1">
      <c r="M6" s="10" t="s">
        <v>5</v>
      </c>
    </row>
    <row r="7" spans="2:13" ht="18" customHeight="1">
      <c r="F7" s="2" t="s">
        <v>0</v>
      </c>
      <c r="G7" s="4" t="s">
        <v>2</v>
      </c>
      <c r="H7" s="6" t="s">
        <v>1</v>
      </c>
    </row>
    <row r="8" spans="2:13" ht="18" customHeight="1">
      <c r="F8" s="3">
        <v>10</v>
      </c>
      <c r="G8" s="5">
        <v>2</v>
      </c>
      <c r="H8" s="7">
        <v>100</v>
      </c>
    </row>
    <row r="9" spans="2:13" ht="18" customHeight="1">
      <c r="F9" s="3">
        <v>20</v>
      </c>
      <c r="G9" s="5">
        <v>3</v>
      </c>
      <c r="H9" s="7">
        <v>200</v>
      </c>
    </row>
    <row r="10" spans="2:13" ht="18" customHeight="1">
      <c r="F10" s="3">
        <v>30</v>
      </c>
      <c r="G10" s="5">
        <v>4</v>
      </c>
      <c r="H10" s="7">
        <v>300</v>
      </c>
    </row>
    <row r="11" spans="2:13" ht="18" customHeight="1">
      <c r="F11" s="3">
        <v>40</v>
      </c>
      <c r="G11" s="5">
        <v>5</v>
      </c>
      <c r="H11" s="7">
        <v>400</v>
      </c>
    </row>
    <row r="12" spans="2:13" ht="18" customHeight="1">
      <c r="F12" s="3">
        <v>50</v>
      </c>
      <c r="G12" s="5">
        <v>6</v>
      </c>
      <c r="H12" s="7">
        <v>500</v>
      </c>
    </row>
    <row r="13" spans="2:13" ht="18" customHeight="1">
      <c r="F13" s="3">
        <v>60</v>
      </c>
      <c r="G13" s="5">
        <v>7</v>
      </c>
      <c r="H13" s="7">
        <v>600</v>
      </c>
    </row>
    <row r="14" spans="2:13" ht="18" customHeight="1">
      <c r="F14" s="3">
        <v>70</v>
      </c>
      <c r="G14" s="5">
        <v>8</v>
      </c>
      <c r="H14" s="7">
        <v>700</v>
      </c>
    </row>
    <row r="15" spans="2:13" ht="18" customHeight="1">
      <c r="F15" s="3">
        <v>80</v>
      </c>
      <c r="G15" s="5">
        <v>9</v>
      </c>
      <c r="H15" s="7">
        <v>800</v>
      </c>
    </row>
    <row r="16" spans="2:13" ht="18" customHeight="1">
      <c r="F16" s="3">
        <v>90</v>
      </c>
      <c r="G16" s="5">
        <v>10</v>
      </c>
      <c r="H16" s="7">
        <v>900</v>
      </c>
    </row>
    <row r="17" spans="6:8" ht="18" customHeight="1">
      <c r="F17" s="3">
        <v>100</v>
      </c>
      <c r="G17" s="5">
        <v>11</v>
      </c>
      <c r="H17" s="7">
        <v>1000</v>
      </c>
    </row>
  </sheetData>
  <sheetProtection formatCells="0" formatColumns="0" formatRows="0" insertColumns="0" insertHyperlinks="0" deleteColumns="0" selectLockedCells="1"/>
  <conditionalFormatting sqref="F1:F1048576">
    <cfRule type="cellIs" dxfId="1" priority="2" operator="equal">
      <formula>$C$3</formula>
    </cfRule>
  </conditionalFormatting>
  <conditionalFormatting sqref="G1:G1048576">
    <cfRule type="cellIs" dxfId="0" priority="1" operator="equal">
      <formula>$C$4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</dc:creator>
  <cp:lastModifiedBy>mas</cp:lastModifiedBy>
  <dcterms:created xsi:type="dcterms:W3CDTF">2015-09-27T14:08:48Z</dcterms:created>
  <dcterms:modified xsi:type="dcterms:W3CDTF">2015-09-27T14:31:06Z</dcterms:modified>
</cp:coreProperties>
</file>