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ROSTER" sheetId="1" r:id="rId1"/>
    <sheet name="حضور وانصراف" sheetId="4" r:id="rId2"/>
  </sheets>
  <definedNames>
    <definedName name="_xlnm._FilterDatabase" localSheetId="0" hidden="1">ROSTER!$A$1:$AF$19</definedName>
    <definedName name="_xlnm.Print_Area" localSheetId="0">ROSTER!$A$1:$AF$19</definedName>
    <definedName name="_xlnm.Print_Area" localSheetId="1">'حضور وانصراف'!#REF!</definedName>
    <definedName name="ؤنتنتنهتنتاهلعهملفعهJHJUGHUJHJتناللاتاتنتتت" localSheetId="0">ROSTER!#REF!</definedName>
  </definedNames>
  <calcPr calcId="124519"/>
</workbook>
</file>

<file path=xl/sharedStrings.xml><?xml version="1.0" encoding="utf-8"?>
<sst xmlns="http://schemas.openxmlformats.org/spreadsheetml/2006/main" count="516" uniqueCount="42">
  <si>
    <t>م</t>
  </si>
  <si>
    <t>الرقم الوظيفى</t>
  </si>
  <si>
    <t>التاريخ</t>
  </si>
  <si>
    <t>الاسم</t>
  </si>
  <si>
    <t>الثلاثاء</t>
  </si>
  <si>
    <t>الأربعاء</t>
  </si>
  <si>
    <t>الخميس</t>
  </si>
  <si>
    <t>الجمعة</t>
  </si>
  <si>
    <t>السبت</t>
  </si>
  <si>
    <t>J</t>
  </si>
  <si>
    <t>N</t>
  </si>
  <si>
    <t>الاحد</t>
  </si>
  <si>
    <t>الاثنين</t>
  </si>
  <si>
    <t>*</t>
  </si>
  <si>
    <t>_3</t>
  </si>
  <si>
    <t>AL</t>
  </si>
  <si>
    <t>ATTENDENCE SHEET LXR STATION</t>
  </si>
  <si>
    <t>ملاحظــــــــات</t>
  </si>
  <si>
    <t xml:space="preserve">التوقيت </t>
  </si>
  <si>
    <t xml:space="preserve">الاسم </t>
  </si>
  <si>
    <t>مسلسل</t>
  </si>
  <si>
    <t>إنصراف</t>
  </si>
  <si>
    <t>حضور</t>
  </si>
  <si>
    <t>MOSTAF</t>
  </si>
  <si>
    <t>AHMED</t>
  </si>
  <si>
    <t>ALI</t>
  </si>
  <si>
    <t>TAREK</t>
  </si>
  <si>
    <t>LABIB</t>
  </si>
  <si>
    <t>EBRAHIM</t>
  </si>
  <si>
    <t>HOSSAM</t>
  </si>
  <si>
    <t>YOISSRA</t>
  </si>
  <si>
    <t>NOHA</t>
  </si>
  <si>
    <t>SAMEH</t>
  </si>
  <si>
    <t>EBAID</t>
  </si>
  <si>
    <t>MOATAZ</t>
  </si>
  <si>
    <t>ABOUD</t>
  </si>
  <si>
    <t>ESSLAM</t>
  </si>
  <si>
    <t>MAGED</t>
  </si>
  <si>
    <t>AWAD</t>
  </si>
  <si>
    <t>SAEED</t>
  </si>
  <si>
    <t>يوم</t>
  </si>
  <si>
    <t>شفت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</si>
</sst>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color theme="1"/>
      <name val="Arial"/>
      <family val="2"/>
      <scheme val="minor"/>
    </font>
    <font>
      <b/>
      <sz val="15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</font>
    <font>
      <b/>
      <sz val="11"/>
      <name val="Arabic Transparent"/>
      <charset val="178"/>
    </font>
    <font>
      <b/>
      <sz val="10"/>
      <name val="Arial"/>
      <family val="2"/>
      <scheme val="minor"/>
    </font>
    <font>
      <b/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4" fillId="2" borderId="1" xfId="1" applyFont="1" applyFill="1" applyBorder="1" applyAlignment="1">
      <alignment horizontal="center" vertical="center" shrinkToFit="1" readingOrder="2"/>
    </xf>
    <xf numFmtId="0" fontId="4" fillId="2" borderId="1" xfId="1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1" xfId="1" applyFont="1" applyFill="1" applyBorder="1" applyAlignment="1">
      <alignment horizontal="center" vertical="center" shrinkToFit="1"/>
    </xf>
    <xf numFmtId="0" fontId="6" fillId="3" borderId="2" xfId="1" applyFont="1" applyFill="1" applyBorder="1" applyAlignment="1">
      <alignment horizontal="center" vertical="center" shrinkToFit="1"/>
    </xf>
    <xf numFmtId="0" fontId="6" fillId="3" borderId="3" xfId="1" applyFont="1" applyFill="1" applyBorder="1" applyAlignment="1">
      <alignment horizontal="center" vertical="center" shrinkToFit="1"/>
    </xf>
    <xf numFmtId="0" fontId="8" fillId="0" borderId="0" xfId="3" applyFont="1"/>
    <xf numFmtId="0" fontId="9" fillId="0" borderId="0" xfId="3" applyFont="1"/>
    <xf numFmtId="0" fontId="8" fillId="0" borderId="0" xfId="3" applyFont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0" xfId="3" applyFont="1" applyBorder="1" applyAlignment="1">
      <alignment horizontal="center" vertical="top" readingOrder="2"/>
    </xf>
    <xf numFmtId="0" fontId="10" fillId="0" borderId="0" xfId="3" applyFont="1" applyFill="1" applyBorder="1" applyAlignment="1">
      <alignment horizontal="center"/>
    </xf>
    <xf numFmtId="0" fontId="8" fillId="0" borderId="0" xfId="3" applyFont="1" applyBorder="1"/>
    <xf numFmtId="0" fontId="8" fillId="0" borderId="0" xfId="3" applyFont="1" applyBorder="1" applyAlignment="1">
      <alignment horizontal="center"/>
    </xf>
    <xf numFmtId="0" fontId="8" fillId="0" borderId="1" xfId="3" applyFont="1" applyBorder="1"/>
    <xf numFmtId="0" fontId="8" fillId="0" borderId="1" xfId="3" applyFont="1" applyBorder="1" applyAlignment="1">
      <alignment horizontal="center"/>
    </xf>
    <xf numFmtId="0" fontId="9" fillId="0" borderId="0" xfId="3" applyFont="1" applyBorder="1"/>
    <xf numFmtId="0" fontId="11" fillId="0" borderId="0" xfId="3" applyFont="1" applyFill="1" applyBorder="1" applyAlignment="1">
      <alignment horizontal="right"/>
    </xf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0" fontId="9" fillId="0" borderId="0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8" fillId="4" borderId="1" xfId="3" applyFont="1" applyFill="1" applyBorder="1" applyAlignment="1">
      <alignment horizontal="center"/>
    </xf>
    <xf numFmtId="0" fontId="9" fillId="0" borderId="1" xfId="3" applyFont="1" applyBorder="1"/>
    <xf numFmtId="0" fontId="8" fillId="0" borderId="1" xfId="3" applyFont="1" applyFill="1" applyBorder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shrinkToFit="1" readingOrder="2"/>
    </xf>
    <xf numFmtId="0" fontId="9" fillId="0" borderId="0" xfId="3" applyFont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8</xdr:row>
      <xdr:rowOff>38100</xdr:rowOff>
    </xdr:from>
    <xdr:to>
      <xdr:col>6</xdr:col>
      <xdr:colOff>609600</xdr:colOff>
      <xdr:row>13</xdr:row>
      <xdr:rowOff>123825</xdr:rowOff>
    </xdr:to>
    <xdr:sp macro="" textlink="">
      <xdr:nvSpPr>
        <xdr:cNvPr id="2" name="Rectangle 1"/>
        <xdr:cNvSpPr/>
      </xdr:nvSpPr>
      <xdr:spPr>
        <a:xfrm>
          <a:off x="11283867450" y="1828800"/>
          <a:ext cx="2533650" cy="1038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مجرد</a:t>
          </a:r>
          <a:r>
            <a:rPr lang="ar-EG" sz="1100" baseline="0"/>
            <a:t> تغيير الشفت واليوم ياتى الاسماء من جدول </a:t>
          </a:r>
          <a:r>
            <a:rPr lang="en-US" sz="1100" baseline="0"/>
            <a:t>ROSTER </a:t>
          </a:r>
        </a:p>
        <a:p>
          <a:pPr algn="r" rtl="1"/>
          <a:r>
            <a:rPr lang="ar-EG" sz="1100" baseline="0"/>
            <a:t>كما فى المثال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9"/>
  <sheetViews>
    <sheetView rightToLeft="1" view="pageBreakPreview" zoomScale="60" zoomScaleNormal="66" workbookViewId="0">
      <pane xSplit="3" ySplit="2" topLeftCell="D3" activePane="bottomRight" state="frozen"/>
      <selection pane="topRight" activeCell="D1" sqref="D1"/>
      <selection pane="bottomLeft" activeCell="A8" sqref="A8"/>
      <selection pane="bottomRight" activeCell="C10" sqref="C10"/>
    </sheetView>
  </sheetViews>
  <sheetFormatPr defaultColWidth="9" defaultRowHeight="18.75"/>
  <cols>
    <col min="1" max="1" width="4.375" style="5" customWidth="1"/>
    <col min="2" max="2" width="7.125" style="5" customWidth="1"/>
    <col min="3" max="3" width="29.75" style="5" customWidth="1"/>
    <col min="4" max="32" width="7.625" style="5" customWidth="1"/>
    <col min="33" max="16384" width="9" style="5"/>
  </cols>
  <sheetData>
    <row r="1" spans="1:32" ht="19.5">
      <c r="A1" s="31" t="s">
        <v>0</v>
      </c>
      <c r="B1" s="31" t="s">
        <v>1</v>
      </c>
      <c r="C1" s="1" t="s">
        <v>2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</row>
    <row r="2" spans="1:32" ht="20.25">
      <c r="A2" s="31"/>
      <c r="B2" s="31"/>
      <c r="C2" s="1" t="s">
        <v>3</v>
      </c>
      <c r="D2" s="8" t="s">
        <v>12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11</v>
      </c>
      <c r="K2" s="8" t="s">
        <v>12</v>
      </c>
      <c r="L2" s="8" t="s">
        <v>4</v>
      </c>
      <c r="M2" s="8" t="s">
        <v>5</v>
      </c>
      <c r="N2" s="8" t="s">
        <v>6</v>
      </c>
      <c r="O2" s="8" t="s">
        <v>7</v>
      </c>
      <c r="P2" s="8" t="s">
        <v>8</v>
      </c>
      <c r="Q2" s="8" t="s">
        <v>11</v>
      </c>
      <c r="R2" s="8" t="s">
        <v>12</v>
      </c>
      <c r="S2" s="8" t="s">
        <v>4</v>
      </c>
      <c r="T2" s="8" t="s">
        <v>5</v>
      </c>
      <c r="U2" s="8" t="s">
        <v>6</v>
      </c>
      <c r="V2" s="8" t="s">
        <v>7</v>
      </c>
      <c r="W2" s="8" t="s">
        <v>8</v>
      </c>
      <c r="X2" s="8" t="s">
        <v>11</v>
      </c>
      <c r="Y2" s="8" t="s">
        <v>12</v>
      </c>
      <c r="Z2" s="8" t="s">
        <v>4</v>
      </c>
      <c r="AA2" s="8" t="s">
        <v>5</v>
      </c>
      <c r="AB2" s="8" t="s">
        <v>6</v>
      </c>
      <c r="AC2" s="8" t="s">
        <v>7</v>
      </c>
      <c r="AD2" s="8" t="s">
        <v>8</v>
      </c>
      <c r="AE2" s="8" t="s">
        <v>11</v>
      </c>
      <c r="AF2" s="9" t="s">
        <v>12</v>
      </c>
    </row>
    <row r="3" spans="1:32" ht="36" customHeight="1">
      <c r="A3" s="3">
        <v>1</v>
      </c>
      <c r="B3" s="4">
        <v>393</v>
      </c>
      <c r="C3" s="4" t="s">
        <v>23</v>
      </c>
      <c r="D3" s="6" t="s">
        <v>9</v>
      </c>
      <c r="E3" s="6" t="s">
        <v>13</v>
      </c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13</v>
      </c>
      <c r="L3" s="6" t="s">
        <v>13</v>
      </c>
      <c r="M3" s="6" t="s">
        <v>9</v>
      </c>
      <c r="N3" s="6" t="s">
        <v>9</v>
      </c>
      <c r="O3" s="6" t="s">
        <v>9</v>
      </c>
      <c r="P3" s="6" t="s">
        <v>9</v>
      </c>
      <c r="Q3" s="6" t="s">
        <v>9</v>
      </c>
      <c r="R3" s="6" t="s">
        <v>13</v>
      </c>
      <c r="S3" s="6" t="s">
        <v>13</v>
      </c>
      <c r="T3" s="6" t="s">
        <v>9</v>
      </c>
      <c r="U3" s="6" t="s">
        <v>9</v>
      </c>
      <c r="V3" s="6" t="s">
        <v>9</v>
      </c>
      <c r="W3" s="6" t="s">
        <v>9</v>
      </c>
      <c r="X3" s="6" t="s">
        <v>9</v>
      </c>
      <c r="Y3" s="6" t="s">
        <v>13</v>
      </c>
      <c r="Z3" s="6" t="s">
        <v>13</v>
      </c>
      <c r="AA3" s="6" t="s">
        <v>9</v>
      </c>
      <c r="AB3" s="6" t="s">
        <v>9</v>
      </c>
      <c r="AC3" s="6" t="s">
        <v>9</v>
      </c>
      <c r="AD3" s="6" t="s">
        <v>9</v>
      </c>
      <c r="AE3" s="6" t="s">
        <v>9</v>
      </c>
      <c r="AF3" s="6" t="s">
        <v>13</v>
      </c>
    </row>
    <row r="4" spans="1:32" ht="36" customHeight="1">
      <c r="A4" s="3">
        <v>2</v>
      </c>
      <c r="B4" s="4">
        <v>398</v>
      </c>
      <c r="C4" s="4" t="s">
        <v>24</v>
      </c>
      <c r="D4" s="6" t="s">
        <v>14</v>
      </c>
      <c r="E4" s="6" t="s">
        <v>13</v>
      </c>
      <c r="F4" s="7" t="s">
        <v>14</v>
      </c>
      <c r="G4" s="6" t="s">
        <v>9</v>
      </c>
      <c r="H4" s="6" t="s">
        <v>9</v>
      </c>
      <c r="I4" s="6" t="s">
        <v>13</v>
      </c>
      <c r="J4" s="7" t="s">
        <v>14</v>
      </c>
      <c r="K4" s="6" t="s">
        <v>14</v>
      </c>
      <c r="L4" s="6" t="s">
        <v>13</v>
      </c>
      <c r="M4" s="7" t="s">
        <v>14</v>
      </c>
      <c r="N4" s="6" t="s">
        <v>9</v>
      </c>
      <c r="O4" s="6" t="s">
        <v>9</v>
      </c>
      <c r="P4" s="6" t="s">
        <v>13</v>
      </c>
      <c r="Q4" s="7" t="s">
        <v>14</v>
      </c>
      <c r="R4" s="6" t="s">
        <v>14</v>
      </c>
      <c r="S4" s="6" t="s">
        <v>13</v>
      </c>
      <c r="T4" s="7" t="s">
        <v>14</v>
      </c>
      <c r="U4" s="6" t="s">
        <v>9</v>
      </c>
      <c r="V4" s="6" t="s">
        <v>9</v>
      </c>
      <c r="W4" s="6" t="s">
        <v>13</v>
      </c>
      <c r="X4" s="7" t="s">
        <v>14</v>
      </c>
      <c r="Y4" s="6" t="s">
        <v>14</v>
      </c>
      <c r="Z4" s="6" t="s">
        <v>13</v>
      </c>
      <c r="AA4" s="7" t="s">
        <v>14</v>
      </c>
      <c r="AB4" s="6" t="s">
        <v>9</v>
      </c>
      <c r="AC4" s="6" t="s">
        <v>9</v>
      </c>
      <c r="AD4" s="6" t="s">
        <v>13</v>
      </c>
      <c r="AE4" s="7" t="s">
        <v>14</v>
      </c>
      <c r="AF4" s="6" t="s">
        <v>14</v>
      </c>
    </row>
    <row r="5" spans="1:32" ht="36" customHeight="1">
      <c r="A5" s="3">
        <v>3</v>
      </c>
      <c r="B5" s="4">
        <v>402</v>
      </c>
      <c r="C5" s="4" t="s">
        <v>25</v>
      </c>
      <c r="D5" s="6" t="s">
        <v>9</v>
      </c>
      <c r="E5" s="6" t="s">
        <v>13</v>
      </c>
      <c r="F5" s="7" t="s">
        <v>14</v>
      </c>
      <c r="G5" s="6">
        <v>3</v>
      </c>
      <c r="H5" s="6">
        <v>3</v>
      </c>
      <c r="I5" s="6" t="s">
        <v>9</v>
      </c>
      <c r="J5" s="6" t="s">
        <v>9</v>
      </c>
      <c r="K5" s="6" t="s">
        <v>13</v>
      </c>
      <c r="L5" s="6" t="s">
        <v>13</v>
      </c>
      <c r="M5" s="7" t="s">
        <v>14</v>
      </c>
      <c r="N5" s="6">
        <v>3</v>
      </c>
      <c r="O5" s="6">
        <v>3</v>
      </c>
      <c r="P5" s="6" t="s">
        <v>9</v>
      </c>
      <c r="Q5" s="6" t="s">
        <v>9</v>
      </c>
      <c r="R5" s="6" t="s">
        <v>13</v>
      </c>
      <c r="S5" s="6" t="s">
        <v>13</v>
      </c>
      <c r="T5" s="7" t="s">
        <v>14</v>
      </c>
      <c r="U5" s="6">
        <v>3</v>
      </c>
      <c r="V5" s="6">
        <v>3</v>
      </c>
      <c r="W5" s="6" t="s">
        <v>9</v>
      </c>
      <c r="X5" s="6" t="s">
        <v>9</v>
      </c>
      <c r="Y5" s="6" t="s">
        <v>13</v>
      </c>
      <c r="Z5" s="6" t="s">
        <v>13</v>
      </c>
      <c r="AA5" s="7" t="s">
        <v>14</v>
      </c>
      <c r="AB5" s="6">
        <v>3</v>
      </c>
      <c r="AC5" s="6">
        <v>3</v>
      </c>
      <c r="AD5" s="6" t="s">
        <v>9</v>
      </c>
      <c r="AE5" s="6" t="s">
        <v>9</v>
      </c>
      <c r="AF5" s="6" t="s">
        <v>13</v>
      </c>
    </row>
    <row r="6" spans="1:32" ht="36" customHeight="1">
      <c r="A6" s="3">
        <v>4</v>
      </c>
      <c r="B6" s="4">
        <v>404</v>
      </c>
      <c r="C6" s="4" t="s">
        <v>26</v>
      </c>
      <c r="D6" s="6" t="s">
        <v>9</v>
      </c>
      <c r="E6" s="6" t="s">
        <v>9</v>
      </c>
      <c r="F6" s="7" t="s">
        <v>14</v>
      </c>
      <c r="G6" s="6" t="s">
        <v>9</v>
      </c>
      <c r="H6" s="6" t="s">
        <v>13</v>
      </c>
      <c r="I6" s="6" t="s">
        <v>13</v>
      </c>
      <c r="J6" s="6" t="s">
        <v>9</v>
      </c>
      <c r="K6" s="6" t="s">
        <v>9</v>
      </c>
      <c r="L6" s="6" t="s">
        <v>9</v>
      </c>
      <c r="M6" s="7" t="s">
        <v>14</v>
      </c>
      <c r="N6" s="6" t="s">
        <v>9</v>
      </c>
      <c r="O6" s="6" t="s">
        <v>13</v>
      </c>
      <c r="P6" s="6" t="s">
        <v>13</v>
      </c>
      <c r="Q6" s="6" t="s">
        <v>9</v>
      </c>
      <c r="R6" s="6" t="s">
        <v>9</v>
      </c>
      <c r="S6" s="6" t="s">
        <v>9</v>
      </c>
      <c r="T6" s="7" t="s">
        <v>14</v>
      </c>
      <c r="U6" s="6" t="s">
        <v>9</v>
      </c>
      <c r="V6" s="6" t="s">
        <v>13</v>
      </c>
      <c r="W6" s="6" t="s">
        <v>13</v>
      </c>
      <c r="X6" s="6" t="s">
        <v>9</v>
      </c>
      <c r="Y6" s="6" t="s">
        <v>9</v>
      </c>
      <c r="Z6" s="6" t="s">
        <v>9</v>
      </c>
      <c r="AA6" s="7" t="s">
        <v>14</v>
      </c>
      <c r="AB6" s="6" t="s">
        <v>9</v>
      </c>
      <c r="AC6" s="6" t="s">
        <v>13</v>
      </c>
      <c r="AD6" s="6" t="s">
        <v>13</v>
      </c>
      <c r="AE6" s="6" t="s">
        <v>9</v>
      </c>
      <c r="AF6" s="6" t="s">
        <v>9</v>
      </c>
    </row>
    <row r="7" spans="1:32" ht="36" customHeight="1">
      <c r="A7" s="3">
        <v>5</v>
      </c>
      <c r="B7" s="4">
        <v>409</v>
      </c>
      <c r="C7" s="4" t="s">
        <v>27</v>
      </c>
      <c r="D7" s="6" t="s">
        <v>14</v>
      </c>
      <c r="E7" s="6" t="s">
        <v>9</v>
      </c>
      <c r="F7" s="7" t="s">
        <v>13</v>
      </c>
      <c r="G7" s="6" t="s">
        <v>13</v>
      </c>
      <c r="H7" s="6">
        <v>3</v>
      </c>
      <c r="I7" s="6" t="s">
        <v>9</v>
      </c>
      <c r="J7" s="6" t="s">
        <v>9</v>
      </c>
      <c r="K7" s="6" t="s">
        <v>14</v>
      </c>
      <c r="L7" s="6" t="s">
        <v>9</v>
      </c>
      <c r="M7" s="7" t="s">
        <v>13</v>
      </c>
      <c r="N7" s="6" t="s">
        <v>13</v>
      </c>
      <c r="O7" s="6">
        <v>3</v>
      </c>
      <c r="P7" s="6" t="s">
        <v>9</v>
      </c>
      <c r="Q7" s="6" t="s">
        <v>9</v>
      </c>
      <c r="R7" s="6" t="s">
        <v>14</v>
      </c>
      <c r="S7" s="6" t="s">
        <v>9</v>
      </c>
      <c r="T7" s="7" t="s">
        <v>13</v>
      </c>
      <c r="U7" s="6" t="s">
        <v>13</v>
      </c>
      <c r="V7" s="6">
        <v>3</v>
      </c>
      <c r="W7" s="6" t="s">
        <v>9</v>
      </c>
      <c r="X7" s="6" t="s">
        <v>9</v>
      </c>
      <c r="Y7" s="6" t="s">
        <v>14</v>
      </c>
      <c r="Z7" s="6" t="s">
        <v>9</v>
      </c>
      <c r="AA7" s="7" t="s">
        <v>13</v>
      </c>
      <c r="AB7" s="6" t="s">
        <v>13</v>
      </c>
      <c r="AC7" s="6">
        <v>3</v>
      </c>
      <c r="AD7" s="6" t="s">
        <v>9</v>
      </c>
      <c r="AE7" s="6" t="s">
        <v>9</v>
      </c>
      <c r="AF7" s="6" t="s">
        <v>14</v>
      </c>
    </row>
    <row r="8" spans="1:32" ht="36" customHeight="1">
      <c r="A8" s="3">
        <v>6</v>
      </c>
      <c r="B8" s="4">
        <v>414</v>
      </c>
      <c r="C8" s="4" t="s">
        <v>28</v>
      </c>
      <c r="D8" s="6" t="s">
        <v>14</v>
      </c>
      <c r="E8" s="6" t="s">
        <v>9</v>
      </c>
      <c r="F8" s="7" t="s">
        <v>13</v>
      </c>
      <c r="G8" s="6" t="s">
        <v>13</v>
      </c>
      <c r="H8" s="6" t="s">
        <v>9</v>
      </c>
      <c r="I8" s="6" t="s">
        <v>9</v>
      </c>
      <c r="J8" s="7" t="s">
        <v>14</v>
      </c>
      <c r="K8" s="6" t="s">
        <v>14</v>
      </c>
      <c r="L8" s="6" t="s">
        <v>9</v>
      </c>
      <c r="M8" s="7" t="s">
        <v>13</v>
      </c>
      <c r="N8" s="6" t="s">
        <v>13</v>
      </c>
      <c r="O8" s="6" t="s">
        <v>9</v>
      </c>
      <c r="P8" s="6" t="s">
        <v>9</v>
      </c>
      <c r="Q8" s="7" t="s">
        <v>14</v>
      </c>
      <c r="R8" s="6" t="s">
        <v>14</v>
      </c>
      <c r="S8" s="6" t="s">
        <v>9</v>
      </c>
      <c r="T8" s="7" t="s">
        <v>13</v>
      </c>
      <c r="U8" s="6" t="s">
        <v>13</v>
      </c>
      <c r="V8" s="6" t="s">
        <v>9</v>
      </c>
      <c r="W8" s="6" t="s">
        <v>9</v>
      </c>
      <c r="X8" s="7" t="s">
        <v>14</v>
      </c>
      <c r="Y8" s="6" t="s">
        <v>14</v>
      </c>
      <c r="Z8" s="6" t="s">
        <v>9</v>
      </c>
      <c r="AA8" s="7" t="s">
        <v>13</v>
      </c>
      <c r="AB8" s="6" t="s">
        <v>13</v>
      </c>
      <c r="AC8" s="6" t="s">
        <v>9</v>
      </c>
      <c r="AD8" s="6" t="s">
        <v>9</v>
      </c>
      <c r="AE8" s="7" t="s">
        <v>14</v>
      </c>
      <c r="AF8" s="6" t="s">
        <v>14</v>
      </c>
    </row>
    <row r="9" spans="1:32" ht="36" customHeight="1">
      <c r="A9" s="3">
        <v>7</v>
      </c>
      <c r="B9" s="4">
        <v>652</v>
      </c>
      <c r="C9" s="4" t="s">
        <v>29</v>
      </c>
      <c r="D9" s="6" t="s">
        <v>14</v>
      </c>
      <c r="E9" s="6" t="s">
        <v>9</v>
      </c>
      <c r="F9" s="7" t="s">
        <v>14</v>
      </c>
      <c r="G9" s="6" t="s">
        <v>9</v>
      </c>
      <c r="H9" s="6" t="s">
        <v>13</v>
      </c>
      <c r="I9" s="6" t="s">
        <v>13</v>
      </c>
      <c r="J9" s="6" t="s">
        <v>9</v>
      </c>
      <c r="K9" s="6" t="s">
        <v>14</v>
      </c>
      <c r="L9" s="6" t="s">
        <v>9</v>
      </c>
      <c r="M9" s="7" t="s">
        <v>14</v>
      </c>
      <c r="N9" s="6" t="s">
        <v>9</v>
      </c>
      <c r="O9" s="6" t="s">
        <v>13</v>
      </c>
      <c r="P9" s="6" t="s">
        <v>13</v>
      </c>
      <c r="Q9" s="6" t="s">
        <v>9</v>
      </c>
      <c r="R9" s="6" t="s">
        <v>14</v>
      </c>
      <c r="S9" s="6" t="s">
        <v>9</v>
      </c>
      <c r="T9" s="7" t="s">
        <v>14</v>
      </c>
      <c r="U9" s="6" t="s">
        <v>9</v>
      </c>
      <c r="V9" s="6" t="s">
        <v>13</v>
      </c>
      <c r="W9" s="6" t="s">
        <v>13</v>
      </c>
      <c r="X9" s="6" t="s">
        <v>9</v>
      </c>
      <c r="Y9" s="6" t="s">
        <v>14</v>
      </c>
      <c r="Z9" s="6" t="s">
        <v>9</v>
      </c>
      <c r="AA9" s="7" t="s">
        <v>14</v>
      </c>
      <c r="AB9" s="6" t="s">
        <v>9</v>
      </c>
      <c r="AC9" s="6" t="s">
        <v>13</v>
      </c>
      <c r="AD9" s="6" t="s">
        <v>13</v>
      </c>
      <c r="AE9" s="6" t="s">
        <v>9</v>
      </c>
      <c r="AF9" s="6" t="s">
        <v>14</v>
      </c>
    </row>
    <row r="10" spans="1:32" ht="36" customHeight="1">
      <c r="A10" s="3">
        <v>8</v>
      </c>
      <c r="B10" s="4">
        <v>1030</v>
      </c>
      <c r="C10" s="4" t="s">
        <v>30</v>
      </c>
      <c r="D10" s="6" t="s">
        <v>14</v>
      </c>
      <c r="E10" s="6" t="s">
        <v>9</v>
      </c>
      <c r="F10" s="7" t="s">
        <v>14</v>
      </c>
      <c r="G10" s="6" t="s">
        <v>9</v>
      </c>
      <c r="H10" s="6" t="s">
        <v>13</v>
      </c>
      <c r="I10" s="6" t="s">
        <v>13</v>
      </c>
      <c r="J10" s="7" t="s">
        <v>14</v>
      </c>
      <c r="K10" s="6" t="s">
        <v>14</v>
      </c>
      <c r="L10" s="6" t="s">
        <v>9</v>
      </c>
      <c r="M10" s="7" t="s">
        <v>14</v>
      </c>
      <c r="N10" s="6" t="s">
        <v>9</v>
      </c>
      <c r="O10" s="6" t="s">
        <v>13</v>
      </c>
      <c r="P10" s="6" t="s">
        <v>13</v>
      </c>
      <c r="Q10" s="7" t="s">
        <v>14</v>
      </c>
      <c r="R10" s="6" t="s">
        <v>14</v>
      </c>
      <c r="S10" s="6" t="s">
        <v>9</v>
      </c>
      <c r="T10" s="7" t="s">
        <v>14</v>
      </c>
      <c r="U10" s="6" t="s">
        <v>9</v>
      </c>
      <c r="V10" s="6" t="s">
        <v>13</v>
      </c>
      <c r="W10" s="6" t="s">
        <v>13</v>
      </c>
      <c r="X10" s="7" t="s">
        <v>14</v>
      </c>
      <c r="Y10" s="6" t="s">
        <v>14</v>
      </c>
      <c r="Z10" s="6" t="s">
        <v>9</v>
      </c>
      <c r="AA10" s="7" t="s">
        <v>14</v>
      </c>
      <c r="AB10" s="6" t="s">
        <v>9</v>
      </c>
      <c r="AC10" s="6" t="s">
        <v>13</v>
      </c>
      <c r="AD10" s="6" t="s">
        <v>13</v>
      </c>
      <c r="AE10" s="7" t="s">
        <v>14</v>
      </c>
      <c r="AF10" s="6" t="s">
        <v>14</v>
      </c>
    </row>
    <row r="11" spans="1:32" ht="36" customHeight="1">
      <c r="A11" s="3">
        <v>9</v>
      </c>
      <c r="B11" s="4">
        <v>1031</v>
      </c>
      <c r="C11" s="4" t="s">
        <v>31</v>
      </c>
      <c r="D11" s="6" t="s">
        <v>13</v>
      </c>
      <c r="E11" s="6" t="s">
        <v>9</v>
      </c>
      <c r="F11" s="7" t="s">
        <v>14</v>
      </c>
      <c r="G11" s="6" t="s">
        <v>13</v>
      </c>
      <c r="H11" s="7" t="s">
        <v>10</v>
      </c>
      <c r="I11" s="6">
        <v>3</v>
      </c>
      <c r="J11" s="7" t="s">
        <v>14</v>
      </c>
      <c r="K11" s="6" t="s">
        <v>9</v>
      </c>
      <c r="L11" s="6" t="s">
        <v>9</v>
      </c>
      <c r="M11" s="7" t="s">
        <v>14</v>
      </c>
      <c r="N11" s="6" t="s">
        <v>13</v>
      </c>
      <c r="O11" s="7" t="s">
        <v>10</v>
      </c>
      <c r="P11" s="6">
        <v>3</v>
      </c>
      <c r="Q11" s="7" t="s">
        <v>14</v>
      </c>
      <c r="R11" s="6" t="s">
        <v>13</v>
      </c>
      <c r="S11" s="6" t="s">
        <v>9</v>
      </c>
      <c r="T11" s="7" t="s">
        <v>14</v>
      </c>
      <c r="U11" s="6" t="s">
        <v>13</v>
      </c>
      <c r="V11" s="7" t="s">
        <v>10</v>
      </c>
      <c r="W11" s="6">
        <v>3</v>
      </c>
      <c r="X11" s="7" t="s">
        <v>14</v>
      </c>
      <c r="Y11" s="6" t="s">
        <v>13</v>
      </c>
      <c r="Z11" s="6" t="s">
        <v>9</v>
      </c>
      <c r="AA11" s="7" t="s">
        <v>14</v>
      </c>
      <c r="AB11" s="6" t="s">
        <v>13</v>
      </c>
      <c r="AC11" s="7" t="s">
        <v>10</v>
      </c>
      <c r="AD11" s="6">
        <v>3</v>
      </c>
      <c r="AE11" s="7" t="s">
        <v>14</v>
      </c>
      <c r="AF11" s="6" t="s">
        <v>13</v>
      </c>
    </row>
    <row r="12" spans="1:32" ht="36" customHeight="1">
      <c r="A12" s="3">
        <v>10</v>
      </c>
      <c r="B12" s="4">
        <v>1032</v>
      </c>
      <c r="C12" s="4" t="s">
        <v>32</v>
      </c>
      <c r="D12" s="6" t="s">
        <v>13</v>
      </c>
      <c r="E12" s="6" t="s">
        <v>13</v>
      </c>
      <c r="F12" s="7" t="s">
        <v>14</v>
      </c>
      <c r="G12" s="6" t="s">
        <v>9</v>
      </c>
      <c r="H12" s="6">
        <v>3</v>
      </c>
      <c r="I12" s="6" t="s">
        <v>9</v>
      </c>
      <c r="J12" s="6" t="s">
        <v>9</v>
      </c>
      <c r="K12" s="6" t="s">
        <v>9</v>
      </c>
      <c r="L12" s="6" t="s">
        <v>13</v>
      </c>
      <c r="M12" s="7" t="s">
        <v>14</v>
      </c>
      <c r="N12" s="6" t="s">
        <v>9</v>
      </c>
      <c r="O12" s="6">
        <v>3</v>
      </c>
      <c r="P12" s="6" t="s">
        <v>9</v>
      </c>
      <c r="Q12" s="6" t="s">
        <v>9</v>
      </c>
      <c r="R12" s="6" t="s">
        <v>13</v>
      </c>
      <c r="S12" s="6" t="s">
        <v>13</v>
      </c>
      <c r="T12" s="7" t="s">
        <v>14</v>
      </c>
      <c r="U12" s="6" t="s">
        <v>9</v>
      </c>
      <c r="V12" s="6">
        <v>3</v>
      </c>
      <c r="W12" s="6" t="s">
        <v>9</v>
      </c>
      <c r="X12" s="6" t="s">
        <v>9</v>
      </c>
      <c r="Y12" s="6" t="s">
        <v>13</v>
      </c>
      <c r="Z12" s="6" t="s">
        <v>13</v>
      </c>
      <c r="AA12" s="7" t="s">
        <v>14</v>
      </c>
      <c r="AB12" s="6" t="s">
        <v>9</v>
      </c>
      <c r="AC12" s="6">
        <v>3</v>
      </c>
      <c r="AD12" s="6" t="s">
        <v>9</v>
      </c>
      <c r="AE12" s="6" t="s">
        <v>9</v>
      </c>
      <c r="AF12" s="6" t="s">
        <v>13</v>
      </c>
    </row>
    <row r="13" spans="1:32" ht="36" customHeight="1">
      <c r="A13" s="3">
        <v>11</v>
      </c>
      <c r="B13" s="4">
        <v>1033</v>
      </c>
      <c r="C13" s="4" t="s">
        <v>33</v>
      </c>
      <c r="D13" s="6" t="s">
        <v>15</v>
      </c>
      <c r="E13" s="7" t="s">
        <v>10</v>
      </c>
      <c r="F13" s="7" t="s">
        <v>10</v>
      </c>
      <c r="G13" s="7" t="s">
        <v>10</v>
      </c>
      <c r="H13" s="7" t="s">
        <v>10</v>
      </c>
      <c r="I13" s="7" t="s">
        <v>10</v>
      </c>
      <c r="J13" s="7" t="s">
        <v>13</v>
      </c>
      <c r="K13" s="6" t="s">
        <v>13</v>
      </c>
      <c r="L13" s="7" t="s">
        <v>10</v>
      </c>
      <c r="M13" s="7" t="s">
        <v>10</v>
      </c>
      <c r="N13" s="7" t="s">
        <v>10</v>
      </c>
      <c r="O13" s="7" t="s">
        <v>10</v>
      </c>
      <c r="P13" s="7" t="s">
        <v>10</v>
      </c>
      <c r="Q13" s="7" t="s">
        <v>13</v>
      </c>
      <c r="R13" s="6" t="s">
        <v>13</v>
      </c>
      <c r="S13" s="7" t="s">
        <v>10</v>
      </c>
      <c r="T13" s="7" t="s">
        <v>10</v>
      </c>
      <c r="U13" s="7" t="s">
        <v>10</v>
      </c>
      <c r="V13" s="7" t="s">
        <v>10</v>
      </c>
      <c r="W13" s="7" t="s">
        <v>10</v>
      </c>
      <c r="X13" s="7" t="s">
        <v>13</v>
      </c>
      <c r="Y13" s="6" t="s">
        <v>13</v>
      </c>
      <c r="Z13" s="7" t="s">
        <v>10</v>
      </c>
      <c r="AA13" s="7" t="s">
        <v>10</v>
      </c>
      <c r="AB13" s="7" t="s">
        <v>10</v>
      </c>
      <c r="AC13" s="7" t="s">
        <v>10</v>
      </c>
      <c r="AD13" s="7" t="s">
        <v>10</v>
      </c>
      <c r="AE13" s="7" t="s">
        <v>13</v>
      </c>
      <c r="AF13" s="6" t="s">
        <v>13</v>
      </c>
    </row>
    <row r="14" spans="1:32" ht="36" customHeight="1">
      <c r="A14" s="3">
        <v>12</v>
      </c>
      <c r="B14" s="4">
        <v>1034</v>
      </c>
      <c r="C14" s="4" t="s">
        <v>34</v>
      </c>
      <c r="D14" s="6" t="s">
        <v>9</v>
      </c>
      <c r="E14" s="6" t="s">
        <v>13</v>
      </c>
      <c r="F14" s="7" t="s">
        <v>14</v>
      </c>
      <c r="G14" s="6" t="s">
        <v>9</v>
      </c>
      <c r="H14" s="6" t="s">
        <v>9</v>
      </c>
      <c r="I14" s="6" t="s">
        <v>13</v>
      </c>
      <c r="J14" s="7" t="s">
        <v>14</v>
      </c>
      <c r="K14" s="6" t="s">
        <v>9</v>
      </c>
      <c r="L14" s="6" t="s">
        <v>13</v>
      </c>
      <c r="M14" s="7" t="s">
        <v>14</v>
      </c>
      <c r="N14" s="6" t="s">
        <v>9</v>
      </c>
      <c r="O14" s="6" t="s">
        <v>9</v>
      </c>
      <c r="P14" s="6" t="s">
        <v>13</v>
      </c>
      <c r="Q14" s="7" t="s">
        <v>14</v>
      </c>
      <c r="R14" s="6" t="s">
        <v>9</v>
      </c>
      <c r="S14" s="6" t="s">
        <v>13</v>
      </c>
      <c r="T14" s="7" t="s">
        <v>14</v>
      </c>
      <c r="U14" s="6" t="s">
        <v>9</v>
      </c>
      <c r="V14" s="6" t="s">
        <v>9</v>
      </c>
      <c r="W14" s="6" t="s">
        <v>13</v>
      </c>
      <c r="X14" s="7" t="s">
        <v>14</v>
      </c>
      <c r="Y14" s="6" t="s">
        <v>9</v>
      </c>
      <c r="Z14" s="6" t="s">
        <v>13</v>
      </c>
      <c r="AA14" s="7" t="s">
        <v>14</v>
      </c>
      <c r="AB14" s="6" t="s">
        <v>9</v>
      </c>
      <c r="AC14" s="6" t="s">
        <v>9</v>
      </c>
      <c r="AD14" s="6" t="s">
        <v>13</v>
      </c>
      <c r="AE14" s="7" t="s">
        <v>14</v>
      </c>
      <c r="AF14" s="6" t="s">
        <v>9</v>
      </c>
    </row>
    <row r="15" spans="1:32" ht="36" customHeight="1">
      <c r="A15" s="3">
        <v>13</v>
      </c>
      <c r="B15" s="4">
        <v>1035</v>
      </c>
      <c r="C15" s="4" t="s">
        <v>35</v>
      </c>
      <c r="D15" s="6" t="s">
        <v>14</v>
      </c>
      <c r="E15" s="6" t="s">
        <v>9</v>
      </c>
      <c r="F15" s="7" t="s">
        <v>13</v>
      </c>
      <c r="G15" s="6" t="s">
        <v>13</v>
      </c>
      <c r="H15" s="6">
        <v>3</v>
      </c>
      <c r="I15" s="6" t="s">
        <v>9</v>
      </c>
      <c r="J15" s="6" t="s">
        <v>9</v>
      </c>
      <c r="K15" s="6" t="s">
        <v>14</v>
      </c>
      <c r="L15" s="6" t="s">
        <v>9</v>
      </c>
      <c r="M15" s="7" t="s">
        <v>13</v>
      </c>
      <c r="N15" s="6" t="s">
        <v>13</v>
      </c>
      <c r="O15" s="6">
        <v>3</v>
      </c>
      <c r="P15" s="6" t="s">
        <v>9</v>
      </c>
      <c r="Q15" s="6" t="s">
        <v>9</v>
      </c>
      <c r="R15" s="6" t="s">
        <v>14</v>
      </c>
      <c r="S15" s="6" t="s">
        <v>9</v>
      </c>
      <c r="T15" s="7" t="s">
        <v>13</v>
      </c>
      <c r="U15" s="6" t="s">
        <v>13</v>
      </c>
      <c r="V15" s="6">
        <v>3</v>
      </c>
      <c r="W15" s="6" t="s">
        <v>9</v>
      </c>
      <c r="X15" s="6" t="s">
        <v>9</v>
      </c>
      <c r="Y15" s="6" t="s">
        <v>14</v>
      </c>
      <c r="Z15" s="6" t="s">
        <v>9</v>
      </c>
      <c r="AA15" s="7" t="s">
        <v>13</v>
      </c>
      <c r="AB15" s="6" t="s">
        <v>13</v>
      </c>
      <c r="AC15" s="6">
        <v>3</v>
      </c>
      <c r="AD15" s="6" t="s">
        <v>9</v>
      </c>
      <c r="AE15" s="6" t="s">
        <v>9</v>
      </c>
      <c r="AF15" s="6" t="s">
        <v>14</v>
      </c>
    </row>
    <row r="16" spans="1:32" ht="36" customHeight="1">
      <c r="A16" s="3">
        <v>14</v>
      </c>
      <c r="B16" s="4">
        <v>1036</v>
      </c>
      <c r="C16" s="4" t="s">
        <v>36</v>
      </c>
      <c r="D16" s="6" t="s">
        <v>14</v>
      </c>
      <c r="E16" s="6" t="s">
        <v>9</v>
      </c>
      <c r="F16" s="7">
        <v>3</v>
      </c>
      <c r="G16" s="6" t="s">
        <v>13</v>
      </c>
      <c r="H16" s="6">
        <v>3</v>
      </c>
      <c r="I16" s="6" t="s">
        <v>13</v>
      </c>
      <c r="J16" s="6" t="s">
        <v>9</v>
      </c>
      <c r="K16" s="6" t="s">
        <v>14</v>
      </c>
      <c r="L16" s="6" t="s">
        <v>9</v>
      </c>
      <c r="M16" s="7">
        <v>3</v>
      </c>
      <c r="N16" s="6" t="s">
        <v>13</v>
      </c>
      <c r="O16" s="6">
        <v>3</v>
      </c>
      <c r="P16" s="6" t="s">
        <v>13</v>
      </c>
      <c r="Q16" s="6" t="s">
        <v>9</v>
      </c>
      <c r="R16" s="6" t="s">
        <v>14</v>
      </c>
      <c r="S16" s="6" t="s">
        <v>9</v>
      </c>
      <c r="T16" s="7">
        <v>3</v>
      </c>
      <c r="U16" s="6" t="s">
        <v>13</v>
      </c>
      <c r="V16" s="6">
        <v>3</v>
      </c>
      <c r="W16" s="6" t="s">
        <v>13</v>
      </c>
      <c r="X16" s="6" t="s">
        <v>9</v>
      </c>
      <c r="Y16" s="6" t="s">
        <v>14</v>
      </c>
      <c r="Z16" s="6" t="s">
        <v>9</v>
      </c>
      <c r="AA16" s="7">
        <v>3</v>
      </c>
      <c r="AB16" s="6" t="s">
        <v>13</v>
      </c>
      <c r="AC16" s="6">
        <v>3</v>
      </c>
      <c r="AD16" s="6" t="s">
        <v>13</v>
      </c>
      <c r="AE16" s="6" t="s">
        <v>9</v>
      </c>
      <c r="AF16" s="6" t="s">
        <v>14</v>
      </c>
    </row>
    <row r="17" spans="1:32" ht="36" customHeight="1">
      <c r="A17" s="3">
        <v>15</v>
      </c>
      <c r="B17" s="4">
        <v>1038</v>
      </c>
      <c r="C17" s="4" t="s">
        <v>37</v>
      </c>
      <c r="D17" s="6" t="s">
        <v>13</v>
      </c>
      <c r="E17" s="6">
        <v>3</v>
      </c>
      <c r="F17" s="7" t="s">
        <v>14</v>
      </c>
      <c r="G17" s="6" t="s">
        <v>9</v>
      </c>
      <c r="H17" s="6">
        <v>3</v>
      </c>
      <c r="I17" s="6" t="s">
        <v>9</v>
      </c>
      <c r="J17" s="6" t="s">
        <v>13</v>
      </c>
      <c r="K17" s="6" t="s">
        <v>9</v>
      </c>
      <c r="L17" s="6">
        <v>3</v>
      </c>
      <c r="M17" s="7" t="s">
        <v>14</v>
      </c>
      <c r="N17" s="6" t="s">
        <v>9</v>
      </c>
      <c r="O17" s="6">
        <v>3</v>
      </c>
      <c r="P17" s="6" t="s">
        <v>9</v>
      </c>
      <c r="Q17" s="6" t="s">
        <v>13</v>
      </c>
      <c r="R17" s="6" t="s">
        <v>13</v>
      </c>
      <c r="S17" s="6">
        <v>3</v>
      </c>
      <c r="T17" s="7" t="s">
        <v>14</v>
      </c>
      <c r="U17" s="6" t="s">
        <v>9</v>
      </c>
      <c r="V17" s="6">
        <v>3</v>
      </c>
      <c r="W17" s="6" t="s">
        <v>9</v>
      </c>
      <c r="X17" s="6" t="s">
        <v>13</v>
      </c>
      <c r="Y17" s="6" t="s">
        <v>13</v>
      </c>
      <c r="Z17" s="6">
        <v>3</v>
      </c>
      <c r="AA17" s="7" t="s">
        <v>14</v>
      </c>
      <c r="AB17" s="6" t="s">
        <v>9</v>
      </c>
      <c r="AC17" s="6">
        <v>3</v>
      </c>
      <c r="AD17" s="6" t="s">
        <v>9</v>
      </c>
      <c r="AE17" s="6" t="s">
        <v>13</v>
      </c>
      <c r="AF17" s="6" t="s">
        <v>13</v>
      </c>
    </row>
    <row r="18" spans="1:32" ht="36" customHeight="1">
      <c r="A18" s="3">
        <v>16</v>
      </c>
      <c r="B18" s="4">
        <v>1039</v>
      </c>
      <c r="C18" s="4" t="s">
        <v>38</v>
      </c>
      <c r="D18" s="6" t="s">
        <v>13</v>
      </c>
      <c r="E18" s="6" t="s">
        <v>13</v>
      </c>
      <c r="F18" s="7" t="s">
        <v>14</v>
      </c>
      <c r="G18" s="6" t="s">
        <v>9</v>
      </c>
      <c r="H18" s="6">
        <v>3</v>
      </c>
      <c r="I18" s="6" t="s">
        <v>9</v>
      </c>
      <c r="J18" s="7" t="s">
        <v>10</v>
      </c>
      <c r="K18" s="6" t="s">
        <v>9</v>
      </c>
      <c r="L18" s="6" t="s">
        <v>13</v>
      </c>
      <c r="M18" s="7" t="s">
        <v>14</v>
      </c>
      <c r="N18" s="6" t="s">
        <v>9</v>
      </c>
      <c r="O18" s="6">
        <v>3</v>
      </c>
      <c r="P18" s="6" t="s">
        <v>9</v>
      </c>
      <c r="Q18" s="7" t="s">
        <v>10</v>
      </c>
      <c r="R18" s="6" t="s">
        <v>13</v>
      </c>
      <c r="S18" s="6" t="s">
        <v>13</v>
      </c>
      <c r="T18" s="7" t="s">
        <v>14</v>
      </c>
      <c r="U18" s="6" t="s">
        <v>9</v>
      </c>
      <c r="V18" s="6">
        <v>3</v>
      </c>
      <c r="W18" s="6" t="s">
        <v>9</v>
      </c>
      <c r="X18" s="7" t="s">
        <v>10</v>
      </c>
      <c r="Y18" s="6" t="s">
        <v>13</v>
      </c>
      <c r="Z18" s="6" t="s">
        <v>13</v>
      </c>
      <c r="AA18" s="7" t="s">
        <v>14</v>
      </c>
      <c r="AB18" s="6" t="s">
        <v>9</v>
      </c>
      <c r="AC18" s="6">
        <v>3</v>
      </c>
      <c r="AD18" s="6" t="s">
        <v>9</v>
      </c>
      <c r="AE18" s="7" t="s">
        <v>10</v>
      </c>
      <c r="AF18" s="6" t="s">
        <v>13</v>
      </c>
    </row>
    <row r="19" spans="1:32" ht="36" customHeight="1">
      <c r="A19" s="3">
        <v>17</v>
      </c>
      <c r="B19" s="4">
        <v>1275</v>
      </c>
      <c r="C19" s="4" t="s">
        <v>39</v>
      </c>
      <c r="D19" s="6" t="s">
        <v>13</v>
      </c>
      <c r="E19" s="6" t="s">
        <v>13</v>
      </c>
      <c r="F19" s="7" t="s">
        <v>14</v>
      </c>
      <c r="G19" s="6" t="s">
        <v>9</v>
      </c>
      <c r="H19" s="6" t="s">
        <v>9</v>
      </c>
      <c r="I19" s="6" t="s">
        <v>9</v>
      </c>
      <c r="J19" s="7" t="s">
        <v>14</v>
      </c>
      <c r="K19" s="6" t="s">
        <v>9</v>
      </c>
      <c r="L19" s="6" t="s">
        <v>13</v>
      </c>
      <c r="M19" s="7" t="s">
        <v>14</v>
      </c>
      <c r="N19" s="6" t="s">
        <v>9</v>
      </c>
      <c r="O19" s="6" t="s">
        <v>9</v>
      </c>
      <c r="P19" s="6" t="s">
        <v>9</v>
      </c>
      <c r="Q19" s="7" t="s">
        <v>14</v>
      </c>
      <c r="R19" s="6" t="s">
        <v>13</v>
      </c>
      <c r="S19" s="6" t="s">
        <v>13</v>
      </c>
      <c r="T19" s="7" t="s">
        <v>14</v>
      </c>
      <c r="U19" s="6" t="s">
        <v>9</v>
      </c>
      <c r="V19" s="6" t="s">
        <v>9</v>
      </c>
      <c r="W19" s="6" t="s">
        <v>9</v>
      </c>
      <c r="X19" s="7" t="s">
        <v>14</v>
      </c>
      <c r="Y19" s="6" t="s">
        <v>13</v>
      </c>
      <c r="Z19" s="6" t="s">
        <v>13</v>
      </c>
      <c r="AA19" s="7" t="s">
        <v>14</v>
      </c>
      <c r="AB19" s="6" t="s">
        <v>9</v>
      </c>
      <c r="AC19" s="6" t="s">
        <v>9</v>
      </c>
      <c r="AD19" s="6" t="s">
        <v>9</v>
      </c>
      <c r="AE19" s="7" t="s">
        <v>14</v>
      </c>
      <c r="AF19" s="6" t="s">
        <v>13</v>
      </c>
    </row>
  </sheetData>
  <autoFilter ref="A1:AF19"/>
  <mergeCells count="2">
    <mergeCell ref="A1:A2"/>
    <mergeCell ref="B1:B2"/>
  </mergeCells>
  <conditionalFormatting sqref="B12:AF19 D3:AF19">
    <cfRule type="cellIs" dxfId="0" priority="453" operator="equal">
      <formula>"*"</formula>
    </cfRule>
  </conditionalFormatting>
  <printOptions horizontalCentered="1"/>
  <pageMargins left="0" right="0" top="0" bottom="0" header="0" footer="0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rightToLeft="1" tabSelected="1" workbookViewId="0">
      <selection activeCell="E17" sqref="E17"/>
    </sheetView>
  </sheetViews>
  <sheetFormatPr defaultRowHeight="12.75"/>
  <cols>
    <col min="1" max="1" width="3" style="11" customWidth="1"/>
    <col min="2" max="2" width="7.625" style="25" customWidth="1"/>
    <col min="3" max="3" width="20.375" style="11" customWidth="1"/>
    <col min="4" max="7" width="9" style="11"/>
    <col min="8" max="8" width="16.25" style="11" customWidth="1"/>
    <col min="9" max="9" width="9" style="11"/>
    <col min="10" max="10" width="20.625" style="11" customWidth="1"/>
    <col min="11" max="252" width="9" style="11"/>
    <col min="253" max="253" width="16.25" style="11" customWidth="1"/>
    <col min="254" max="254" width="11" style="11" customWidth="1"/>
    <col min="255" max="255" width="10" style="11" customWidth="1"/>
    <col min="256" max="256" width="11.375" style="11" customWidth="1"/>
    <col min="257" max="257" width="9.375" style="11" customWidth="1"/>
    <col min="258" max="258" width="20.375" style="11" customWidth="1"/>
    <col min="259" max="259" width="7.625" style="11" customWidth="1"/>
    <col min="260" max="261" width="0" style="11" hidden="1" customWidth="1"/>
    <col min="262" max="262" width="3" style="11" customWidth="1"/>
    <col min="263" max="265" width="9" style="11"/>
    <col min="266" max="266" width="20.625" style="11" customWidth="1"/>
    <col min="267" max="508" width="9" style="11"/>
    <col min="509" max="509" width="16.25" style="11" customWidth="1"/>
    <col min="510" max="510" width="11" style="11" customWidth="1"/>
    <col min="511" max="511" width="10" style="11" customWidth="1"/>
    <col min="512" max="512" width="11.375" style="11" customWidth="1"/>
    <col min="513" max="513" width="9.375" style="11" customWidth="1"/>
    <col min="514" max="514" width="20.375" style="11" customWidth="1"/>
    <col min="515" max="515" width="7.625" style="11" customWidth="1"/>
    <col min="516" max="517" width="0" style="11" hidden="1" customWidth="1"/>
    <col min="518" max="518" width="3" style="11" customWidth="1"/>
    <col min="519" max="521" width="9" style="11"/>
    <col min="522" max="522" width="20.625" style="11" customWidth="1"/>
    <col min="523" max="764" width="9" style="11"/>
    <col min="765" max="765" width="16.25" style="11" customWidth="1"/>
    <col min="766" max="766" width="11" style="11" customWidth="1"/>
    <col min="767" max="767" width="10" style="11" customWidth="1"/>
    <col min="768" max="768" width="11.375" style="11" customWidth="1"/>
    <col min="769" max="769" width="9.375" style="11" customWidth="1"/>
    <col min="770" max="770" width="20.375" style="11" customWidth="1"/>
    <col min="771" max="771" width="7.625" style="11" customWidth="1"/>
    <col min="772" max="773" width="0" style="11" hidden="1" customWidth="1"/>
    <col min="774" max="774" width="3" style="11" customWidth="1"/>
    <col min="775" max="777" width="9" style="11"/>
    <col min="778" max="778" width="20.625" style="11" customWidth="1"/>
    <col min="779" max="1020" width="9" style="11"/>
    <col min="1021" max="1021" width="16.25" style="11" customWidth="1"/>
    <col min="1022" max="1022" width="11" style="11" customWidth="1"/>
    <col min="1023" max="1023" width="10" style="11" customWidth="1"/>
    <col min="1024" max="1024" width="11.375" style="11" customWidth="1"/>
    <col min="1025" max="1025" width="9.375" style="11" customWidth="1"/>
    <col min="1026" max="1026" width="20.375" style="11" customWidth="1"/>
    <col min="1027" max="1027" width="7.625" style="11" customWidth="1"/>
    <col min="1028" max="1029" width="0" style="11" hidden="1" customWidth="1"/>
    <col min="1030" max="1030" width="3" style="11" customWidth="1"/>
    <col min="1031" max="1033" width="9" style="11"/>
    <col min="1034" max="1034" width="20.625" style="11" customWidth="1"/>
    <col min="1035" max="1276" width="9" style="11"/>
    <col min="1277" max="1277" width="16.25" style="11" customWidth="1"/>
    <col min="1278" max="1278" width="11" style="11" customWidth="1"/>
    <col min="1279" max="1279" width="10" style="11" customWidth="1"/>
    <col min="1280" max="1280" width="11.375" style="11" customWidth="1"/>
    <col min="1281" max="1281" width="9.375" style="11" customWidth="1"/>
    <col min="1282" max="1282" width="20.375" style="11" customWidth="1"/>
    <col min="1283" max="1283" width="7.625" style="11" customWidth="1"/>
    <col min="1284" max="1285" width="0" style="11" hidden="1" customWidth="1"/>
    <col min="1286" max="1286" width="3" style="11" customWidth="1"/>
    <col min="1287" max="1289" width="9" style="11"/>
    <col min="1290" max="1290" width="20.625" style="11" customWidth="1"/>
    <col min="1291" max="1532" width="9" style="11"/>
    <col min="1533" max="1533" width="16.25" style="11" customWidth="1"/>
    <col min="1534" max="1534" width="11" style="11" customWidth="1"/>
    <col min="1535" max="1535" width="10" style="11" customWidth="1"/>
    <col min="1536" max="1536" width="11.375" style="11" customWidth="1"/>
    <col min="1537" max="1537" width="9.375" style="11" customWidth="1"/>
    <col min="1538" max="1538" width="20.375" style="11" customWidth="1"/>
    <col min="1539" max="1539" width="7.625" style="11" customWidth="1"/>
    <col min="1540" max="1541" width="0" style="11" hidden="1" customWidth="1"/>
    <col min="1542" max="1542" width="3" style="11" customWidth="1"/>
    <col min="1543" max="1545" width="9" style="11"/>
    <col min="1546" max="1546" width="20.625" style="11" customWidth="1"/>
    <col min="1547" max="1788" width="9" style="11"/>
    <col min="1789" max="1789" width="16.25" style="11" customWidth="1"/>
    <col min="1790" max="1790" width="11" style="11" customWidth="1"/>
    <col min="1791" max="1791" width="10" style="11" customWidth="1"/>
    <col min="1792" max="1792" width="11.375" style="11" customWidth="1"/>
    <col min="1793" max="1793" width="9.375" style="11" customWidth="1"/>
    <col min="1794" max="1794" width="20.375" style="11" customWidth="1"/>
    <col min="1795" max="1795" width="7.625" style="11" customWidth="1"/>
    <col min="1796" max="1797" width="0" style="11" hidden="1" customWidth="1"/>
    <col min="1798" max="1798" width="3" style="11" customWidth="1"/>
    <col min="1799" max="1801" width="9" style="11"/>
    <col min="1802" max="1802" width="20.625" style="11" customWidth="1"/>
    <col min="1803" max="2044" width="9" style="11"/>
    <col min="2045" max="2045" width="16.25" style="11" customWidth="1"/>
    <col min="2046" max="2046" width="11" style="11" customWidth="1"/>
    <col min="2047" max="2047" width="10" style="11" customWidth="1"/>
    <col min="2048" max="2048" width="11.375" style="11" customWidth="1"/>
    <col min="2049" max="2049" width="9.375" style="11" customWidth="1"/>
    <col min="2050" max="2050" width="20.375" style="11" customWidth="1"/>
    <col min="2051" max="2051" width="7.625" style="11" customWidth="1"/>
    <col min="2052" max="2053" width="0" style="11" hidden="1" customWidth="1"/>
    <col min="2054" max="2054" width="3" style="11" customWidth="1"/>
    <col min="2055" max="2057" width="9" style="11"/>
    <col min="2058" max="2058" width="20.625" style="11" customWidth="1"/>
    <col min="2059" max="2300" width="9" style="11"/>
    <col min="2301" max="2301" width="16.25" style="11" customWidth="1"/>
    <col min="2302" max="2302" width="11" style="11" customWidth="1"/>
    <col min="2303" max="2303" width="10" style="11" customWidth="1"/>
    <col min="2304" max="2304" width="11.375" style="11" customWidth="1"/>
    <col min="2305" max="2305" width="9.375" style="11" customWidth="1"/>
    <col min="2306" max="2306" width="20.375" style="11" customWidth="1"/>
    <col min="2307" max="2307" width="7.625" style="11" customWidth="1"/>
    <col min="2308" max="2309" width="0" style="11" hidden="1" customWidth="1"/>
    <col min="2310" max="2310" width="3" style="11" customWidth="1"/>
    <col min="2311" max="2313" width="9" style="11"/>
    <col min="2314" max="2314" width="20.625" style="11" customWidth="1"/>
    <col min="2315" max="2556" width="9" style="11"/>
    <col min="2557" max="2557" width="16.25" style="11" customWidth="1"/>
    <col min="2558" max="2558" width="11" style="11" customWidth="1"/>
    <col min="2559" max="2559" width="10" style="11" customWidth="1"/>
    <col min="2560" max="2560" width="11.375" style="11" customWidth="1"/>
    <col min="2561" max="2561" width="9.375" style="11" customWidth="1"/>
    <col min="2562" max="2562" width="20.375" style="11" customWidth="1"/>
    <col min="2563" max="2563" width="7.625" style="11" customWidth="1"/>
    <col min="2564" max="2565" width="0" style="11" hidden="1" customWidth="1"/>
    <col min="2566" max="2566" width="3" style="11" customWidth="1"/>
    <col min="2567" max="2569" width="9" style="11"/>
    <col min="2570" max="2570" width="20.625" style="11" customWidth="1"/>
    <col min="2571" max="2812" width="9" style="11"/>
    <col min="2813" max="2813" width="16.25" style="11" customWidth="1"/>
    <col min="2814" max="2814" width="11" style="11" customWidth="1"/>
    <col min="2815" max="2815" width="10" style="11" customWidth="1"/>
    <col min="2816" max="2816" width="11.375" style="11" customWidth="1"/>
    <col min="2817" max="2817" width="9.375" style="11" customWidth="1"/>
    <col min="2818" max="2818" width="20.375" style="11" customWidth="1"/>
    <col min="2819" max="2819" width="7.625" style="11" customWidth="1"/>
    <col min="2820" max="2821" width="0" style="11" hidden="1" customWidth="1"/>
    <col min="2822" max="2822" width="3" style="11" customWidth="1"/>
    <col min="2823" max="2825" width="9" style="11"/>
    <col min="2826" max="2826" width="20.625" style="11" customWidth="1"/>
    <col min="2827" max="3068" width="9" style="11"/>
    <col min="3069" max="3069" width="16.25" style="11" customWidth="1"/>
    <col min="3070" max="3070" width="11" style="11" customWidth="1"/>
    <col min="3071" max="3071" width="10" style="11" customWidth="1"/>
    <col min="3072" max="3072" width="11.375" style="11" customWidth="1"/>
    <col min="3073" max="3073" width="9.375" style="11" customWidth="1"/>
    <col min="3074" max="3074" width="20.375" style="11" customWidth="1"/>
    <col min="3075" max="3075" width="7.625" style="11" customWidth="1"/>
    <col min="3076" max="3077" width="0" style="11" hidden="1" customWidth="1"/>
    <col min="3078" max="3078" width="3" style="11" customWidth="1"/>
    <col min="3079" max="3081" width="9" style="11"/>
    <col min="3082" max="3082" width="20.625" style="11" customWidth="1"/>
    <col min="3083" max="3324" width="9" style="11"/>
    <col min="3325" max="3325" width="16.25" style="11" customWidth="1"/>
    <col min="3326" max="3326" width="11" style="11" customWidth="1"/>
    <col min="3327" max="3327" width="10" style="11" customWidth="1"/>
    <col min="3328" max="3328" width="11.375" style="11" customWidth="1"/>
    <col min="3329" max="3329" width="9.375" style="11" customWidth="1"/>
    <col min="3330" max="3330" width="20.375" style="11" customWidth="1"/>
    <col min="3331" max="3331" width="7.625" style="11" customWidth="1"/>
    <col min="3332" max="3333" width="0" style="11" hidden="1" customWidth="1"/>
    <col min="3334" max="3334" width="3" style="11" customWidth="1"/>
    <col min="3335" max="3337" width="9" style="11"/>
    <col min="3338" max="3338" width="20.625" style="11" customWidth="1"/>
    <col min="3339" max="3580" width="9" style="11"/>
    <col min="3581" max="3581" width="16.25" style="11" customWidth="1"/>
    <col min="3582" max="3582" width="11" style="11" customWidth="1"/>
    <col min="3583" max="3583" width="10" style="11" customWidth="1"/>
    <col min="3584" max="3584" width="11.375" style="11" customWidth="1"/>
    <col min="3585" max="3585" width="9.375" style="11" customWidth="1"/>
    <col min="3586" max="3586" width="20.375" style="11" customWidth="1"/>
    <col min="3587" max="3587" width="7.625" style="11" customWidth="1"/>
    <col min="3588" max="3589" width="0" style="11" hidden="1" customWidth="1"/>
    <col min="3590" max="3590" width="3" style="11" customWidth="1"/>
    <col min="3591" max="3593" width="9" style="11"/>
    <col min="3594" max="3594" width="20.625" style="11" customWidth="1"/>
    <col min="3595" max="3836" width="9" style="11"/>
    <col min="3837" max="3837" width="16.25" style="11" customWidth="1"/>
    <col min="3838" max="3838" width="11" style="11" customWidth="1"/>
    <col min="3839" max="3839" width="10" style="11" customWidth="1"/>
    <col min="3840" max="3840" width="11.375" style="11" customWidth="1"/>
    <col min="3841" max="3841" width="9.375" style="11" customWidth="1"/>
    <col min="3842" max="3842" width="20.375" style="11" customWidth="1"/>
    <col min="3843" max="3843" width="7.625" style="11" customWidth="1"/>
    <col min="3844" max="3845" width="0" style="11" hidden="1" customWidth="1"/>
    <col min="3846" max="3846" width="3" style="11" customWidth="1"/>
    <col min="3847" max="3849" width="9" style="11"/>
    <col min="3850" max="3850" width="20.625" style="11" customWidth="1"/>
    <col min="3851" max="4092" width="9" style="11"/>
    <col min="4093" max="4093" width="16.25" style="11" customWidth="1"/>
    <col min="4094" max="4094" width="11" style="11" customWidth="1"/>
    <col min="4095" max="4095" width="10" style="11" customWidth="1"/>
    <col min="4096" max="4096" width="11.375" style="11" customWidth="1"/>
    <col min="4097" max="4097" width="9.375" style="11" customWidth="1"/>
    <col min="4098" max="4098" width="20.375" style="11" customWidth="1"/>
    <col min="4099" max="4099" width="7.625" style="11" customWidth="1"/>
    <col min="4100" max="4101" width="0" style="11" hidden="1" customWidth="1"/>
    <col min="4102" max="4102" width="3" style="11" customWidth="1"/>
    <col min="4103" max="4105" width="9" style="11"/>
    <col min="4106" max="4106" width="20.625" style="11" customWidth="1"/>
    <col min="4107" max="4348" width="9" style="11"/>
    <col min="4349" max="4349" width="16.25" style="11" customWidth="1"/>
    <col min="4350" max="4350" width="11" style="11" customWidth="1"/>
    <col min="4351" max="4351" width="10" style="11" customWidth="1"/>
    <col min="4352" max="4352" width="11.375" style="11" customWidth="1"/>
    <col min="4353" max="4353" width="9.375" style="11" customWidth="1"/>
    <col min="4354" max="4354" width="20.375" style="11" customWidth="1"/>
    <col min="4355" max="4355" width="7.625" style="11" customWidth="1"/>
    <col min="4356" max="4357" width="0" style="11" hidden="1" customWidth="1"/>
    <col min="4358" max="4358" width="3" style="11" customWidth="1"/>
    <col min="4359" max="4361" width="9" style="11"/>
    <col min="4362" max="4362" width="20.625" style="11" customWidth="1"/>
    <col min="4363" max="4604" width="9" style="11"/>
    <col min="4605" max="4605" width="16.25" style="11" customWidth="1"/>
    <col min="4606" max="4606" width="11" style="11" customWidth="1"/>
    <col min="4607" max="4607" width="10" style="11" customWidth="1"/>
    <col min="4608" max="4608" width="11.375" style="11" customWidth="1"/>
    <col min="4609" max="4609" width="9.375" style="11" customWidth="1"/>
    <col min="4610" max="4610" width="20.375" style="11" customWidth="1"/>
    <col min="4611" max="4611" width="7.625" style="11" customWidth="1"/>
    <col min="4612" max="4613" width="0" style="11" hidden="1" customWidth="1"/>
    <col min="4614" max="4614" width="3" style="11" customWidth="1"/>
    <col min="4615" max="4617" width="9" style="11"/>
    <col min="4618" max="4618" width="20.625" style="11" customWidth="1"/>
    <col min="4619" max="4860" width="9" style="11"/>
    <col min="4861" max="4861" width="16.25" style="11" customWidth="1"/>
    <col min="4862" max="4862" width="11" style="11" customWidth="1"/>
    <col min="4863" max="4863" width="10" style="11" customWidth="1"/>
    <col min="4864" max="4864" width="11.375" style="11" customWidth="1"/>
    <col min="4865" max="4865" width="9.375" style="11" customWidth="1"/>
    <col min="4866" max="4866" width="20.375" style="11" customWidth="1"/>
    <col min="4867" max="4867" width="7.625" style="11" customWidth="1"/>
    <col min="4868" max="4869" width="0" style="11" hidden="1" customWidth="1"/>
    <col min="4870" max="4870" width="3" style="11" customWidth="1"/>
    <col min="4871" max="4873" width="9" style="11"/>
    <col min="4874" max="4874" width="20.625" style="11" customWidth="1"/>
    <col min="4875" max="5116" width="9" style="11"/>
    <col min="5117" max="5117" width="16.25" style="11" customWidth="1"/>
    <col min="5118" max="5118" width="11" style="11" customWidth="1"/>
    <col min="5119" max="5119" width="10" style="11" customWidth="1"/>
    <col min="5120" max="5120" width="11.375" style="11" customWidth="1"/>
    <col min="5121" max="5121" width="9.375" style="11" customWidth="1"/>
    <col min="5122" max="5122" width="20.375" style="11" customWidth="1"/>
    <col min="5123" max="5123" width="7.625" style="11" customWidth="1"/>
    <col min="5124" max="5125" width="0" style="11" hidden="1" customWidth="1"/>
    <col min="5126" max="5126" width="3" style="11" customWidth="1"/>
    <col min="5127" max="5129" width="9" style="11"/>
    <col min="5130" max="5130" width="20.625" style="11" customWidth="1"/>
    <col min="5131" max="5372" width="9" style="11"/>
    <col min="5373" max="5373" width="16.25" style="11" customWidth="1"/>
    <col min="5374" max="5374" width="11" style="11" customWidth="1"/>
    <col min="5375" max="5375" width="10" style="11" customWidth="1"/>
    <col min="5376" max="5376" width="11.375" style="11" customWidth="1"/>
    <col min="5377" max="5377" width="9.375" style="11" customWidth="1"/>
    <col min="5378" max="5378" width="20.375" style="11" customWidth="1"/>
    <col min="5379" max="5379" width="7.625" style="11" customWidth="1"/>
    <col min="5380" max="5381" width="0" style="11" hidden="1" customWidth="1"/>
    <col min="5382" max="5382" width="3" style="11" customWidth="1"/>
    <col min="5383" max="5385" width="9" style="11"/>
    <col min="5386" max="5386" width="20.625" style="11" customWidth="1"/>
    <col min="5387" max="5628" width="9" style="11"/>
    <col min="5629" max="5629" width="16.25" style="11" customWidth="1"/>
    <col min="5630" max="5630" width="11" style="11" customWidth="1"/>
    <col min="5631" max="5631" width="10" style="11" customWidth="1"/>
    <col min="5632" max="5632" width="11.375" style="11" customWidth="1"/>
    <col min="5633" max="5633" width="9.375" style="11" customWidth="1"/>
    <col min="5634" max="5634" width="20.375" style="11" customWidth="1"/>
    <col min="5635" max="5635" width="7.625" style="11" customWidth="1"/>
    <col min="5636" max="5637" width="0" style="11" hidden="1" customWidth="1"/>
    <col min="5638" max="5638" width="3" style="11" customWidth="1"/>
    <col min="5639" max="5641" width="9" style="11"/>
    <col min="5642" max="5642" width="20.625" style="11" customWidth="1"/>
    <col min="5643" max="5884" width="9" style="11"/>
    <col min="5885" max="5885" width="16.25" style="11" customWidth="1"/>
    <col min="5886" max="5886" width="11" style="11" customWidth="1"/>
    <col min="5887" max="5887" width="10" style="11" customWidth="1"/>
    <col min="5888" max="5888" width="11.375" style="11" customWidth="1"/>
    <col min="5889" max="5889" width="9.375" style="11" customWidth="1"/>
    <col min="5890" max="5890" width="20.375" style="11" customWidth="1"/>
    <col min="5891" max="5891" width="7.625" style="11" customWidth="1"/>
    <col min="5892" max="5893" width="0" style="11" hidden="1" customWidth="1"/>
    <col min="5894" max="5894" width="3" style="11" customWidth="1"/>
    <col min="5895" max="5897" width="9" style="11"/>
    <col min="5898" max="5898" width="20.625" style="11" customWidth="1"/>
    <col min="5899" max="6140" width="9" style="11"/>
    <col min="6141" max="6141" width="16.25" style="11" customWidth="1"/>
    <col min="6142" max="6142" width="11" style="11" customWidth="1"/>
    <col min="6143" max="6143" width="10" style="11" customWidth="1"/>
    <col min="6144" max="6144" width="11.375" style="11" customWidth="1"/>
    <col min="6145" max="6145" width="9.375" style="11" customWidth="1"/>
    <col min="6146" max="6146" width="20.375" style="11" customWidth="1"/>
    <col min="6147" max="6147" width="7.625" style="11" customWidth="1"/>
    <col min="6148" max="6149" width="0" style="11" hidden="1" customWidth="1"/>
    <col min="6150" max="6150" width="3" style="11" customWidth="1"/>
    <col min="6151" max="6153" width="9" style="11"/>
    <col min="6154" max="6154" width="20.625" style="11" customWidth="1"/>
    <col min="6155" max="6396" width="9" style="11"/>
    <col min="6397" max="6397" width="16.25" style="11" customWidth="1"/>
    <col min="6398" max="6398" width="11" style="11" customWidth="1"/>
    <col min="6399" max="6399" width="10" style="11" customWidth="1"/>
    <col min="6400" max="6400" width="11.375" style="11" customWidth="1"/>
    <col min="6401" max="6401" width="9.375" style="11" customWidth="1"/>
    <col min="6402" max="6402" width="20.375" style="11" customWidth="1"/>
    <col min="6403" max="6403" width="7.625" style="11" customWidth="1"/>
    <col min="6404" max="6405" width="0" style="11" hidden="1" customWidth="1"/>
    <col min="6406" max="6406" width="3" style="11" customWidth="1"/>
    <col min="6407" max="6409" width="9" style="11"/>
    <col min="6410" max="6410" width="20.625" style="11" customWidth="1"/>
    <col min="6411" max="6652" width="9" style="11"/>
    <col min="6653" max="6653" width="16.25" style="11" customWidth="1"/>
    <col min="6654" max="6654" width="11" style="11" customWidth="1"/>
    <col min="6655" max="6655" width="10" style="11" customWidth="1"/>
    <col min="6656" max="6656" width="11.375" style="11" customWidth="1"/>
    <col min="6657" max="6657" width="9.375" style="11" customWidth="1"/>
    <col min="6658" max="6658" width="20.375" style="11" customWidth="1"/>
    <col min="6659" max="6659" width="7.625" style="11" customWidth="1"/>
    <col min="6660" max="6661" width="0" style="11" hidden="1" customWidth="1"/>
    <col min="6662" max="6662" width="3" style="11" customWidth="1"/>
    <col min="6663" max="6665" width="9" style="11"/>
    <col min="6666" max="6666" width="20.625" style="11" customWidth="1"/>
    <col min="6667" max="6908" width="9" style="11"/>
    <col min="6909" max="6909" width="16.25" style="11" customWidth="1"/>
    <col min="6910" max="6910" width="11" style="11" customWidth="1"/>
    <col min="6911" max="6911" width="10" style="11" customWidth="1"/>
    <col min="6912" max="6912" width="11.375" style="11" customWidth="1"/>
    <col min="6913" max="6913" width="9.375" style="11" customWidth="1"/>
    <col min="6914" max="6914" width="20.375" style="11" customWidth="1"/>
    <col min="6915" max="6915" width="7.625" style="11" customWidth="1"/>
    <col min="6916" max="6917" width="0" style="11" hidden="1" customWidth="1"/>
    <col min="6918" max="6918" width="3" style="11" customWidth="1"/>
    <col min="6919" max="6921" width="9" style="11"/>
    <col min="6922" max="6922" width="20.625" style="11" customWidth="1"/>
    <col min="6923" max="7164" width="9" style="11"/>
    <col min="7165" max="7165" width="16.25" style="11" customWidth="1"/>
    <col min="7166" max="7166" width="11" style="11" customWidth="1"/>
    <col min="7167" max="7167" width="10" style="11" customWidth="1"/>
    <col min="7168" max="7168" width="11.375" style="11" customWidth="1"/>
    <col min="7169" max="7169" width="9.375" style="11" customWidth="1"/>
    <col min="7170" max="7170" width="20.375" style="11" customWidth="1"/>
    <col min="7171" max="7171" width="7.625" style="11" customWidth="1"/>
    <col min="7172" max="7173" width="0" style="11" hidden="1" customWidth="1"/>
    <col min="7174" max="7174" width="3" style="11" customWidth="1"/>
    <col min="7175" max="7177" width="9" style="11"/>
    <col min="7178" max="7178" width="20.625" style="11" customWidth="1"/>
    <col min="7179" max="7420" width="9" style="11"/>
    <col min="7421" max="7421" width="16.25" style="11" customWidth="1"/>
    <col min="7422" max="7422" width="11" style="11" customWidth="1"/>
    <col min="7423" max="7423" width="10" style="11" customWidth="1"/>
    <col min="7424" max="7424" width="11.375" style="11" customWidth="1"/>
    <col min="7425" max="7425" width="9.375" style="11" customWidth="1"/>
    <col min="7426" max="7426" width="20.375" style="11" customWidth="1"/>
    <col min="7427" max="7427" width="7.625" style="11" customWidth="1"/>
    <col min="7428" max="7429" width="0" style="11" hidden="1" customWidth="1"/>
    <col min="7430" max="7430" width="3" style="11" customWidth="1"/>
    <col min="7431" max="7433" width="9" style="11"/>
    <col min="7434" max="7434" width="20.625" style="11" customWidth="1"/>
    <col min="7435" max="7676" width="9" style="11"/>
    <col min="7677" max="7677" width="16.25" style="11" customWidth="1"/>
    <col min="7678" max="7678" width="11" style="11" customWidth="1"/>
    <col min="7679" max="7679" width="10" style="11" customWidth="1"/>
    <col min="7680" max="7680" width="11.375" style="11" customWidth="1"/>
    <col min="7681" max="7681" width="9.375" style="11" customWidth="1"/>
    <col min="7682" max="7682" width="20.375" style="11" customWidth="1"/>
    <col min="7683" max="7683" width="7.625" style="11" customWidth="1"/>
    <col min="7684" max="7685" width="0" style="11" hidden="1" customWidth="1"/>
    <col min="7686" max="7686" width="3" style="11" customWidth="1"/>
    <col min="7687" max="7689" width="9" style="11"/>
    <col min="7690" max="7690" width="20.625" style="11" customWidth="1"/>
    <col min="7691" max="7932" width="9" style="11"/>
    <col min="7933" max="7933" width="16.25" style="11" customWidth="1"/>
    <col min="7934" max="7934" width="11" style="11" customWidth="1"/>
    <col min="7935" max="7935" width="10" style="11" customWidth="1"/>
    <col min="7936" max="7936" width="11.375" style="11" customWidth="1"/>
    <col min="7937" max="7937" width="9.375" style="11" customWidth="1"/>
    <col min="7938" max="7938" width="20.375" style="11" customWidth="1"/>
    <col min="7939" max="7939" width="7.625" style="11" customWidth="1"/>
    <col min="7940" max="7941" width="0" style="11" hidden="1" customWidth="1"/>
    <col min="7942" max="7942" width="3" style="11" customWidth="1"/>
    <col min="7943" max="7945" width="9" style="11"/>
    <col min="7946" max="7946" width="20.625" style="11" customWidth="1"/>
    <col min="7947" max="8188" width="9" style="11"/>
    <col min="8189" max="8189" width="16.25" style="11" customWidth="1"/>
    <col min="8190" max="8190" width="11" style="11" customWidth="1"/>
    <col min="8191" max="8191" width="10" style="11" customWidth="1"/>
    <col min="8192" max="8192" width="11.375" style="11" customWidth="1"/>
    <col min="8193" max="8193" width="9.375" style="11" customWidth="1"/>
    <col min="8194" max="8194" width="20.375" style="11" customWidth="1"/>
    <col min="8195" max="8195" width="7.625" style="11" customWidth="1"/>
    <col min="8196" max="8197" width="0" style="11" hidden="1" customWidth="1"/>
    <col min="8198" max="8198" width="3" style="11" customWidth="1"/>
    <col min="8199" max="8201" width="9" style="11"/>
    <col min="8202" max="8202" width="20.625" style="11" customWidth="1"/>
    <col min="8203" max="8444" width="9" style="11"/>
    <col min="8445" max="8445" width="16.25" style="11" customWidth="1"/>
    <col min="8446" max="8446" width="11" style="11" customWidth="1"/>
    <col min="8447" max="8447" width="10" style="11" customWidth="1"/>
    <col min="8448" max="8448" width="11.375" style="11" customWidth="1"/>
    <col min="8449" max="8449" width="9.375" style="11" customWidth="1"/>
    <col min="8450" max="8450" width="20.375" style="11" customWidth="1"/>
    <col min="8451" max="8451" width="7.625" style="11" customWidth="1"/>
    <col min="8452" max="8453" width="0" style="11" hidden="1" customWidth="1"/>
    <col min="8454" max="8454" width="3" style="11" customWidth="1"/>
    <col min="8455" max="8457" width="9" style="11"/>
    <col min="8458" max="8458" width="20.625" style="11" customWidth="1"/>
    <col min="8459" max="8700" width="9" style="11"/>
    <col min="8701" max="8701" width="16.25" style="11" customWidth="1"/>
    <col min="8702" max="8702" width="11" style="11" customWidth="1"/>
    <col min="8703" max="8703" width="10" style="11" customWidth="1"/>
    <col min="8704" max="8704" width="11.375" style="11" customWidth="1"/>
    <col min="8705" max="8705" width="9.375" style="11" customWidth="1"/>
    <col min="8706" max="8706" width="20.375" style="11" customWidth="1"/>
    <col min="8707" max="8707" width="7.625" style="11" customWidth="1"/>
    <col min="8708" max="8709" width="0" style="11" hidden="1" customWidth="1"/>
    <col min="8710" max="8710" width="3" style="11" customWidth="1"/>
    <col min="8711" max="8713" width="9" style="11"/>
    <col min="8714" max="8714" width="20.625" style="11" customWidth="1"/>
    <col min="8715" max="8956" width="9" style="11"/>
    <col min="8957" max="8957" width="16.25" style="11" customWidth="1"/>
    <col min="8958" max="8958" width="11" style="11" customWidth="1"/>
    <col min="8959" max="8959" width="10" style="11" customWidth="1"/>
    <col min="8960" max="8960" width="11.375" style="11" customWidth="1"/>
    <col min="8961" max="8961" width="9.375" style="11" customWidth="1"/>
    <col min="8962" max="8962" width="20.375" style="11" customWidth="1"/>
    <col min="8963" max="8963" width="7.625" style="11" customWidth="1"/>
    <col min="8964" max="8965" width="0" style="11" hidden="1" customWidth="1"/>
    <col min="8966" max="8966" width="3" style="11" customWidth="1"/>
    <col min="8967" max="8969" width="9" style="11"/>
    <col min="8970" max="8970" width="20.625" style="11" customWidth="1"/>
    <col min="8971" max="9212" width="9" style="11"/>
    <col min="9213" max="9213" width="16.25" style="11" customWidth="1"/>
    <col min="9214" max="9214" width="11" style="11" customWidth="1"/>
    <col min="9215" max="9215" width="10" style="11" customWidth="1"/>
    <col min="9216" max="9216" width="11.375" style="11" customWidth="1"/>
    <col min="9217" max="9217" width="9.375" style="11" customWidth="1"/>
    <col min="9218" max="9218" width="20.375" style="11" customWidth="1"/>
    <col min="9219" max="9219" width="7.625" style="11" customWidth="1"/>
    <col min="9220" max="9221" width="0" style="11" hidden="1" customWidth="1"/>
    <col min="9222" max="9222" width="3" style="11" customWidth="1"/>
    <col min="9223" max="9225" width="9" style="11"/>
    <col min="9226" max="9226" width="20.625" style="11" customWidth="1"/>
    <col min="9227" max="9468" width="9" style="11"/>
    <col min="9469" max="9469" width="16.25" style="11" customWidth="1"/>
    <col min="9470" max="9470" width="11" style="11" customWidth="1"/>
    <col min="9471" max="9471" width="10" style="11" customWidth="1"/>
    <col min="9472" max="9472" width="11.375" style="11" customWidth="1"/>
    <col min="9473" max="9473" width="9.375" style="11" customWidth="1"/>
    <col min="9474" max="9474" width="20.375" style="11" customWidth="1"/>
    <col min="9475" max="9475" width="7.625" style="11" customWidth="1"/>
    <col min="9476" max="9477" width="0" style="11" hidden="1" customWidth="1"/>
    <col min="9478" max="9478" width="3" style="11" customWidth="1"/>
    <col min="9479" max="9481" width="9" style="11"/>
    <col min="9482" max="9482" width="20.625" style="11" customWidth="1"/>
    <col min="9483" max="9724" width="9" style="11"/>
    <col min="9725" max="9725" width="16.25" style="11" customWidth="1"/>
    <col min="9726" max="9726" width="11" style="11" customWidth="1"/>
    <col min="9727" max="9727" width="10" style="11" customWidth="1"/>
    <col min="9728" max="9728" width="11.375" style="11" customWidth="1"/>
    <col min="9729" max="9729" width="9.375" style="11" customWidth="1"/>
    <col min="9730" max="9730" width="20.375" style="11" customWidth="1"/>
    <col min="9731" max="9731" width="7.625" style="11" customWidth="1"/>
    <col min="9732" max="9733" width="0" style="11" hidden="1" customWidth="1"/>
    <col min="9734" max="9734" width="3" style="11" customWidth="1"/>
    <col min="9735" max="9737" width="9" style="11"/>
    <col min="9738" max="9738" width="20.625" style="11" customWidth="1"/>
    <col min="9739" max="9980" width="9" style="11"/>
    <col min="9981" max="9981" width="16.25" style="11" customWidth="1"/>
    <col min="9982" max="9982" width="11" style="11" customWidth="1"/>
    <col min="9983" max="9983" width="10" style="11" customWidth="1"/>
    <col min="9984" max="9984" width="11.375" style="11" customWidth="1"/>
    <col min="9985" max="9985" width="9.375" style="11" customWidth="1"/>
    <col min="9986" max="9986" width="20.375" style="11" customWidth="1"/>
    <col min="9987" max="9987" width="7.625" style="11" customWidth="1"/>
    <col min="9988" max="9989" width="0" style="11" hidden="1" customWidth="1"/>
    <col min="9990" max="9990" width="3" style="11" customWidth="1"/>
    <col min="9991" max="9993" width="9" style="11"/>
    <col min="9994" max="9994" width="20.625" style="11" customWidth="1"/>
    <col min="9995" max="10236" width="9" style="11"/>
    <col min="10237" max="10237" width="16.25" style="11" customWidth="1"/>
    <col min="10238" max="10238" width="11" style="11" customWidth="1"/>
    <col min="10239" max="10239" width="10" style="11" customWidth="1"/>
    <col min="10240" max="10240" width="11.375" style="11" customWidth="1"/>
    <col min="10241" max="10241" width="9.375" style="11" customWidth="1"/>
    <col min="10242" max="10242" width="20.375" style="11" customWidth="1"/>
    <col min="10243" max="10243" width="7.625" style="11" customWidth="1"/>
    <col min="10244" max="10245" width="0" style="11" hidden="1" customWidth="1"/>
    <col min="10246" max="10246" width="3" style="11" customWidth="1"/>
    <col min="10247" max="10249" width="9" style="11"/>
    <col min="10250" max="10250" width="20.625" style="11" customWidth="1"/>
    <col min="10251" max="10492" width="9" style="11"/>
    <col min="10493" max="10493" width="16.25" style="11" customWidth="1"/>
    <col min="10494" max="10494" width="11" style="11" customWidth="1"/>
    <col min="10495" max="10495" width="10" style="11" customWidth="1"/>
    <col min="10496" max="10496" width="11.375" style="11" customWidth="1"/>
    <col min="10497" max="10497" width="9.375" style="11" customWidth="1"/>
    <col min="10498" max="10498" width="20.375" style="11" customWidth="1"/>
    <col min="10499" max="10499" width="7.625" style="11" customWidth="1"/>
    <col min="10500" max="10501" width="0" style="11" hidden="1" customWidth="1"/>
    <col min="10502" max="10502" width="3" style="11" customWidth="1"/>
    <col min="10503" max="10505" width="9" style="11"/>
    <col min="10506" max="10506" width="20.625" style="11" customWidth="1"/>
    <col min="10507" max="10748" width="9" style="11"/>
    <col min="10749" max="10749" width="16.25" style="11" customWidth="1"/>
    <col min="10750" max="10750" width="11" style="11" customWidth="1"/>
    <col min="10751" max="10751" width="10" style="11" customWidth="1"/>
    <col min="10752" max="10752" width="11.375" style="11" customWidth="1"/>
    <col min="10753" max="10753" width="9.375" style="11" customWidth="1"/>
    <col min="10754" max="10754" width="20.375" style="11" customWidth="1"/>
    <col min="10755" max="10755" width="7.625" style="11" customWidth="1"/>
    <col min="10756" max="10757" width="0" style="11" hidden="1" customWidth="1"/>
    <col min="10758" max="10758" width="3" style="11" customWidth="1"/>
    <col min="10759" max="10761" width="9" style="11"/>
    <col min="10762" max="10762" width="20.625" style="11" customWidth="1"/>
    <col min="10763" max="11004" width="9" style="11"/>
    <col min="11005" max="11005" width="16.25" style="11" customWidth="1"/>
    <col min="11006" max="11006" width="11" style="11" customWidth="1"/>
    <col min="11007" max="11007" width="10" style="11" customWidth="1"/>
    <col min="11008" max="11008" width="11.375" style="11" customWidth="1"/>
    <col min="11009" max="11009" width="9.375" style="11" customWidth="1"/>
    <col min="11010" max="11010" width="20.375" style="11" customWidth="1"/>
    <col min="11011" max="11011" width="7.625" style="11" customWidth="1"/>
    <col min="11012" max="11013" width="0" style="11" hidden="1" customWidth="1"/>
    <col min="11014" max="11014" width="3" style="11" customWidth="1"/>
    <col min="11015" max="11017" width="9" style="11"/>
    <col min="11018" max="11018" width="20.625" style="11" customWidth="1"/>
    <col min="11019" max="11260" width="9" style="11"/>
    <col min="11261" max="11261" width="16.25" style="11" customWidth="1"/>
    <col min="11262" max="11262" width="11" style="11" customWidth="1"/>
    <col min="11263" max="11263" width="10" style="11" customWidth="1"/>
    <col min="11264" max="11264" width="11.375" style="11" customWidth="1"/>
    <col min="11265" max="11265" width="9.375" style="11" customWidth="1"/>
    <col min="11266" max="11266" width="20.375" style="11" customWidth="1"/>
    <col min="11267" max="11267" width="7.625" style="11" customWidth="1"/>
    <col min="11268" max="11269" width="0" style="11" hidden="1" customWidth="1"/>
    <col min="11270" max="11270" width="3" style="11" customWidth="1"/>
    <col min="11271" max="11273" width="9" style="11"/>
    <col min="11274" max="11274" width="20.625" style="11" customWidth="1"/>
    <col min="11275" max="11516" width="9" style="11"/>
    <col min="11517" max="11517" width="16.25" style="11" customWidth="1"/>
    <col min="11518" max="11518" width="11" style="11" customWidth="1"/>
    <col min="11519" max="11519" width="10" style="11" customWidth="1"/>
    <col min="11520" max="11520" width="11.375" style="11" customWidth="1"/>
    <col min="11521" max="11521" width="9.375" style="11" customWidth="1"/>
    <col min="11522" max="11522" width="20.375" style="11" customWidth="1"/>
    <col min="11523" max="11523" width="7.625" style="11" customWidth="1"/>
    <col min="11524" max="11525" width="0" style="11" hidden="1" customWidth="1"/>
    <col min="11526" max="11526" width="3" style="11" customWidth="1"/>
    <col min="11527" max="11529" width="9" style="11"/>
    <col min="11530" max="11530" width="20.625" style="11" customWidth="1"/>
    <col min="11531" max="11772" width="9" style="11"/>
    <col min="11773" max="11773" width="16.25" style="11" customWidth="1"/>
    <col min="11774" max="11774" width="11" style="11" customWidth="1"/>
    <col min="11775" max="11775" width="10" style="11" customWidth="1"/>
    <col min="11776" max="11776" width="11.375" style="11" customWidth="1"/>
    <col min="11777" max="11777" width="9.375" style="11" customWidth="1"/>
    <col min="11778" max="11778" width="20.375" style="11" customWidth="1"/>
    <col min="11779" max="11779" width="7.625" style="11" customWidth="1"/>
    <col min="11780" max="11781" width="0" style="11" hidden="1" customWidth="1"/>
    <col min="11782" max="11782" width="3" style="11" customWidth="1"/>
    <col min="11783" max="11785" width="9" style="11"/>
    <col min="11786" max="11786" width="20.625" style="11" customWidth="1"/>
    <col min="11787" max="12028" width="9" style="11"/>
    <col min="12029" max="12029" width="16.25" style="11" customWidth="1"/>
    <col min="12030" max="12030" width="11" style="11" customWidth="1"/>
    <col min="12031" max="12031" width="10" style="11" customWidth="1"/>
    <col min="12032" max="12032" width="11.375" style="11" customWidth="1"/>
    <col min="12033" max="12033" width="9.375" style="11" customWidth="1"/>
    <col min="12034" max="12034" width="20.375" style="11" customWidth="1"/>
    <col min="12035" max="12035" width="7.625" style="11" customWidth="1"/>
    <col min="12036" max="12037" width="0" style="11" hidden="1" customWidth="1"/>
    <col min="12038" max="12038" width="3" style="11" customWidth="1"/>
    <col min="12039" max="12041" width="9" style="11"/>
    <col min="12042" max="12042" width="20.625" style="11" customWidth="1"/>
    <col min="12043" max="12284" width="9" style="11"/>
    <col min="12285" max="12285" width="16.25" style="11" customWidth="1"/>
    <col min="12286" max="12286" width="11" style="11" customWidth="1"/>
    <col min="12287" max="12287" width="10" style="11" customWidth="1"/>
    <col min="12288" max="12288" width="11.375" style="11" customWidth="1"/>
    <col min="12289" max="12289" width="9.375" style="11" customWidth="1"/>
    <col min="12290" max="12290" width="20.375" style="11" customWidth="1"/>
    <col min="12291" max="12291" width="7.625" style="11" customWidth="1"/>
    <col min="12292" max="12293" width="0" style="11" hidden="1" customWidth="1"/>
    <col min="12294" max="12294" width="3" style="11" customWidth="1"/>
    <col min="12295" max="12297" width="9" style="11"/>
    <col min="12298" max="12298" width="20.625" style="11" customWidth="1"/>
    <col min="12299" max="12540" width="9" style="11"/>
    <col min="12541" max="12541" width="16.25" style="11" customWidth="1"/>
    <col min="12542" max="12542" width="11" style="11" customWidth="1"/>
    <col min="12543" max="12543" width="10" style="11" customWidth="1"/>
    <col min="12544" max="12544" width="11.375" style="11" customWidth="1"/>
    <col min="12545" max="12545" width="9.375" style="11" customWidth="1"/>
    <col min="12546" max="12546" width="20.375" style="11" customWidth="1"/>
    <col min="12547" max="12547" width="7.625" style="11" customWidth="1"/>
    <col min="12548" max="12549" width="0" style="11" hidden="1" customWidth="1"/>
    <col min="12550" max="12550" width="3" style="11" customWidth="1"/>
    <col min="12551" max="12553" width="9" style="11"/>
    <col min="12554" max="12554" width="20.625" style="11" customWidth="1"/>
    <col min="12555" max="12796" width="9" style="11"/>
    <col min="12797" max="12797" width="16.25" style="11" customWidth="1"/>
    <col min="12798" max="12798" width="11" style="11" customWidth="1"/>
    <col min="12799" max="12799" width="10" style="11" customWidth="1"/>
    <col min="12800" max="12800" width="11.375" style="11" customWidth="1"/>
    <col min="12801" max="12801" width="9.375" style="11" customWidth="1"/>
    <col min="12802" max="12802" width="20.375" style="11" customWidth="1"/>
    <col min="12803" max="12803" width="7.625" style="11" customWidth="1"/>
    <col min="12804" max="12805" width="0" style="11" hidden="1" customWidth="1"/>
    <col min="12806" max="12806" width="3" style="11" customWidth="1"/>
    <col min="12807" max="12809" width="9" style="11"/>
    <col min="12810" max="12810" width="20.625" style="11" customWidth="1"/>
    <col min="12811" max="13052" width="9" style="11"/>
    <col min="13053" max="13053" width="16.25" style="11" customWidth="1"/>
    <col min="13054" max="13054" width="11" style="11" customWidth="1"/>
    <col min="13055" max="13055" width="10" style="11" customWidth="1"/>
    <col min="13056" max="13056" width="11.375" style="11" customWidth="1"/>
    <col min="13057" max="13057" width="9.375" style="11" customWidth="1"/>
    <col min="13058" max="13058" width="20.375" style="11" customWidth="1"/>
    <col min="13059" max="13059" width="7.625" style="11" customWidth="1"/>
    <col min="13060" max="13061" width="0" style="11" hidden="1" customWidth="1"/>
    <col min="13062" max="13062" width="3" style="11" customWidth="1"/>
    <col min="13063" max="13065" width="9" style="11"/>
    <col min="13066" max="13066" width="20.625" style="11" customWidth="1"/>
    <col min="13067" max="13308" width="9" style="11"/>
    <col min="13309" max="13309" width="16.25" style="11" customWidth="1"/>
    <col min="13310" max="13310" width="11" style="11" customWidth="1"/>
    <col min="13311" max="13311" width="10" style="11" customWidth="1"/>
    <col min="13312" max="13312" width="11.375" style="11" customWidth="1"/>
    <col min="13313" max="13313" width="9.375" style="11" customWidth="1"/>
    <col min="13314" max="13314" width="20.375" style="11" customWidth="1"/>
    <col min="13315" max="13315" width="7.625" style="11" customWidth="1"/>
    <col min="13316" max="13317" width="0" style="11" hidden="1" customWidth="1"/>
    <col min="13318" max="13318" width="3" style="11" customWidth="1"/>
    <col min="13319" max="13321" width="9" style="11"/>
    <col min="13322" max="13322" width="20.625" style="11" customWidth="1"/>
    <col min="13323" max="13564" width="9" style="11"/>
    <col min="13565" max="13565" width="16.25" style="11" customWidth="1"/>
    <col min="13566" max="13566" width="11" style="11" customWidth="1"/>
    <col min="13567" max="13567" width="10" style="11" customWidth="1"/>
    <col min="13568" max="13568" width="11.375" style="11" customWidth="1"/>
    <col min="13569" max="13569" width="9.375" style="11" customWidth="1"/>
    <col min="13570" max="13570" width="20.375" style="11" customWidth="1"/>
    <col min="13571" max="13571" width="7.625" style="11" customWidth="1"/>
    <col min="13572" max="13573" width="0" style="11" hidden="1" customWidth="1"/>
    <col min="13574" max="13574" width="3" style="11" customWidth="1"/>
    <col min="13575" max="13577" width="9" style="11"/>
    <col min="13578" max="13578" width="20.625" style="11" customWidth="1"/>
    <col min="13579" max="13820" width="9" style="11"/>
    <col min="13821" max="13821" width="16.25" style="11" customWidth="1"/>
    <col min="13822" max="13822" width="11" style="11" customWidth="1"/>
    <col min="13823" max="13823" width="10" style="11" customWidth="1"/>
    <col min="13824" max="13824" width="11.375" style="11" customWidth="1"/>
    <col min="13825" max="13825" width="9.375" style="11" customWidth="1"/>
    <col min="13826" max="13826" width="20.375" style="11" customWidth="1"/>
    <col min="13827" max="13827" width="7.625" style="11" customWidth="1"/>
    <col min="13828" max="13829" width="0" style="11" hidden="1" customWidth="1"/>
    <col min="13830" max="13830" width="3" style="11" customWidth="1"/>
    <col min="13831" max="13833" width="9" style="11"/>
    <col min="13834" max="13834" width="20.625" style="11" customWidth="1"/>
    <col min="13835" max="14076" width="9" style="11"/>
    <col min="14077" max="14077" width="16.25" style="11" customWidth="1"/>
    <col min="14078" max="14078" width="11" style="11" customWidth="1"/>
    <col min="14079" max="14079" width="10" style="11" customWidth="1"/>
    <col min="14080" max="14080" width="11.375" style="11" customWidth="1"/>
    <col min="14081" max="14081" width="9.375" style="11" customWidth="1"/>
    <col min="14082" max="14082" width="20.375" style="11" customWidth="1"/>
    <col min="14083" max="14083" width="7.625" style="11" customWidth="1"/>
    <col min="14084" max="14085" width="0" style="11" hidden="1" customWidth="1"/>
    <col min="14086" max="14086" width="3" style="11" customWidth="1"/>
    <col min="14087" max="14089" width="9" style="11"/>
    <col min="14090" max="14090" width="20.625" style="11" customWidth="1"/>
    <col min="14091" max="14332" width="9" style="11"/>
    <col min="14333" max="14333" width="16.25" style="11" customWidth="1"/>
    <col min="14334" max="14334" width="11" style="11" customWidth="1"/>
    <col min="14335" max="14335" width="10" style="11" customWidth="1"/>
    <col min="14336" max="14336" width="11.375" style="11" customWidth="1"/>
    <col min="14337" max="14337" width="9.375" style="11" customWidth="1"/>
    <col min="14338" max="14338" width="20.375" style="11" customWidth="1"/>
    <col min="14339" max="14339" width="7.625" style="11" customWidth="1"/>
    <col min="14340" max="14341" width="0" style="11" hidden="1" customWidth="1"/>
    <col min="14342" max="14342" width="3" style="11" customWidth="1"/>
    <col min="14343" max="14345" width="9" style="11"/>
    <col min="14346" max="14346" width="20.625" style="11" customWidth="1"/>
    <col min="14347" max="14588" width="9" style="11"/>
    <col min="14589" max="14589" width="16.25" style="11" customWidth="1"/>
    <col min="14590" max="14590" width="11" style="11" customWidth="1"/>
    <col min="14591" max="14591" width="10" style="11" customWidth="1"/>
    <col min="14592" max="14592" width="11.375" style="11" customWidth="1"/>
    <col min="14593" max="14593" width="9.375" style="11" customWidth="1"/>
    <col min="14594" max="14594" width="20.375" style="11" customWidth="1"/>
    <col min="14595" max="14595" width="7.625" style="11" customWidth="1"/>
    <col min="14596" max="14597" width="0" style="11" hidden="1" customWidth="1"/>
    <col min="14598" max="14598" width="3" style="11" customWidth="1"/>
    <col min="14599" max="14601" width="9" style="11"/>
    <col min="14602" max="14602" width="20.625" style="11" customWidth="1"/>
    <col min="14603" max="14844" width="9" style="11"/>
    <col min="14845" max="14845" width="16.25" style="11" customWidth="1"/>
    <col min="14846" max="14846" width="11" style="11" customWidth="1"/>
    <col min="14847" max="14847" width="10" style="11" customWidth="1"/>
    <col min="14848" max="14848" width="11.375" style="11" customWidth="1"/>
    <col min="14849" max="14849" width="9.375" style="11" customWidth="1"/>
    <col min="14850" max="14850" width="20.375" style="11" customWidth="1"/>
    <col min="14851" max="14851" width="7.625" style="11" customWidth="1"/>
    <col min="14852" max="14853" width="0" style="11" hidden="1" customWidth="1"/>
    <col min="14854" max="14854" width="3" style="11" customWidth="1"/>
    <col min="14855" max="14857" width="9" style="11"/>
    <col min="14858" max="14858" width="20.625" style="11" customWidth="1"/>
    <col min="14859" max="15100" width="9" style="11"/>
    <col min="15101" max="15101" width="16.25" style="11" customWidth="1"/>
    <col min="15102" max="15102" width="11" style="11" customWidth="1"/>
    <col min="15103" max="15103" width="10" style="11" customWidth="1"/>
    <col min="15104" max="15104" width="11.375" style="11" customWidth="1"/>
    <col min="15105" max="15105" width="9.375" style="11" customWidth="1"/>
    <col min="15106" max="15106" width="20.375" style="11" customWidth="1"/>
    <col min="15107" max="15107" width="7.625" style="11" customWidth="1"/>
    <col min="15108" max="15109" width="0" style="11" hidden="1" customWidth="1"/>
    <col min="15110" max="15110" width="3" style="11" customWidth="1"/>
    <col min="15111" max="15113" width="9" style="11"/>
    <col min="15114" max="15114" width="20.625" style="11" customWidth="1"/>
    <col min="15115" max="15356" width="9" style="11"/>
    <col min="15357" max="15357" width="16.25" style="11" customWidth="1"/>
    <col min="15358" max="15358" width="11" style="11" customWidth="1"/>
    <col min="15359" max="15359" width="10" style="11" customWidth="1"/>
    <col min="15360" max="15360" width="11.375" style="11" customWidth="1"/>
    <col min="15361" max="15361" width="9.375" style="11" customWidth="1"/>
    <col min="15362" max="15362" width="20.375" style="11" customWidth="1"/>
    <col min="15363" max="15363" width="7.625" style="11" customWidth="1"/>
    <col min="15364" max="15365" width="0" style="11" hidden="1" customWidth="1"/>
    <col min="15366" max="15366" width="3" style="11" customWidth="1"/>
    <col min="15367" max="15369" width="9" style="11"/>
    <col min="15370" max="15370" width="20.625" style="11" customWidth="1"/>
    <col min="15371" max="15612" width="9" style="11"/>
    <col min="15613" max="15613" width="16.25" style="11" customWidth="1"/>
    <col min="15614" max="15614" width="11" style="11" customWidth="1"/>
    <col min="15615" max="15615" width="10" style="11" customWidth="1"/>
    <col min="15616" max="15616" width="11.375" style="11" customWidth="1"/>
    <col min="15617" max="15617" width="9.375" style="11" customWidth="1"/>
    <col min="15618" max="15618" width="20.375" style="11" customWidth="1"/>
    <col min="15619" max="15619" width="7.625" style="11" customWidth="1"/>
    <col min="15620" max="15621" width="0" style="11" hidden="1" customWidth="1"/>
    <col min="15622" max="15622" width="3" style="11" customWidth="1"/>
    <col min="15623" max="15625" width="9" style="11"/>
    <col min="15626" max="15626" width="20.625" style="11" customWidth="1"/>
    <col min="15627" max="15868" width="9" style="11"/>
    <col min="15869" max="15869" width="16.25" style="11" customWidth="1"/>
    <col min="15870" max="15870" width="11" style="11" customWidth="1"/>
    <col min="15871" max="15871" width="10" style="11" customWidth="1"/>
    <col min="15872" max="15872" width="11.375" style="11" customWidth="1"/>
    <col min="15873" max="15873" width="9.375" style="11" customWidth="1"/>
    <col min="15874" max="15874" width="20.375" style="11" customWidth="1"/>
    <col min="15875" max="15875" width="7.625" style="11" customWidth="1"/>
    <col min="15876" max="15877" width="0" style="11" hidden="1" customWidth="1"/>
    <col min="15878" max="15878" width="3" style="11" customWidth="1"/>
    <col min="15879" max="15881" width="9" style="11"/>
    <col min="15882" max="15882" width="20.625" style="11" customWidth="1"/>
    <col min="15883" max="16124" width="9" style="11"/>
    <col min="16125" max="16125" width="16.25" style="11" customWidth="1"/>
    <col min="16126" max="16126" width="11" style="11" customWidth="1"/>
    <col min="16127" max="16127" width="10" style="11" customWidth="1"/>
    <col min="16128" max="16128" width="11.375" style="11" customWidth="1"/>
    <col min="16129" max="16129" width="9.375" style="11" customWidth="1"/>
    <col min="16130" max="16130" width="20.375" style="11" customWidth="1"/>
    <col min="16131" max="16131" width="7.625" style="11" customWidth="1"/>
    <col min="16132" max="16133" width="0" style="11" hidden="1" customWidth="1"/>
    <col min="16134" max="16134" width="3" style="11" customWidth="1"/>
    <col min="16135" max="16137" width="9" style="11"/>
    <col min="16138" max="16138" width="20.625" style="11" customWidth="1"/>
    <col min="16139" max="16384" width="9" style="11"/>
  </cols>
  <sheetData>
    <row r="1" spans="1:8" ht="12.75" customHeight="1">
      <c r="A1" s="10"/>
      <c r="B1" s="11"/>
    </row>
    <row r="2" spans="1:8" ht="24.75" customHeight="1">
      <c r="A2" s="10"/>
      <c r="B2" s="11"/>
      <c r="F2" s="11" t="s">
        <v>16</v>
      </c>
    </row>
    <row r="3" spans="1:8" ht="24.75" customHeight="1">
      <c r="A3" s="10"/>
      <c r="B3" s="11"/>
    </row>
    <row r="4" spans="1:8" ht="24.75" customHeight="1">
      <c r="A4" s="10"/>
      <c r="B4" s="11"/>
      <c r="C4" s="32" t="s">
        <v>40</v>
      </c>
      <c r="D4" s="32">
        <v>1</v>
      </c>
    </row>
    <row r="5" spans="1:8" ht="15">
      <c r="A5" s="10"/>
      <c r="B5" s="11"/>
      <c r="C5" s="32" t="s">
        <v>41</v>
      </c>
      <c r="D5" s="32" t="s">
        <v>9</v>
      </c>
    </row>
    <row r="6" spans="1:8" ht="9" customHeight="1">
      <c r="A6" s="10"/>
      <c r="B6" s="12"/>
      <c r="C6" s="10"/>
      <c r="H6" s="10"/>
    </row>
    <row r="7" spans="1:8" ht="15">
      <c r="A7" s="10"/>
      <c r="B7" s="29" t="s">
        <v>20</v>
      </c>
      <c r="C7" s="30" t="s">
        <v>19</v>
      </c>
      <c r="D7" s="30" t="s">
        <v>18</v>
      </c>
      <c r="E7" s="30"/>
      <c r="F7" s="30" t="s">
        <v>18</v>
      </c>
      <c r="G7" s="30"/>
      <c r="H7" s="29" t="s">
        <v>17</v>
      </c>
    </row>
    <row r="8" spans="1:8" ht="15">
      <c r="A8" s="10"/>
      <c r="B8" s="29"/>
      <c r="C8" s="30"/>
      <c r="D8" s="19" t="s">
        <v>22</v>
      </c>
      <c r="E8" s="19" t="s">
        <v>21</v>
      </c>
      <c r="F8" s="19" t="s">
        <v>22</v>
      </c>
      <c r="G8" s="19" t="s">
        <v>21</v>
      </c>
      <c r="H8" s="29"/>
    </row>
    <row r="9" spans="1:8" ht="15">
      <c r="A9" s="10"/>
      <c r="B9" s="19">
        <v>393</v>
      </c>
      <c r="C9" s="26" t="s">
        <v>23</v>
      </c>
      <c r="D9" s="27"/>
      <c r="E9" s="27"/>
      <c r="F9" s="27"/>
      <c r="G9" s="27"/>
      <c r="H9" s="18"/>
    </row>
    <row r="10" spans="1:8" ht="15">
      <c r="A10" s="10"/>
      <c r="B10" s="28">
        <v>402</v>
      </c>
      <c r="C10" s="26" t="s">
        <v>25</v>
      </c>
      <c r="D10" s="27"/>
      <c r="E10" s="27"/>
      <c r="F10" s="27"/>
      <c r="G10" s="27"/>
      <c r="H10" s="18"/>
    </row>
    <row r="11" spans="1:8" ht="15">
      <c r="A11" s="10"/>
      <c r="B11" s="19">
        <v>404</v>
      </c>
      <c r="C11" s="26" t="s">
        <v>26</v>
      </c>
      <c r="D11" s="27"/>
      <c r="E11" s="27"/>
      <c r="F11" s="27"/>
      <c r="G11" s="27"/>
      <c r="H11" s="18"/>
    </row>
    <row r="12" spans="1:8" ht="15">
      <c r="A12" s="10"/>
      <c r="B12" s="19">
        <v>1034</v>
      </c>
      <c r="C12" s="26" t="s">
        <v>34</v>
      </c>
      <c r="D12" s="27"/>
      <c r="E12" s="27"/>
      <c r="F12" s="27"/>
      <c r="G12" s="27"/>
      <c r="H12" s="18"/>
    </row>
    <row r="13" spans="1:8" ht="15">
      <c r="A13" s="10"/>
      <c r="B13" s="19"/>
      <c r="C13" s="26"/>
      <c r="D13" s="27"/>
      <c r="E13" s="27"/>
      <c r="F13" s="27"/>
      <c r="G13" s="27"/>
      <c r="H13" s="18"/>
    </row>
    <row r="14" spans="1:8" ht="15">
      <c r="A14" s="10"/>
      <c r="B14" s="19"/>
      <c r="C14" s="26"/>
      <c r="D14" s="27"/>
      <c r="E14" s="27"/>
      <c r="F14" s="27"/>
      <c r="G14" s="27"/>
      <c r="H14" s="18"/>
    </row>
    <row r="15" spans="1:8" ht="15">
      <c r="A15" s="10"/>
      <c r="B15" s="19"/>
      <c r="C15" s="26"/>
      <c r="D15" s="27"/>
      <c r="E15" s="27"/>
      <c r="F15" s="27"/>
      <c r="G15" s="27"/>
      <c r="H15" s="18"/>
    </row>
    <row r="16" spans="1:8" ht="15">
      <c r="A16" s="10"/>
      <c r="B16" s="19"/>
      <c r="C16" s="26"/>
      <c r="D16" s="27"/>
      <c r="E16" s="27"/>
      <c r="F16" s="27"/>
      <c r="G16" s="27"/>
      <c r="H16" s="18"/>
    </row>
    <row r="17" spans="1:11" ht="15">
      <c r="A17" s="10"/>
      <c r="B17" s="19"/>
      <c r="C17" s="26"/>
      <c r="D17" s="27"/>
      <c r="E17" s="27"/>
      <c r="F17" s="27"/>
      <c r="G17" s="27"/>
      <c r="H17" s="18"/>
    </row>
    <row r="18" spans="1:11" ht="15">
      <c r="A18" s="10"/>
      <c r="B18" s="19"/>
      <c r="C18" s="26"/>
      <c r="D18" s="27"/>
      <c r="E18" s="27"/>
      <c r="F18" s="27"/>
      <c r="G18" s="27"/>
      <c r="H18" s="18"/>
    </row>
    <row r="19" spans="1:11" ht="15">
      <c r="A19" s="10"/>
      <c r="B19" s="19"/>
      <c r="C19" s="26"/>
      <c r="D19" s="27"/>
      <c r="E19" s="27"/>
      <c r="F19" s="27"/>
      <c r="G19" s="27"/>
      <c r="H19" s="18"/>
    </row>
    <row r="20" spans="1:11" ht="15">
      <c r="A20" s="10"/>
      <c r="B20" s="19"/>
      <c r="C20" s="26"/>
      <c r="D20" s="27"/>
      <c r="E20" s="27"/>
      <c r="F20" s="27"/>
      <c r="G20" s="27"/>
      <c r="H20" s="18"/>
    </row>
    <row r="21" spans="1:11" ht="15">
      <c r="A21" s="10"/>
      <c r="B21" s="19"/>
      <c r="C21" s="26"/>
      <c r="D21" s="27"/>
      <c r="E21" s="27"/>
      <c r="F21" s="27"/>
      <c r="G21" s="27"/>
      <c r="H21" s="18"/>
    </row>
    <row r="22" spans="1:11" ht="15">
      <c r="A22" s="10"/>
      <c r="B22" s="19"/>
      <c r="C22" s="26"/>
      <c r="D22" s="27"/>
      <c r="E22" s="27"/>
      <c r="F22" s="27"/>
      <c r="G22" s="27"/>
      <c r="H22" s="18"/>
    </row>
    <row r="23" spans="1:11" ht="15">
      <c r="A23" s="10"/>
      <c r="B23" s="19"/>
      <c r="C23" s="26"/>
      <c r="D23" s="27"/>
      <c r="E23" s="27"/>
      <c r="F23" s="27"/>
      <c r="G23" s="27"/>
      <c r="H23" s="18"/>
    </row>
    <row r="24" spans="1:11" ht="15">
      <c r="A24" s="10"/>
      <c r="B24" s="19"/>
      <c r="C24" s="26"/>
      <c r="D24" s="27"/>
      <c r="E24" s="27"/>
      <c r="F24" s="27"/>
      <c r="G24" s="27"/>
      <c r="H24" s="18"/>
    </row>
    <row r="25" spans="1:11" ht="15">
      <c r="A25" s="10"/>
      <c r="B25" s="19"/>
      <c r="C25" s="26"/>
      <c r="D25" s="27"/>
      <c r="E25" s="27"/>
      <c r="F25" s="27"/>
      <c r="G25" s="27"/>
      <c r="H25" s="18"/>
      <c r="J25" s="13"/>
      <c r="K25" s="13"/>
    </row>
    <row r="26" spans="1:11" ht="15">
      <c r="A26" s="10"/>
      <c r="B26" s="19"/>
      <c r="C26" s="26"/>
      <c r="D26" s="27"/>
      <c r="E26" s="27"/>
      <c r="F26" s="27"/>
      <c r="G26" s="27"/>
      <c r="H26" s="18"/>
      <c r="J26" s="13"/>
      <c r="K26" s="13"/>
    </row>
    <row r="27" spans="1:11" ht="15">
      <c r="A27" s="10"/>
      <c r="B27" s="19"/>
      <c r="C27" s="26"/>
      <c r="D27" s="27"/>
      <c r="E27" s="27"/>
      <c r="F27" s="27"/>
      <c r="G27" s="27"/>
      <c r="H27" s="18"/>
      <c r="J27" s="13"/>
      <c r="K27" s="13"/>
    </row>
    <row r="28" spans="1:11" ht="15">
      <c r="A28" s="10"/>
      <c r="B28" s="19"/>
      <c r="C28" s="26"/>
      <c r="D28" s="27"/>
      <c r="E28" s="27"/>
      <c r="F28" s="27"/>
      <c r="G28" s="27"/>
      <c r="H28" s="18"/>
      <c r="J28" s="13"/>
      <c r="K28" s="13"/>
    </row>
    <row r="29" spans="1:11" ht="15">
      <c r="A29" s="10"/>
      <c r="B29" s="19"/>
      <c r="C29" s="26"/>
      <c r="D29" s="27"/>
      <c r="E29" s="27"/>
      <c r="F29" s="27"/>
      <c r="G29" s="27"/>
      <c r="H29" s="18"/>
      <c r="J29" s="13"/>
      <c r="K29" s="13"/>
    </row>
    <row r="30" spans="1:11" ht="15">
      <c r="A30" s="10"/>
      <c r="B30" s="19"/>
      <c r="C30" s="26"/>
      <c r="D30" s="27"/>
      <c r="E30" s="27"/>
      <c r="F30" s="27"/>
      <c r="G30" s="27"/>
      <c r="H30" s="18"/>
      <c r="J30" s="13"/>
      <c r="K30" s="13"/>
    </row>
    <row r="31" spans="1:11" ht="15">
      <c r="A31" s="10"/>
      <c r="B31" s="19"/>
      <c r="C31" s="26"/>
      <c r="D31" s="27"/>
      <c r="E31" s="27"/>
      <c r="F31" s="27"/>
      <c r="G31" s="27"/>
      <c r="H31" s="18"/>
      <c r="J31" s="13"/>
      <c r="K31" s="13"/>
    </row>
    <row r="32" spans="1:11" ht="15">
      <c r="A32" s="10"/>
      <c r="B32" s="19"/>
      <c r="C32" s="26"/>
      <c r="D32" s="27"/>
      <c r="E32" s="27"/>
      <c r="F32" s="27"/>
      <c r="G32" s="27"/>
      <c r="H32" s="18"/>
      <c r="J32" s="13"/>
      <c r="K32" s="13"/>
    </row>
    <row r="33" spans="1:11" ht="15">
      <c r="A33" s="10"/>
      <c r="B33" s="19"/>
      <c r="C33" s="26"/>
      <c r="D33" s="27"/>
      <c r="E33" s="27"/>
      <c r="F33" s="27"/>
      <c r="G33" s="27"/>
      <c r="H33" s="18"/>
      <c r="J33" s="14"/>
      <c r="K33" s="13"/>
    </row>
    <row r="34" spans="1:11" ht="15">
      <c r="A34" s="10"/>
      <c r="B34" s="19"/>
      <c r="C34" s="26"/>
      <c r="D34" s="27"/>
      <c r="E34" s="27"/>
      <c r="F34" s="27"/>
      <c r="G34" s="27"/>
      <c r="H34" s="18"/>
      <c r="J34" s="14"/>
      <c r="K34" s="13"/>
    </row>
    <row r="35" spans="1:11" ht="15">
      <c r="A35" s="10"/>
      <c r="B35" s="19"/>
      <c r="C35" s="26"/>
      <c r="D35" s="27"/>
      <c r="E35" s="27"/>
      <c r="F35" s="27"/>
      <c r="G35" s="27"/>
      <c r="H35" s="18"/>
      <c r="J35" s="13"/>
      <c r="K35" s="13"/>
    </row>
    <row r="36" spans="1:11" ht="15">
      <c r="A36" s="10"/>
      <c r="B36" s="19"/>
      <c r="C36" s="26"/>
      <c r="D36" s="27"/>
      <c r="E36" s="27"/>
      <c r="F36" s="27"/>
      <c r="G36" s="27"/>
      <c r="H36" s="18"/>
      <c r="J36" s="13"/>
      <c r="K36" s="13"/>
    </row>
    <row r="37" spans="1:11" ht="15">
      <c r="A37" s="10"/>
      <c r="B37" s="19"/>
      <c r="C37" s="26"/>
      <c r="D37" s="27"/>
      <c r="E37" s="27"/>
      <c r="F37" s="27"/>
      <c r="G37" s="27"/>
      <c r="H37" s="18"/>
      <c r="J37" s="13"/>
      <c r="K37" s="13"/>
    </row>
    <row r="38" spans="1:11" ht="15">
      <c r="A38" s="10"/>
      <c r="B38" s="19"/>
      <c r="C38" s="26"/>
      <c r="D38" s="27"/>
      <c r="E38" s="27"/>
      <c r="F38" s="27"/>
      <c r="G38" s="27"/>
      <c r="H38" s="18"/>
      <c r="J38" s="15"/>
      <c r="K38" s="13"/>
    </row>
    <row r="39" spans="1:11" ht="15">
      <c r="A39" s="10"/>
      <c r="B39" s="19"/>
      <c r="C39" s="26"/>
      <c r="D39" s="27"/>
      <c r="E39" s="27"/>
      <c r="F39" s="27"/>
      <c r="G39" s="27"/>
      <c r="H39" s="18"/>
      <c r="J39" s="13"/>
      <c r="K39" s="15"/>
    </row>
    <row r="40" spans="1:11" ht="15">
      <c r="A40" s="10"/>
      <c r="B40" s="19"/>
      <c r="C40" s="26"/>
      <c r="D40" s="27"/>
      <c r="E40" s="27"/>
      <c r="F40" s="27"/>
      <c r="G40" s="27"/>
      <c r="H40" s="18"/>
    </row>
    <row r="41" spans="1:11" ht="15">
      <c r="A41" s="10"/>
      <c r="B41" s="19"/>
      <c r="C41" s="26"/>
      <c r="D41" s="27"/>
      <c r="E41" s="27"/>
      <c r="F41" s="27"/>
      <c r="G41" s="27"/>
      <c r="H41" s="18"/>
    </row>
    <row r="42" spans="1:11" ht="15">
      <c r="A42" s="10"/>
      <c r="B42" s="19"/>
      <c r="C42" s="26"/>
      <c r="D42" s="27"/>
      <c r="E42" s="27"/>
      <c r="F42" s="27"/>
      <c r="G42" s="27"/>
      <c r="H42" s="18"/>
    </row>
    <row r="43" spans="1:11" ht="15">
      <c r="A43" s="10"/>
      <c r="B43" s="19"/>
      <c r="C43" s="26"/>
      <c r="D43" s="27"/>
      <c r="E43" s="27"/>
      <c r="F43" s="27"/>
      <c r="G43" s="27"/>
      <c r="H43" s="18"/>
    </row>
    <row r="44" spans="1:11" ht="15">
      <c r="A44" s="10"/>
      <c r="B44" s="19"/>
      <c r="C44" s="26"/>
      <c r="D44" s="27"/>
      <c r="E44" s="27"/>
      <c r="F44" s="27"/>
      <c r="G44" s="27"/>
      <c r="H44" s="18"/>
    </row>
    <row r="45" spans="1:11" ht="15">
      <c r="A45" s="10"/>
      <c r="B45" s="19"/>
      <c r="C45" s="26"/>
      <c r="D45" s="27"/>
      <c r="E45" s="27"/>
      <c r="F45" s="27"/>
      <c r="G45" s="27"/>
      <c r="H45" s="18"/>
    </row>
    <row r="46" spans="1:11" ht="15">
      <c r="A46" s="10"/>
      <c r="B46" s="19"/>
      <c r="C46" s="26"/>
      <c r="D46" s="27"/>
      <c r="E46" s="27"/>
      <c r="F46" s="27"/>
      <c r="G46" s="27"/>
      <c r="H46" s="18"/>
    </row>
    <row r="47" spans="1:11" ht="15">
      <c r="A47" s="10"/>
      <c r="B47" s="19"/>
      <c r="C47" s="26"/>
      <c r="D47" s="27"/>
      <c r="E47" s="27"/>
      <c r="F47" s="27"/>
      <c r="G47" s="27"/>
      <c r="H47" s="18"/>
    </row>
    <row r="48" spans="1:11" ht="15">
      <c r="A48" s="10"/>
      <c r="B48" s="19"/>
      <c r="C48" s="26"/>
      <c r="D48" s="27"/>
      <c r="E48" s="27"/>
      <c r="F48" s="27"/>
      <c r="G48" s="27"/>
      <c r="H48" s="18"/>
    </row>
    <row r="49" spans="1:8" ht="15">
      <c r="A49" s="10"/>
      <c r="B49" s="19"/>
      <c r="C49" s="26"/>
      <c r="D49" s="27"/>
      <c r="E49" s="27"/>
      <c r="F49" s="27"/>
      <c r="G49" s="27"/>
      <c r="H49" s="18"/>
    </row>
    <row r="50" spans="1:8" ht="15">
      <c r="A50" s="10"/>
      <c r="B50" s="19"/>
      <c r="C50" s="26"/>
      <c r="D50" s="27"/>
      <c r="E50" s="27"/>
      <c r="F50" s="27"/>
      <c r="G50" s="27"/>
      <c r="H50" s="18"/>
    </row>
    <row r="51" spans="1:8" ht="15">
      <c r="A51" s="10"/>
      <c r="B51" s="19"/>
      <c r="C51" s="26"/>
      <c r="D51" s="27"/>
      <c r="E51" s="27"/>
      <c r="F51" s="27"/>
      <c r="G51" s="27"/>
      <c r="H51" s="18"/>
    </row>
    <row r="52" spans="1:8" ht="15">
      <c r="A52" s="10"/>
      <c r="B52" s="19"/>
      <c r="C52" s="26"/>
      <c r="D52" s="27"/>
      <c r="E52" s="27"/>
      <c r="F52" s="27"/>
      <c r="G52" s="27"/>
      <c r="H52" s="18"/>
    </row>
    <row r="53" spans="1:8" ht="15">
      <c r="A53" s="10"/>
      <c r="B53" s="19"/>
      <c r="C53" s="26"/>
      <c r="D53" s="27"/>
      <c r="E53" s="27"/>
      <c r="F53" s="27"/>
      <c r="G53" s="27"/>
      <c r="H53" s="18"/>
    </row>
    <row r="54" spans="1:8" ht="15">
      <c r="A54" s="10"/>
      <c r="B54" s="17"/>
      <c r="C54" s="17"/>
      <c r="H54" s="16"/>
    </row>
    <row r="55" spans="1:8" ht="15">
      <c r="A55" s="16"/>
      <c r="B55" s="17"/>
      <c r="C55" s="16"/>
      <c r="H55" s="10"/>
    </row>
    <row r="56" spans="1:8" ht="20.25">
      <c r="A56" s="23"/>
      <c r="B56" s="22"/>
      <c r="C56" s="21"/>
    </row>
    <row r="57" spans="1:8" ht="20.25">
      <c r="A57" s="20"/>
      <c r="B57" s="24"/>
      <c r="C57" s="21"/>
    </row>
    <row r="58" spans="1:8" ht="20.25">
      <c r="A58" s="20"/>
      <c r="B58" s="24"/>
      <c r="C58" s="21"/>
    </row>
  </sheetData>
  <mergeCells count="5">
    <mergeCell ref="B7:B8"/>
    <mergeCell ref="C7:C8"/>
    <mergeCell ref="D7:E7"/>
    <mergeCell ref="F7:G7"/>
    <mergeCell ref="H7:H8"/>
  </mergeCells>
  <pageMargins left="0" right="0" top="0" bottom="0" header="0" footer="0"/>
  <pageSetup paperSize="9" scale="9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ROSTER</vt:lpstr>
      <vt:lpstr>حضور وانصراف</vt:lpstr>
      <vt:lpstr>ROSTER!Print_Area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Eas_lxr</dc:creator>
  <cp:lastModifiedBy>TECH-SUPPORT</cp:lastModifiedBy>
  <cp:lastPrinted>2015-12-31T07:31:34Z</cp:lastPrinted>
  <dcterms:created xsi:type="dcterms:W3CDTF">2014-03-31T10:31:38Z</dcterms:created>
  <dcterms:modified xsi:type="dcterms:W3CDTF">2016-02-01T12:42:12Z</dcterms:modified>
</cp:coreProperties>
</file>