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90" windowWidth="23520" windowHeight="95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" i="1" l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</calcChain>
</file>

<file path=xl/sharedStrings.xml><?xml version="1.0" encoding="utf-8"?>
<sst xmlns="http://schemas.openxmlformats.org/spreadsheetml/2006/main" count="2" uniqueCount="2">
  <si>
    <t>Officana.net</t>
  </si>
  <si>
    <t>حدد كم حرفاً تريد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</si>
</sst>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Calibri"/>
      <family val="2"/>
      <scheme val="minor"/>
    </font>
    <font>
      <b/>
      <sz val="18"/>
      <color theme="1"/>
      <name val="Traditional Arabic"/>
      <family val="1"/>
    </font>
    <font>
      <b/>
      <sz val="22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828675</xdr:colOff>
      <xdr:row>0</xdr:row>
      <xdr:rowOff>342900</xdr:rowOff>
    </xdr:from>
    <xdr:to>
      <xdr:col>5</xdr:col>
      <xdr:colOff>800100</xdr:colOff>
      <xdr:row>1</xdr:row>
      <xdr:rowOff>304800</xdr:rowOff>
    </xdr:to>
    <xdr:cxnSp macro="">
      <xdr:nvCxnSpPr>
        <xdr:cNvPr id="3" name="Straight Arrow Connector 2"/>
        <xdr:cNvCxnSpPr/>
      </xdr:nvCxnSpPr>
      <xdr:spPr>
        <a:xfrm flipV="1">
          <a:off x="13728477750" y="342900"/>
          <a:ext cx="809625" cy="4286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rightToLeft="1" tabSelected="1" workbookViewId="0">
      <selection activeCell="E1" sqref="E1"/>
    </sheetView>
  </sheetViews>
  <sheetFormatPr defaultRowHeight="18.75" x14ac:dyDescent="0.3"/>
  <cols>
    <col min="1" max="1" width="15.296875" customWidth="1"/>
    <col min="7" max="7" width="13" customWidth="1"/>
  </cols>
  <sheetData>
    <row r="1" spans="1:7" ht="36.75" x14ac:dyDescent="0.9">
      <c r="A1" t="s">
        <v>0</v>
      </c>
      <c r="C1" s="1" t="str">
        <f>IF(ROWS($A$1:A1)&gt;LEN($A$1),"",MID($A$1,ROWS($A$1:A1),$E$1))</f>
        <v>O</v>
      </c>
      <c r="E1" s="2">
        <v>1</v>
      </c>
    </row>
    <row r="2" spans="1:7" ht="36.75" x14ac:dyDescent="0.9">
      <c r="C2" s="1" t="str">
        <f>IF(ROWS($A$1:A2)&gt;LEN($A$1),"",MID($A$1,ROWS($A$1:A2),$E$1))</f>
        <v>f</v>
      </c>
      <c r="G2" t="s">
        <v>1</v>
      </c>
    </row>
    <row r="3" spans="1:7" ht="36.75" x14ac:dyDescent="0.9">
      <c r="C3" s="1" t="str">
        <f>IF(ROWS($A$1:A3)&gt;LEN($A$1),"",MID($A$1,ROWS($A$1:A3),$E$1))</f>
        <v>f</v>
      </c>
    </row>
    <row r="4" spans="1:7" ht="36.75" x14ac:dyDescent="0.9">
      <c r="C4" s="1" t="str">
        <f>IF(ROWS($A$1:A4)&gt;LEN($A$1),"",MID($A$1,ROWS($A$1:A4),$E$1))</f>
        <v>i</v>
      </c>
    </row>
    <row r="5" spans="1:7" ht="36.75" x14ac:dyDescent="0.9">
      <c r="C5" s="1" t="str">
        <f>IF(ROWS($A$1:A5)&gt;LEN($A$1),"",MID($A$1,ROWS($A$1:A5),$E$1))</f>
        <v>c</v>
      </c>
    </row>
    <row r="6" spans="1:7" ht="36.75" x14ac:dyDescent="0.9">
      <c r="C6" s="1" t="str">
        <f>IF(ROWS($A$1:A6)&gt;LEN($A$1),"",MID($A$1,ROWS($A$1:A6),$E$1))</f>
        <v>a</v>
      </c>
    </row>
    <row r="7" spans="1:7" ht="36.75" x14ac:dyDescent="0.9">
      <c r="C7" s="1" t="str">
        <f>IF(ROWS($A$1:A7)&gt;LEN($A$1),"",MID($A$1,ROWS($A$1:A7),$E$1))</f>
        <v>n</v>
      </c>
    </row>
    <row r="8" spans="1:7" ht="36.75" x14ac:dyDescent="0.9">
      <c r="C8" s="1" t="str">
        <f>IF(ROWS($A$1:A8)&gt;LEN($A$1),"",MID($A$1,ROWS($A$1:A8),$E$1))</f>
        <v>a</v>
      </c>
    </row>
    <row r="9" spans="1:7" ht="36.75" x14ac:dyDescent="0.9">
      <c r="C9" s="1" t="str">
        <f>IF(ROWS($A$1:A9)&gt;LEN($A$1),"",MID($A$1,ROWS($A$1:A9),$E$1))</f>
        <v>.</v>
      </c>
    </row>
    <row r="10" spans="1:7" ht="36.75" x14ac:dyDescent="0.9">
      <c r="C10" s="1" t="str">
        <f>IF(ROWS($A$1:A10)&gt;LEN($A$1),"",MID($A$1,ROWS($A$1:A10),$E$1))</f>
        <v>n</v>
      </c>
    </row>
    <row r="11" spans="1:7" ht="36.75" x14ac:dyDescent="0.9">
      <c r="C11" s="1" t="str">
        <f>IF(ROWS($A$1:A11)&gt;LEN($A$1),"",MID($A$1,ROWS($A$1:A11),$E$1))</f>
        <v>e</v>
      </c>
    </row>
    <row r="12" spans="1:7" ht="36.75" x14ac:dyDescent="0.9">
      <c r="C12" s="1" t="str">
        <f>IF(ROWS($A$1:A12)&gt;LEN($A$1),"",MID($A$1,ROWS($A$1:A12),$E$1))</f>
        <v>t</v>
      </c>
    </row>
    <row r="13" spans="1:7" ht="36.75" x14ac:dyDescent="0.9">
      <c r="C13" s="1" t="str">
        <f>IF(ROWS($A$1:A13)&gt;LEN($A$1),"",MID($A$1,ROWS($A$1:A13),$E$1))</f>
        <v/>
      </c>
    </row>
    <row r="14" spans="1:7" ht="36.75" x14ac:dyDescent="0.9">
      <c r="C14" s="1" t="str">
        <f>IF(ROWS($A$1:A14)&gt;LEN($A$1),"",MID($A$1,ROWS($A$1:A14),$E$1))</f>
        <v/>
      </c>
    </row>
    <row r="15" spans="1:7" ht="36.75" x14ac:dyDescent="0.9">
      <c r="C15" s="1" t="str">
        <f>IF(ROWS($A$1:A15)&gt;LEN($A$1),"",MID($A$1,ROWS($A$1:A15),$E$1))</f>
        <v/>
      </c>
    </row>
    <row r="16" spans="1:7" ht="36.75" x14ac:dyDescent="0.9">
      <c r="C16" s="1" t="str">
        <f>IF(ROWS($A$1:A16)&gt;LEN($A$1),"",MID($A$1,ROWS($A$1:A16),$E$1))</f>
        <v/>
      </c>
    </row>
    <row r="17" spans="3:3" ht="36.75" x14ac:dyDescent="0.9">
      <c r="C17" s="1" t="str">
        <f>IF(ROWS($A$1:A17)&gt;LEN($A$1),"",MID($A$1,ROWS($A$1:A17),$E$1))</f>
        <v/>
      </c>
    </row>
    <row r="18" spans="3:3" ht="36.75" x14ac:dyDescent="0.9">
      <c r="C18" s="1" t="str">
        <f>IF(ROWS($A$1:A18)&gt;LEN($A$1),"",MID($A$1,ROWS($A$1:A18),$E$1))</f>
        <v/>
      </c>
    </row>
    <row r="19" spans="3:3" ht="36.75" x14ac:dyDescent="0.9">
      <c r="C19" s="1" t="str">
        <f>IF(ROWS($A$1:A19)&gt;LEN($A$1),"",MID($A$1,ROWS($A$1:A19),$E$1))</f>
        <v/>
      </c>
    </row>
    <row r="20" spans="3:3" ht="36.75" x14ac:dyDescent="0.9">
      <c r="C20" s="1" t="str">
        <f>IF(ROWS($A$1:A20)&gt;LEN($A$1),"",MID($A$1,ROWS($A$1:A20),$E$1))</f>
        <v/>
      </c>
    </row>
    <row r="21" spans="3:3" ht="36.75" x14ac:dyDescent="0.9">
      <c r="C21" s="1" t="str">
        <f>IF(ROWS($A$1:A21)&gt;LEN($A$1),"",MID($A$1,ROWS($A$1:A21),$E$1))</f>
        <v/>
      </c>
    </row>
    <row r="22" spans="3:3" ht="36.75" x14ac:dyDescent="0.9">
      <c r="C22" s="1" t="str">
        <f>IF(ROWS($A$1:A22)&gt;LEN($A$1),"",MID($A$1,ROWS($A$1:A22),$E$1))</f>
        <v/>
      </c>
    </row>
    <row r="23" spans="3:3" ht="36.75" x14ac:dyDescent="0.9">
      <c r="C23" s="1" t="str">
        <f>IF(ROWS($A$1:A23)&gt;LEN($A$1),"",MID($A$1,ROWS($A$1:A23),$E$1))</f>
        <v/>
      </c>
    </row>
    <row r="24" spans="3:3" ht="36.75" x14ac:dyDescent="0.9">
      <c r="C24" s="1" t="str">
        <f>IF(ROWS($A$1:A24)&gt;LEN($A$1),"",MID($A$1,ROWS($A$1:A24),$E$1))</f>
        <v/>
      </c>
    </row>
    <row r="25" spans="3:3" ht="36.75" x14ac:dyDescent="0.9">
      <c r="C25" s="1" t="str">
        <f>IF(ROWS($A$1:A25)&gt;LEN($A$1),"",MID($A$1,ROWS($A$1:A25),$E$1))</f>
        <v/>
      </c>
    </row>
    <row r="26" spans="3:3" ht="36.75" x14ac:dyDescent="0.9">
      <c r="C26" s="1" t="str">
        <f>IF(ROWS($A$1:A26)&gt;LEN($A$1),"",MID($A$1,ROWS($A$1:A26),$E$1))</f>
        <v/>
      </c>
    </row>
    <row r="27" spans="3:3" ht="36.75" x14ac:dyDescent="0.9">
      <c r="C27" s="1" t="str">
        <f>IF(ROWS($A$1:A27)&gt;LEN($A$1),"",MID($A$1,ROWS($A$1:A27),$E$1))</f>
        <v/>
      </c>
    </row>
    <row r="28" spans="3:3" ht="36.75" x14ac:dyDescent="0.9">
      <c r="C28" s="1" t="str">
        <f>IF(ROWS($A$1:A28)&gt;LEN($A$1),"",MID($A$1,ROWS($A$1:A28),$E$1))</f>
        <v/>
      </c>
    </row>
    <row r="29" spans="3:3" ht="36.75" x14ac:dyDescent="0.9">
      <c r="C29" s="1" t="str">
        <f>IF(ROWS($A$1:A29)&gt;LEN($A$1),"",MID($A$1,ROWS($A$1:A29),$E$1))</f>
        <v/>
      </c>
    </row>
    <row r="30" spans="3:3" ht="36.75" x14ac:dyDescent="0.9">
      <c r="C30" s="1" t="str">
        <f>IF(ROWS($A$1:A30)&gt;LEN($A$1),"",MID($A$1,ROWS($A$1:A30),$E$1))</f>
        <v/>
      </c>
    </row>
    <row r="31" spans="3:3" ht="36.75" x14ac:dyDescent="0.9">
      <c r="C31" s="1" t="str">
        <f>IF(ROWS($A$1:A31)&gt;LEN($A$1),"",MID($A$1,ROWS($A$1:A31),$E$1))</f>
        <v/>
      </c>
    </row>
    <row r="32" spans="3:3" ht="36.75" x14ac:dyDescent="0.9">
      <c r="C32" s="1" t="str">
        <f>IF(ROWS($A$1:A32)&gt;LEN($A$1),"",MID($A$1,ROWS($A$1:A32),$E$1))</f>
        <v/>
      </c>
    </row>
    <row r="33" spans="3:3" ht="36.75" x14ac:dyDescent="0.9">
      <c r="C33" s="1" t="str">
        <f>IF(ROWS($A$1:A33)&gt;LEN($A$1),"",MID($A$1,ROWS($A$1:A33),$E$1))</f>
        <v/>
      </c>
    </row>
    <row r="34" spans="3:3" ht="36.75" x14ac:dyDescent="0.9">
      <c r="C34" s="1" t="str">
        <f>IF(ROWS($A$1:A34)&gt;LEN($A$1),"",MID($A$1,ROWS($A$1:A34),$E$1))</f>
        <v/>
      </c>
    </row>
    <row r="35" spans="3:3" ht="36.75" x14ac:dyDescent="0.9">
      <c r="C35" s="1" t="str">
        <f>IF(ROWS($A$1:A35)&gt;LEN($A$1),"",MID($A$1,ROWS($A$1:A35),$E$1))</f>
        <v/>
      </c>
    </row>
    <row r="36" spans="3:3" ht="36.75" x14ac:dyDescent="0.9">
      <c r="C36" s="1" t="str">
        <f>IF(ROWS($A$1:A36)&gt;LEN($A$1),"",MID($A$1,ROWS($A$1:A36),$E$1))</f>
        <v/>
      </c>
    </row>
    <row r="37" spans="3:3" ht="36.75" x14ac:dyDescent="0.9">
      <c r="C37" s="1" t="str">
        <f>IF(ROWS($A$1:A37)&gt;LEN($A$1),"",MID($A$1,ROWS($A$1:A37),$E$1))</f>
        <v/>
      </c>
    </row>
    <row r="38" spans="3:3" ht="36.75" x14ac:dyDescent="0.9">
      <c r="C38" s="1" t="str">
        <f>IF(ROWS($A$1:A38)&gt;LEN($A$1),"",MID($A$1,ROWS($A$1:A38),$E$1))</f>
        <v/>
      </c>
    </row>
    <row r="39" spans="3:3" ht="36.75" x14ac:dyDescent="0.9">
      <c r="C39" s="1" t="str">
        <f>IF(ROWS($A$1:A39)&gt;LEN($A$1),"",MID($A$1,ROWS($A$1:A39),$E$1))</f>
        <v/>
      </c>
    </row>
    <row r="40" spans="3:3" ht="36.75" x14ac:dyDescent="0.9">
      <c r="C40" s="1" t="str">
        <f>IF(ROWS($A$1:A40)&gt;LEN($A$1),"",MID($A$1,ROWS($A$1:A40),$E$1))</f>
        <v/>
      </c>
    </row>
    <row r="41" spans="3:3" ht="36.75" x14ac:dyDescent="0.9">
      <c r="C41" s="1" t="str">
        <f>IF(ROWS($A$1:A41)&gt;LEN($A$1),"",MID($A$1,ROWS($A$1:A41),$E$1))</f>
        <v/>
      </c>
    </row>
    <row r="42" spans="3:3" ht="36.75" x14ac:dyDescent="0.9">
      <c r="C42" s="1" t="str">
        <f>IF(ROWS($A$1:A42)&gt;LEN($A$1),"",MID($A$1,ROWS($A$1:A42),$E$1))</f>
        <v/>
      </c>
    </row>
    <row r="43" spans="3:3" ht="36.75" x14ac:dyDescent="0.9">
      <c r="C43" s="1" t="str">
        <f>IF(ROWS($A$1:A43)&gt;LEN($A$1),"",MID($A$1,ROWS($A$1:A43),$E$1))</f>
        <v/>
      </c>
    </row>
    <row r="44" spans="3:3" ht="36.75" x14ac:dyDescent="0.9">
      <c r="C44" s="1" t="str">
        <f>IF(ROWS($A$1:A44)&gt;LEN($A$1),"",MID($A$1,ROWS($A$1:A44),$E$1))</f>
        <v/>
      </c>
    </row>
    <row r="45" spans="3:3" ht="36.75" x14ac:dyDescent="0.9">
      <c r="C45" s="1" t="str">
        <f>IF(ROWS($A$1:A45)&gt;LEN($A$1),"",MID($A$1,ROWS($A$1:A45),$E$1))</f>
        <v/>
      </c>
    </row>
    <row r="46" spans="3:3" ht="36.75" x14ac:dyDescent="0.9">
      <c r="C46" s="1" t="str">
        <f>IF(ROWS($A$1:A46)&gt;LEN($A$1),"",MID($A$1,ROWS($A$1:A46),$E$1))</f>
        <v/>
      </c>
    </row>
    <row r="47" spans="3:3" ht="36.75" x14ac:dyDescent="0.9">
      <c r="C47" s="1" t="str">
        <f>IF(ROWS($A$1:A47)&gt;LEN($A$1),"",MID($A$1,ROWS($A$1:A47),$E$1))</f>
        <v/>
      </c>
    </row>
    <row r="48" spans="3:3" ht="36.75" x14ac:dyDescent="0.9">
      <c r="C48" s="1" t="str">
        <f>IF(ROWS($A$1:A48)&gt;LEN($A$1),"",MID($A$1,ROWS($A$1:A48),$E$1))</f>
        <v/>
      </c>
    </row>
    <row r="49" spans="3:3" ht="36.75" x14ac:dyDescent="0.9">
      <c r="C49" s="1" t="str">
        <f>IF(ROWS($A$1:A49)&gt;LEN($A$1),"",MID($A$1,ROWS($A$1:A49),$E$1))</f>
        <v/>
      </c>
    </row>
    <row r="50" spans="3:3" ht="36.75" x14ac:dyDescent="0.9">
      <c r="C50" s="1" t="str">
        <f>IF(ROWS($A$1:A50)&gt;LEN($A$1),"",MID($A$1,ROWS($A$1:A50),$E$1))</f>
        <v/>
      </c>
    </row>
    <row r="51" spans="3:3" ht="36.75" x14ac:dyDescent="0.9">
      <c r="C51" s="1" t="str">
        <f>IF(ROWS($A$1:A51)&gt;LEN($A$1),"",MID($A$1,ROWS($A$1:A51),$E$1))</f>
        <v/>
      </c>
    </row>
    <row r="52" spans="3:3" ht="36.75" x14ac:dyDescent="0.9">
      <c r="C52" s="1" t="str">
        <f>IF(ROWS($A$1:A52)&gt;LEN($A$1),"",MID($A$1,ROWS($A$1:A52),$E$1))</f>
        <v/>
      </c>
    </row>
    <row r="53" spans="3:3" ht="36.75" x14ac:dyDescent="0.9">
      <c r="C53" s="1" t="str">
        <f>IF(ROWS($A$1:A53)&gt;LEN($A$1),"",MID($A$1,ROWS($A$1:A53),$E$1))</f>
        <v/>
      </c>
    </row>
    <row r="54" spans="3:3" ht="36.75" x14ac:dyDescent="0.9">
      <c r="C54" s="1" t="str">
        <f>IF(ROWS($A$1:A54)&gt;LEN($A$1),"",MID($A$1,ROWS($A$1:A54),$E$1))</f>
        <v/>
      </c>
    </row>
    <row r="55" spans="3:3" ht="36.75" x14ac:dyDescent="0.9">
      <c r="C55" s="1" t="str">
        <f>IF(ROWS($A$1:A55)&gt;LEN($A$1),"",MID($A$1,ROWS($A$1:A55),$E$1))</f>
        <v/>
      </c>
    </row>
    <row r="56" spans="3:3" ht="36.75" x14ac:dyDescent="0.9">
      <c r="C56" s="1" t="str">
        <f>IF(ROWS($A$1:A56)&gt;LEN($A$1),"",MID($A$1,ROWS($A$1:A56),$E$1))</f>
        <v/>
      </c>
    </row>
    <row r="57" spans="3:3" ht="36.75" x14ac:dyDescent="0.9">
      <c r="C57" s="1" t="str">
        <f>IF(ROWS($A$1:A57)&gt;LEN($A$1),"",MID($A$1,ROWS($A$1:A57),$E$1))</f>
        <v/>
      </c>
    </row>
    <row r="58" spans="3:3" ht="36.75" x14ac:dyDescent="0.9">
      <c r="C58" s="1" t="str">
        <f>IF(ROWS($A$1:A58)&gt;LEN($A$1),"",MID($A$1,ROWS($A$1:A58),$E$1))</f>
        <v/>
      </c>
    </row>
    <row r="59" spans="3:3" ht="36.75" x14ac:dyDescent="0.9">
      <c r="C59" s="1" t="str">
        <f>IF(ROWS($A$1:A59)&gt;LEN($A$1),"",MID($A$1,ROWS($A$1:A59),$E$1))</f>
        <v/>
      </c>
    </row>
    <row r="60" spans="3:3" ht="36.75" x14ac:dyDescent="0.9">
      <c r="C60" s="1" t="str">
        <f>IF(ROWS($A$1:A60)&gt;LEN($A$1),"",MID($A$1,ROWS($A$1:A60),$E$1))</f>
        <v/>
      </c>
    </row>
    <row r="61" spans="3:3" ht="36.75" x14ac:dyDescent="0.9">
      <c r="C61" s="1" t="str">
        <f>IF(ROWS($A$1:A61)&gt;LEN($A$1),"",MID($A$1,ROWS($A$1:A61),$E$1))</f>
        <v/>
      </c>
    </row>
    <row r="62" spans="3:3" ht="36.75" x14ac:dyDescent="0.9">
      <c r="C62" s="1" t="str">
        <f>IF(ROWS($A$1:A62)&gt;LEN($A$1),"",MID($A$1,ROWS($A$1:A62),$E$1))</f>
        <v/>
      </c>
    </row>
    <row r="63" spans="3:3" ht="36.75" x14ac:dyDescent="0.9">
      <c r="C63" s="1" t="str">
        <f>IF(ROWS($A$1:A63)&gt;LEN($A$1),"",MID($A$1,ROWS($A$1:A63),$E$1))</f>
        <v/>
      </c>
    </row>
    <row r="64" spans="3:3" ht="36.75" x14ac:dyDescent="0.9">
      <c r="C64" s="1" t="str">
        <f>IF(ROWS($A$1:A64)&gt;LEN($A$1),"",MID($A$1,ROWS($A$1:A64),$E$1))</f>
        <v/>
      </c>
    </row>
    <row r="65" spans="3:3" ht="36.75" x14ac:dyDescent="0.9">
      <c r="C65" s="1" t="str">
        <f>IF(ROWS($A$1:A65)&gt;LEN($A$1),"",MID($A$1,ROWS($A$1:A65),$E$1))</f>
        <v/>
      </c>
    </row>
    <row r="66" spans="3:3" ht="36.75" x14ac:dyDescent="0.9">
      <c r="C66" s="1" t="str">
        <f>IF(ROWS($A$1:A66)&gt;LEN($A$1),"",MID($A$1,ROWS($A$1:A66),$E$1))</f>
        <v/>
      </c>
    </row>
    <row r="67" spans="3:3" ht="36.75" x14ac:dyDescent="0.9">
      <c r="C67" s="1" t="str">
        <f>IF(ROWS($A$1:A67)&gt;LEN($A$1),"",MID($A$1,ROWS($A$1:A67),$E$1))</f>
        <v/>
      </c>
    </row>
    <row r="68" spans="3:3" ht="36.75" x14ac:dyDescent="0.9">
      <c r="C68" s="1" t="str">
        <f>IF(ROWS($A$1:A68)&gt;LEN($A$1),"",MID($A$1,ROWS($A$1:A68),$E$1))</f>
        <v/>
      </c>
    </row>
    <row r="69" spans="3:3" ht="36.75" x14ac:dyDescent="0.9">
      <c r="C69" s="1" t="str">
        <f>IF(ROWS($A$1:A69)&gt;LEN($A$1),"",MID($A$1,ROWS($A$1:A69),$E$1))</f>
        <v/>
      </c>
    </row>
    <row r="70" spans="3:3" ht="36.75" x14ac:dyDescent="0.9">
      <c r="C70" s="1" t="str">
        <f>IF(ROWS($A$1:A70)&gt;LEN($A$1),"",MID($A$1,ROWS($A$1:A70),$E$1))</f>
        <v/>
      </c>
    </row>
    <row r="71" spans="3:3" ht="36.75" x14ac:dyDescent="0.9">
      <c r="C71" s="1" t="str">
        <f>IF(ROWS($A$1:A71)&gt;LEN($A$1),"",MID($A$1,ROWS($A$1:A71),$E$1))</f>
        <v/>
      </c>
    </row>
    <row r="72" spans="3:3" ht="36.75" x14ac:dyDescent="0.9">
      <c r="C72" s="1" t="str">
        <f>IF(ROWS($A$1:A72)&gt;LEN($A$1),"",MID($A$1,ROWS($A$1:A72),$E$1))</f>
        <v/>
      </c>
    </row>
    <row r="73" spans="3:3" ht="36.75" x14ac:dyDescent="0.9">
      <c r="C73" s="1" t="str">
        <f>IF(ROWS($A$1:A73)&gt;LEN($A$1),"",MID($A$1,ROWS($A$1:A73),$E$1))</f>
        <v/>
      </c>
    </row>
    <row r="74" spans="3:3" ht="36.75" x14ac:dyDescent="0.9">
      <c r="C74" s="1" t="str">
        <f>IF(ROWS($A$1:A74)&gt;LEN($A$1),"",MID($A$1,ROWS($A$1:A74),$E$1))</f>
        <v/>
      </c>
    </row>
    <row r="75" spans="3:3" ht="36.75" x14ac:dyDescent="0.9">
      <c r="C75" s="1" t="str">
        <f>IF(ROWS($A$1:A75)&gt;LEN($A$1),"",MID($A$1,ROWS($A$1:A75),$E$1))</f>
        <v/>
      </c>
    </row>
    <row r="76" spans="3:3" ht="36.75" x14ac:dyDescent="0.9">
      <c r="C76" s="1" t="str">
        <f>IF(ROWS($A$1:A76)&gt;LEN($A$1),"",MID($A$1,ROWS($A$1:A76),$E$1))</f>
        <v/>
      </c>
    </row>
    <row r="77" spans="3:3" ht="36.75" x14ac:dyDescent="0.9">
      <c r="C77" s="1" t="str">
        <f>IF(ROWS($A$1:A77)&gt;LEN($A$1),"",MID($A$1,ROWS($A$1:A77),$E$1))</f>
        <v/>
      </c>
    </row>
    <row r="78" spans="3:3" ht="36.75" x14ac:dyDescent="0.9">
      <c r="C78" s="1" t="str">
        <f>IF(ROWS($A$1:A78)&gt;LEN($A$1),"",MID($A$1,ROWS($A$1:A78),$E$1))</f>
        <v/>
      </c>
    </row>
    <row r="79" spans="3:3" ht="36.75" x14ac:dyDescent="0.9">
      <c r="C79" s="1" t="str">
        <f>IF(ROWS($A$1:A79)&gt;LEN($A$1),"",MID($A$1,ROWS($A$1:A79),$E$1))</f>
        <v/>
      </c>
    </row>
    <row r="80" spans="3:3" ht="36.75" x14ac:dyDescent="0.9">
      <c r="C80" s="1" t="str">
        <f>IF(ROWS($A$1:A80)&gt;LEN($A$1),"",MID($A$1,ROWS($A$1:A80),$E$1))</f>
        <v/>
      </c>
    </row>
    <row r="81" spans="3:3" ht="36.75" x14ac:dyDescent="0.9">
      <c r="C81" s="1" t="str">
        <f>IF(ROWS($A$1:A81)&gt;LEN($A$1),"",MID($A$1,ROWS($A$1:A81),$E$1))</f>
        <v/>
      </c>
    </row>
    <row r="82" spans="3:3" ht="36.75" x14ac:dyDescent="0.9">
      <c r="C82" s="1" t="str">
        <f>IF(ROWS($A$1:A82)&gt;LEN($A$1),"",MID($A$1,ROWS($A$1:A82),$E$1))</f>
        <v/>
      </c>
    </row>
    <row r="83" spans="3:3" ht="36.75" x14ac:dyDescent="0.9">
      <c r="C83" s="1" t="str">
        <f>IF(ROWS($A$1:A83)&gt;LEN($A$1),"",MID($A$1,ROWS($A$1:A83),$E$1))</f>
        <v/>
      </c>
    </row>
    <row r="84" spans="3:3" ht="36.75" x14ac:dyDescent="0.9">
      <c r="C84" s="1" t="str">
        <f>IF(ROWS($A$1:A84)&gt;LEN($A$1),"",MID($A$1,ROWS($A$1:A84),$E$1))</f>
        <v/>
      </c>
    </row>
    <row r="85" spans="3:3" ht="36.75" x14ac:dyDescent="0.9">
      <c r="C85" s="1" t="str">
        <f>IF(ROWS($A$1:A85)&gt;LEN($A$1),"",MID($A$1,ROWS($A$1:A85),$E$1))</f>
        <v/>
      </c>
    </row>
    <row r="86" spans="3:3" ht="36.75" x14ac:dyDescent="0.9">
      <c r="C86" s="1" t="str">
        <f>IF(ROWS($A$1:A86)&gt;LEN($A$1),"",MID($A$1,ROWS($A$1:A86),$E$1))</f>
        <v/>
      </c>
    </row>
    <row r="87" spans="3:3" ht="36.75" x14ac:dyDescent="0.9">
      <c r="C87" s="1" t="str">
        <f>IF(ROWS($A$1:A87)&gt;LEN($A$1),"",MID($A$1,ROWS($A$1:A87),$E$1))</f>
        <v/>
      </c>
    </row>
    <row r="88" spans="3:3" ht="36.75" x14ac:dyDescent="0.9">
      <c r="C88" s="1" t="str">
        <f>IF(ROWS($A$1:A88)&gt;LEN($A$1),"",MID($A$1,ROWS($A$1:A88),$E$1))</f>
        <v/>
      </c>
    </row>
    <row r="89" spans="3:3" ht="36.75" x14ac:dyDescent="0.9">
      <c r="C89" s="1" t="str">
        <f>IF(ROWS($A$1:A89)&gt;LEN($A$1),"",MID($A$1,ROWS($A$1:A89),$E$1))</f>
        <v/>
      </c>
    </row>
    <row r="90" spans="3:3" ht="36.75" x14ac:dyDescent="0.9">
      <c r="C90" s="1" t="str">
        <f>IF(ROWS($A$1:A90)&gt;LEN($A$1),"",MID($A$1,ROWS($A$1:A90),$E$1))</f>
        <v/>
      </c>
    </row>
    <row r="91" spans="3:3" ht="36.75" x14ac:dyDescent="0.9">
      <c r="C91" s="1" t="str">
        <f>IF(ROWS($A$1:A91)&gt;LEN($A$1),"",MID($A$1,ROWS($A$1:A91),$E$1))</f>
        <v/>
      </c>
    </row>
    <row r="92" spans="3:3" ht="36.75" x14ac:dyDescent="0.9">
      <c r="C92" s="1" t="str">
        <f>IF(ROWS($A$1:A92)&gt;LEN($A$1),"",MID($A$1,ROWS($A$1:A92),$E$1))</f>
        <v/>
      </c>
    </row>
    <row r="93" spans="3:3" ht="36.75" x14ac:dyDescent="0.9">
      <c r="C93" s="1" t="str">
        <f>IF(ROWS($A$1:A93)&gt;LEN($A$1),"",MID($A$1,ROWS($A$1:A93),$E$1))</f>
        <v/>
      </c>
    </row>
    <row r="94" spans="3:3" ht="36.75" x14ac:dyDescent="0.9">
      <c r="C94" s="1" t="str">
        <f>IF(ROWS($A$1:A94)&gt;LEN($A$1),"",MID($A$1,ROWS($A$1:A94),$E$1))</f>
        <v/>
      </c>
    </row>
    <row r="95" spans="3:3" ht="36.75" x14ac:dyDescent="0.9">
      <c r="C95" s="1" t="str">
        <f>IF(ROWS($A$1:A95)&gt;LEN($A$1),"",MID($A$1,ROWS($A$1:A95),$E$1))</f>
        <v/>
      </c>
    </row>
    <row r="96" spans="3:3" ht="36.75" x14ac:dyDescent="0.9">
      <c r="C96" s="1" t="str">
        <f>IF(ROWS($A$1:A96)&gt;LEN($A$1),"",MID($A$1,ROWS($A$1:A96),$E$1))</f>
        <v/>
      </c>
    </row>
    <row r="97" spans="3:3" ht="36.75" x14ac:dyDescent="0.9">
      <c r="C97" s="1" t="str">
        <f>IF(ROWS($A$1:A97)&gt;LEN($A$1),"",MID($A$1,ROWS($A$1:A97),$E$1))</f>
        <v/>
      </c>
    </row>
    <row r="98" spans="3:3" ht="36.75" x14ac:dyDescent="0.9">
      <c r="C98" s="1" t="str">
        <f>IF(ROWS($A$1:A98)&gt;LEN($A$1),"",MID($A$1,ROWS($A$1:A98),$E$1))</f>
        <v/>
      </c>
    </row>
    <row r="99" spans="3:3" ht="36.75" x14ac:dyDescent="0.9">
      <c r="C99" s="1" t="str">
        <f>IF(ROWS($A$1:A99)&gt;LEN($A$1),"",MID($A$1,ROWS($A$1:A99),$E$1))</f>
        <v/>
      </c>
    </row>
    <row r="100" spans="3:3" ht="36.75" x14ac:dyDescent="0.9">
      <c r="C100" s="1" t="str">
        <f>IF(ROWS($A$1:A100)&gt;LEN($A$1),"",MID($A$1,ROWS($A$1:A100),$E$1))</f>
        <v/>
      </c>
    </row>
    <row r="101" spans="3:3" ht="36.75" x14ac:dyDescent="0.9">
      <c r="C101" s="1" t="str">
        <f>IF(ROWS($A$1:A101)&gt;LEN($A$1),"",MID($A$1,ROWS($A$1:A101),$E$1))</f>
        <v/>
      </c>
    </row>
    <row r="102" spans="3:3" ht="36.75" x14ac:dyDescent="0.9">
      <c r="C102" s="1" t="str">
        <f>IF(ROWS($A$1:A102)&gt;LEN($A$1),"",MID($A$1,ROWS($A$1:A102),$E$1))</f>
        <v/>
      </c>
    </row>
    <row r="103" spans="3:3" ht="36.75" x14ac:dyDescent="0.9">
      <c r="C103" s="1" t="str">
        <f>IF(ROWS($A$1:A103)&gt;LEN($A$1),"",MID($A$1,ROWS($A$1:A103),$E$1))</f>
        <v/>
      </c>
    </row>
    <row r="104" spans="3:3" ht="36.75" x14ac:dyDescent="0.9">
      <c r="C104" s="1" t="str">
        <f>IF(ROWS($A$1:A104)&gt;LEN($A$1),"",MID($A$1,ROWS($A$1:A104),$E$1))</f>
        <v/>
      </c>
    </row>
    <row r="105" spans="3:3" ht="36.75" x14ac:dyDescent="0.9">
      <c r="C105" s="1" t="str">
        <f>IF(ROWS($A$1:A105)&gt;LEN($A$1),"",MID($A$1,ROWS($A$1:A105),$E$1))</f>
        <v/>
      </c>
    </row>
    <row r="106" spans="3:3" ht="36.75" x14ac:dyDescent="0.9">
      <c r="C106" s="1" t="str">
        <f>IF(ROWS($A$1:A106)&gt;LEN($A$1),"",MID($A$1,ROWS($A$1:A106),$E$1))</f>
        <v/>
      </c>
    </row>
    <row r="107" spans="3:3" ht="36.75" x14ac:dyDescent="0.9">
      <c r="C107" s="1" t="str">
        <f>IF(ROWS($A$1:A107)&gt;LEN($A$1),"",MID($A$1,ROWS($A$1:A107),$E$1))</f>
        <v/>
      </c>
    </row>
    <row r="108" spans="3:3" ht="36.75" x14ac:dyDescent="0.9">
      <c r="C108" s="1" t="str">
        <f>IF(ROWS($A$1:A108)&gt;LEN($A$1),"",MID($A$1,ROWS($A$1:A108),$E$1))</f>
        <v/>
      </c>
    </row>
    <row r="109" spans="3:3" ht="36.75" x14ac:dyDescent="0.9">
      <c r="C109" s="1" t="str">
        <f>IF(ROWS($A$1:A109)&gt;LEN($A$1),"",MID($A$1,ROWS($A$1:A109),$E$1))</f>
        <v/>
      </c>
    </row>
    <row r="110" spans="3:3" ht="36.75" x14ac:dyDescent="0.9">
      <c r="C110" s="1" t="str">
        <f>IF(ROWS($A$1:A110)&gt;LEN($A$1),"",MID($A$1,ROWS($A$1:A110),$E$1))</f>
        <v/>
      </c>
    </row>
  </sheetData>
  <conditionalFormatting sqref="C1:C110">
    <cfRule type="expression" dxfId="2" priority="1">
      <formula>$C1&lt;&gt;""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2016-02-18T10:13:19Z</dcterms:created>
  <dcterms:modified xsi:type="dcterms:W3CDTF">2016-02-18T10:24:12Z</dcterms:modified>
</cp:coreProperties>
</file>