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18735" windowHeight="8130"/>
  </bookViews>
  <sheets>
    <sheet name="Feuil1" sheetId="1" r:id="rId1"/>
    <sheet name="Feuil2" sheetId="2" r:id="rId2"/>
    <sheet name="Feuil3" sheetId="3" r:id="rId3"/>
  </sheets>
  <calcPr calcId="124519"/>
</workbook>
</file>

<file path=xl/calcChain.xml><?xml version="1.0" encoding="utf-8"?>
<calcChain xmlns="http://schemas.openxmlformats.org/spreadsheetml/2006/main">
  <c r="F12" i="1"/>
  <c r="F8"/>
</calcChain>
</file>

<file path=xl/sharedStrings.xml><?xml version="1.0" encoding="utf-8"?>
<sst xmlns="http://schemas.openxmlformats.org/spreadsheetml/2006/main" count="1" uniqueCount="1">
  <si>
    <t>أريد النتيجه هكذا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</si>
</sst>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/>
      <right/>
      <top/>
      <bottom/>
      <diagonal style="thin">
        <color rgb="FFFF0000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rgb="FFFF0000"/>
      </diagonal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4" fontId="1" fillId="0" borderId="3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95250</xdr:colOff>
      <xdr:row>8</xdr:row>
      <xdr:rowOff>161925</xdr:rowOff>
    </xdr:from>
    <xdr:to>
      <xdr:col>12</xdr:col>
      <xdr:colOff>457200</xdr:colOff>
      <xdr:row>11</xdr:row>
      <xdr:rowOff>285750</xdr:rowOff>
    </xdr:to>
    <xdr:sp macro="" textlink="">
      <xdr:nvSpPr>
        <xdr:cNvPr id="2" name="Légende encadrée 2 1"/>
        <xdr:cNvSpPr/>
      </xdr:nvSpPr>
      <xdr:spPr>
        <a:xfrm flipH="1">
          <a:off x="12475006800" y="1847850"/>
          <a:ext cx="3409950" cy="1009650"/>
        </a:xfrm>
        <a:prstGeom prst="borderCallout2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r" rtl="1"/>
          <a:r>
            <a:rPr lang="ar-DZ" sz="1100"/>
            <a:t>أريد ان تكون</a:t>
          </a:r>
          <a:r>
            <a:rPr lang="ar-DZ" sz="1100" baseline="0"/>
            <a:t> النتيجة هكذا ، و لكن رقمين بعد الفاصلة فقط من دون تقريب الرقم 6 الى 7  </a:t>
          </a:r>
          <a:br>
            <a:rPr lang="ar-DZ" sz="1100" baseline="0"/>
          </a:br>
          <a:r>
            <a:rPr lang="ar-DZ" sz="1100" baseline="0"/>
            <a:t>14,56</a:t>
          </a:r>
          <a:endParaRPr lang="fr-FR" sz="1100"/>
        </a:p>
      </xdr:txBody>
    </xdr:sp>
    <xdr:clientData/>
  </xdr:twoCellAnchor>
  <xdr:twoCellAnchor>
    <xdr:from>
      <xdr:col>7</xdr:col>
      <xdr:colOff>76200</xdr:colOff>
      <xdr:row>14</xdr:row>
      <xdr:rowOff>9525</xdr:rowOff>
    </xdr:from>
    <xdr:to>
      <xdr:col>7</xdr:col>
      <xdr:colOff>361950</xdr:colOff>
      <xdr:row>16</xdr:row>
      <xdr:rowOff>0</xdr:rowOff>
    </xdr:to>
    <xdr:sp macro="" textlink="">
      <xdr:nvSpPr>
        <xdr:cNvPr id="3" name="Ellipse 2"/>
        <xdr:cNvSpPr/>
      </xdr:nvSpPr>
      <xdr:spPr>
        <a:xfrm>
          <a:off x="12478912050" y="3629025"/>
          <a:ext cx="285750" cy="371475"/>
        </a:xfrm>
        <a:prstGeom prst="ellipse">
          <a:avLst/>
        </a:prstGeom>
        <a:solidFill>
          <a:schemeClr val="lt1">
            <a:alpha val="0"/>
          </a:schemeClr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r" rtl="1"/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8:H16"/>
  <sheetViews>
    <sheetView rightToLeft="1" tabSelected="1" workbookViewId="0">
      <selection activeCell="H20" sqref="H20"/>
    </sheetView>
  </sheetViews>
  <sheetFormatPr baseColWidth="10" defaultRowHeight="15"/>
  <sheetData>
    <row r="8" spans="3:8" ht="27.75" customHeight="1">
      <c r="C8" s="3">
        <v>33</v>
      </c>
      <c r="D8" s="3">
        <v>10.7</v>
      </c>
      <c r="E8" s="3"/>
      <c r="F8" s="5">
        <f>(C8+D8)/3</f>
        <v>14.566666666666668</v>
      </c>
    </row>
    <row r="9" spans="3:8" ht="23.25">
      <c r="C9" s="1"/>
      <c r="D9" s="1"/>
      <c r="E9" s="1"/>
      <c r="F9" s="2"/>
    </row>
    <row r="10" spans="3:8" ht="23.25">
      <c r="C10" s="1"/>
      <c r="D10" s="1"/>
      <c r="E10" s="1"/>
      <c r="F10" s="2"/>
    </row>
    <row r="11" spans="3:8" ht="23.25">
      <c r="C11" s="1"/>
      <c r="D11" s="1"/>
      <c r="E11" s="1"/>
      <c r="F11" s="2"/>
    </row>
    <row r="12" spans="3:8" ht="52.5" customHeight="1">
      <c r="C12" s="1"/>
      <c r="D12" s="1"/>
      <c r="E12" s="1"/>
      <c r="F12" s="4">
        <f>(C8+D8)/3</f>
        <v>14.566666666666668</v>
      </c>
    </row>
    <row r="15" spans="3:8">
      <c r="F15" s="6" t="s">
        <v>0</v>
      </c>
      <c r="G15" s="6"/>
      <c r="H15" s="6">
        <v>14.56</v>
      </c>
    </row>
    <row r="16" spans="3:8">
      <c r="F16" s="6"/>
      <c r="G16" s="6"/>
      <c r="H16" s="6"/>
    </row>
  </sheetData>
  <mergeCells count="2">
    <mergeCell ref="F15:G16"/>
    <mergeCell ref="H15:H16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harrati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akram</dc:creator>
  <cp:lastModifiedBy>akram</cp:lastModifiedBy>
  <dcterms:created xsi:type="dcterms:W3CDTF">2016-03-08T08:57:50Z</dcterms:created>
  <dcterms:modified xsi:type="dcterms:W3CDTF">2016-03-08T09:06:57Z</dcterms:modified>
</cp:coreProperties>
</file>