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14" i="2"/>
  <c r="H15"/>
  <c r="H16"/>
  <c r="H17"/>
  <c r="G14"/>
  <c r="G15"/>
  <c r="G16"/>
  <c r="G17"/>
  <c r="F15"/>
  <c r="F16"/>
  <c r="F17"/>
  <c r="F14"/>
  <c r="F8"/>
  <c r="G8"/>
  <c r="H8"/>
  <c r="F9"/>
  <c r="G9"/>
  <c r="H9"/>
  <c r="F10"/>
  <c r="G10"/>
  <c r="H10"/>
  <c r="F11"/>
  <c r="G11"/>
  <c r="H11"/>
  <c r="F12"/>
  <c r="G12"/>
  <c r="H12"/>
  <c r="F13"/>
  <c r="G13"/>
  <c r="H13"/>
  <c r="G7"/>
  <c r="H7"/>
  <c r="F7"/>
</calcChain>
</file>

<file path=xl/sharedStrings.xml><?xml version="1.0" encoding="utf-8"?>
<sst xmlns="http://schemas.openxmlformats.org/spreadsheetml/2006/main" count="12" uniqueCount="9">
  <si>
    <t>A</t>
  </si>
  <si>
    <t>B</t>
  </si>
  <si>
    <t>C</t>
  </si>
  <si>
    <r>
      <t xml:space="preserve">ارغب ان تكون  </t>
    </r>
    <r>
      <rPr>
        <sz val="11"/>
        <color rgb="FFFF0000"/>
        <rFont val="Arial"/>
        <family val="2"/>
        <scheme val="minor"/>
      </rPr>
      <t>الحدود</t>
    </r>
    <r>
      <rPr>
        <sz val="11"/>
        <color theme="1"/>
        <rFont val="Arial"/>
        <family val="2"/>
        <charset val="178"/>
        <scheme val="minor"/>
      </rPr>
      <t xml:space="preserve"> فقط </t>
    </r>
    <r>
      <rPr>
        <sz val="11"/>
        <color rgb="FFFF0000"/>
        <rFont val="Arial"/>
        <family val="2"/>
        <scheme val="minor"/>
      </rPr>
      <t>للخلايا</t>
    </r>
    <r>
      <rPr>
        <sz val="11"/>
        <color theme="1"/>
        <rFont val="Arial"/>
        <family val="2"/>
        <charset val="178"/>
        <scheme val="minor"/>
      </rPr>
      <t xml:space="preserve"> التي بها </t>
    </r>
    <r>
      <rPr>
        <sz val="11"/>
        <color rgb="FFFF0000"/>
        <rFont val="Arial"/>
        <family val="2"/>
        <scheme val="minor"/>
      </rPr>
      <t xml:space="preserve">بيانات </t>
    </r>
  </si>
  <si>
    <t>فقمت بعمل تنسيق على اساس اكبر من 0</t>
  </si>
  <si>
    <t xml:space="preserve">اضع لها حدود   ولكنها لم تضبط معي </t>
  </si>
  <si>
    <t>ثم عملت  لاتساوي ""</t>
  </si>
  <si>
    <t>ولكنهل لم تضبط ايضا .</t>
  </si>
  <si>
    <t>فما الحل يااخوان ؟؟؟؟؟؟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</si>
</sst>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1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F11"/>
  <sheetViews>
    <sheetView rightToLeft="1" workbookViewId="0">
      <selection activeCell="B7" sqref="B7"/>
    </sheetView>
  </sheetViews>
  <sheetFormatPr defaultRowHeight="14.25"/>
  <sheetData>
    <row r="4" spans="4:6">
      <c r="D4" s="2" t="s">
        <v>0</v>
      </c>
      <c r="E4" s="2" t="s">
        <v>1</v>
      </c>
      <c r="F4" s="2" t="s">
        <v>2</v>
      </c>
    </row>
    <row r="5" spans="4:6">
      <c r="D5" s="1">
        <v>1</v>
      </c>
      <c r="E5" s="1">
        <v>2</v>
      </c>
      <c r="F5" s="1">
        <v>3</v>
      </c>
    </row>
    <row r="6" spans="4:6">
      <c r="D6" s="1">
        <v>1</v>
      </c>
      <c r="E6" s="1">
        <v>2</v>
      </c>
      <c r="F6" s="1">
        <v>3</v>
      </c>
    </row>
    <row r="7" spans="4:6">
      <c r="D7" s="1">
        <v>1</v>
      </c>
      <c r="E7" s="1">
        <v>2</v>
      </c>
      <c r="F7" s="1">
        <v>3</v>
      </c>
    </row>
    <row r="8" spans="4:6">
      <c r="D8" s="1">
        <v>1</v>
      </c>
      <c r="E8" s="1">
        <v>2</v>
      </c>
      <c r="F8" s="1">
        <v>3</v>
      </c>
    </row>
    <row r="9" spans="4:6">
      <c r="D9" s="1">
        <v>1</v>
      </c>
      <c r="E9" s="1">
        <v>2</v>
      </c>
      <c r="F9" s="1">
        <v>3</v>
      </c>
    </row>
    <row r="10" spans="4:6">
      <c r="D10" s="1">
        <v>1</v>
      </c>
      <c r="E10" s="1">
        <v>2</v>
      </c>
      <c r="F10" s="1">
        <v>3</v>
      </c>
    </row>
    <row r="11" spans="4:6">
      <c r="D11" s="1">
        <v>1</v>
      </c>
      <c r="E11" s="1">
        <v>2</v>
      </c>
      <c r="F11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rightToLeft="1" tabSelected="1" workbookViewId="0">
      <selection activeCell="L14" sqref="L14"/>
    </sheetView>
  </sheetViews>
  <sheetFormatPr defaultRowHeight="14.25"/>
  <sheetData>
    <row r="1" spans="1:1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3"/>
      <c r="B6" s="3" t="s">
        <v>3</v>
      </c>
      <c r="C6" s="3"/>
      <c r="D6" s="3"/>
      <c r="E6" s="5"/>
      <c r="F6" s="4" t="s">
        <v>0</v>
      </c>
      <c r="G6" s="4" t="s">
        <v>1</v>
      </c>
      <c r="H6" s="4" t="s">
        <v>2</v>
      </c>
      <c r="I6" s="3"/>
      <c r="J6" s="3"/>
      <c r="K6" s="3"/>
      <c r="L6" s="3"/>
      <c r="M6" s="3"/>
      <c r="N6" s="3"/>
    </row>
    <row r="7" spans="1:14">
      <c r="A7" s="3"/>
      <c r="B7" s="3"/>
      <c r="C7" s="3"/>
      <c r="D7" s="3"/>
      <c r="E7" s="3"/>
      <c r="F7" s="3">
        <f>IF(ورقة1!D5&lt;&gt;"",ورقة1!D5,"")</f>
        <v>1</v>
      </c>
      <c r="G7" s="3">
        <f>IF(ورقة1!E5&lt;&gt;"",ورقة1!E5,"")</f>
        <v>2</v>
      </c>
      <c r="H7" s="3">
        <f>IF(ورقة1!F5&lt;&gt;"",ورقة1!F5,"")</f>
        <v>3</v>
      </c>
      <c r="I7" s="3"/>
      <c r="J7" s="3"/>
      <c r="K7" s="3"/>
      <c r="L7" s="3"/>
      <c r="M7" s="3"/>
      <c r="N7" s="3"/>
    </row>
    <row r="8" spans="1:14">
      <c r="A8" s="3"/>
      <c r="B8" s="3"/>
      <c r="C8" s="3"/>
      <c r="D8" s="3"/>
      <c r="E8" s="3"/>
      <c r="F8" s="3">
        <f>IF(ورقة1!D6&lt;&gt;"",ورقة1!D6,"")</f>
        <v>1</v>
      </c>
      <c r="G8" s="3">
        <f>IF(ورقة1!E6&lt;&gt;"",ورقة1!E6,"")</f>
        <v>2</v>
      </c>
      <c r="H8" s="3">
        <f>IF(ورقة1!F6&lt;&gt;"",ورقة1!F6,"")</f>
        <v>3</v>
      </c>
      <c r="I8" s="3"/>
      <c r="J8" s="3"/>
      <c r="K8" s="3"/>
      <c r="L8" s="3"/>
      <c r="M8" s="3"/>
      <c r="N8" s="3"/>
    </row>
    <row r="9" spans="1:14">
      <c r="A9" s="3"/>
      <c r="B9" s="3" t="s">
        <v>4</v>
      </c>
      <c r="C9" s="3"/>
      <c r="D9" s="3"/>
      <c r="E9" s="3"/>
      <c r="F9" s="3">
        <f>IF(ورقة1!D7&lt;&gt;"",ورقة1!D7,"")</f>
        <v>1</v>
      </c>
      <c r="G9" s="3">
        <f>IF(ورقة1!E7&lt;&gt;"",ورقة1!E7,"")</f>
        <v>2</v>
      </c>
      <c r="H9" s="3">
        <f>IF(ورقة1!F7&lt;&gt;"",ورقة1!F7,"")</f>
        <v>3</v>
      </c>
      <c r="I9" s="3"/>
      <c r="J9" s="3"/>
      <c r="K9" s="3"/>
      <c r="L9" s="3"/>
      <c r="M9" s="3"/>
      <c r="N9" s="3"/>
    </row>
    <row r="10" spans="1:14">
      <c r="A10" s="3"/>
      <c r="B10" s="3" t="s">
        <v>5</v>
      </c>
      <c r="C10" s="3"/>
      <c r="D10" s="3"/>
      <c r="E10" s="3"/>
      <c r="F10" s="3">
        <f>IF(ورقة1!D8&lt;&gt;"",ورقة1!D8,"")</f>
        <v>1</v>
      </c>
      <c r="G10" s="3">
        <f>IF(ورقة1!E8&lt;&gt;"",ورقة1!E8,"")</f>
        <v>2</v>
      </c>
      <c r="H10" s="3">
        <f>IF(ورقة1!F8&lt;&gt;"",ورقة1!F8,"")</f>
        <v>3</v>
      </c>
      <c r="I10" s="3"/>
      <c r="J10" s="3"/>
      <c r="K10" s="3"/>
      <c r="L10" s="3"/>
      <c r="M10" s="3"/>
      <c r="N10" s="3"/>
    </row>
    <row r="11" spans="1:14">
      <c r="A11" s="3"/>
      <c r="B11" s="3"/>
      <c r="C11" s="3"/>
      <c r="D11" s="3"/>
      <c r="E11" s="3"/>
      <c r="F11" s="3">
        <f>IF(ورقة1!D9&lt;&gt;"",ورقة1!D9,"")</f>
        <v>1</v>
      </c>
      <c r="G11" s="3">
        <f>IF(ورقة1!E9&lt;&gt;"",ورقة1!E9,"")</f>
        <v>2</v>
      </c>
      <c r="H11" s="3">
        <f>IF(ورقة1!F9&lt;&gt;"",ورقة1!F9,"")</f>
        <v>3</v>
      </c>
      <c r="I11" s="3"/>
      <c r="J11" s="3"/>
      <c r="K11" s="3"/>
      <c r="L11" s="3"/>
      <c r="M11" s="3"/>
      <c r="N11" s="3"/>
    </row>
    <row r="12" spans="1:14">
      <c r="A12" s="3"/>
      <c r="B12" s="3" t="s">
        <v>6</v>
      </c>
      <c r="C12" s="3"/>
      <c r="D12" s="3"/>
      <c r="E12" s="3"/>
      <c r="F12" s="3">
        <f>IF(ورقة1!D10&lt;&gt;"",ورقة1!D10,"")</f>
        <v>1</v>
      </c>
      <c r="G12" s="3">
        <f>IF(ورقة1!E10&lt;&gt;"",ورقة1!E10,"")</f>
        <v>2</v>
      </c>
      <c r="H12" s="3">
        <f>IF(ورقة1!F10&lt;&gt;"",ورقة1!F10,"")</f>
        <v>3</v>
      </c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3">
        <f>IF(ورقة1!D11&lt;&gt;"",ورقة1!D11,"")</f>
        <v>1</v>
      </c>
      <c r="G13" s="3">
        <f>IF(ورقة1!E11&lt;&gt;"",ورقة1!E11,"")</f>
        <v>2</v>
      </c>
      <c r="H13" s="3">
        <f>IF(ورقة1!F11&lt;&gt;"",ورقة1!F11,"")</f>
        <v>3</v>
      </c>
      <c r="I13" s="3"/>
      <c r="J13" s="3"/>
      <c r="K13" s="3"/>
      <c r="L13" s="3"/>
      <c r="M13" s="3"/>
      <c r="N13" s="3"/>
    </row>
    <row r="14" spans="1:14">
      <c r="A14" s="3"/>
      <c r="B14" s="3" t="s">
        <v>7</v>
      </c>
      <c r="C14" s="3"/>
      <c r="D14" s="3"/>
      <c r="E14" s="3"/>
      <c r="F14" s="3" t="str">
        <f>IF(ورقة1!D12&lt;&gt;"",ورقة1!D12,"")</f>
        <v/>
      </c>
      <c r="G14" s="3" t="str">
        <f>IF(ورقة1!E12&lt;&gt;"",ورقة1!E12,"")</f>
        <v/>
      </c>
      <c r="H14" s="3" t="str">
        <f>IF(ورقة1!F12&lt;&gt;"",ورقة1!F12,"")</f>
        <v/>
      </c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 t="str">
        <f>IF(ورقة1!D13&lt;&gt;"",ورقة1!D13,"")</f>
        <v/>
      </c>
      <c r="G15" s="3" t="str">
        <f>IF(ورقة1!E13&lt;&gt;"",ورقة1!E13,"")</f>
        <v/>
      </c>
      <c r="H15" s="3" t="str">
        <f>IF(ورقة1!F13&lt;&gt;"",ورقة1!F13,"")</f>
        <v/>
      </c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 t="str">
        <f>IF(ورقة1!D14&lt;&gt;"",ورقة1!D14,"")</f>
        <v/>
      </c>
      <c r="G16" s="3" t="str">
        <f>IF(ورقة1!E14&lt;&gt;"",ورقة1!E14,"")</f>
        <v/>
      </c>
      <c r="H16" s="3" t="str">
        <f>IF(ورقة1!F14&lt;&gt;"",ورقة1!F14,"")</f>
        <v/>
      </c>
      <c r="I16" s="3"/>
      <c r="J16" s="3"/>
      <c r="K16" s="3"/>
      <c r="L16" s="3"/>
      <c r="M16" s="3"/>
      <c r="N16" s="3"/>
    </row>
    <row r="17" spans="1:14">
      <c r="A17" s="3"/>
      <c r="B17" s="3" t="s">
        <v>8</v>
      </c>
      <c r="C17" s="3"/>
      <c r="D17" s="3"/>
      <c r="E17" s="3"/>
      <c r="F17" s="3" t="str">
        <f>IF(ورقة1!D15&lt;&gt;"",ورقة1!D15,"")</f>
        <v/>
      </c>
      <c r="G17" s="3" t="str">
        <f>IF(ورقة1!E15&lt;&gt;"",ورقة1!E15,"")</f>
        <v/>
      </c>
      <c r="H17" s="3" t="str">
        <f>IF(ورقة1!F15&lt;&gt;"",ورقة1!F15,"")</f>
        <v/>
      </c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</sheetData>
  <conditionalFormatting sqref="F7:H17">
    <cfRule type="cellIs" dxfId="10" priority="2" operator="greaterThan">
      <formula>0</formula>
    </cfRule>
    <cfRule type="cellIs" dxfId="9" priority="1" operator="notEqual">
      <formula>""""""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2007-07-16T17:00:10Z</dcterms:created>
  <dcterms:modified xsi:type="dcterms:W3CDTF">2007-07-16T17:16:11Z</dcterms:modified>
</cp:coreProperties>
</file>