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 a="1"/>
  <c r="C15" i="1" s="1"/>
  <c r="C14" i="1" a="1"/>
  <c r="C14" i="1" s="1"/>
  <c r="C13" i="1" a="1"/>
  <c r="C13" i="1" s="1"/>
  <c r="C12" i="1" a="1"/>
  <c r="C12" i="1" s="1"/>
  <c r="C11" i="1" a="1"/>
  <c r="C11" i="1" s="1"/>
  <c r="C10" i="1" a="1"/>
  <c r="C10" i="1" s="1"/>
  <c r="C9" i="1" a="1"/>
  <c r="C9" i="1" s="1"/>
  <c r="C8" i="1" a="1"/>
  <c r="C8" i="1" s="1"/>
  <c r="C7" i="1" a="1"/>
  <c r="C7" i="1" s="1"/>
  <c r="C6" i="1" a="1"/>
  <c r="C6" i="1" s="1"/>
  <c r="C5" i="1" a="1"/>
  <c r="C5" i="1" s="1"/>
  <c r="C4" i="1" a="1"/>
  <c r="C4" i="1" s="1"/>
  <c r="C3" i="1" a="1"/>
  <c r="C3" i="1" s="1"/>
  <c r="C2" i="1" a="1"/>
  <c r="C2" i="1" s="1"/>
  <c r="C1" i="1" a="1"/>
  <c r="C1" i="1" s="1"/>
</calcChain>
</file>

<file path=xl/sharedStrings.xml><?xml version="1.0" encoding="utf-8"?>
<sst xmlns="http://schemas.openxmlformats.org/spreadsheetml/2006/main" count="7" uniqueCount="7">
  <si>
    <t>Rami</t>
  </si>
  <si>
    <t>Khalil</t>
  </si>
  <si>
    <t>Hello</t>
  </si>
  <si>
    <t>salim</t>
  </si>
  <si>
    <t>Yasser</t>
  </si>
  <si>
    <t>Moh_d</t>
  </si>
  <si>
    <t>Mounir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</si>
</sst>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160" zoomScaleNormal="160" workbookViewId="0">
      <selection activeCell="D7" sqref="D7"/>
    </sheetView>
  </sheetViews>
  <sheetFormatPr defaultRowHeight="18" x14ac:dyDescent="0.25"/>
  <sheetData>
    <row r="1" spans="1:3" x14ac:dyDescent="0.25">
      <c r="C1" t="str">
        <f t="array" ref="C1">IFERROR(INDEX($A$1:$A$25,LARGE(IF($A$1:$A$25&lt;&gt;"",ROW($A$1:$A$25),""),ROW($A1))),"")</f>
        <v>Mounir</v>
      </c>
    </row>
    <row r="2" spans="1:3" x14ac:dyDescent="0.25">
      <c r="A2" t="s">
        <v>0</v>
      </c>
      <c r="C2" t="str">
        <f t="array" ref="C2">IFERROR(INDEX($A$1:$A$25,LARGE(IF($A$1:$A$25&lt;&gt;"",ROW($A$1:$A$25),""),ROW($A2))),"")</f>
        <v>Moh_d</v>
      </c>
    </row>
    <row r="3" spans="1:3" x14ac:dyDescent="0.25">
      <c r="A3" t="s">
        <v>1</v>
      </c>
      <c r="C3" t="str">
        <f t="array" ref="C3">IFERROR(INDEX($A$1:$A$25,LARGE(IF($A$1:$A$25&lt;&gt;"",ROW($A$1:$A$25),""),ROW($A3))),"")</f>
        <v>Yasser</v>
      </c>
    </row>
    <row r="4" spans="1:3" x14ac:dyDescent="0.25">
      <c r="A4" t="s">
        <v>2</v>
      </c>
      <c r="C4" t="str">
        <f t="array" ref="C4">IFERROR(INDEX($A$1:$A$25,LARGE(IF($A$1:$A$25&lt;&gt;"",ROW($A$1:$A$25),""),ROW($A4))),"")</f>
        <v>salim</v>
      </c>
    </row>
    <row r="5" spans="1:3" x14ac:dyDescent="0.25">
      <c r="C5" t="str">
        <f t="array" ref="C5">IFERROR(INDEX($A$1:$A$25,LARGE(IF($A$1:$A$25&lt;&gt;"",ROW($A$1:$A$25),""),ROW($A5))),"")</f>
        <v>Hello</v>
      </c>
    </row>
    <row r="6" spans="1:3" x14ac:dyDescent="0.25">
      <c r="C6" t="str">
        <f t="array" ref="C6">IFERROR(INDEX($A$1:$A$25,LARGE(IF($A$1:$A$25&lt;&gt;"",ROW($A$1:$A$25),""),ROW($A6))),"")</f>
        <v>Khalil</v>
      </c>
    </row>
    <row r="7" spans="1:3" x14ac:dyDescent="0.25">
      <c r="A7" t="s">
        <v>3</v>
      </c>
      <c r="C7" t="str">
        <f t="array" ref="C7">IFERROR(INDEX($A$1:$A$25,LARGE(IF($A$1:$A$25&lt;&gt;"",ROW($A$1:$A$25),""),ROW($A7))),"")</f>
        <v>Rami</v>
      </c>
    </row>
    <row r="8" spans="1:3" x14ac:dyDescent="0.25">
      <c r="A8" t="s">
        <v>4</v>
      </c>
      <c r="C8" t="str">
        <f t="array" ref="C8">IFERROR(INDEX($A$1:$A$25,LARGE(IF($A$1:$A$25&lt;&gt;"",ROW($A$1:$A$25),""),ROW($A8))),"")</f>
        <v/>
      </c>
    </row>
    <row r="9" spans="1:3" x14ac:dyDescent="0.25">
      <c r="C9" t="str">
        <f t="array" ref="C9">IFERROR(INDEX($A$1:$A$25,LARGE(IF($A$1:$A$25&lt;&gt;"",ROW($A$1:$A$25),""),ROW($A9))),"")</f>
        <v/>
      </c>
    </row>
    <row r="10" spans="1:3" x14ac:dyDescent="0.25">
      <c r="A10" t="s">
        <v>5</v>
      </c>
      <c r="C10" t="str">
        <f t="array" ref="C10">IFERROR(INDEX($A$1:$A$25,LARGE(IF($A$1:$A$25&lt;&gt;"",ROW($A$1:$A$25),""),ROW($A10))),"")</f>
        <v/>
      </c>
    </row>
    <row r="11" spans="1:3" x14ac:dyDescent="0.25">
      <c r="C11" t="str">
        <f t="array" ref="C11">IFERROR(INDEX($A$1:$A$25,LARGE(IF($A$1:$A$25&lt;&gt;"",ROW($A$1:$A$25),""),ROW($A11))),"")</f>
        <v/>
      </c>
    </row>
    <row r="12" spans="1:3" x14ac:dyDescent="0.25">
      <c r="A12" t="s">
        <v>6</v>
      </c>
      <c r="C12" t="str">
        <f t="array" ref="C12">IFERROR(INDEX($A$1:$A$25,LARGE(IF($A$1:$A$25&lt;&gt;"",ROW($A$1:$A$25),""),ROW($A12))),"")</f>
        <v/>
      </c>
    </row>
    <row r="13" spans="1:3" x14ac:dyDescent="0.25">
      <c r="C13" t="str">
        <f t="array" ref="C13">IFERROR(INDEX($A$1:$A$25,LARGE(IF($A$1:$A$25&lt;&gt;"",ROW($A$1:$A$25),""),ROW($A13))),"")</f>
        <v/>
      </c>
    </row>
    <row r="14" spans="1:3" x14ac:dyDescent="0.25">
      <c r="C14" t="str">
        <f t="array" ref="C14">IFERROR(INDEX($A$1:$A$25,LARGE(IF($A$1:$A$25&lt;&gt;"",ROW($A$1:$A$25),""),ROW($A14))),"")</f>
        <v/>
      </c>
    </row>
    <row r="15" spans="1:3" x14ac:dyDescent="0.25">
      <c r="C15" t="str">
        <f t="array" ref="C15">IFERROR(INDEX($A$1:$A$25,LARGE(IF($A$1:$A$25&lt;&gt;"",ROW($A$1:$A$25),""),ROW($A15))),"")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2016-03-18T19:47:59Z</dcterms:created>
  <dcterms:modified xsi:type="dcterms:W3CDTF">2016-03-18T19:48:25Z</dcterms:modified>
</cp:coreProperties>
</file>