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البيانات" sheetId="1" r:id="rId1"/>
  </sheets>
  <externalReferences>
    <externalReference r:id="rId2"/>
  </externalReferences>
  <definedNames>
    <definedName name="myrange" localSheetId="0">'[1]بيانات للقيد'!$C$8:$C$432</definedName>
    <definedName name="الرئيسية_نشاط_اختيارى" localSheetId="0">'[1]بيانات للقيد'!$W$1:$W$7</definedName>
    <definedName name="القيد">[1]الرئيسية!$N$5:$N$12</definedName>
    <definedName name="حالةجديد" localSheetId="0">'[1]بيانات للقيد'!$Q$1:$Q$3</definedName>
    <definedName name="ملاحظات" localSheetId="0">'[1]بيانات للقيد'!$P$1:$P$5</definedName>
  </definedNames>
  <calcPr calcId="124519"/>
</workbook>
</file>

<file path=xl/sharedStrings.xml><?xml version="1.0" encoding="utf-8"?>
<sst xmlns="http://schemas.openxmlformats.org/spreadsheetml/2006/main" count="2509" uniqueCount="643">
  <si>
    <t>ابراهيم محمد الثانوثي حسين داود</t>
  </si>
  <si>
    <t>ذكر</t>
  </si>
  <si>
    <t>مسلم</t>
  </si>
  <si>
    <t>1/2</t>
  </si>
  <si>
    <t>احمد بخيت على احمد محمد</t>
  </si>
  <si>
    <t>احمد روق عليوة محمد</t>
  </si>
  <si>
    <t>احمد صلاح السيد محمد على</t>
  </si>
  <si>
    <t>احمد صلاح سليمان محمد</t>
  </si>
  <si>
    <t>احمد على السيد البكري مصطفى</t>
  </si>
  <si>
    <t>احمد محمد السيد ابراهيم</t>
  </si>
  <si>
    <t>احمد محمد السيد محمد محمد</t>
  </si>
  <si>
    <t>احمد محمد عبد الله محمد</t>
  </si>
  <si>
    <t>احمد مصباح عبد العزيز عبد الرحمن خليل</t>
  </si>
  <si>
    <t>احمد مصباح عبد العظيم محمد</t>
  </si>
  <si>
    <t>ايمن محمود محمد محمد علي</t>
  </si>
  <si>
    <t>حسن جمعة حسن رمضان</t>
  </si>
  <si>
    <t>حسن صالح حسن منصور</t>
  </si>
  <si>
    <t>زياد محمود سعيد احمد السيد</t>
  </si>
  <si>
    <t>سعيد احمد محمد احمد</t>
  </si>
  <si>
    <t>صفوان محمد محمد احمد العزازي</t>
  </si>
  <si>
    <t>صلاح انور فتحى عبد العزيز</t>
  </si>
  <si>
    <t>صلاح محمد عبد الله شحته محمد</t>
  </si>
  <si>
    <t>صلاح محمد محمد على موسى</t>
  </si>
  <si>
    <t>عبد الله رضا السيد عبد العزيز</t>
  </si>
  <si>
    <t>عبد الله صبحى احمد محمد</t>
  </si>
  <si>
    <t>عبدالرحمن السيد علوي محمد</t>
  </si>
  <si>
    <t>عبدالرحمن السيد محمد محمد</t>
  </si>
  <si>
    <t>على مجدي محمد السعيد</t>
  </si>
  <si>
    <t>عمر حموده راشد على</t>
  </si>
  <si>
    <t>عمر محمد عبد الله عبد السلام عبد الله</t>
  </si>
  <si>
    <t>عمرو خالد السيد اسماعيل</t>
  </si>
  <si>
    <t>عيد مصباح محمد محمود</t>
  </si>
  <si>
    <t>فارس فتحى محمد على على</t>
  </si>
  <si>
    <t>كريم محمود عبدالفتاح محمد</t>
  </si>
  <si>
    <t>محمد ابراهيم الناجى عبد الجليل ابراهيم</t>
  </si>
  <si>
    <t>محمد احمد عبد العزيز محمد محمد</t>
  </si>
  <si>
    <t>محمد احمد منصور محمد</t>
  </si>
  <si>
    <t>2/2</t>
  </si>
  <si>
    <t>محمد اشرف صلاح عباس</t>
  </si>
  <si>
    <t>محمد السيد محمد عباس</t>
  </si>
  <si>
    <t>محمد رمضان محمد على</t>
  </si>
  <si>
    <t>محمد سليمان عبد العال محمد</t>
  </si>
  <si>
    <t>محمد سمير عبدالعظيم موسى</t>
  </si>
  <si>
    <t>محمد صلاح عوض أبو زيد</t>
  </si>
  <si>
    <t>محمد عبد العزيز محمد محمد</t>
  </si>
  <si>
    <t>محمد علاء محمد على محمد</t>
  </si>
  <si>
    <t>محمد فوزي حسانين عزاز</t>
  </si>
  <si>
    <t>محمد مصباح عباس مبارك</t>
  </si>
  <si>
    <t>محمد مصباح عيد محمد خليل</t>
  </si>
  <si>
    <t>محمد نبيل عبده محمد</t>
  </si>
  <si>
    <t>محمود حمادة عبد العزيز اسماعيل</t>
  </si>
  <si>
    <t>محمود حمدي عبد الله حسين على</t>
  </si>
  <si>
    <t>محمود ربيع سليمان محمد</t>
  </si>
  <si>
    <t>مصباح احمد السيد حسين</t>
  </si>
  <si>
    <t>معاذ ياسر نجيب محمد</t>
  </si>
  <si>
    <t>مؤمن جلال حسن منصور</t>
  </si>
  <si>
    <t>نشأت شلبي محمد ابراهيم</t>
  </si>
  <si>
    <t>هشام هاني ابراهيم احمد</t>
  </si>
  <si>
    <t>يوسف اسماعيل محمد محمد</t>
  </si>
  <si>
    <t>يوسف حسن حسن عبد الفتاح</t>
  </si>
  <si>
    <t>يوسف صبحي على ابراهيم</t>
  </si>
  <si>
    <t>يوسف عبد الشكور عبد الحافظ خليل</t>
  </si>
  <si>
    <t>يوسف عبد العزيز عبد الله علي محمد</t>
  </si>
  <si>
    <t>يوسف محمد حسن احمد</t>
  </si>
  <si>
    <t>ابرار صلاح احمد محمد عبد اللطيف</t>
  </si>
  <si>
    <t>أنثى</t>
  </si>
  <si>
    <t>مسلمة</t>
  </si>
  <si>
    <t>اسراء رزق السيد محمد</t>
  </si>
  <si>
    <t>اسراء محمد عليوة ابراهيم</t>
  </si>
  <si>
    <t>اسراء محمود حسانين احمد محمد</t>
  </si>
  <si>
    <t>أسماء أيمن عبد الكريم السيد</t>
  </si>
  <si>
    <t>اسماء بشير عبد الله ابراهيم على</t>
  </si>
  <si>
    <t>اسماء عزاز محمد عزاز</t>
  </si>
  <si>
    <t>اسماء محمد مصباح احمد محمد</t>
  </si>
  <si>
    <t>الاء عبدالواحد عبد الله حسانين</t>
  </si>
  <si>
    <t>الاء محمد محمود محمد خليل</t>
  </si>
  <si>
    <t>الزهراء جمعة محمد ابراهيم</t>
  </si>
  <si>
    <t>امل فرج محمد عبد العزيز</t>
  </si>
  <si>
    <t>اية على محمد فوزي</t>
  </si>
  <si>
    <t>ايمان ثروت عطية الصادق</t>
  </si>
  <si>
    <t>ايمان محمد احمد غانم</t>
  </si>
  <si>
    <t>ايمان محمد عامر زايد عامر</t>
  </si>
  <si>
    <t>ايمان محمد محمد عبد الغني</t>
  </si>
  <si>
    <t>بسملة ابراهيم عبد الحميد احمد</t>
  </si>
  <si>
    <t>بسملة محمد عبد الفتاح محمد</t>
  </si>
  <si>
    <t>بسملة محمود حسن ابراهيم على</t>
  </si>
  <si>
    <t>بسمه محمد على محمد</t>
  </si>
  <si>
    <t>بسنت احمد السيد عطيه احمد</t>
  </si>
  <si>
    <t>حنين احمد سعيد عوض</t>
  </si>
  <si>
    <t>حنين الراضى محمد عبدالسلام</t>
  </si>
  <si>
    <t>حنين صلاح السيد عبد المقصود</t>
  </si>
  <si>
    <t>دنيا السيد محمد سعد</t>
  </si>
  <si>
    <t>دنيا عبد الرؤوف منصور احمد جندي</t>
  </si>
  <si>
    <t>دنيا ممدوح احمد على محمد</t>
  </si>
  <si>
    <t>رحمة عبد الشكور احمد عبد الحافظ</t>
  </si>
  <si>
    <t>رحمة محمد نجاح عبد المقصود</t>
  </si>
  <si>
    <t>رحمة محمود ابراهيم محمد</t>
  </si>
  <si>
    <t>رشا ذايد منصور ذايد</t>
  </si>
  <si>
    <t>روان محمد علي ابراهيم</t>
  </si>
  <si>
    <t>روان وائل سليمان السيد</t>
  </si>
  <si>
    <t>ريم محمد عبد العزيز السيد سليمان</t>
  </si>
  <si>
    <t>زهراء فتحي احمد حسن</t>
  </si>
  <si>
    <t>سهيلة صلاح محمد سعد</t>
  </si>
  <si>
    <t>شروق حسن محمد غريب</t>
  </si>
  <si>
    <t>شمس ايهاب محمد محمد</t>
  </si>
  <si>
    <t>شهد اشرف غانم محمد</t>
  </si>
  <si>
    <t>شهد ايهاب عطية محمد محمد</t>
  </si>
  <si>
    <t>شيماء سامي رمضان السيد</t>
  </si>
  <si>
    <t>ضحى نصر الدين عبدالرحمن محمد</t>
  </si>
  <si>
    <t>غزال السيد عبد الحميد احمد</t>
  </si>
  <si>
    <t>فاطمة خليل محمد داود محمد</t>
  </si>
  <si>
    <t>فاطمه سليمان محمد محمد</t>
  </si>
  <si>
    <t>لقاء عبدالحليم سعيد عبد الحليم</t>
  </si>
  <si>
    <t>لميس اسامة محمد سعد محمد السيد</t>
  </si>
  <si>
    <t>مريم احمد حسن عزازي</t>
  </si>
  <si>
    <t>مريم رمضان احمد محمد على</t>
  </si>
  <si>
    <t>مريم محمد على احمد محمد</t>
  </si>
  <si>
    <t>مريم محمد نجيب محمد</t>
  </si>
  <si>
    <t>مريم نجاح رشاد محمود</t>
  </si>
  <si>
    <t>ملك رضا سعيد احمد محمد</t>
  </si>
  <si>
    <t>منار سعيد السيد اسماعيل</t>
  </si>
  <si>
    <t>منار سمير محمد محمد خليل</t>
  </si>
  <si>
    <t>منة الله سعيد سليمان السيد</t>
  </si>
  <si>
    <t>منه الله عبدالعاطى حامد ابراهيم</t>
  </si>
  <si>
    <t>منه محمد فتحى عبد الرحمن</t>
  </si>
  <si>
    <t>مى حسن عبد العزيز عبد الرحمن خليل</t>
  </si>
  <si>
    <t>مى سامى محمد محمد</t>
  </si>
  <si>
    <t>ندى مجدي محمد السيد محمد</t>
  </si>
  <si>
    <t>نسيبة صلاح حسن السيد</t>
  </si>
  <si>
    <t>نعمة احمد عبد الله عبد الرحمن</t>
  </si>
  <si>
    <t>نور هاني صابر عبدالرحمن</t>
  </si>
  <si>
    <t>نورهان محمد على عليوة على</t>
  </si>
  <si>
    <t>هالة احمد محمد ابراهيم عقل</t>
  </si>
  <si>
    <t>هدى انور محمد سعيد</t>
  </si>
  <si>
    <t>همت محسن ابراهيم محمد</t>
  </si>
  <si>
    <t>يارة صلاح عبد العزيز محمد</t>
  </si>
  <si>
    <t>ابراهيم احمد عبدالحميد احمد</t>
  </si>
  <si>
    <t>1/3</t>
  </si>
  <si>
    <t>احمد اكرم عبدالله زكى</t>
  </si>
  <si>
    <t>احمد صلاح احمد محمد</t>
  </si>
  <si>
    <t>احمد ماجد محمد سالم</t>
  </si>
  <si>
    <t>احمد محمد حسن ابراهيم</t>
  </si>
  <si>
    <t>احمد محمد عنتر محمد</t>
  </si>
  <si>
    <t>احمد محمود محمد الشحات</t>
  </si>
  <si>
    <t>اسماعيل سمير صلاح اسماعيل حسن</t>
  </si>
  <si>
    <t>السيد صلاح توفيق حسين</t>
  </si>
  <si>
    <t>السيد محمد عطيه محمد</t>
  </si>
  <si>
    <t>امير فراج محمد ابراهيم</t>
  </si>
  <si>
    <t>حسن احمد حسن احمد</t>
  </si>
  <si>
    <t>خالد محمد محمد احمد</t>
  </si>
  <si>
    <t>ربيع محمود السيد عبدالحميد</t>
  </si>
  <si>
    <t>عبدالرحمن احمد تمام اسماعيل</t>
  </si>
  <si>
    <t>عبدالله محمد محمد ابراهيم</t>
  </si>
  <si>
    <t>علاء محى غانم محمد</t>
  </si>
  <si>
    <t>عمر حمدى احمد السيد</t>
  </si>
  <si>
    <t>عمرو عثمان رمضان ابراهيم</t>
  </si>
  <si>
    <t>فارس الشحات محمد ابراهيم</t>
  </si>
  <si>
    <t>كريم عرفات محمد ابراهيم</t>
  </si>
  <si>
    <t>كريم محمد محمد عبدالعظيم</t>
  </si>
  <si>
    <t>كريم هشام محمد على</t>
  </si>
  <si>
    <t>محمد ابراهيم محمود احمد</t>
  </si>
  <si>
    <t>محمد احمد السيد محمد</t>
  </si>
  <si>
    <t>محمد احمد على عبدالرحمن</t>
  </si>
  <si>
    <t>محمد اسامه احمد محمد</t>
  </si>
  <si>
    <t>2/3</t>
  </si>
  <si>
    <t>محمد حسن عبدالجليل حسن</t>
  </si>
  <si>
    <t>محمد سامى فهمى عبدالرحمن</t>
  </si>
  <si>
    <t>محمد عبدالباسط محمد حسن</t>
  </si>
  <si>
    <t>محمد عبدالله ابراهيم محمد</t>
  </si>
  <si>
    <t>محمد عصام شعبان محمد</t>
  </si>
  <si>
    <t>محمد عيد محمد محمد خليل</t>
  </si>
  <si>
    <t>محمد محمد عبدالعال محمد</t>
  </si>
  <si>
    <t>محمد محمود احمد خليل</t>
  </si>
  <si>
    <t>محمد محمود السانوسى حسين</t>
  </si>
  <si>
    <t>محمد محمود عليوه محمد</t>
  </si>
  <si>
    <t>محمد هانى محمد عبدالمقصود</t>
  </si>
  <si>
    <t>محمود احمد فتحى السيد</t>
  </si>
  <si>
    <t>محمود السيد حمدان عبدالله</t>
  </si>
  <si>
    <t>محمود حمدى السيد عوض الله</t>
  </si>
  <si>
    <t>محمود سامح نجاح عبدالمقصود</t>
  </si>
  <si>
    <t>محمود صلاح موسى محمد</t>
  </si>
  <si>
    <t>محمود محمد شعبان ابراهيم عطيه</t>
  </si>
  <si>
    <t>مصطف شعبان محمد ابراهيم</t>
  </si>
  <si>
    <t>مصطفى احمد محمد على</t>
  </si>
  <si>
    <t>مصطفى عزازى السيد محمد</t>
  </si>
  <si>
    <t>مصطفى محمد محمد السيد</t>
  </si>
  <si>
    <t>نور الدين صبحى عبدالله عبدالمقصود</t>
  </si>
  <si>
    <t>يوسف محمد عبدالله ابراهيم</t>
  </si>
  <si>
    <t>يوسف محمد علوى محمد</t>
  </si>
  <si>
    <t>يوسف محمود اسماعيل محمد</t>
  </si>
  <si>
    <t>اسراء عبد الله احمد محمد</t>
  </si>
  <si>
    <t>اسماء عاطف توفيق احمد</t>
  </si>
  <si>
    <t>اسماء محمد فتحى محمد</t>
  </si>
  <si>
    <t>الاء السيد على حسن</t>
  </si>
  <si>
    <t>آلاء داوود محمد داوود</t>
  </si>
  <si>
    <t>الاء مصباح حسن منصور</t>
  </si>
  <si>
    <t>الاء ياسر عبدالحكيم على</t>
  </si>
  <si>
    <t>الزهراء السيد عليوه ابراهيم</t>
  </si>
  <si>
    <t>اميره جمال شحاته محمد</t>
  </si>
  <si>
    <t>آيه السيد محمد السعيد</t>
  </si>
  <si>
    <t>آيه صبحى محمد خليل</t>
  </si>
  <si>
    <t>آيه عبدالمنعم ابراهيم عبدالرحمن محمد</t>
  </si>
  <si>
    <t>خلود الراضى محمد عبدالسلام</t>
  </si>
  <si>
    <t>خلود تامر عوض عبدالمقصود</t>
  </si>
  <si>
    <t>دينا حامد ابراهيم محمد</t>
  </si>
  <si>
    <t>دينا مصباح عبدالعزيز عبدالرحمن</t>
  </si>
  <si>
    <t>رانيا اسامه السيد البكرى</t>
  </si>
  <si>
    <t>رحمه حمدى عبدالفتاح السيد</t>
  </si>
  <si>
    <t>رحمه محمد هيكل منصور</t>
  </si>
  <si>
    <t>رحمه هانى نجيحى فتحى</t>
  </si>
  <si>
    <t>رويدا السيد عوض عبدالمقصود</t>
  </si>
  <si>
    <t>ريهام محمد احمد ابراهيم</t>
  </si>
  <si>
    <t>زهراء احمد حسين عبدالستار</t>
  </si>
  <si>
    <t>زينب حسن عبدالفتاح محمد</t>
  </si>
  <si>
    <t>سلمى محمد سالم محمد</t>
  </si>
  <si>
    <t>سماح سامح محمد رجاء</t>
  </si>
  <si>
    <t>شرين السيد احمد على</t>
  </si>
  <si>
    <t>شمس محمد احمد محمدعلى</t>
  </si>
  <si>
    <t>شهد عبد التبي عوض عطية الزهيري</t>
  </si>
  <si>
    <t>شيماء عاطف توفيق احمد</t>
  </si>
  <si>
    <t>لميس رمضان محمد طه</t>
  </si>
  <si>
    <t>محاسن محروس خليل السيد</t>
  </si>
  <si>
    <t>مريم اسامه فتحى رجب</t>
  </si>
  <si>
    <t>مريم السيد حسن منصور</t>
  </si>
  <si>
    <t>مريم السيد عامر زايد</t>
  </si>
  <si>
    <t>مريم عبدالغنى عبدالعزيز ابراهيم</t>
  </si>
  <si>
    <t>مريم محسن سعيد محمد</t>
  </si>
  <si>
    <t>مريم هانى ثروت عبدالعظيم</t>
  </si>
  <si>
    <t>ملك خليل محمد خليل</t>
  </si>
  <si>
    <t>منه الله محمد ابراهيم محمد</t>
  </si>
  <si>
    <t>منه الله محمد السيد عبده</t>
  </si>
  <si>
    <t>منه الله محمد فتحى احمد</t>
  </si>
  <si>
    <t>منه عواد عبده ابراهيم</t>
  </si>
  <si>
    <t>منه محمد نجاح احمد</t>
  </si>
  <si>
    <t>منه محمود احمد محمد</t>
  </si>
  <si>
    <t>مى حمدى محمد فهمى</t>
  </si>
  <si>
    <t>مى محمود ابراهيم احمد</t>
  </si>
  <si>
    <t>مياده صلاح عيد على حسن</t>
  </si>
  <si>
    <t>ندى سعيد ابراهيم موسى</t>
  </si>
  <si>
    <t>ندى محمد احمد اسماعيل</t>
  </si>
  <si>
    <t>ندى محمد احمد السيد</t>
  </si>
  <si>
    <t>نسمه محمد على احمد</t>
  </si>
  <si>
    <t>نسمه محمود حسن عزاز</t>
  </si>
  <si>
    <t>هاجر جمال حسن السيد</t>
  </si>
  <si>
    <t>هاله محمد السيد محمد</t>
  </si>
  <si>
    <t>هبة الله السيد ابراهيم على</t>
  </si>
  <si>
    <t>هدير اسامه محمد محمد</t>
  </si>
  <si>
    <t>هنا حامد السيد محمد</t>
  </si>
  <si>
    <t>هنا راضى فتحى محمد</t>
  </si>
  <si>
    <t>هنا محمود السيد عطيه</t>
  </si>
  <si>
    <t>هويده مصباح سرحان محمد</t>
  </si>
  <si>
    <t>ولاء حمدى محمود سالم</t>
  </si>
  <si>
    <t>ياسمين السيد ابراهيم محمد</t>
  </si>
  <si>
    <t>ياسمين السيد صلاح اسماعيل</t>
  </si>
  <si>
    <t>ياسمين عبدالرحمن على حسن</t>
  </si>
  <si>
    <t>ابراهيم محمد الهادى عبدالرحمن محمد</t>
  </si>
  <si>
    <t>1/4</t>
  </si>
  <si>
    <t>احمد السيد اسماعيل عبدالرحمن حسانين</t>
  </si>
  <si>
    <t>احمد رزق مصطفى محمد مصطفى</t>
  </si>
  <si>
    <t>احمد صبحى احمد محمد على</t>
  </si>
  <si>
    <t>احمد عيدالحميد محمد مسلم السيد</t>
  </si>
  <si>
    <t>احمد محمد احمد السيد احمد العزازى</t>
  </si>
  <si>
    <t>احمد محمد رمضان محمد محمد عطيه</t>
  </si>
  <si>
    <t>احمد محمد عبدالله على محمد</t>
  </si>
  <si>
    <t>احمد محمد عبده على حسين</t>
  </si>
  <si>
    <t>احمد محمد عطوه خليل اسماعيل</t>
  </si>
  <si>
    <t>احمد محمد محمد عبدالعظيم</t>
  </si>
  <si>
    <t>احمد محمد محمد عبدالمقصود حامد</t>
  </si>
  <si>
    <t>احمد محمود سعيد احمد</t>
  </si>
  <si>
    <t>احمد ناصر حسن منصور محمد</t>
  </si>
  <si>
    <t xml:space="preserve">اسلام عادل عبد الرحمن محمد </t>
  </si>
  <si>
    <t>اسلام محمد عليوه ابراهيم عطيه</t>
  </si>
  <si>
    <t>السيد رمضان محمد اسماعيل</t>
  </si>
  <si>
    <t>بدر مجدي حمدان عبد الله</t>
  </si>
  <si>
    <t>بلال طلبه عرفات اسماعيل</t>
  </si>
  <si>
    <t>جمعه احمد عبدالحميد حميد على</t>
  </si>
  <si>
    <t>حسام حسن حسن عبدالفتاح</t>
  </si>
  <si>
    <t>حسام مختار محمود امام</t>
  </si>
  <si>
    <t>حسن شحته حسن عبدالفتاح</t>
  </si>
  <si>
    <t>حسنى محسن حسن عليان على</t>
  </si>
  <si>
    <t>رامى محسن ابراهيم محمد على</t>
  </si>
  <si>
    <t>سيف اسماعيل على سيف النصر بيومى</t>
  </si>
  <si>
    <t>شادى محمد محمد محمدعلى</t>
  </si>
  <si>
    <t>صلاح السيد صلاح اسماعيل</t>
  </si>
  <si>
    <t>2/4</t>
  </si>
  <si>
    <t>عبد العزيز محمد عبد العزيز ابراهيم</t>
  </si>
  <si>
    <t>عبدالرحمن احمد عبده على</t>
  </si>
  <si>
    <t>عبدالرحمن محمود عبدالرحمن محمد لويس</t>
  </si>
  <si>
    <t>عبدالله محمد فوزى محمد شحاته</t>
  </si>
  <si>
    <t>عبدالله محمد محمد عليان على</t>
  </si>
  <si>
    <t>على شوقى على على</t>
  </si>
  <si>
    <t>على صالح محمد محمد احمد محمد</t>
  </si>
  <si>
    <t>على صبرى على ابراهيم على</t>
  </si>
  <si>
    <t>عمر احمد محمد على على شهاب</t>
  </si>
  <si>
    <t>عمرو خالد نجاح محمد نجدى</t>
  </si>
  <si>
    <t>فارس صلاح عوض موسى خليل</t>
  </si>
  <si>
    <t>فتحى محمود فتحى رمضان ابراهيم</t>
  </si>
  <si>
    <t>فوزى محمود على محمد على</t>
  </si>
  <si>
    <t>كرم عادل على على</t>
  </si>
  <si>
    <t>كريم اسماعيل الورداني محمد</t>
  </si>
  <si>
    <t>كريم محمد فتحى السيد محمد</t>
  </si>
  <si>
    <t>محسن حسينى حسن عليان على</t>
  </si>
  <si>
    <t>محمد احمد السيد حسين على</t>
  </si>
  <si>
    <t>محمد احمد حسن عزاز حسن</t>
  </si>
  <si>
    <t>محمد احمد خيرى احمد</t>
  </si>
  <si>
    <t>محمد احمد دسوقى محمد دسوقى</t>
  </si>
  <si>
    <t>محمد احمد محمد روق محمد</t>
  </si>
  <si>
    <t>محمد احمد محمد على على</t>
  </si>
  <si>
    <t>محمد اسامه جمعه على ابراهيم</t>
  </si>
  <si>
    <t>محمد ايمن على حسن ابراهيم</t>
  </si>
  <si>
    <t>3/4</t>
  </si>
  <si>
    <t>محمد حسنى ابراهيم محمد على</t>
  </si>
  <si>
    <t>محمد حمدى عزيز احمد اسماعيل</t>
  </si>
  <si>
    <t>محمد خضر محمد ابراهيم</t>
  </si>
  <si>
    <t>محمد رضا السيد اسماعيل</t>
  </si>
  <si>
    <t>محمد رضا سعيد احمد محمد</t>
  </si>
  <si>
    <t>محمد روق عليوه محمد</t>
  </si>
  <si>
    <t>محمد سمير عبدالعزيز عبدالسلام</t>
  </si>
  <si>
    <t>محمد صبحى احمد محمد على</t>
  </si>
  <si>
    <t>محمد صلاح سليمان محمد سليمان</t>
  </si>
  <si>
    <t>محمد عبدالشكور عبد الحافظ خليل محمد</t>
  </si>
  <si>
    <t>محمد عبدالظاهر محمد احمدموسى</t>
  </si>
  <si>
    <t>محمد عيد الشاذلي محمد</t>
  </si>
  <si>
    <t>محمد محمود محمد محمد الشحات</t>
  </si>
  <si>
    <t>محمد ممدوح عبدالله ذكى</t>
  </si>
  <si>
    <t>محمد وائل حسن عبدالعزيز</t>
  </si>
  <si>
    <t>محمود السيد محمد سعدمحمد</t>
  </si>
  <si>
    <t>محمود حسن على محمد على</t>
  </si>
  <si>
    <t>محمود عبده محمد السعيد محمد الطاهر على</t>
  </si>
  <si>
    <t>معاذ عمادالدين السيد عبدالعزيز محمد</t>
  </si>
  <si>
    <t>مؤمن عبدالحميد السيد محمد على</t>
  </si>
  <si>
    <t>وليد فرج دناش فرج دناش</t>
  </si>
  <si>
    <t>يحيى محمد نجاح عبدالمقصود السيد</t>
  </si>
  <si>
    <t>يوسف صلاح رمضان محمد محمد</t>
  </si>
  <si>
    <t>يوسف محمد محمد على</t>
  </si>
  <si>
    <t>يوسف محمود محمد السيد حسن</t>
  </si>
  <si>
    <t>اسراء الهادى سليم احمد السيد</t>
  </si>
  <si>
    <t>اسراء عبدالواحد عبدالله حسانين عبدالحميد</t>
  </si>
  <si>
    <t>اسراء علاء عبد الرحمن السيد</t>
  </si>
  <si>
    <t>اسماء رضا عبد العزيز السيد اسماعيل</t>
  </si>
  <si>
    <t>اسماء صبحى على ابراهيم عطيه</t>
  </si>
  <si>
    <t>اسماء محمد خليل محمد على</t>
  </si>
  <si>
    <t>اسماء محمد محمود ابوزيد</t>
  </si>
  <si>
    <t>الاء حامد السيد محمد حسن</t>
  </si>
  <si>
    <t>الاء حمدى عبدالرحمن ابراهيم</t>
  </si>
  <si>
    <t>الاء رمضان عطيه رمضان محمد</t>
  </si>
  <si>
    <t>الزهراء حسن عبدالفتاح محمد النجار</t>
  </si>
  <si>
    <t>الزهراء محمد عبدالرحمن السيد سليمان</t>
  </si>
  <si>
    <t>امنيه صابر السيد اسماعيل</t>
  </si>
  <si>
    <t>اميره وليد ثروت عبدالعظيم</t>
  </si>
  <si>
    <t>ايمان السيد محمد محمد بقرى</t>
  </si>
  <si>
    <t>ايمان صبحى محمد احمد</t>
  </si>
  <si>
    <t>ايمان على محمد محمد محمد</t>
  </si>
  <si>
    <t>ايه السيد احمد عبدالحافظ</t>
  </si>
  <si>
    <t>ايه عزازى الهادى عبدالفتاح امام</t>
  </si>
  <si>
    <t>ايه مجدى الهادى اسماعيل عطيه</t>
  </si>
  <si>
    <t>بسنت ثروت عطيه الصادق غانم</t>
  </si>
  <si>
    <t>تغريد السيد محمد عطيه حسين</t>
  </si>
  <si>
    <t>حسناء عاطف رجب عبدالحميد السيد</t>
  </si>
  <si>
    <t>حنين رضا محمد غريب عطيه</t>
  </si>
  <si>
    <t>دنيا محمد على عبدالرحمن</t>
  </si>
  <si>
    <t>دينا على صلاح اسماعيل</t>
  </si>
  <si>
    <t>رحمه احمد جندى احمد</t>
  </si>
  <si>
    <t>رحمه عطيه محمد رمضان السيد</t>
  </si>
  <si>
    <t>روان احمد فوزى عبدالحميد</t>
  </si>
  <si>
    <t>روان محمد على محمد على</t>
  </si>
  <si>
    <t>ريهام محمود خليل محمد بدران</t>
  </si>
  <si>
    <t>زينب جسن محمود احمد العزازى</t>
  </si>
  <si>
    <t>زينب فتحى محمد على</t>
  </si>
  <si>
    <t>ساره رزق السيد محمد حسن</t>
  </si>
  <si>
    <t>سماح مصطفى محمد حسين دسوقى</t>
  </si>
  <si>
    <t>سمر جلال حسن منصور محمد</t>
  </si>
  <si>
    <t>سهيله ابراهيم اسماعيل محمد اسماعيل</t>
  </si>
  <si>
    <t>شروق شلبى مجمد ابراهيم شلبى</t>
  </si>
  <si>
    <t>شمس محمد السيد احمد</t>
  </si>
  <si>
    <t>صباح حسن محمد حسن ابراهيم</t>
  </si>
  <si>
    <t>عبير وليد دناش فرج دناش</t>
  </si>
  <si>
    <t>فاطمه حمدى السيد عوض الله حامد</t>
  </si>
  <si>
    <t>فاطمه رضا عبدالرحمن محمد</t>
  </si>
  <si>
    <t>فيروز سامى خليل محمد بدران</t>
  </si>
  <si>
    <t>لقاء عبدالحكيم احمد صالح محمد</t>
  </si>
  <si>
    <t>مروه فتحى عبدالرحمن ابراهيم دسوقى</t>
  </si>
  <si>
    <t>مريم اسماعيل الوردانى محمد</t>
  </si>
  <si>
    <t>مريم حسنى عبدالعزيز السيد اسماعيل</t>
  </si>
  <si>
    <t>مريم هانى السيد موسى اسماعيل</t>
  </si>
  <si>
    <t>منه احمد عبدالحميد احمد عبدالحميد</t>
  </si>
  <si>
    <t>منه الله ثروت حلمى محمد</t>
  </si>
  <si>
    <t>منه الله محمد عبدالكريم عبدالسلام محمد</t>
  </si>
  <si>
    <t>منه الله محمد محمد السيد حسن</t>
  </si>
  <si>
    <t>منه الله محمود توفيق حسين جندى</t>
  </si>
  <si>
    <t>منى حسن محمد السيد منصور</t>
  </si>
  <si>
    <t>منى محمد دسوقى محمد دسوقى</t>
  </si>
  <si>
    <t>نانسى انور فتحى عبدالعزيز محمد</t>
  </si>
  <si>
    <t>ندى ابراهيم مصطفى عبدالرحمن خليل</t>
  </si>
  <si>
    <t>ندى صلاح فراج حسن</t>
  </si>
  <si>
    <t>ندى محمد على عليوه</t>
  </si>
  <si>
    <t>ندى نجاح رشاد محمود السيد</t>
  </si>
  <si>
    <t>نرمين مسعد ابراهيم محمد ابراهيم</t>
  </si>
  <si>
    <t>نسمه سعد ابراهيم محمد</t>
  </si>
  <si>
    <t>نسمه نبيل محمد رجاءحسن</t>
  </si>
  <si>
    <t>نورا ابراهيم محمد خليل العزازى</t>
  </si>
  <si>
    <t>نورا محمد عبدالفتاح السيد حامد</t>
  </si>
  <si>
    <t>نيره حسنى ابراهيم عطيه</t>
  </si>
  <si>
    <t>هاجر احمد رمضان احمد محمد</t>
  </si>
  <si>
    <t>هاجر فؤاد السيد اسماعيل</t>
  </si>
  <si>
    <t>هبه اشرف السيد ابراهيم شلبى</t>
  </si>
  <si>
    <t>ولاء حسن عزاز حسن عزاز</t>
  </si>
  <si>
    <t>يارا ايمن محمد محمد عبدالعظيم</t>
  </si>
  <si>
    <t>ياسمين عبداللطيف اصبيح عبداللطيف ابراهيم</t>
  </si>
  <si>
    <t>ياسمين عصام محمد ناجى جمعه</t>
  </si>
  <si>
    <t>ابراهيم سعيد ابراهيم موسى</t>
  </si>
  <si>
    <t>1/5</t>
  </si>
  <si>
    <t>ابراهيم عبد الرحمن ابراهيم على</t>
  </si>
  <si>
    <t>احمد ابراهيم عبد العزيز ابراهيم</t>
  </si>
  <si>
    <t>احمد صلاح اسماعيل موسى</t>
  </si>
  <si>
    <t>احمد عبد اللطيف اصبيح عبد اللطيف</t>
  </si>
  <si>
    <t>احمد محمد عبد الفتاح عبد العزيز</t>
  </si>
  <si>
    <t>احمد محمد عبد الله عبد السلام</t>
  </si>
  <si>
    <t>احمد محمد نجيب محمد</t>
  </si>
  <si>
    <t>احمد مصطفى خليل ابراهيم</t>
  </si>
  <si>
    <t>احمد نصر سعد عبد السلام</t>
  </si>
  <si>
    <t>احمد هاني صابر عبد الرحمن</t>
  </si>
  <si>
    <t>ايمن سعيد محمد عبد العزيز</t>
  </si>
  <si>
    <t>ايمن عبد الباسط حلمي محمد</t>
  </si>
  <si>
    <t>بسام محمد محمد ابراهيم</t>
  </si>
  <si>
    <t>حسام عيد شحاتة محمد</t>
  </si>
  <si>
    <t>حسين عليوه على احمد</t>
  </si>
  <si>
    <t>حماده صبحى عبد الرحمن محمد</t>
  </si>
  <si>
    <t>حمدي عطية رمضان ابراهيم</t>
  </si>
  <si>
    <t>خضر محمود حسن عزاز</t>
  </si>
  <si>
    <t>سامي محمد علي محمد</t>
  </si>
  <si>
    <t>سليمان وائل سليمان السيد</t>
  </si>
  <si>
    <t>عبد الحميد احمد عبد الحميد احمد</t>
  </si>
  <si>
    <t>عبد العزيز ابراهيم علي حسن</t>
  </si>
  <si>
    <t>عبد الله عبد العزيز عبد الله علي</t>
  </si>
  <si>
    <t>عبد الله عبد الهادي عبد الله حسانين</t>
  </si>
  <si>
    <t>فارس ايمن خيري حسين</t>
  </si>
  <si>
    <t>فارس سامي حلمي محمد</t>
  </si>
  <si>
    <t>محمد اكرم غانم محمد</t>
  </si>
  <si>
    <t>2/5</t>
  </si>
  <si>
    <t>محمد رضا محمد غريب</t>
  </si>
  <si>
    <t>محمد سعيد حسن احمد</t>
  </si>
  <si>
    <t>محمد سلطان محمد حسين</t>
  </si>
  <si>
    <t>محمد صبحي السيد اسماعيل</t>
  </si>
  <si>
    <t>محمد صلاح عبد الفتاح محمد</t>
  </si>
  <si>
    <t>محمد عاطف سعيد محمد</t>
  </si>
  <si>
    <t>محمد عبد الحميد محمد مسلم</t>
  </si>
  <si>
    <t>محمد مجدي محمد السعيد احمد</t>
  </si>
  <si>
    <t>محمد محسن علي ابراهيم</t>
  </si>
  <si>
    <t>محمد مصباح السيد ابراهيم</t>
  </si>
  <si>
    <t>محمود احمد خليل حسين</t>
  </si>
  <si>
    <t>محمود احمد عبد الخالق احمد</t>
  </si>
  <si>
    <t>محمود حمدي محمد فهمي حسين</t>
  </si>
  <si>
    <t>محمود عبد الله محمد علي</t>
  </si>
  <si>
    <t>محمود عيد الهادي عبد الفتاح</t>
  </si>
  <si>
    <t>محمود محمد اسماعيل بدران</t>
  </si>
  <si>
    <t>محمود محمد عبد الفتاح محمد داود</t>
  </si>
  <si>
    <t>يوسف احمد فتحى السيد منصور</t>
  </si>
  <si>
    <t>يوسف احمد محمد محمد محمد</t>
  </si>
  <si>
    <t>يوسف جلال محمد محمد علي</t>
  </si>
  <si>
    <t>يوسف جمعة محمد احمد</t>
  </si>
  <si>
    <t>يوسف محمد ابراهيم محمد</t>
  </si>
  <si>
    <t>يوسف محمد السيد محمد</t>
  </si>
  <si>
    <t>يوسف محمود عبد الله محمد</t>
  </si>
  <si>
    <t>اسراء السيد خليل سليمان</t>
  </si>
  <si>
    <t>اسماء حسن عزاز حسن</t>
  </si>
  <si>
    <t>اسماء حسين عبد الله حسين</t>
  </si>
  <si>
    <t>اسماء محمد احمد عبد الحميد</t>
  </si>
  <si>
    <t>اسماء محمد حسن عزاز</t>
  </si>
  <si>
    <t>اسماء محمود عليوة محمد</t>
  </si>
  <si>
    <t>اشرقت حسن على محمد</t>
  </si>
  <si>
    <t>الاء ايهاب محمد محمد</t>
  </si>
  <si>
    <t>الاء زكريا علي علي</t>
  </si>
  <si>
    <t>الاء هشام محمد على</t>
  </si>
  <si>
    <t>ايمان صلاح سالم عطية</t>
  </si>
  <si>
    <t>ايمان محمد حسانين عزاز</t>
  </si>
  <si>
    <t>ايه عبد الشكور عبد الحافظ خليل</t>
  </si>
  <si>
    <t>بسملة صبحى عبد المطلب عليل</t>
  </si>
  <si>
    <t>بسمله محمد علي محمد عزاز</t>
  </si>
  <si>
    <t>بسنت ايهاب عطية محمد</t>
  </si>
  <si>
    <t>بشرى بشير عبد الله ابراهيم</t>
  </si>
  <si>
    <t>جنات محمود ابراهيم محمد</t>
  </si>
  <si>
    <t>جهاد محمود ابراهيم محمد</t>
  </si>
  <si>
    <t>حنين صابر محمد حسين</t>
  </si>
  <si>
    <t>خلود حسن حسن عبد الفتاح</t>
  </si>
  <si>
    <t>خلود محمد جمعه عياد</t>
  </si>
  <si>
    <t>دنيا عبد الناصر منصور جندي</t>
  </si>
  <si>
    <t>دنيا مصباح عباس مبارك</t>
  </si>
  <si>
    <t>رحمة وائل حسن عبد العزيز</t>
  </si>
  <si>
    <t>رحمه محمد احمد ابراهيم</t>
  </si>
  <si>
    <t>رضوى عبد الله ابراهيم محمد صالح</t>
  </si>
  <si>
    <t>رنا محمد عبد الله شحته</t>
  </si>
  <si>
    <t>روناء ابراهيم محروس احمد</t>
  </si>
  <si>
    <t>زهراء السيد محمد محمد</t>
  </si>
  <si>
    <t>زهراء صلاح احمد محمد</t>
  </si>
  <si>
    <t>زهراء هاني محمد الصادق</t>
  </si>
  <si>
    <t>زينب السيد محمد صلاح الدين محمد</t>
  </si>
  <si>
    <t>زينب رجب احمد سليمان عنان</t>
  </si>
  <si>
    <t>سهيلة محمد علي ابراهيم</t>
  </si>
  <si>
    <t>شروق وليد عبد الحي مقدم</t>
  </si>
  <si>
    <t>شفاء محمد فتحى ابراهيم</t>
  </si>
  <si>
    <t>شمس اشرف عبد الرحمن اسماعيل</t>
  </si>
  <si>
    <t>شمس علاء دسوقى حسين دسوقى</t>
  </si>
  <si>
    <t>شهد محمد نجاح عبد المقصود حامد</t>
  </si>
  <si>
    <t>شيماء السيد ابراهيم محمد</t>
  </si>
  <si>
    <t>شيماء السيد حسن منصور</t>
  </si>
  <si>
    <t>شيماء بخيت علي احمد</t>
  </si>
  <si>
    <t>فوقيه فتحي رمضان ابراهيم</t>
  </si>
  <si>
    <t>مروه محمد السيد محمد عيسى</t>
  </si>
  <si>
    <t>مريم صلاح احمد محمد</t>
  </si>
  <si>
    <t>منه نبيل عبد اللطيف احمد</t>
  </si>
  <si>
    <t>منى صلاح عيد على</t>
  </si>
  <si>
    <t>ميرام السيد حسين بدوى</t>
  </si>
  <si>
    <t>ندى ربيع عبد القادر السيد</t>
  </si>
  <si>
    <t>ندى محمد الثانوثى حسين</t>
  </si>
  <si>
    <t>نسمة عيد جمعة محمود</t>
  </si>
  <si>
    <t>نيره كمال عبد الحميد السيد</t>
  </si>
  <si>
    <t>نيره محمد عبد العزيز السيد سليمان</t>
  </si>
  <si>
    <t>هاله تامر عوض عبد المقصود السيد</t>
  </si>
  <si>
    <t>هدير رمضان محمد طه</t>
  </si>
  <si>
    <t>وسام احمد عطيه الصادق</t>
  </si>
  <si>
    <t>وسام جمعه حسن رمضان</t>
  </si>
  <si>
    <t>وعد محمد أبو سريع على</t>
  </si>
  <si>
    <t>ياسمين محمود حسانين احمد</t>
  </si>
  <si>
    <t>ابراهيم رضا السيد عبدالعزيز</t>
  </si>
  <si>
    <t>1/6</t>
  </si>
  <si>
    <t>ابراهيم عبدالفتاح صالح عبدالعال</t>
  </si>
  <si>
    <t>ابرهيم ابراهيم محمد على</t>
  </si>
  <si>
    <t>احمد اسامه احمد محمد</t>
  </si>
  <si>
    <t>احمد السيد محمود احمدالعزازى</t>
  </si>
  <si>
    <t>احمد رجب محمد عبدالعزيز</t>
  </si>
  <si>
    <t>احمد سمير محمد محمد خليل</t>
  </si>
  <si>
    <t>احمد صلاح عطيه الصادق</t>
  </si>
  <si>
    <t>احمد طلعت عبدالله حسينى</t>
  </si>
  <si>
    <t>احمد عبدالسلام محمد عبدالسلام</t>
  </si>
  <si>
    <t>احمد على احمد عباس</t>
  </si>
  <si>
    <t>احمد محمد الهادى عبدالرحمن محمد</t>
  </si>
  <si>
    <t>ادهم عبده احمد السيد</t>
  </si>
  <si>
    <t>اسماعيل محمد الوردانى محمد</t>
  </si>
  <si>
    <t>اشرف علاء عبدالعال محمد</t>
  </si>
  <si>
    <t>السيد ناصر حسن منصور</t>
  </si>
  <si>
    <t>امجد محمد حسن عزاز</t>
  </si>
  <si>
    <t>ايمن جمال حسن عثمان</t>
  </si>
  <si>
    <t>خالد خليل محمد ابراهيم</t>
  </si>
  <si>
    <t>رضا سعد عبدالحليم محمد</t>
  </si>
  <si>
    <t>رمضان عطيه رمضان السيد</t>
  </si>
  <si>
    <t>سعيد هيثم سعيد عبدالخير</t>
  </si>
  <si>
    <t>عاصم محمود عبده على</t>
  </si>
  <si>
    <t>عبد الرحمن محمود ابراهيم محمد</t>
  </si>
  <si>
    <t>عبدالرحمن مبروك على ابراهيم</t>
  </si>
  <si>
    <t>عبدالفتاح عاطف عبدالفتاح حسن</t>
  </si>
  <si>
    <t>عبدالله اشرف السيد الشحات مصطفى</t>
  </si>
  <si>
    <t>2/6</t>
  </si>
  <si>
    <t>على حمدى عبدالله حسينى</t>
  </si>
  <si>
    <t>عيد مصباح عيد احمد</t>
  </si>
  <si>
    <t>فارس احمد السيد عطيه</t>
  </si>
  <si>
    <t>فتحى انور فتحى عبدالعزيز</t>
  </si>
  <si>
    <t>محمد السيد ابراهيم محمد العزازى</t>
  </si>
  <si>
    <t>محمد السيد احمد عباس</t>
  </si>
  <si>
    <t>محمد السيد علوى محمد</t>
  </si>
  <si>
    <t>محمد سامح محمد رجاء</t>
  </si>
  <si>
    <t>محمد سامح نجاح عبدالمقصود</t>
  </si>
  <si>
    <t>محمد سليمان محمد محمد</t>
  </si>
  <si>
    <t>محمد صلاح عبدالرحمن محمد</t>
  </si>
  <si>
    <t>محمد صلاح محمد سعد</t>
  </si>
  <si>
    <t>محمد عبدالحكيم احمد صالح</t>
  </si>
  <si>
    <t>محمد مصطفى محمد حسين</t>
  </si>
  <si>
    <t>محمد موسى اسماعيل موسى</t>
  </si>
  <si>
    <t>محمود السيد ابراهيم محمد حسانين</t>
  </si>
  <si>
    <t>محمود السيد محمد محمد</t>
  </si>
  <si>
    <t>محمود شعبان محمد ابراهيم</t>
  </si>
  <si>
    <t>محمود صالح حسن منصور</t>
  </si>
  <si>
    <t>محمود صبحى عبدالرحمن محمد</t>
  </si>
  <si>
    <t>محمود صبحى محمد احمد</t>
  </si>
  <si>
    <t>محمود محروس السيد محمد</t>
  </si>
  <si>
    <t>محمود محمد احمد محمد</t>
  </si>
  <si>
    <t>محمود محمد العزازى سليمان</t>
  </si>
  <si>
    <t>مصطفى محفوظ على محمدعلى</t>
  </si>
  <si>
    <t>مصطفى محمد محمود احمد</t>
  </si>
  <si>
    <t>يوسف السيد على محمد</t>
  </si>
  <si>
    <t>ابرار عبدالباسط محمد حسن</t>
  </si>
  <si>
    <t>اسراء عبد النبى عوض عطية الزهيرى</t>
  </si>
  <si>
    <t>اسراء مصباح حسن منصور</t>
  </si>
  <si>
    <t>اسماء خيري حسيني جندي</t>
  </si>
  <si>
    <t>اسماء صلاح السيد عبد المقصود</t>
  </si>
  <si>
    <t>اسماء صلاح رمضان محمد</t>
  </si>
  <si>
    <t>اسماء مصباح حسن منصور</t>
  </si>
  <si>
    <t>اكرام محمد عامر زايد</t>
  </si>
  <si>
    <t>الاء عدوى محمد اسماعيل</t>
  </si>
  <si>
    <t>آلاء محمد السيد روق</t>
  </si>
  <si>
    <t>الاء محمد مصباح احمد</t>
  </si>
  <si>
    <t>الفت محمود امام عبدالفتاح</t>
  </si>
  <si>
    <t>اميرة سعيد السيد اسماعيل</t>
  </si>
  <si>
    <t>ايمان ثروت السيد ابراهيم</t>
  </si>
  <si>
    <t>ايمان نصر الدين عبدالرحمن محمد</t>
  </si>
  <si>
    <t>ايناس وليد دناشى فرج</t>
  </si>
  <si>
    <t>ايه عبدالفتاح حسين عبدالستار</t>
  </si>
  <si>
    <t>بسنت عبدالرحمن محمد حسن</t>
  </si>
  <si>
    <t>بوسى سلطان محمد حسين</t>
  </si>
  <si>
    <t>جنى ايهاب احمد حسين فؤاد</t>
  </si>
  <si>
    <t>دنيا على صلاح اسماعيل</t>
  </si>
  <si>
    <t>دنيا محمد ابراهيم السيد</t>
  </si>
  <si>
    <t>رانيا صبحى احمد محمد</t>
  </si>
  <si>
    <t>رحمة محمد احمد محمد</t>
  </si>
  <si>
    <t>رحمه السيد ابراهيم السيد</t>
  </si>
  <si>
    <t>رحمه محمد عبدالله شحته</t>
  </si>
  <si>
    <t>رنا سليم محمد ابراهيم</t>
  </si>
  <si>
    <t>روضة عبد الحكيم محمد محمد</t>
  </si>
  <si>
    <t>زينب عايد عبده ابراهيم</t>
  </si>
  <si>
    <t>سارة احمد عبده على</t>
  </si>
  <si>
    <t>سماح احمد السيد حسين</t>
  </si>
  <si>
    <t>سهيلة احمد دسوقى محمد</t>
  </si>
  <si>
    <t>شيماء داوود محمد داوود</t>
  </si>
  <si>
    <t>شيماء محمد على محمد</t>
  </si>
  <si>
    <t>صدفة سعيد رمضان عبدالحميد</t>
  </si>
  <si>
    <t>عبير السيد عبدالحميد احمد</t>
  </si>
  <si>
    <t>فريال محمد عبدالفتاح السيد</t>
  </si>
  <si>
    <t>كريمه محمد عنتر محمد</t>
  </si>
  <si>
    <t>منه الله السيد عبدالعزيز السيد</t>
  </si>
  <si>
    <t>مها حسينى حسن عليان</t>
  </si>
  <si>
    <t>مى محمد جمعه منصور</t>
  </si>
  <si>
    <t>ناديه السيد حسن منصور</t>
  </si>
  <si>
    <t>نانسى ابراهيم عبدالرحمن ابراهيم</t>
  </si>
  <si>
    <t>نجاح ثروت حسن منصور</t>
  </si>
  <si>
    <t>ندى احمد السيد محمد</t>
  </si>
  <si>
    <t>ندى رضا رفعت موسى</t>
  </si>
  <si>
    <t>ندى فوزى جندى احمد</t>
  </si>
  <si>
    <t>ندى هانى محمد عبدالمقصود</t>
  </si>
  <si>
    <t>نرمين محمود السيد محمد</t>
  </si>
  <si>
    <t>نورهان السيد صلاح اسماعيل</t>
  </si>
  <si>
    <t>نورهان محمد محمد عليان</t>
  </si>
  <si>
    <t>هاجر عيد على السيد</t>
  </si>
  <si>
    <t>هاله محمد اسماعيل عبدالرحمن</t>
  </si>
  <si>
    <t>هبه منصور حلمى محمد</t>
  </si>
  <si>
    <t>هنوه صلاح عبدالرحمن محمد</t>
  </si>
  <si>
    <t>ولاء محمد عبدالله على</t>
  </si>
  <si>
    <t>يارا صبحى محمد خليل</t>
  </si>
  <si>
    <t>ياسمين عيد عبدالله احمد</t>
  </si>
  <si>
    <t>ياسمين محمد السيد ابراهيم</t>
  </si>
  <si>
    <t>ياسمين محمد عبدالرحمن على</t>
  </si>
  <si>
    <t>عمرو عبد العزيز خيري احمد</t>
  </si>
  <si>
    <t>ايمان محمد احمد محمد</t>
  </si>
  <si>
    <t>الفصل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</si>
</sst>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78"/>
      <scheme val="minor"/>
    </font>
    <font>
      <b/>
      <sz val="14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Fill="1" applyBorder="1" applyAlignment="1">
      <alignment horizontal="right" vertical="center" indent="1" shrinkToFit="1"/>
    </xf>
    <xf numFmtId="0" fontId="1" fillId="0" borderId="1" xfId="0" applyFont="1" applyFill="1" applyBorder="1" applyAlignment="1">
      <alignment horizontal="center" vertical="center" shrinkToFit="1"/>
    </xf>
    <xf numFmtId="49" fontId="2" fillId="0" borderId="2" xfId="0" applyNumberFormat="1" applyFont="1" applyBorder="1" applyAlignment="1" applyProtection="1">
      <alignment horizontal="center" vertical="center" shrinkToFit="1" readingOrder="2"/>
      <protection locked="0"/>
    </xf>
    <xf numFmtId="0" fontId="0" fillId="2" borderId="3" xfId="0" applyFill="1" applyBorder="1"/>
  </cellXfs>
  <cellStyles count="1">
    <cellStyle name="Normal" xfId="0" builtinId="0"/>
  </cellStyles>
  <dxfs count="4">
    <dxf>
      <fill>
        <patternFill>
          <bgColor indexed="15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3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Desktop\&#1588;&#1572;&#1608;&#1606;%20&#1575;&#1604;&#1591;&#1604;&#1576;&#1577;%20&#1605;&#1583;&#1585;&#1587;&#1577;%20&#1603;&#1601;&#1585;%20&#1575;&#1604;&#1593;&#1586;&#1575;&#1586;&#1610;%202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كشوف حالة القيد"/>
      <sheetName val="kifa"/>
      <sheetName val="حالات خاصة"/>
      <sheetName val="الرئيسية"/>
      <sheetName val="محول م المدرسة"/>
      <sheetName val="بيانات للقيد"/>
      <sheetName val="السجل"/>
      <sheetName val="السجل2"/>
      <sheetName val="ادخال بيانات"/>
      <sheetName val="قيد التلاميذ"/>
      <sheetName val="افاده مدرسيه"/>
      <sheetName val="طلب تحويل"/>
      <sheetName val="استلام ملف"/>
      <sheetName val="من"/>
      <sheetName val="إلى"/>
      <sheetName val="تقرير طالب "/>
      <sheetName val="أنشطة"/>
      <sheetName val="تامين صحى"/>
      <sheetName val="قبول تحويل"/>
      <sheetName val="بيان نجاح1"/>
      <sheetName val="بيان نجاح2"/>
      <sheetName val="تقويم"/>
      <sheetName val="التقييم"/>
      <sheetName val="الغياب"/>
      <sheetName val="درجات الشفوى"/>
      <sheetName val="افتتاحية"/>
      <sheetName val="hoom"/>
      <sheetName val="كشف12"/>
      <sheetName val="بدون رقم قومى"/>
      <sheetName val="قائمة قصل"/>
      <sheetName val="عملى العلوم"/>
      <sheetName val="الكارنيهات"/>
      <sheetName val="احصائي"/>
      <sheetName val="احصاء الاعمار  "/>
    </sheetNames>
    <sheetDataSet>
      <sheetData sheetId="0"/>
      <sheetData sheetId="1"/>
      <sheetData sheetId="2"/>
      <sheetData sheetId="3">
        <row r="5">
          <cell r="N5" t="str">
            <v>مستجد</v>
          </cell>
        </row>
        <row r="6">
          <cell r="N6" t="str">
            <v>منقول</v>
          </cell>
        </row>
        <row r="7">
          <cell r="N7" t="str">
            <v>باق للاعادة</v>
          </cell>
        </row>
        <row r="8">
          <cell r="N8" t="str">
            <v>غياب مستمر</v>
          </cell>
        </row>
        <row r="9">
          <cell r="N9" t="str">
            <v xml:space="preserve">منقطع للسنة الاولى </v>
          </cell>
        </row>
        <row r="10">
          <cell r="N10" t="str">
            <v>منقطع للنسة الثانية</v>
          </cell>
        </row>
        <row r="11">
          <cell r="N11" t="str">
            <v>باق للاعادة عام اول</v>
          </cell>
        </row>
        <row r="12">
          <cell r="N12" t="str">
            <v xml:space="preserve">باق للاعادة عام ثان </v>
          </cell>
        </row>
      </sheetData>
      <sheetData sheetId="4"/>
      <sheetData sheetId="5">
        <row r="1">
          <cell r="P1" t="str">
            <v>يتيم</v>
          </cell>
          <cell r="Q1" t="str">
            <v>محول إلى المدرسة</v>
          </cell>
          <cell r="W1" t="str">
            <v>المسرح</v>
          </cell>
        </row>
        <row r="2">
          <cell r="P2" t="str">
            <v>المرأة المعيلة</v>
          </cell>
          <cell r="Q2" t="str">
            <v>محول من المدرسة</v>
          </cell>
          <cell r="W2" t="str">
            <v>الصحافة</v>
          </cell>
        </row>
        <row r="3">
          <cell r="P3" t="str">
            <v>حاله خاصة</v>
          </cell>
          <cell r="W3" t="str">
            <v>التربية الزراعية</v>
          </cell>
        </row>
        <row r="4">
          <cell r="P4" t="str">
            <v>ابناء الموقوفون</v>
          </cell>
          <cell r="W4" t="str">
            <v>المجال الصناعى</v>
          </cell>
        </row>
        <row r="5">
          <cell r="W5" t="str">
            <v xml:space="preserve">الاقتصاد المنزلى </v>
          </cell>
        </row>
        <row r="6">
          <cell r="W6" t="str">
            <v>المكتبة</v>
          </cell>
        </row>
        <row r="7">
          <cell r="W7" t="str">
            <v xml:space="preserve">الحاسب الآلى </v>
          </cell>
        </row>
        <row r="8">
          <cell r="C8" t="str">
            <v>ابراهيم محمد الثانوثي حسين داود</v>
          </cell>
        </row>
        <row r="9">
          <cell r="C9" t="str">
            <v>احمد بخيت على احمد محمد</v>
          </cell>
        </row>
        <row r="10">
          <cell r="C10" t="str">
            <v>احمد روق عليوة محمد</v>
          </cell>
        </row>
        <row r="11">
          <cell r="C11" t="str">
            <v>احمد صلاح السيد محمد على</v>
          </cell>
        </row>
        <row r="12">
          <cell r="C12" t="str">
            <v>احمد صلاح سليمان محمد</v>
          </cell>
        </row>
        <row r="13">
          <cell r="C13" t="str">
            <v>احمد على السيد البكري مصطفى</v>
          </cell>
        </row>
        <row r="14">
          <cell r="C14" t="str">
            <v>احمد محمد السيد ابراهيم</v>
          </cell>
        </row>
        <row r="15">
          <cell r="C15" t="str">
            <v>احمد محمد السيد محمد محمد</v>
          </cell>
        </row>
        <row r="16">
          <cell r="C16" t="str">
            <v>احمد محمد عبد الله محمد</v>
          </cell>
        </row>
        <row r="17">
          <cell r="C17" t="str">
            <v>احمد مصباح عبد العزيز عبد الرحمن خليل</v>
          </cell>
        </row>
        <row r="18">
          <cell r="C18" t="str">
            <v>احمد مصباح عبد العظيم محمد</v>
          </cell>
        </row>
        <row r="19">
          <cell r="C19" t="str">
            <v>ايمن محمود محمد محمد علي</v>
          </cell>
        </row>
        <row r="20">
          <cell r="C20" t="str">
            <v>حسن جمعة حسن رمضان</v>
          </cell>
        </row>
        <row r="21">
          <cell r="C21" t="str">
            <v>حسن صالح حسن منصور</v>
          </cell>
        </row>
        <row r="22">
          <cell r="C22" t="str">
            <v>زياد محمود سعيد احمد السيد</v>
          </cell>
        </row>
        <row r="23">
          <cell r="C23" t="str">
            <v>سعيد احمد محمد احمد</v>
          </cell>
        </row>
        <row r="24">
          <cell r="C24" t="str">
            <v>صفوان محمد محمد احمد العزازي</v>
          </cell>
        </row>
        <row r="25">
          <cell r="C25" t="str">
            <v>صلاح انور فتحى عبد العزيز</v>
          </cell>
        </row>
        <row r="26">
          <cell r="C26" t="str">
            <v>صلاح محمد عبد الله شحته محمد</v>
          </cell>
        </row>
        <row r="27">
          <cell r="C27" t="str">
            <v>صلاح محمد محمد على موسى</v>
          </cell>
        </row>
        <row r="28">
          <cell r="C28" t="str">
            <v>عبد الله رضا السيد عبد العزيز</v>
          </cell>
        </row>
        <row r="29">
          <cell r="C29" t="str">
            <v>عبد الله صبحى احمد محمد</v>
          </cell>
        </row>
        <row r="30">
          <cell r="C30" t="str">
            <v>عبدالرحمن السيد علوي محمد</v>
          </cell>
        </row>
        <row r="31">
          <cell r="C31" t="str">
            <v>عبدالرحمن السيد محمد محمد</v>
          </cell>
        </row>
        <row r="32">
          <cell r="C32" t="str">
            <v>على مجدي محمد السعيد</v>
          </cell>
        </row>
        <row r="33">
          <cell r="C33" t="str">
            <v>عمر حموده راشد على</v>
          </cell>
        </row>
        <row r="34">
          <cell r="C34" t="str">
            <v>عمر محمد عبد الله عبد السلام عبد الله</v>
          </cell>
        </row>
        <row r="35">
          <cell r="C35" t="str">
            <v>عمرو خالد السيد اسماعيل</v>
          </cell>
        </row>
        <row r="36">
          <cell r="C36" t="str">
            <v>عيد مصباح محمد محمود</v>
          </cell>
        </row>
        <row r="37">
          <cell r="C37" t="str">
            <v>فارس فتحى محمد على على</v>
          </cell>
        </row>
        <row r="38">
          <cell r="C38" t="str">
            <v>كريم محمود عبدالفتاح محمد</v>
          </cell>
        </row>
        <row r="39">
          <cell r="C39" t="str">
            <v>محمد ابراهيم الناجى عبد الجليل ابراهيم</v>
          </cell>
        </row>
        <row r="40">
          <cell r="C40" t="str">
            <v>محمد احمد عبد العزيز محمد محمد</v>
          </cell>
        </row>
        <row r="41">
          <cell r="C41" t="str">
            <v>محمد احمد منصور محمد</v>
          </cell>
        </row>
        <row r="42">
          <cell r="C42" t="str">
            <v>محمد اشرف صلاح عباس</v>
          </cell>
        </row>
        <row r="43">
          <cell r="C43" t="str">
            <v>محمد السيد محمد عباس</v>
          </cell>
        </row>
        <row r="44">
          <cell r="C44" t="str">
            <v>محمد رمضان محمد على</v>
          </cell>
        </row>
        <row r="45">
          <cell r="C45" t="str">
            <v>محمد سليمان عبد العال محمد</v>
          </cell>
        </row>
        <row r="46">
          <cell r="C46" t="str">
            <v>محمد سمير عبدالعظيم موسى</v>
          </cell>
        </row>
        <row r="47">
          <cell r="C47" t="str">
            <v>محمد صلاح عوض أبو زيد</v>
          </cell>
        </row>
        <row r="48">
          <cell r="C48" t="str">
            <v>محمد عبد العزيز محمد محمد</v>
          </cell>
        </row>
        <row r="49">
          <cell r="C49" t="str">
            <v>محمد علاء محمد على محمد</v>
          </cell>
        </row>
        <row r="50">
          <cell r="C50" t="str">
            <v>محمد فوزي حسانين عزاز</v>
          </cell>
        </row>
        <row r="51">
          <cell r="C51" t="str">
            <v>محمد مصباح عباس مبارك</v>
          </cell>
        </row>
        <row r="52">
          <cell r="C52" t="str">
            <v>محمد مصباح عيد محمد خليل</v>
          </cell>
        </row>
        <row r="53">
          <cell r="C53" t="str">
            <v>محمد نبيل عبده محمد</v>
          </cell>
        </row>
        <row r="54">
          <cell r="C54" t="str">
            <v>محمود حمادة عبد العزيز اسماعيل</v>
          </cell>
        </row>
        <row r="55">
          <cell r="C55" t="str">
            <v>محمود حمدي عبد الله حسين على</v>
          </cell>
        </row>
        <row r="56">
          <cell r="C56" t="str">
            <v>محمود ربيع سليمان محمد</v>
          </cell>
        </row>
        <row r="57">
          <cell r="C57" t="str">
            <v>مصباح احمد السيد حسين</v>
          </cell>
        </row>
        <row r="58">
          <cell r="C58" t="str">
            <v>معاذ ياسر نجيب محمد</v>
          </cell>
        </row>
        <row r="59">
          <cell r="C59" t="str">
            <v>مؤمن جلال حسن منصور</v>
          </cell>
        </row>
        <row r="60">
          <cell r="C60" t="str">
            <v>نشأت شلبي محمد ابراهيم</v>
          </cell>
        </row>
        <row r="61">
          <cell r="C61" t="str">
            <v>هشام هاني ابراهيم احمد</v>
          </cell>
        </row>
        <row r="62">
          <cell r="C62" t="str">
            <v>يوسف اسماعيل محمد محمد</v>
          </cell>
        </row>
        <row r="63">
          <cell r="C63" t="str">
            <v>يوسف حسن حسن عبد الفتاح</v>
          </cell>
        </row>
        <row r="64">
          <cell r="C64" t="str">
            <v>يوسف صبحي على ابراهيم</v>
          </cell>
        </row>
        <row r="65">
          <cell r="C65" t="str">
            <v>يوسف عبد الشكور عبد الحافظ خليل</v>
          </cell>
        </row>
        <row r="66">
          <cell r="C66" t="str">
            <v>يوسف عبد العزيز عبد الله علي محمد</v>
          </cell>
        </row>
        <row r="67">
          <cell r="C67" t="str">
            <v>يوسف محمد حسن احمد</v>
          </cell>
        </row>
        <row r="68">
          <cell r="C68" t="str">
            <v>ابرار صلاح احمد محمد عبد اللطيف</v>
          </cell>
        </row>
        <row r="69">
          <cell r="C69" t="str">
            <v>اسراء رزق السيد محمد</v>
          </cell>
        </row>
        <row r="70">
          <cell r="C70" t="str">
            <v>اسراء محمد عليوة ابراهيم</v>
          </cell>
        </row>
        <row r="71">
          <cell r="C71" t="str">
            <v>اسراء محمود حسانين احمد محمد</v>
          </cell>
        </row>
        <row r="72">
          <cell r="C72" t="str">
            <v>أسماء أيمن عبد الكريم السيد</v>
          </cell>
        </row>
        <row r="73">
          <cell r="C73" t="str">
            <v>اسماء بشير عبد الله ابراهيم على</v>
          </cell>
        </row>
        <row r="74">
          <cell r="C74" t="str">
            <v>اسماء عزاز محمد عزاز</v>
          </cell>
        </row>
        <row r="75">
          <cell r="C75" t="str">
            <v>اسماء محمد مصباح احمد محمد</v>
          </cell>
        </row>
        <row r="76">
          <cell r="C76" t="str">
            <v>الاء عبدالواحد عبد الله حسانين</v>
          </cell>
        </row>
        <row r="77">
          <cell r="C77" t="str">
            <v>الاء محمد محمود محمد خليل</v>
          </cell>
        </row>
        <row r="78">
          <cell r="C78" t="str">
            <v>الزهراء جمعة محمد ابراهيم</v>
          </cell>
        </row>
        <row r="79">
          <cell r="C79" t="str">
            <v>امل فرج محمد عبد العزيز</v>
          </cell>
        </row>
        <row r="80">
          <cell r="C80" t="str">
            <v>اية على محمد فوزي</v>
          </cell>
        </row>
        <row r="81">
          <cell r="C81" t="str">
            <v>ايمان ثروت عطية الصادق</v>
          </cell>
        </row>
        <row r="82">
          <cell r="C82" t="str">
            <v>ايمان محمد احمد غانم</v>
          </cell>
        </row>
        <row r="83">
          <cell r="C83" t="str">
            <v>ايمان محمد عامر زايد عامر</v>
          </cell>
        </row>
        <row r="84">
          <cell r="C84" t="str">
            <v>ايمان محمد محمد عبد الغني</v>
          </cell>
        </row>
        <row r="85">
          <cell r="C85" t="str">
            <v>بسملة ابراهيم عبد الحميد احمد</v>
          </cell>
        </row>
        <row r="86">
          <cell r="C86" t="str">
            <v>بسملة محمد عبد الفتاح محمد</v>
          </cell>
        </row>
        <row r="87">
          <cell r="C87" t="str">
            <v>بسملة محمود حسن ابراهيم على</v>
          </cell>
        </row>
        <row r="88">
          <cell r="C88" t="str">
            <v>بسمه محمد على محمد</v>
          </cell>
        </row>
        <row r="89">
          <cell r="C89" t="str">
            <v>بسنت احمد السيد عطيه احمد</v>
          </cell>
        </row>
        <row r="90">
          <cell r="C90" t="str">
            <v>حنين احمد سعيد عوض</v>
          </cell>
        </row>
        <row r="91">
          <cell r="C91" t="str">
            <v>حنين الراضى محمد عبدالسلام</v>
          </cell>
        </row>
        <row r="92">
          <cell r="C92" t="str">
            <v>حنين صلاح السيد عبد المقصود</v>
          </cell>
        </row>
        <row r="93">
          <cell r="C93" t="str">
            <v>دنيا السيد محمد سعد</v>
          </cell>
        </row>
        <row r="94">
          <cell r="C94" t="str">
            <v>دنيا عبد الرؤوف منصور احمد جندي</v>
          </cell>
        </row>
        <row r="95">
          <cell r="C95" t="str">
            <v>دنيا ممدوح احمد على محمد</v>
          </cell>
        </row>
        <row r="96">
          <cell r="C96" t="str">
            <v>رحمة عبد الشكور احمد عبد الحافظ</v>
          </cell>
        </row>
        <row r="97">
          <cell r="C97" t="str">
            <v>رحمة محمد نجاح عبد المقصود</v>
          </cell>
        </row>
        <row r="98">
          <cell r="C98" t="str">
            <v>رحمة محمود ابراهيم محمد</v>
          </cell>
        </row>
        <row r="99">
          <cell r="C99" t="str">
            <v>رشا ذايد منصور ذايد</v>
          </cell>
        </row>
        <row r="100">
          <cell r="C100" t="str">
            <v>روان محمد علي ابراهيم</v>
          </cell>
        </row>
        <row r="101">
          <cell r="C101" t="str">
            <v>روان وائل سليمان السيد</v>
          </cell>
        </row>
        <row r="102">
          <cell r="C102" t="str">
            <v>ريم محمد عبد العزيز السيد سليمان</v>
          </cell>
        </row>
        <row r="103">
          <cell r="C103" t="str">
            <v>زهراء فتحي احمد حسن</v>
          </cell>
        </row>
        <row r="104">
          <cell r="C104" t="str">
            <v>سهيلة صلاح محمد سعد</v>
          </cell>
        </row>
        <row r="105">
          <cell r="C105" t="str">
            <v>شروق حسن محمد غريب</v>
          </cell>
        </row>
        <row r="106">
          <cell r="C106" t="str">
            <v>شمس ايهاب محمد محمد</v>
          </cell>
        </row>
        <row r="107">
          <cell r="C107" t="str">
            <v>شهد اشرف غانم محمد</v>
          </cell>
        </row>
        <row r="108">
          <cell r="C108" t="str">
            <v>شهد ايهاب عطية محمد محمد</v>
          </cell>
        </row>
        <row r="109">
          <cell r="C109" t="str">
            <v>شيماء سامي رمضان السيد</v>
          </cell>
        </row>
        <row r="110">
          <cell r="C110" t="str">
            <v>ضحى نصر الدين عبدالرحمن محمد</v>
          </cell>
        </row>
        <row r="111">
          <cell r="C111" t="str">
            <v>غزال السيد عبد الحميد احمد</v>
          </cell>
        </row>
        <row r="112">
          <cell r="C112" t="str">
            <v>فاطمة خليل محمد داود محمد</v>
          </cell>
        </row>
        <row r="113">
          <cell r="C113" t="str">
            <v>فاطمه سليمان محمد محمد</v>
          </cell>
        </row>
        <row r="114">
          <cell r="C114" t="str">
            <v>لقاء عبدالحليم سعيد عبد الحليم</v>
          </cell>
        </row>
        <row r="115">
          <cell r="C115" t="str">
            <v>لميس اسامة محمد سعد محمد السيد</v>
          </cell>
        </row>
        <row r="116">
          <cell r="C116" t="str">
            <v>مريم احمد حسن عزازي</v>
          </cell>
        </row>
        <row r="117">
          <cell r="C117" t="str">
            <v>مريم رمضان احمد محمد على</v>
          </cell>
        </row>
        <row r="118">
          <cell r="C118" t="str">
            <v>مريم محمد على احمد محمد</v>
          </cell>
        </row>
        <row r="119">
          <cell r="C119" t="str">
            <v>مريم محمد نجيب محمد</v>
          </cell>
        </row>
        <row r="120">
          <cell r="C120" t="str">
            <v>مريم نجاح رشاد محمود</v>
          </cell>
        </row>
        <row r="121">
          <cell r="C121" t="str">
            <v>ملك رضا سعيد احمد محمد</v>
          </cell>
        </row>
        <row r="122">
          <cell r="C122" t="str">
            <v>منار سعيد السيد اسماعيل</v>
          </cell>
        </row>
        <row r="123">
          <cell r="C123" t="str">
            <v>منار سمير محمد محمد خليل</v>
          </cell>
        </row>
        <row r="124">
          <cell r="C124" t="str">
            <v>منة الله سعيد سليمان السيد</v>
          </cell>
        </row>
        <row r="125">
          <cell r="C125" t="str">
            <v>منه الله عبدالعاطى حامد ابراهيم</v>
          </cell>
        </row>
        <row r="126">
          <cell r="C126" t="str">
            <v>منه محمد فتحى عبد الرحمن</v>
          </cell>
        </row>
        <row r="127">
          <cell r="C127" t="str">
            <v>مى حسن عبد العزيز عبد الرحمن خليل</v>
          </cell>
        </row>
        <row r="128">
          <cell r="C128" t="str">
            <v>مى سامى محمد محمد</v>
          </cell>
        </row>
        <row r="129">
          <cell r="C129" t="str">
            <v>ندى مجدي محمد السيد محمد</v>
          </cell>
        </row>
        <row r="130">
          <cell r="C130" t="str">
            <v>نسيبة صلاح حسن السيد</v>
          </cell>
        </row>
        <row r="131">
          <cell r="C131" t="str">
            <v>نعمة احمد عبد الله عبد الرحمن</v>
          </cell>
        </row>
        <row r="132">
          <cell r="C132" t="str">
            <v>نور هاني صابر عبدالرحمن</v>
          </cell>
        </row>
        <row r="133">
          <cell r="C133" t="str">
            <v>نورهان محمد على عليوة على</v>
          </cell>
        </row>
        <row r="134">
          <cell r="C134" t="str">
            <v>هالة احمد محمد ابراهيم عقل</v>
          </cell>
        </row>
        <row r="135">
          <cell r="C135" t="str">
            <v>هدى انور محمد سعيد</v>
          </cell>
        </row>
        <row r="136">
          <cell r="C136" t="str">
            <v>همت محسن ابراهيم محمد</v>
          </cell>
        </row>
        <row r="137">
          <cell r="C137" t="str">
            <v>يارة صلاح عبد العزيز محمد</v>
          </cell>
        </row>
        <row r="138">
          <cell r="C138" t="str">
            <v>ابراهيم احمد عبدالحميد احمد</v>
          </cell>
        </row>
        <row r="139">
          <cell r="C139" t="str">
            <v>احمد اكرم عبدالله زكى</v>
          </cell>
        </row>
        <row r="140">
          <cell r="C140" t="str">
            <v>احمد صلاح احمد محمد</v>
          </cell>
        </row>
        <row r="141">
          <cell r="C141" t="str">
            <v>احمد ماجد محمد سالم</v>
          </cell>
        </row>
        <row r="142">
          <cell r="C142" t="str">
            <v>احمد محمد حسن ابراهيم</v>
          </cell>
        </row>
        <row r="143">
          <cell r="C143" t="str">
            <v>احمد محمد عنتر محمد</v>
          </cell>
        </row>
        <row r="144">
          <cell r="C144" t="str">
            <v>احمد محمود محمد الشحات</v>
          </cell>
        </row>
        <row r="145">
          <cell r="C145" t="str">
            <v>اسماعيل سمير صلاح اسماعيل حسن</v>
          </cell>
        </row>
        <row r="146">
          <cell r="C146" t="str">
            <v>السيد صلاح توفيق حسين</v>
          </cell>
        </row>
        <row r="147">
          <cell r="C147" t="str">
            <v>السيد محمد عطيه محمد</v>
          </cell>
        </row>
        <row r="148">
          <cell r="C148" t="str">
            <v>امير فراج محمد ابراهيم</v>
          </cell>
        </row>
        <row r="149">
          <cell r="C149" t="str">
            <v>حسن احمد حسن احمد</v>
          </cell>
        </row>
        <row r="150">
          <cell r="C150" t="str">
            <v>خالد محمد محمد احمد</v>
          </cell>
        </row>
        <row r="151">
          <cell r="C151" t="str">
            <v>ربيع محمود السيد عبدالحميد</v>
          </cell>
        </row>
        <row r="152">
          <cell r="C152" t="str">
            <v>عبدالرحمن احمد تمام اسماعيل</v>
          </cell>
        </row>
        <row r="153">
          <cell r="C153" t="str">
            <v>عبدالله محمد محمد ابراهيم</v>
          </cell>
        </row>
        <row r="154">
          <cell r="C154" t="str">
            <v>علاء محى غانم محمد</v>
          </cell>
        </row>
        <row r="155">
          <cell r="C155" t="str">
            <v>عمر حمدى احمد السيد</v>
          </cell>
        </row>
        <row r="156">
          <cell r="C156" t="str">
            <v>عمرو عثمان رمضان ابراهيم</v>
          </cell>
        </row>
        <row r="157">
          <cell r="C157" t="str">
            <v>فارس الشحات محمد ابراهيم</v>
          </cell>
        </row>
        <row r="158">
          <cell r="C158" t="str">
            <v>كريم عرفات محمد ابراهيم</v>
          </cell>
        </row>
        <row r="159">
          <cell r="C159" t="str">
            <v>كريم محمد محمد عبدالعظيم</v>
          </cell>
        </row>
        <row r="160">
          <cell r="C160" t="str">
            <v>كريم هشام محمد على</v>
          </cell>
        </row>
        <row r="161">
          <cell r="C161" t="str">
            <v>محمد ابراهيم محمود احمد</v>
          </cell>
        </row>
        <row r="162">
          <cell r="C162" t="str">
            <v>محمد احمد السيد محمد</v>
          </cell>
        </row>
        <row r="163">
          <cell r="C163" t="str">
            <v>محمد احمد على عبدالرحمن</v>
          </cell>
        </row>
        <row r="164">
          <cell r="C164" t="str">
            <v>محمد اسامه احمد محمد</v>
          </cell>
        </row>
        <row r="165">
          <cell r="C165" t="str">
            <v>محمد حسن عبدالجليل حسن</v>
          </cell>
        </row>
        <row r="166">
          <cell r="C166" t="str">
            <v>محمد سامى فهمى عبدالرحمن</v>
          </cell>
        </row>
        <row r="167">
          <cell r="C167" t="str">
            <v>محمد عبدالباسط محمد حسن</v>
          </cell>
        </row>
        <row r="168">
          <cell r="C168" t="str">
            <v>محمد عبدالله ابراهيم محمد</v>
          </cell>
        </row>
        <row r="169">
          <cell r="C169" t="str">
            <v>محمد عصام شعبان محمد</v>
          </cell>
        </row>
        <row r="170">
          <cell r="C170" t="str">
            <v>محمد عيد محمد محمد خليل</v>
          </cell>
        </row>
        <row r="171">
          <cell r="C171" t="str">
            <v>محمد محمد عبدالعال محمد</v>
          </cell>
        </row>
        <row r="172">
          <cell r="C172" t="str">
            <v>محمد محمود احمد خليل</v>
          </cell>
        </row>
        <row r="173">
          <cell r="C173" t="str">
            <v>محمد محمود السانوسى حسين</v>
          </cell>
        </row>
        <row r="174">
          <cell r="C174" t="str">
            <v>محمد محمود عليوه محمد</v>
          </cell>
        </row>
        <row r="175">
          <cell r="C175" t="str">
            <v>محمد هانى محمد عبدالمقصود</v>
          </cell>
        </row>
        <row r="176">
          <cell r="C176" t="str">
            <v>محمود احمد فتحى السيد</v>
          </cell>
        </row>
        <row r="177">
          <cell r="C177" t="str">
            <v>محمود السيد حمدان عبدالله</v>
          </cell>
        </row>
        <row r="178">
          <cell r="C178" t="str">
            <v>محمود حمدى السيد عوض الله</v>
          </cell>
        </row>
        <row r="179">
          <cell r="C179" t="str">
            <v>محمود سامح نجاح عبدالمقصود</v>
          </cell>
        </row>
        <row r="180">
          <cell r="C180" t="str">
            <v>محمود صلاح موسى محمد</v>
          </cell>
        </row>
        <row r="181">
          <cell r="C181" t="str">
            <v>محمود محمد شعبان ابراهيم عطيه</v>
          </cell>
        </row>
        <row r="182">
          <cell r="C182" t="str">
            <v>مصطف شعبان محمد ابراهيم</v>
          </cell>
        </row>
        <row r="183">
          <cell r="C183" t="str">
            <v>مصطفى احمد محمد على</v>
          </cell>
        </row>
        <row r="184">
          <cell r="C184" t="str">
            <v>مصطفى عزازى السيد محمد</v>
          </cell>
        </row>
        <row r="185">
          <cell r="C185" t="str">
            <v>مصطفى محمد محمد السيد</v>
          </cell>
        </row>
        <row r="186">
          <cell r="C186" t="str">
            <v>نور الدين صبحى عبدالله عبدالمقصود</v>
          </cell>
        </row>
        <row r="187">
          <cell r="C187" t="str">
            <v>يوسف محمد عبدالله ابراهيم</v>
          </cell>
        </row>
        <row r="188">
          <cell r="C188" t="str">
            <v>يوسف محمد علوى محمد</v>
          </cell>
        </row>
        <row r="189">
          <cell r="C189" t="str">
            <v>يوسف محمود اسماعيل محمد</v>
          </cell>
        </row>
        <row r="190">
          <cell r="C190" t="str">
            <v>اسراء عبد الله احمد محمد</v>
          </cell>
        </row>
        <row r="191">
          <cell r="C191" t="str">
            <v>اسماء عاطف توفيق احمد</v>
          </cell>
        </row>
        <row r="192">
          <cell r="C192" t="str">
            <v>اسماء محمد فتحى محمد</v>
          </cell>
        </row>
        <row r="193">
          <cell r="C193" t="str">
            <v>الاء السيد على حسن</v>
          </cell>
        </row>
        <row r="194">
          <cell r="C194" t="str">
            <v>آلاء داوود محمد داوود</v>
          </cell>
        </row>
        <row r="195">
          <cell r="C195" t="str">
            <v>الاء مصباح حسن منصور</v>
          </cell>
        </row>
        <row r="196">
          <cell r="C196" t="str">
            <v>الاء ياسر عبدالحكيم على</v>
          </cell>
        </row>
        <row r="197">
          <cell r="C197" t="str">
            <v>الزهراء السيد عليوه ابراهيم</v>
          </cell>
        </row>
        <row r="198">
          <cell r="C198" t="str">
            <v>اميره جمال شحاته محمد</v>
          </cell>
        </row>
        <row r="199">
          <cell r="C199" t="str">
            <v>آيه السيد محمد السعيد</v>
          </cell>
        </row>
        <row r="200">
          <cell r="C200" t="str">
            <v>آيه صبحى محمد خليل</v>
          </cell>
        </row>
        <row r="201">
          <cell r="C201" t="str">
            <v>آيه عبدالمنعم ابراهيم عبدالرحمن محمد</v>
          </cell>
        </row>
        <row r="202">
          <cell r="C202" t="str">
            <v>خلود الراضى محمد عبدالسلام</v>
          </cell>
        </row>
        <row r="203">
          <cell r="C203" t="str">
            <v>خلود تامر عوض عبدالمقصود</v>
          </cell>
        </row>
        <row r="204">
          <cell r="C204" t="str">
            <v>دينا حامد ابراهيم محمد</v>
          </cell>
        </row>
        <row r="205">
          <cell r="C205" t="str">
            <v>دينا مصباح عبدالعزيز عبدالرحمن</v>
          </cell>
        </row>
        <row r="206">
          <cell r="C206" t="str">
            <v>رانيا اسامه السيد البكرى</v>
          </cell>
        </row>
        <row r="207">
          <cell r="C207" t="str">
            <v>رحمه حمدى عبدالفتاح السيد</v>
          </cell>
        </row>
        <row r="208">
          <cell r="C208" t="str">
            <v>رحمه محمد هيكل منصور</v>
          </cell>
        </row>
        <row r="209">
          <cell r="C209" t="str">
            <v>رحمه هانى نجيحى فتحى</v>
          </cell>
        </row>
        <row r="210">
          <cell r="C210" t="str">
            <v>رويدا السيد عوض عبدالمقصود</v>
          </cell>
        </row>
        <row r="211">
          <cell r="C211" t="str">
            <v>ريهام محمد احمد ابراهيم</v>
          </cell>
        </row>
        <row r="212">
          <cell r="C212" t="str">
            <v>زهراء احمد حسين عبدالستار</v>
          </cell>
        </row>
        <row r="213">
          <cell r="C213" t="str">
            <v>زينب حسن عبدالفتاح محمد</v>
          </cell>
        </row>
        <row r="214">
          <cell r="C214" t="str">
            <v>سلمى محمد سالم محمد</v>
          </cell>
        </row>
        <row r="215">
          <cell r="C215" t="str">
            <v>سماح سامح محمد رجاء</v>
          </cell>
        </row>
        <row r="216">
          <cell r="C216" t="str">
            <v>شرين السيد احمد على</v>
          </cell>
        </row>
        <row r="217">
          <cell r="C217" t="str">
            <v>شمس محمد احمد محمدعلى</v>
          </cell>
        </row>
        <row r="218">
          <cell r="C218" t="str">
            <v>شهد عبد التبي عوض عطية الزهيري</v>
          </cell>
        </row>
        <row r="219">
          <cell r="C219" t="str">
            <v>شيماء عاطف توفيق احمد</v>
          </cell>
        </row>
        <row r="220">
          <cell r="C220" t="str">
            <v>لميس رمضان محمد طه</v>
          </cell>
        </row>
        <row r="221">
          <cell r="C221" t="str">
            <v>محاسن محروس خليل السيد</v>
          </cell>
        </row>
        <row r="222">
          <cell r="C222" t="str">
            <v>مريم اسامه فتحى رجب</v>
          </cell>
        </row>
        <row r="223">
          <cell r="C223" t="str">
            <v>مريم السيد حسن منصور</v>
          </cell>
        </row>
        <row r="224">
          <cell r="C224" t="str">
            <v>مريم السيد عامر زايد</v>
          </cell>
        </row>
        <row r="225">
          <cell r="C225" t="str">
            <v>مريم عبدالغنى عبدالعزيز ابراهيم</v>
          </cell>
        </row>
        <row r="226">
          <cell r="C226" t="str">
            <v>مريم محسن سعيد محمد</v>
          </cell>
        </row>
        <row r="227">
          <cell r="C227" t="str">
            <v>مريم هانى ثروت عبدالعظيم</v>
          </cell>
        </row>
        <row r="228">
          <cell r="C228" t="str">
            <v>ملك خليل محمد خليل</v>
          </cell>
        </row>
        <row r="229">
          <cell r="C229" t="str">
            <v>منه الله محمد ابراهيم محمد</v>
          </cell>
        </row>
        <row r="230">
          <cell r="C230" t="str">
            <v>منه الله محمد السيد عبده</v>
          </cell>
        </row>
        <row r="231">
          <cell r="C231" t="str">
            <v>منه الله محمد فتحى احمد</v>
          </cell>
        </row>
        <row r="232">
          <cell r="C232" t="str">
            <v>منه عواد عبده ابراهيم</v>
          </cell>
        </row>
        <row r="233">
          <cell r="C233" t="str">
            <v>منه محمد نجاح احمد</v>
          </cell>
        </row>
        <row r="234">
          <cell r="C234" t="str">
            <v>منه محمود احمد محمد</v>
          </cell>
        </row>
        <row r="235">
          <cell r="C235" t="str">
            <v>مى حمدى محمد فهمى</v>
          </cell>
        </row>
        <row r="236">
          <cell r="C236" t="str">
            <v>مى محمود ابراهيم احمد</v>
          </cell>
        </row>
        <row r="237">
          <cell r="C237" t="str">
            <v>مياده صلاح عيد على حسن</v>
          </cell>
        </row>
        <row r="238">
          <cell r="C238" t="str">
            <v>ندى سعيد ابراهيم موسى</v>
          </cell>
        </row>
        <row r="239">
          <cell r="C239" t="str">
            <v>ندى محمد احمد اسماعيل</v>
          </cell>
        </row>
        <row r="240">
          <cell r="C240" t="str">
            <v>ندى محمد احمد السيد</v>
          </cell>
        </row>
        <row r="241">
          <cell r="C241" t="str">
            <v>نسمه محمد على احمد</v>
          </cell>
        </row>
        <row r="242">
          <cell r="C242" t="str">
            <v>نسمه محمود حسن عزاز</v>
          </cell>
        </row>
        <row r="243">
          <cell r="C243" t="str">
            <v>هاجر جمال حسن السيد</v>
          </cell>
        </row>
        <row r="244">
          <cell r="C244" t="str">
            <v>هاله محمد السيد محمد</v>
          </cell>
        </row>
        <row r="245">
          <cell r="C245" t="str">
            <v>هبة الله السيد ابراهيم على</v>
          </cell>
        </row>
        <row r="246">
          <cell r="C246" t="str">
            <v>هدير اسامه محمد محمد</v>
          </cell>
        </row>
        <row r="247">
          <cell r="C247" t="str">
            <v>هنا حامد السيد محمد</v>
          </cell>
        </row>
        <row r="248">
          <cell r="C248" t="str">
            <v>هنا راضى فتحى محمد</v>
          </cell>
        </row>
        <row r="249">
          <cell r="C249" t="str">
            <v>هنا محمود السيد عطيه</v>
          </cell>
        </row>
        <row r="250">
          <cell r="C250" t="str">
            <v>هويده مصباح سرحان محمد</v>
          </cell>
        </row>
        <row r="251">
          <cell r="C251" t="str">
            <v>ولاء حمدى محمود سالم</v>
          </cell>
        </row>
        <row r="252">
          <cell r="C252" t="str">
            <v>ياسمين السيد ابراهيم محمد</v>
          </cell>
        </row>
        <row r="253">
          <cell r="C253" t="str">
            <v>ياسمين السيد صلاح اسماعيل</v>
          </cell>
        </row>
        <row r="254">
          <cell r="C254" t="str">
            <v>ياسمين عبدالرحمن على حسن</v>
          </cell>
        </row>
        <row r="255">
          <cell r="C255" t="str">
            <v>ابراهيم محمد الهادى عبدالرحمن محمد</v>
          </cell>
        </row>
        <row r="256">
          <cell r="C256" t="str">
            <v>احمد السيد اسماعيل عبدالرحمن حسانين</v>
          </cell>
        </row>
        <row r="257">
          <cell r="C257" t="str">
            <v>احمد رزق مصطفى محمد مصطفى</v>
          </cell>
        </row>
        <row r="258">
          <cell r="C258" t="str">
            <v>احمد صبحى احمد محمد على</v>
          </cell>
        </row>
        <row r="259">
          <cell r="C259" t="str">
            <v>احمد عيدالحميد محمد مسلم السيد</v>
          </cell>
        </row>
        <row r="260">
          <cell r="C260" t="str">
            <v>احمد محمد احمد السيد احمد العزازى</v>
          </cell>
        </row>
        <row r="261">
          <cell r="C261" t="str">
            <v>احمد محمد رمضان محمد محمد عطيه</v>
          </cell>
        </row>
        <row r="262">
          <cell r="C262" t="str">
            <v>احمد محمد عبدالله على محمد</v>
          </cell>
        </row>
        <row r="263">
          <cell r="C263" t="str">
            <v>احمد محمد عبده على حسين</v>
          </cell>
        </row>
        <row r="264">
          <cell r="C264" t="str">
            <v>احمد محمد عطوه خليل اسماعيل</v>
          </cell>
        </row>
        <row r="265">
          <cell r="C265" t="str">
            <v>احمد محمد محمد عبدالعظيم</v>
          </cell>
        </row>
        <row r="266">
          <cell r="C266" t="str">
            <v>احمد محمد محمد عبدالمقصود حامد</v>
          </cell>
        </row>
        <row r="267">
          <cell r="C267" t="str">
            <v>احمد محمود سعيد احمد</v>
          </cell>
        </row>
        <row r="268">
          <cell r="C268" t="str">
            <v>احمد ناصر حسن منصور محمد</v>
          </cell>
        </row>
        <row r="269">
          <cell r="C269" t="str">
            <v xml:space="preserve">اسلام عادل عبد الرحمن محمد </v>
          </cell>
        </row>
        <row r="270">
          <cell r="C270" t="str">
            <v>اسلام محمد عليوه ابراهيم عطيه</v>
          </cell>
        </row>
        <row r="271">
          <cell r="C271" t="str">
            <v>السيد رمضان محمد اسماعيل</v>
          </cell>
        </row>
        <row r="272">
          <cell r="C272" t="str">
            <v>بدر مجدي حمدان عبد الله</v>
          </cell>
        </row>
        <row r="273">
          <cell r="C273" t="str">
            <v>بلال طلبه عرفات اسماعيل</v>
          </cell>
        </row>
        <row r="274">
          <cell r="C274" t="str">
            <v>جمعه احمد عبدالحميد حميد على</v>
          </cell>
        </row>
        <row r="275">
          <cell r="C275" t="str">
            <v>حسام حسن حسن عبدالفتاح</v>
          </cell>
        </row>
        <row r="276">
          <cell r="C276" t="str">
            <v>حسام مختار محمود امام</v>
          </cell>
        </row>
        <row r="277">
          <cell r="C277" t="str">
            <v>حسن شحته حسن عبدالفتاح</v>
          </cell>
        </row>
        <row r="278">
          <cell r="C278" t="str">
            <v>حسنى محسن حسن عليان على</v>
          </cell>
        </row>
        <row r="279">
          <cell r="C279" t="str">
            <v>رامى محسن ابراهيم محمد على</v>
          </cell>
        </row>
        <row r="280">
          <cell r="C280" t="str">
            <v>سيف اسماعيل على سيف النصر بيومى</v>
          </cell>
        </row>
        <row r="281">
          <cell r="C281" t="str">
            <v>شادى محمد محمد محمدعلى</v>
          </cell>
        </row>
        <row r="282">
          <cell r="C282" t="str">
            <v>صلاح السيد صلاح اسماعيل</v>
          </cell>
        </row>
        <row r="283">
          <cell r="C283" t="str">
            <v>عبد العزيز محمد عبد العزيز ابراهيم</v>
          </cell>
        </row>
        <row r="284">
          <cell r="C284" t="str">
            <v>عبدالرحمن احمد عبده على</v>
          </cell>
        </row>
        <row r="285">
          <cell r="C285" t="str">
            <v>عبدالرحمن محمود عبدالرحمن محمد لويس</v>
          </cell>
        </row>
        <row r="286">
          <cell r="C286" t="str">
            <v>عبدالله محمد فوزى محمد شحاته</v>
          </cell>
        </row>
        <row r="287">
          <cell r="C287" t="str">
            <v>عبدالله محمد محمد عليان على</v>
          </cell>
        </row>
        <row r="288">
          <cell r="C288" t="str">
            <v>على شوقى على على</v>
          </cell>
        </row>
        <row r="289">
          <cell r="C289" t="str">
            <v>على صالح محمد محمد احمد محمد</v>
          </cell>
        </row>
        <row r="290">
          <cell r="C290" t="str">
            <v>على صبرى على ابراهيم على</v>
          </cell>
        </row>
        <row r="291">
          <cell r="C291" t="str">
            <v>عمر احمد محمد على على شهاب</v>
          </cell>
        </row>
        <row r="292">
          <cell r="C292" t="str">
            <v>عمرو خالد نجاح محمد نجدى</v>
          </cell>
        </row>
        <row r="293">
          <cell r="C293" t="str">
            <v>فارس صلاح عوض موسى خليل</v>
          </cell>
        </row>
        <row r="294">
          <cell r="C294" t="str">
            <v>فتحى محمود فتحى رمضان ابراهيم</v>
          </cell>
        </row>
        <row r="295">
          <cell r="C295" t="str">
            <v>فوزى محمود على محمد على</v>
          </cell>
        </row>
        <row r="296">
          <cell r="C296" t="str">
            <v>كرم عادل على على</v>
          </cell>
        </row>
        <row r="297">
          <cell r="C297" t="str">
            <v>كريم اسماعيل الورداني محمد</v>
          </cell>
        </row>
        <row r="298">
          <cell r="C298" t="str">
            <v>كريم محمد فتحى السيد محمد</v>
          </cell>
        </row>
        <row r="299">
          <cell r="C299" t="str">
            <v>محسن حسينى حسن عليان على</v>
          </cell>
        </row>
        <row r="300">
          <cell r="C300" t="str">
            <v>محمد احمد السيد حسين على</v>
          </cell>
        </row>
        <row r="301">
          <cell r="C301" t="str">
            <v>محمد احمد حسن عزاز حسن</v>
          </cell>
        </row>
        <row r="302">
          <cell r="C302" t="str">
            <v>محمد احمد خيرى احمد</v>
          </cell>
        </row>
        <row r="303">
          <cell r="C303" t="str">
            <v>محمد احمد دسوقى محمد دسوقى</v>
          </cell>
        </row>
        <row r="304">
          <cell r="C304" t="str">
            <v>محمد احمد محمد روق محمد</v>
          </cell>
        </row>
        <row r="305">
          <cell r="C305" t="str">
            <v>محمد احمد محمد على على</v>
          </cell>
        </row>
        <row r="306">
          <cell r="C306" t="str">
            <v>محمد اسامه جمعه على ابراهيم</v>
          </cell>
        </row>
        <row r="307">
          <cell r="C307" t="str">
            <v>محمد ايمن على حسن ابراهيم</v>
          </cell>
        </row>
        <row r="308">
          <cell r="C308" t="str">
            <v>محمد حسنى ابراهيم محمد على</v>
          </cell>
        </row>
        <row r="309">
          <cell r="C309" t="str">
            <v>محمد حمدى عزيز احمد اسماعيل</v>
          </cell>
        </row>
        <row r="310">
          <cell r="C310" t="str">
            <v>محمد خضر محمد ابراهيم</v>
          </cell>
        </row>
        <row r="311">
          <cell r="C311" t="str">
            <v>محمد رضا السيد اسماعيل</v>
          </cell>
        </row>
        <row r="312">
          <cell r="C312" t="str">
            <v>محمد رضا سعيد احمد محمد</v>
          </cell>
        </row>
        <row r="313">
          <cell r="C313" t="str">
            <v>محمد روق عليوه محمد</v>
          </cell>
        </row>
        <row r="314">
          <cell r="C314" t="str">
            <v>محمد سمير عبدالعزيز عبدالسلام</v>
          </cell>
        </row>
        <row r="315">
          <cell r="C315" t="str">
            <v>محمد صبحى احمد محمد على</v>
          </cell>
        </row>
        <row r="316">
          <cell r="C316" t="str">
            <v>محمد صلاح سليمان محمد سليمان</v>
          </cell>
        </row>
        <row r="317">
          <cell r="C317" t="str">
            <v>محمد عبدالشكور عبد الحافظ خليل محمد</v>
          </cell>
        </row>
        <row r="318">
          <cell r="C318" t="str">
            <v>محمد عبدالظاهر محمد احمدموسى</v>
          </cell>
        </row>
        <row r="319">
          <cell r="C319" t="str">
            <v>محمد عيد الشاذلي محمد</v>
          </cell>
        </row>
        <row r="320">
          <cell r="C320" t="str">
            <v>محمد محمود محمد محمد الشحات</v>
          </cell>
        </row>
        <row r="321">
          <cell r="C321" t="str">
            <v>محمد ممدوح عبدالله ذكى</v>
          </cell>
        </row>
        <row r="322">
          <cell r="C322" t="str">
            <v>محمد وائل حسن عبدالعزيز</v>
          </cell>
        </row>
        <row r="323">
          <cell r="C323" t="str">
            <v>محمود السيد محمد سعدمحمد</v>
          </cell>
        </row>
        <row r="324">
          <cell r="C324" t="str">
            <v>محمود حسن على محمد على</v>
          </cell>
        </row>
        <row r="325">
          <cell r="C325" t="str">
            <v>محمود عبده محمد السعيد محمد الطاهر على</v>
          </cell>
        </row>
        <row r="326">
          <cell r="C326" t="str">
            <v>معاذ عمادالدين السيد عبدالعزيز محمد</v>
          </cell>
        </row>
        <row r="327">
          <cell r="C327" t="str">
            <v>مؤمن عبدالحميد السيد محمد على</v>
          </cell>
        </row>
        <row r="328">
          <cell r="C328" t="str">
            <v>وليد فرج دناش فرج دناش</v>
          </cell>
        </row>
        <row r="329">
          <cell r="C329" t="str">
            <v>يحيى محمد نجاح عبدالمقصود السيد</v>
          </cell>
        </row>
        <row r="330">
          <cell r="C330" t="str">
            <v>يوسف صلاح رمضان محمد محمد</v>
          </cell>
        </row>
        <row r="331">
          <cell r="C331" t="str">
            <v>يوسف محمد محمد على</v>
          </cell>
        </row>
        <row r="332">
          <cell r="C332" t="str">
            <v>يوسف محمود محمد السيد حسن</v>
          </cell>
        </row>
        <row r="333">
          <cell r="C333" t="str">
            <v>اسراء الهادى سليم احمد السيد</v>
          </cell>
        </row>
        <row r="334">
          <cell r="C334" t="str">
            <v>اسراء عبدالواحد عبدالله حسانين عبدالحميد</v>
          </cell>
        </row>
        <row r="335">
          <cell r="C335" t="str">
            <v>اسراء علاء عبد الرحمن السيد</v>
          </cell>
        </row>
        <row r="336">
          <cell r="C336" t="str">
            <v>اسماء رضا عبد العزيز السيد اسماعيل</v>
          </cell>
        </row>
        <row r="337">
          <cell r="C337" t="str">
            <v>اسماء صبحى على ابراهيم عطيه</v>
          </cell>
        </row>
        <row r="338">
          <cell r="C338" t="str">
            <v>اسماء محمد خليل محمد على</v>
          </cell>
        </row>
        <row r="339">
          <cell r="C339" t="str">
            <v>اسماء محمد محمود ابوزيد</v>
          </cell>
        </row>
        <row r="340">
          <cell r="C340" t="str">
            <v>الاء حامد السيد محمد حسن</v>
          </cell>
        </row>
        <row r="341">
          <cell r="C341" t="str">
            <v>الاء حمدى عبدالرحمن ابراهيم</v>
          </cell>
        </row>
        <row r="342">
          <cell r="C342" t="str">
            <v>الاء رمضان عطيه رمضان محمد</v>
          </cell>
        </row>
        <row r="343">
          <cell r="C343" t="str">
            <v>الزهراء حسن عبدالفتاح محمد النجار</v>
          </cell>
        </row>
        <row r="344">
          <cell r="C344" t="str">
            <v>الزهراء محمد عبدالرحمن السيد سليمان</v>
          </cell>
        </row>
        <row r="345">
          <cell r="C345" t="str">
            <v>امنيه صابر السيد اسماعيل</v>
          </cell>
        </row>
        <row r="346">
          <cell r="C346" t="str">
            <v>اميره وليد ثروت عبدالعظيم</v>
          </cell>
        </row>
        <row r="347">
          <cell r="C347" t="str">
            <v>ايمان السيد محمد محمد بقرى</v>
          </cell>
        </row>
        <row r="348">
          <cell r="C348" t="str">
            <v>ايمان صبحى محمد احمد</v>
          </cell>
        </row>
        <row r="349">
          <cell r="C349" t="str">
            <v>ايمان على محمد محمد محمد</v>
          </cell>
        </row>
        <row r="350">
          <cell r="C350" t="str">
            <v>ايه السيد احمد عبدالحافظ</v>
          </cell>
        </row>
        <row r="351">
          <cell r="C351" t="str">
            <v>ايه عزازى الهادى عبدالفتاح امام</v>
          </cell>
        </row>
        <row r="352">
          <cell r="C352" t="str">
            <v>ايه مجدى الهادى اسماعيل عطيه</v>
          </cell>
        </row>
        <row r="353">
          <cell r="C353" t="str">
            <v>بسنت ثروت عطيه الصادق غانم</v>
          </cell>
        </row>
        <row r="354">
          <cell r="C354" t="str">
            <v>تغريد السيد محمد عطيه حسين</v>
          </cell>
        </row>
        <row r="355">
          <cell r="C355" t="str">
            <v>حسناء عاطف رجب عبدالحميد السيد</v>
          </cell>
        </row>
        <row r="356">
          <cell r="C356" t="str">
            <v>حنين رضا محمد غريب عطيه</v>
          </cell>
        </row>
        <row r="357">
          <cell r="C357" t="str">
            <v>دنيا محمد على عبدالرحمن</v>
          </cell>
        </row>
        <row r="358">
          <cell r="C358" t="str">
            <v>دينا على صلاح اسماعيل</v>
          </cell>
        </row>
        <row r="359">
          <cell r="C359" t="str">
            <v>رحمه احمد جندى احمد</v>
          </cell>
        </row>
        <row r="360">
          <cell r="C360" t="str">
            <v>رحمه عطيه محمد رمضان السيد</v>
          </cell>
        </row>
        <row r="361">
          <cell r="C361" t="str">
            <v>روان احمد فوزى عبدالحميد</v>
          </cell>
        </row>
        <row r="362">
          <cell r="C362" t="str">
            <v>روان محمد على محمد على</v>
          </cell>
        </row>
        <row r="363">
          <cell r="C363" t="str">
            <v>ريهام محمود خليل محمد بدران</v>
          </cell>
        </row>
        <row r="364">
          <cell r="C364" t="str">
            <v>زينب جسن محمود احمد العزازى</v>
          </cell>
        </row>
        <row r="365">
          <cell r="C365" t="str">
            <v>زينب فتحى محمد على</v>
          </cell>
        </row>
        <row r="366">
          <cell r="C366" t="str">
            <v>ساره رزق السيد محمد حسن</v>
          </cell>
        </row>
        <row r="367">
          <cell r="C367" t="str">
            <v>سماح مصطفى محمد حسين دسوقى</v>
          </cell>
        </row>
        <row r="368">
          <cell r="C368" t="str">
            <v>سمر جلال حسن منصور محمد</v>
          </cell>
        </row>
        <row r="369">
          <cell r="C369" t="str">
            <v>سهيله ابراهيم اسماعيل محمد اسماعيل</v>
          </cell>
        </row>
        <row r="370">
          <cell r="C370" t="str">
            <v>شروق شلبى مجمد ابراهيم شلبى</v>
          </cell>
        </row>
        <row r="371">
          <cell r="C371" t="str">
            <v>شمس محمد السيد احمد</v>
          </cell>
        </row>
        <row r="372">
          <cell r="C372" t="str">
            <v>صباح حسن محمد حسن ابراهيم</v>
          </cell>
        </row>
        <row r="373">
          <cell r="C373" t="str">
            <v>عبير وليد دناش فرج دناش</v>
          </cell>
        </row>
        <row r="374">
          <cell r="C374" t="str">
            <v>فاطمه حمدى السيد عوض الله حامد</v>
          </cell>
        </row>
        <row r="375">
          <cell r="C375" t="str">
            <v>فاطمه رضا عبدالرحمن محمد</v>
          </cell>
        </row>
        <row r="376">
          <cell r="C376" t="str">
            <v>فيروز سامى خليل محمد بدران</v>
          </cell>
        </row>
        <row r="377">
          <cell r="C377" t="str">
            <v>لقاء عبدالحكيم احمد صالح محمد</v>
          </cell>
        </row>
        <row r="378">
          <cell r="C378" t="str">
            <v>مروه فتحى عبدالرحمن ابراهيم دسوقى</v>
          </cell>
        </row>
        <row r="379">
          <cell r="C379" t="str">
            <v>مريم اسماعيل الوردانى محمد</v>
          </cell>
        </row>
        <row r="380">
          <cell r="C380" t="str">
            <v>مريم حسنى عبدالعزيز السيد اسماعيل</v>
          </cell>
        </row>
        <row r="381">
          <cell r="C381" t="str">
            <v>مريم هانى السيد موسى اسماعيل</v>
          </cell>
        </row>
        <row r="382">
          <cell r="C382" t="str">
            <v>منه احمد عبدالحميد احمد عبدالحميد</v>
          </cell>
        </row>
        <row r="383">
          <cell r="C383" t="str">
            <v>منه الله ثروت حلمى محمد</v>
          </cell>
        </row>
        <row r="384">
          <cell r="C384" t="str">
            <v>منه الله محمد عبدالكريم عبدالسلام محمد</v>
          </cell>
        </row>
        <row r="385">
          <cell r="C385" t="str">
            <v>منه الله محمد محمد السيد حسن</v>
          </cell>
        </row>
        <row r="386">
          <cell r="C386" t="str">
            <v>منه الله محمود توفيق حسين جندى</v>
          </cell>
        </row>
        <row r="387">
          <cell r="C387" t="str">
            <v>منى حسن محمد السيد منصور</v>
          </cell>
        </row>
        <row r="388">
          <cell r="C388" t="str">
            <v>منى محمد دسوقى محمد دسوقى</v>
          </cell>
        </row>
        <row r="389">
          <cell r="C389" t="str">
            <v>نانسى انور فتحى عبدالعزيز محمد</v>
          </cell>
        </row>
        <row r="390">
          <cell r="C390" t="str">
            <v>ندى ابراهيم مصطفى عبدالرحمن خليل</v>
          </cell>
        </row>
        <row r="391">
          <cell r="C391" t="str">
            <v>ندى صلاح فراج حسن</v>
          </cell>
        </row>
        <row r="392">
          <cell r="C392" t="str">
            <v>ندى محمد على عليوه</v>
          </cell>
        </row>
        <row r="393">
          <cell r="C393" t="str">
            <v>ندى نجاح رشاد محمود السيد</v>
          </cell>
        </row>
        <row r="394">
          <cell r="C394" t="str">
            <v>نرمين مسعد ابراهيم محمد ابراهيم</v>
          </cell>
        </row>
        <row r="395">
          <cell r="C395" t="str">
            <v>نسمه سعد ابراهيم محمد</v>
          </cell>
        </row>
        <row r="396">
          <cell r="C396" t="str">
            <v>نسمه نبيل محمد رجاءحسن</v>
          </cell>
        </row>
        <row r="397">
          <cell r="C397" t="str">
            <v>نورا ابراهيم محمد خليل العزازى</v>
          </cell>
        </row>
        <row r="398">
          <cell r="C398" t="str">
            <v>نورا محمد عبدالفتاح السيد حامد</v>
          </cell>
        </row>
        <row r="399">
          <cell r="C399" t="str">
            <v>نيره حسنى ابراهيم عطيه</v>
          </cell>
        </row>
        <row r="400">
          <cell r="C400" t="str">
            <v>هاجر احمد رمضان احمد محمد</v>
          </cell>
        </row>
        <row r="401">
          <cell r="C401" t="str">
            <v>هاجر فؤاد السيد اسماعيل</v>
          </cell>
        </row>
        <row r="402">
          <cell r="C402" t="str">
            <v>هبه اشرف السيد ابراهيم شلبى</v>
          </cell>
        </row>
        <row r="403">
          <cell r="C403" t="str">
            <v>ولاء حسن عزاز حسن عزاز</v>
          </cell>
        </row>
        <row r="404">
          <cell r="C404" t="str">
            <v>يارا ايمن محمد محمد عبدالعظيم</v>
          </cell>
        </row>
        <row r="405">
          <cell r="C405" t="str">
            <v>ياسمين عبداللطيف اصبيح عبداللطيف ابراهيم</v>
          </cell>
        </row>
        <row r="406">
          <cell r="C406" t="str">
            <v>ياسمين عصام محمد ناجى جمعه</v>
          </cell>
        </row>
        <row r="407">
          <cell r="C407" t="str">
            <v>ابراهيم سعيد ابراهيم موسى</v>
          </cell>
        </row>
        <row r="408">
          <cell r="C408" t="str">
            <v>ابراهيم عبد الرحمن ابراهيم على</v>
          </cell>
        </row>
        <row r="409">
          <cell r="C409" t="str">
            <v>احمد ابراهيم عبد العزيز ابراهيم</v>
          </cell>
        </row>
        <row r="410">
          <cell r="C410" t="str">
            <v>احمد صلاح اسماعيل موسى</v>
          </cell>
        </row>
        <row r="411">
          <cell r="C411" t="str">
            <v>احمد عبد اللطيف اصبيح عبد اللطيف</v>
          </cell>
        </row>
        <row r="412">
          <cell r="C412" t="str">
            <v>احمد محمد عبد الفتاح عبد العزيز</v>
          </cell>
        </row>
        <row r="413">
          <cell r="C413" t="str">
            <v>احمد محمد عبد الله عبد السلام</v>
          </cell>
        </row>
        <row r="414">
          <cell r="C414" t="str">
            <v>احمد محمد نجيب محمد</v>
          </cell>
        </row>
        <row r="415">
          <cell r="C415" t="str">
            <v>احمد مصطفى خليل ابراهيم</v>
          </cell>
        </row>
        <row r="416">
          <cell r="C416" t="str">
            <v>احمد نصر سعد عبد السلام</v>
          </cell>
        </row>
        <row r="417">
          <cell r="C417" t="str">
            <v>احمد هاني صابر عبد الرحمن</v>
          </cell>
        </row>
        <row r="418">
          <cell r="C418" t="str">
            <v>ايمن سعيد محمد عبد العزيز</v>
          </cell>
        </row>
        <row r="419">
          <cell r="C419" t="str">
            <v>ايمن عبد الباسط حلمي محمد</v>
          </cell>
        </row>
        <row r="420">
          <cell r="C420" t="str">
            <v>بسام محمد محمد ابراهيم</v>
          </cell>
        </row>
        <row r="421">
          <cell r="C421" t="str">
            <v>حسام عيد شحاتة محمد</v>
          </cell>
        </row>
        <row r="422">
          <cell r="C422" t="str">
            <v>حسين عليوه على احمد</v>
          </cell>
        </row>
        <row r="423">
          <cell r="C423" t="str">
            <v>حماده صبحى عبد الرحمن محمد</v>
          </cell>
        </row>
        <row r="424">
          <cell r="C424" t="str">
            <v>حمدي عطية رمضان ابراهيم</v>
          </cell>
        </row>
        <row r="425">
          <cell r="C425" t="str">
            <v>خضر محمود حسن عزاز</v>
          </cell>
        </row>
        <row r="426">
          <cell r="C426" t="str">
            <v>سامي محمد علي محمد</v>
          </cell>
        </row>
        <row r="427">
          <cell r="C427" t="str">
            <v>سليمان وائل سليمان السيد</v>
          </cell>
        </row>
        <row r="428">
          <cell r="C428" t="str">
            <v>عبد الحميد احمد عبد الحميد احمد</v>
          </cell>
        </row>
        <row r="429">
          <cell r="C429" t="str">
            <v>عبد العزيز ابراهيم علي حسن</v>
          </cell>
        </row>
        <row r="430">
          <cell r="C430" t="str">
            <v>عبد الله عبد العزيز عبد الله علي</v>
          </cell>
        </row>
        <row r="431">
          <cell r="C431" t="str">
            <v>عبد الله عبد الهادي عبد الله حسانين</v>
          </cell>
        </row>
        <row r="432">
          <cell r="C432" t="str">
            <v>فارس ايمن خيري حسين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E995"/>
  <sheetViews>
    <sheetView rightToLeft="1" tabSelected="1" workbookViewId="0">
      <selection activeCell="B7" sqref="B7"/>
    </sheetView>
  </sheetViews>
  <sheetFormatPr defaultRowHeight="15"/>
  <cols>
    <col min="2" max="2" width="37.375" bestFit="1" customWidth="1"/>
  </cols>
  <sheetData>
    <row r="2" spans="2:5" ht="15.75" thickBot="1">
      <c r="E2" s="4" t="s">
        <v>642</v>
      </c>
    </row>
    <row r="3" spans="2:5" ht="19.5" thickTop="1" thickBot="1">
      <c r="B3" s="1" t="s">
        <v>0</v>
      </c>
      <c r="C3" s="2" t="s">
        <v>1</v>
      </c>
      <c r="D3" s="2" t="s">
        <v>2</v>
      </c>
      <c r="E3" s="3" t="s">
        <v>3</v>
      </c>
    </row>
    <row r="4" spans="2:5" ht="19.5" thickTop="1" thickBot="1">
      <c r="B4" s="1" t="s">
        <v>4</v>
      </c>
      <c r="C4" s="2" t="s">
        <v>1</v>
      </c>
      <c r="D4" s="2" t="s">
        <v>2</v>
      </c>
      <c r="E4" s="3" t="s">
        <v>3</v>
      </c>
    </row>
    <row r="5" spans="2:5" ht="19.5" thickTop="1" thickBot="1">
      <c r="B5" s="1" t="s">
        <v>5</v>
      </c>
      <c r="C5" s="2" t="s">
        <v>1</v>
      </c>
      <c r="D5" s="2" t="s">
        <v>2</v>
      </c>
      <c r="E5" s="3" t="s">
        <v>3</v>
      </c>
    </row>
    <row r="6" spans="2:5" ht="19.5" thickTop="1" thickBot="1">
      <c r="B6" s="1" t="s">
        <v>6</v>
      </c>
      <c r="C6" s="2" t="s">
        <v>1</v>
      </c>
      <c r="D6" s="2" t="s">
        <v>2</v>
      </c>
      <c r="E6" s="3" t="s">
        <v>3</v>
      </c>
    </row>
    <row r="7" spans="2:5" ht="19.5" thickTop="1" thickBot="1">
      <c r="B7" s="1" t="s">
        <v>7</v>
      </c>
      <c r="C7" s="2" t="s">
        <v>1</v>
      </c>
      <c r="D7" s="2" t="s">
        <v>2</v>
      </c>
      <c r="E7" s="3" t="s">
        <v>3</v>
      </c>
    </row>
    <row r="8" spans="2:5" ht="19.5" thickTop="1" thickBot="1">
      <c r="B8" s="1" t="s">
        <v>8</v>
      </c>
      <c r="C8" s="2" t="s">
        <v>1</v>
      </c>
      <c r="D8" s="2" t="s">
        <v>2</v>
      </c>
      <c r="E8" s="3" t="s">
        <v>3</v>
      </c>
    </row>
    <row r="9" spans="2:5" ht="19.5" thickTop="1" thickBot="1">
      <c r="B9" s="1" t="s">
        <v>9</v>
      </c>
      <c r="C9" s="2" t="s">
        <v>1</v>
      </c>
      <c r="D9" s="2" t="s">
        <v>2</v>
      </c>
      <c r="E9" s="3" t="s">
        <v>3</v>
      </c>
    </row>
    <row r="10" spans="2:5" ht="19.5" thickTop="1" thickBot="1">
      <c r="B10" s="1" t="s">
        <v>10</v>
      </c>
      <c r="C10" s="2" t="s">
        <v>1</v>
      </c>
      <c r="D10" s="2" t="s">
        <v>2</v>
      </c>
      <c r="E10" s="3" t="s">
        <v>3</v>
      </c>
    </row>
    <row r="11" spans="2:5" ht="19.5" thickTop="1" thickBot="1">
      <c r="B11" s="1" t="s">
        <v>11</v>
      </c>
      <c r="C11" s="2" t="s">
        <v>1</v>
      </c>
      <c r="D11" s="2" t="s">
        <v>2</v>
      </c>
      <c r="E11" s="3" t="s">
        <v>3</v>
      </c>
    </row>
    <row r="12" spans="2:5" ht="19.5" thickTop="1" thickBot="1">
      <c r="B12" s="1" t="s">
        <v>12</v>
      </c>
      <c r="C12" s="2" t="s">
        <v>1</v>
      </c>
      <c r="D12" s="2" t="s">
        <v>2</v>
      </c>
      <c r="E12" s="3" t="s">
        <v>3</v>
      </c>
    </row>
    <row r="13" spans="2:5" ht="19.5" thickTop="1" thickBot="1">
      <c r="B13" s="1" t="s">
        <v>13</v>
      </c>
      <c r="C13" s="2" t="s">
        <v>1</v>
      </c>
      <c r="D13" s="2" t="s">
        <v>2</v>
      </c>
      <c r="E13" s="3" t="s">
        <v>3</v>
      </c>
    </row>
    <row r="14" spans="2:5" ht="19.5" thickTop="1" thickBot="1">
      <c r="B14" s="1" t="s">
        <v>14</v>
      </c>
      <c r="C14" s="2" t="s">
        <v>1</v>
      </c>
      <c r="D14" s="2" t="s">
        <v>2</v>
      </c>
      <c r="E14" s="3" t="s">
        <v>3</v>
      </c>
    </row>
    <row r="15" spans="2:5" ht="19.5" thickTop="1" thickBot="1">
      <c r="B15" s="1" t="s">
        <v>15</v>
      </c>
      <c r="C15" s="2" t="s">
        <v>1</v>
      </c>
      <c r="D15" s="2" t="s">
        <v>2</v>
      </c>
      <c r="E15" s="3" t="s">
        <v>3</v>
      </c>
    </row>
    <row r="16" spans="2:5" ht="19.5" thickTop="1" thickBot="1">
      <c r="B16" s="1" t="s">
        <v>16</v>
      </c>
      <c r="C16" s="2" t="s">
        <v>1</v>
      </c>
      <c r="D16" s="2" t="s">
        <v>2</v>
      </c>
      <c r="E16" s="3" t="s">
        <v>3</v>
      </c>
    </row>
    <row r="17" spans="2:5" ht="19.5" thickTop="1" thickBot="1">
      <c r="B17" s="1" t="s">
        <v>17</v>
      </c>
      <c r="C17" s="2" t="s">
        <v>1</v>
      </c>
      <c r="D17" s="2" t="s">
        <v>2</v>
      </c>
      <c r="E17" s="3" t="s">
        <v>3</v>
      </c>
    </row>
    <row r="18" spans="2:5" ht="19.5" thickTop="1" thickBot="1">
      <c r="B18" s="1" t="s">
        <v>18</v>
      </c>
      <c r="C18" s="2" t="s">
        <v>1</v>
      </c>
      <c r="D18" s="2" t="s">
        <v>2</v>
      </c>
      <c r="E18" s="3" t="s">
        <v>3</v>
      </c>
    </row>
    <row r="19" spans="2:5" ht="19.5" thickTop="1" thickBot="1">
      <c r="B19" s="1" t="s">
        <v>19</v>
      </c>
      <c r="C19" s="2" t="s">
        <v>1</v>
      </c>
      <c r="D19" s="2" t="s">
        <v>2</v>
      </c>
      <c r="E19" s="3" t="s">
        <v>3</v>
      </c>
    </row>
    <row r="20" spans="2:5" ht="19.5" thickTop="1" thickBot="1">
      <c r="B20" s="1" t="s">
        <v>20</v>
      </c>
      <c r="C20" s="2" t="s">
        <v>1</v>
      </c>
      <c r="D20" s="2" t="s">
        <v>2</v>
      </c>
      <c r="E20" s="3" t="s">
        <v>3</v>
      </c>
    </row>
    <row r="21" spans="2:5" ht="19.5" thickTop="1" thickBot="1">
      <c r="B21" s="1" t="s">
        <v>21</v>
      </c>
      <c r="C21" s="2" t="s">
        <v>1</v>
      </c>
      <c r="D21" s="2" t="s">
        <v>2</v>
      </c>
      <c r="E21" s="3" t="s">
        <v>3</v>
      </c>
    </row>
    <row r="22" spans="2:5" ht="19.5" thickTop="1" thickBot="1">
      <c r="B22" s="1" t="s">
        <v>22</v>
      </c>
      <c r="C22" s="2" t="s">
        <v>1</v>
      </c>
      <c r="D22" s="2" t="s">
        <v>2</v>
      </c>
      <c r="E22" s="3" t="s">
        <v>3</v>
      </c>
    </row>
    <row r="23" spans="2:5" ht="19.5" thickTop="1" thickBot="1">
      <c r="B23" s="1" t="s">
        <v>23</v>
      </c>
      <c r="C23" s="2" t="s">
        <v>1</v>
      </c>
      <c r="D23" s="2" t="s">
        <v>2</v>
      </c>
      <c r="E23" s="3" t="s">
        <v>3</v>
      </c>
    </row>
    <row r="24" spans="2:5" ht="19.5" thickTop="1" thickBot="1">
      <c r="B24" s="1" t="s">
        <v>24</v>
      </c>
      <c r="C24" s="2" t="s">
        <v>1</v>
      </c>
      <c r="D24" s="2" t="s">
        <v>2</v>
      </c>
      <c r="E24" s="3" t="s">
        <v>3</v>
      </c>
    </row>
    <row r="25" spans="2:5" ht="19.5" thickTop="1" thickBot="1">
      <c r="B25" s="1" t="s">
        <v>25</v>
      </c>
      <c r="C25" s="2" t="s">
        <v>1</v>
      </c>
      <c r="D25" s="2" t="s">
        <v>2</v>
      </c>
      <c r="E25" s="3" t="s">
        <v>3</v>
      </c>
    </row>
    <row r="26" spans="2:5" ht="19.5" thickTop="1" thickBot="1">
      <c r="B26" s="1" t="s">
        <v>26</v>
      </c>
      <c r="C26" s="2" t="s">
        <v>1</v>
      </c>
      <c r="D26" s="2" t="s">
        <v>2</v>
      </c>
      <c r="E26" s="3" t="s">
        <v>3</v>
      </c>
    </row>
    <row r="27" spans="2:5" ht="19.5" thickTop="1" thickBot="1">
      <c r="B27" s="1" t="s">
        <v>27</v>
      </c>
      <c r="C27" s="2" t="s">
        <v>1</v>
      </c>
      <c r="D27" s="2" t="s">
        <v>2</v>
      </c>
      <c r="E27" s="3" t="s">
        <v>3</v>
      </c>
    </row>
    <row r="28" spans="2:5" ht="19.5" thickTop="1" thickBot="1">
      <c r="B28" s="1" t="s">
        <v>28</v>
      </c>
      <c r="C28" s="2" t="s">
        <v>1</v>
      </c>
      <c r="D28" s="2" t="s">
        <v>2</v>
      </c>
      <c r="E28" s="3" t="s">
        <v>3</v>
      </c>
    </row>
    <row r="29" spans="2:5" ht="19.5" thickTop="1" thickBot="1">
      <c r="B29" s="1" t="s">
        <v>29</v>
      </c>
      <c r="C29" s="2" t="s">
        <v>1</v>
      </c>
      <c r="D29" s="2" t="s">
        <v>2</v>
      </c>
      <c r="E29" s="3" t="s">
        <v>3</v>
      </c>
    </row>
    <row r="30" spans="2:5" ht="19.5" thickTop="1" thickBot="1">
      <c r="B30" s="1" t="s">
        <v>30</v>
      </c>
      <c r="C30" s="2" t="s">
        <v>1</v>
      </c>
      <c r="D30" s="2" t="s">
        <v>2</v>
      </c>
      <c r="E30" s="3" t="s">
        <v>3</v>
      </c>
    </row>
    <row r="31" spans="2:5" ht="19.5" thickTop="1" thickBot="1">
      <c r="B31" s="1" t="s">
        <v>31</v>
      </c>
      <c r="C31" s="2" t="s">
        <v>1</v>
      </c>
      <c r="D31" s="2" t="s">
        <v>2</v>
      </c>
      <c r="E31" s="3" t="s">
        <v>3</v>
      </c>
    </row>
    <row r="32" spans="2:5" ht="19.5" thickTop="1" thickBot="1">
      <c r="B32" s="1" t="s">
        <v>32</v>
      </c>
      <c r="C32" s="2" t="s">
        <v>1</v>
      </c>
      <c r="D32" s="2" t="s">
        <v>2</v>
      </c>
      <c r="E32" s="3" t="s">
        <v>3</v>
      </c>
    </row>
    <row r="33" spans="2:5" ht="19.5" thickTop="1" thickBot="1">
      <c r="B33" s="1" t="s">
        <v>33</v>
      </c>
      <c r="C33" s="2" t="s">
        <v>1</v>
      </c>
      <c r="D33" s="2" t="s">
        <v>2</v>
      </c>
      <c r="E33" s="3" t="s">
        <v>3</v>
      </c>
    </row>
    <row r="34" spans="2:5" ht="19.5" thickTop="1" thickBot="1">
      <c r="B34" s="1" t="s">
        <v>34</v>
      </c>
      <c r="C34" s="2" t="s">
        <v>1</v>
      </c>
      <c r="D34" s="2" t="s">
        <v>2</v>
      </c>
      <c r="E34" s="3" t="s">
        <v>3</v>
      </c>
    </row>
    <row r="35" spans="2:5" ht="19.5" thickTop="1" thickBot="1">
      <c r="B35" s="1" t="s">
        <v>35</v>
      </c>
      <c r="C35" s="2" t="s">
        <v>1</v>
      </c>
      <c r="D35" s="2" t="s">
        <v>2</v>
      </c>
      <c r="E35" s="3" t="s">
        <v>3</v>
      </c>
    </row>
    <row r="36" spans="2:5" ht="19.5" thickTop="1" thickBot="1">
      <c r="B36" s="1" t="s">
        <v>36</v>
      </c>
      <c r="C36" s="2" t="s">
        <v>1</v>
      </c>
      <c r="D36" s="2" t="s">
        <v>2</v>
      </c>
      <c r="E36" s="3" t="s">
        <v>37</v>
      </c>
    </row>
    <row r="37" spans="2:5" ht="19.5" thickTop="1" thickBot="1">
      <c r="B37" s="1" t="s">
        <v>38</v>
      </c>
      <c r="C37" s="2" t="s">
        <v>1</v>
      </c>
      <c r="D37" s="2" t="s">
        <v>2</v>
      </c>
      <c r="E37" s="3" t="s">
        <v>37</v>
      </c>
    </row>
    <row r="38" spans="2:5" ht="19.5" thickTop="1" thickBot="1">
      <c r="B38" s="1" t="s">
        <v>39</v>
      </c>
      <c r="C38" s="2" t="s">
        <v>1</v>
      </c>
      <c r="D38" s="2" t="s">
        <v>2</v>
      </c>
      <c r="E38" s="3" t="s">
        <v>37</v>
      </c>
    </row>
    <row r="39" spans="2:5" ht="19.5" thickTop="1" thickBot="1">
      <c r="B39" s="1" t="s">
        <v>40</v>
      </c>
      <c r="C39" s="2" t="s">
        <v>1</v>
      </c>
      <c r="D39" s="2" t="s">
        <v>2</v>
      </c>
      <c r="E39" s="3" t="s">
        <v>37</v>
      </c>
    </row>
    <row r="40" spans="2:5" ht="19.5" thickTop="1" thickBot="1">
      <c r="B40" s="1" t="s">
        <v>41</v>
      </c>
      <c r="C40" s="2" t="s">
        <v>1</v>
      </c>
      <c r="D40" s="2" t="s">
        <v>2</v>
      </c>
      <c r="E40" s="3" t="s">
        <v>37</v>
      </c>
    </row>
    <row r="41" spans="2:5" ht="19.5" thickTop="1" thickBot="1">
      <c r="B41" s="1" t="s">
        <v>42</v>
      </c>
      <c r="C41" s="2" t="s">
        <v>1</v>
      </c>
      <c r="D41" s="2" t="s">
        <v>2</v>
      </c>
      <c r="E41" s="3" t="s">
        <v>37</v>
      </c>
    </row>
    <row r="42" spans="2:5" ht="19.5" thickTop="1" thickBot="1">
      <c r="B42" s="1" t="s">
        <v>43</v>
      </c>
      <c r="C42" s="2" t="s">
        <v>1</v>
      </c>
      <c r="D42" s="2" t="s">
        <v>2</v>
      </c>
      <c r="E42" s="3" t="s">
        <v>37</v>
      </c>
    </row>
    <row r="43" spans="2:5" ht="19.5" thickTop="1" thickBot="1">
      <c r="B43" s="1" t="s">
        <v>44</v>
      </c>
      <c r="C43" s="2" t="s">
        <v>1</v>
      </c>
      <c r="D43" s="2" t="s">
        <v>2</v>
      </c>
      <c r="E43" s="3" t="s">
        <v>37</v>
      </c>
    </row>
    <row r="44" spans="2:5" ht="19.5" thickTop="1" thickBot="1">
      <c r="B44" s="1" t="s">
        <v>45</v>
      </c>
      <c r="C44" s="2" t="s">
        <v>1</v>
      </c>
      <c r="D44" s="2" t="s">
        <v>2</v>
      </c>
      <c r="E44" s="3" t="s">
        <v>37</v>
      </c>
    </row>
    <row r="45" spans="2:5" ht="19.5" thickTop="1" thickBot="1">
      <c r="B45" s="1" t="s">
        <v>46</v>
      </c>
      <c r="C45" s="2" t="s">
        <v>1</v>
      </c>
      <c r="D45" s="2" t="s">
        <v>2</v>
      </c>
      <c r="E45" s="3" t="s">
        <v>37</v>
      </c>
    </row>
    <row r="46" spans="2:5" ht="19.5" thickTop="1" thickBot="1">
      <c r="B46" s="1" t="s">
        <v>47</v>
      </c>
      <c r="C46" s="2" t="s">
        <v>1</v>
      </c>
      <c r="D46" s="2" t="s">
        <v>2</v>
      </c>
      <c r="E46" s="3" t="s">
        <v>37</v>
      </c>
    </row>
    <row r="47" spans="2:5" ht="19.5" thickTop="1" thickBot="1">
      <c r="B47" s="1" t="s">
        <v>48</v>
      </c>
      <c r="C47" s="2" t="s">
        <v>1</v>
      </c>
      <c r="D47" s="2" t="s">
        <v>2</v>
      </c>
      <c r="E47" s="3" t="s">
        <v>37</v>
      </c>
    </row>
    <row r="48" spans="2:5" ht="19.5" thickTop="1" thickBot="1">
      <c r="B48" s="1" t="s">
        <v>49</v>
      </c>
      <c r="C48" s="2" t="s">
        <v>1</v>
      </c>
      <c r="D48" s="2" t="s">
        <v>2</v>
      </c>
      <c r="E48" s="3" t="s">
        <v>37</v>
      </c>
    </row>
    <row r="49" spans="2:5" ht="19.5" thickTop="1" thickBot="1">
      <c r="B49" s="1" t="s">
        <v>50</v>
      </c>
      <c r="C49" s="2" t="s">
        <v>1</v>
      </c>
      <c r="D49" s="2" t="s">
        <v>2</v>
      </c>
      <c r="E49" s="3" t="s">
        <v>37</v>
      </c>
    </row>
    <row r="50" spans="2:5" ht="19.5" thickTop="1" thickBot="1">
      <c r="B50" s="1" t="s">
        <v>51</v>
      </c>
      <c r="C50" s="2" t="s">
        <v>1</v>
      </c>
      <c r="D50" s="2" t="s">
        <v>2</v>
      </c>
      <c r="E50" s="3" t="s">
        <v>37</v>
      </c>
    </row>
    <row r="51" spans="2:5" ht="19.5" thickTop="1" thickBot="1">
      <c r="B51" s="1" t="s">
        <v>52</v>
      </c>
      <c r="C51" s="2" t="s">
        <v>1</v>
      </c>
      <c r="D51" s="2" t="s">
        <v>2</v>
      </c>
      <c r="E51" s="3" t="s">
        <v>37</v>
      </c>
    </row>
    <row r="52" spans="2:5" ht="19.5" thickTop="1" thickBot="1">
      <c r="B52" s="1" t="s">
        <v>53</v>
      </c>
      <c r="C52" s="2" t="s">
        <v>1</v>
      </c>
      <c r="D52" s="2" t="s">
        <v>2</v>
      </c>
      <c r="E52" s="3" t="s">
        <v>37</v>
      </c>
    </row>
    <row r="53" spans="2:5" ht="19.5" thickTop="1" thickBot="1">
      <c r="B53" s="1" t="s">
        <v>54</v>
      </c>
      <c r="C53" s="2" t="s">
        <v>1</v>
      </c>
      <c r="D53" s="2" t="s">
        <v>2</v>
      </c>
      <c r="E53" s="3" t="s">
        <v>37</v>
      </c>
    </row>
    <row r="54" spans="2:5" ht="19.5" thickTop="1" thickBot="1">
      <c r="B54" s="1" t="s">
        <v>55</v>
      </c>
      <c r="C54" s="2" t="s">
        <v>1</v>
      </c>
      <c r="D54" s="2" t="s">
        <v>2</v>
      </c>
      <c r="E54" s="3" t="s">
        <v>37</v>
      </c>
    </row>
    <row r="55" spans="2:5" ht="19.5" thickTop="1" thickBot="1">
      <c r="B55" s="1" t="s">
        <v>56</v>
      </c>
      <c r="C55" s="2" t="s">
        <v>1</v>
      </c>
      <c r="D55" s="2" t="s">
        <v>2</v>
      </c>
      <c r="E55" s="3" t="s">
        <v>37</v>
      </c>
    </row>
    <row r="56" spans="2:5" ht="19.5" thickTop="1" thickBot="1">
      <c r="B56" s="1" t="s">
        <v>57</v>
      </c>
      <c r="C56" s="2" t="s">
        <v>1</v>
      </c>
      <c r="D56" s="2" t="s">
        <v>2</v>
      </c>
      <c r="E56" s="3" t="s">
        <v>37</v>
      </c>
    </row>
    <row r="57" spans="2:5" ht="19.5" thickTop="1" thickBot="1">
      <c r="B57" s="1" t="s">
        <v>58</v>
      </c>
      <c r="C57" s="2" t="s">
        <v>1</v>
      </c>
      <c r="D57" s="2" t="s">
        <v>2</v>
      </c>
      <c r="E57" s="3" t="s">
        <v>37</v>
      </c>
    </row>
    <row r="58" spans="2:5" ht="19.5" thickTop="1" thickBot="1">
      <c r="B58" s="1" t="s">
        <v>59</v>
      </c>
      <c r="C58" s="2" t="s">
        <v>1</v>
      </c>
      <c r="D58" s="2" t="s">
        <v>2</v>
      </c>
      <c r="E58" s="3" t="s">
        <v>37</v>
      </c>
    </row>
    <row r="59" spans="2:5" ht="19.5" thickTop="1" thickBot="1">
      <c r="B59" s="1" t="s">
        <v>60</v>
      </c>
      <c r="C59" s="2" t="s">
        <v>1</v>
      </c>
      <c r="D59" s="2" t="s">
        <v>2</v>
      </c>
      <c r="E59" s="3" t="s">
        <v>37</v>
      </c>
    </row>
    <row r="60" spans="2:5" ht="19.5" thickTop="1" thickBot="1">
      <c r="B60" s="1" t="s">
        <v>61</v>
      </c>
      <c r="C60" s="2" t="s">
        <v>1</v>
      </c>
      <c r="D60" s="2" t="s">
        <v>2</v>
      </c>
      <c r="E60" s="3" t="s">
        <v>37</v>
      </c>
    </row>
    <row r="61" spans="2:5" ht="19.5" thickTop="1" thickBot="1">
      <c r="B61" s="1" t="s">
        <v>62</v>
      </c>
      <c r="C61" s="2" t="s">
        <v>1</v>
      </c>
      <c r="D61" s="2" t="s">
        <v>2</v>
      </c>
      <c r="E61" s="3" t="s">
        <v>37</v>
      </c>
    </row>
    <row r="62" spans="2:5" ht="19.5" thickTop="1" thickBot="1">
      <c r="B62" s="1" t="s">
        <v>63</v>
      </c>
      <c r="C62" s="2" t="s">
        <v>1</v>
      </c>
      <c r="D62" s="2" t="s">
        <v>2</v>
      </c>
      <c r="E62" s="3" t="s">
        <v>37</v>
      </c>
    </row>
    <row r="63" spans="2:5" ht="19.5" thickTop="1" thickBot="1">
      <c r="B63" s="1" t="s">
        <v>64</v>
      </c>
      <c r="C63" s="2" t="s">
        <v>65</v>
      </c>
      <c r="D63" s="2" t="s">
        <v>66</v>
      </c>
      <c r="E63" s="3" t="s">
        <v>3</v>
      </c>
    </row>
    <row r="64" spans="2:5" ht="19.5" thickTop="1" thickBot="1">
      <c r="B64" s="1" t="s">
        <v>67</v>
      </c>
      <c r="C64" s="2" t="s">
        <v>65</v>
      </c>
      <c r="D64" s="2" t="s">
        <v>66</v>
      </c>
      <c r="E64" s="3" t="s">
        <v>3</v>
      </c>
    </row>
    <row r="65" spans="2:5" ht="19.5" thickTop="1" thickBot="1">
      <c r="B65" s="1" t="s">
        <v>68</v>
      </c>
      <c r="C65" s="2" t="s">
        <v>65</v>
      </c>
      <c r="D65" s="2" t="s">
        <v>66</v>
      </c>
      <c r="E65" s="3" t="s">
        <v>3</v>
      </c>
    </row>
    <row r="66" spans="2:5" ht="19.5" thickTop="1" thickBot="1">
      <c r="B66" s="1" t="s">
        <v>69</v>
      </c>
      <c r="C66" s="2" t="s">
        <v>65</v>
      </c>
      <c r="D66" s="2" t="s">
        <v>66</v>
      </c>
      <c r="E66" s="3" t="s">
        <v>3</v>
      </c>
    </row>
    <row r="67" spans="2:5" ht="19.5" thickTop="1" thickBot="1">
      <c r="B67" s="1" t="s">
        <v>70</v>
      </c>
      <c r="C67" s="2" t="s">
        <v>65</v>
      </c>
      <c r="D67" s="2" t="s">
        <v>66</v>
      </c>
      <c r="E67" s="3" t="s">
        <v>3</v>
      </c>
    </row>
    <row r="68" spans="2:5" ht="19.5" thickTop="1" thickBot="1">
      <c r="B68" s="1" t="s">
        <v>71</v>
      </c>
      <c r="C68" s="2" t="s">
        <v>65</v>
      </c>
      <c r="D68" s="2" t="s">
        <v>66</v>
      </c>
      <c r="E68" s="3" t="s">
        <v>3</v>
      </c>
    </row>
    <row r="69" spans="2:5" ht="19.5" thickTop="1" thickBot="1">
      <c r="B69" s="1" t="s">
        <v>72</v>
      </c>
      <c r="C69" s="2" t="s">
        <v>65</v>
      </c>
      <c r="D69" s="2" t="s">
        <v>66</v>
      </c>
      <c r="E69" s="3" t="s">
        <v>3</v>
      </c>
    </row>
    <row r="70" spans="2:5" ht="19.5" thickTop="1" thickBot="1">
      <c r="B70" s="1" t="s">
        <v>73</v>
      </c>
      <c r="C70" s="2" t="s">
        <v>65</v>
      </c>
      <c r="D70" s="2" t="s">
        <v>66</v>
      </c>
      <c r="E70" s="3" t="s">
        <v>3</v>
      </c>
    </row>
    <row r="71" spans="2:5" ht="19.5" thickTop="1" thickBot="1">
      <c r="B71" s="1" t="s">
        <v>74</v>
      </c>
      <c r="C71" s="2" t="s">
        <v>65</v>
      </c>
      <c r="D71" s="2" t="s">
        <v>66</v>
      </c>
      <c r="E71" s="3" t="s">
        <v>3</v>
      </c>
    </row>
    <row r="72" spans="2:5" ht="19.5" thickTop="1" thickBot="1">
      <c r="B72" s="1" t="s">
        <v>75</v>
      </c>
      <c r="C72" s="2" t="s">
        <v>65</v>
      </c>
      <c r="D72" s="2" t="s">
        <v>66</v>
      </c>
      <c r="E72" s="3" t="s">
        <v>3</v>
      </c>
    </row>
    <row r="73" spans="2:5" ht="19.5" thickTop="1" thickBot="1">
      <c r="B73" s="1" t="s">
        <v>76</v>
      </c>
      <c r="C73" s="2" t="s">
        <v>65</v>
      </c>
      <c r="D73" s="2" t="s">
        <v>66</v>
      </c>
      <c r="E73" s="3" t="s">
        <v>3</v>
      </c>
    </row>
    <row r="74" spans="2:5" ht="19.5" thickTop="1" thickBot="1">
      <c r="B74" s="1" t="s">
        <v>77</v>
      </c>
      <c r="C74" s="2" t="s">
        <v>65</v>
      </c>
      <c r="D74" s="2" t="s">
        <v>66</v>
      </c>
      <c r="E74" s="3" t="s">
        <v>3</v>
      </c>
    </row>
    <row r="75" spans="2:5" ht="19.5" thickTop="1" thickBot="1">
      <c r="B75" s="1" t="s">
        <v>78</v>
      </c>
      <c r="C75" s="2" t="s">
        <v>65</v>
      </c>
      <c r="D75" s="2" t="s">
        <v>66</v>
      </c>
      <c r="E75" s="3" t="s">
        <v>3</v>
      </c>
    </row>
    <row r="76" spans="2:5" ht="19.5" thickTop="1" thickBot="1">
      <c r="B76" s="1" t="s">
        <v>79</v>
      </c>
      <c r="C76" s="2" t="s">
        <v>65</v>
      </c>
      <c r="D76" s="2" t="s">
        <v>66</v>
      </c>
      <c r="E76" s="3" t="s">
        <v>3</v>
      </c>
    </row>
    <row r="77" spans="2:5" ht="19.5" thickTop="1" thickBot="1">
      <c r="B77" s="1" t="s">
        <v>80</v>
      </c>
      <c r="C77" s="2" t="s">
        <v>65</v>
      </c>
      <c r="D77" s="2" t="s">
        <v>66</v>
      </c>
      <c r="E77" s="3" t="s">
        <v>3</v>
      </c>
    </row>
    <row r="78" spans="2:5" ht="19.5" thickTop="1" thickBot="1">
      <c r="B78" s="1" t="s">
        <v>81</v>
      </c>
      <c r="C78" s="2" t="s">
        <v>65</v>
      </c>
      <c r="D78" s="2" t="s">
        <v>66</v>
      </c>
      <c r="E78" s="3" t="s">
        <v>3</v>
      </c>
    </row>
    <row r="79" spans="2:5" ht="19.5" thickTop="1" thickBot="1">
      <c r="B79" s="1" t="s">
        <v>82</v>
      </c>
      <c r="C79" s="2" t="s">
        <v>65</v>
      </c>
      <c r="D79" s="2" t="s">
        <v>66</v>
      </c>
      <c r="E79" s="3" t="s">
        <v>3</v>
      </c>
    </row>
    <row r="80" spans="2:5" ht="19.5" thickTop="1" thickBot="1">
      <c r="B80" s="1" t="s">
        <v>83</v>
      </c>
      <c r="C80" s="2" t="s">
        <v>65</v>
      </c>
      <c r="D80" s="2" t="s">
        <v>66</v>
      </c>
      <c r="E80" s="3" t="s">
        <v>3</v>
      </c>
    </row>
    <row r="81" spans="2:5" ht="19.5" thickTop="1" thickBot="1">
      <c r="B81" s="1" t="s">
        <v>84</v>
      </c>
      <c r="C81" s="2" t="s">
        <v>65</v>
      </c>
      <c r="D81" s="2" t="s">
        <v>66</v>
      </c>
      <c r="E81" s="3" t="s">
        <v>3</v>
      </c>
    </row>
    <row r="82" spans="2:5" ht="19.5" thickTop="1" thickBot="1">
      <c r="B82" s="1" t="s">
        <v>85</v>
      </c>
      <c r="C82" s="2" t="s">
        <v>65</v>
      </c>
      <c r="D82" s="2" t="s">
        <v>66</v>
      </c>
      <c r="E82" s="3" t="s">
        <v>3</v>
      </c>
    </row>
    <row r="83" spans="2:5" ht="19.5" thickTop="1" thickBot="1">
      <c r="B83" s="1" t="s">
        <v>86</v>
      </c>
      <c r="C83" s="2" t="s">
        <v>65</v>
      </c>
      <c r="D83" s="2" t="s">
        <v>66</v>
      </c>
      <c r="E83" s="3" t="s">
        <v>3</v>
      </c>
    </row>
    <row r="84" spans="2:5" ht="19.5" thickTop="1" thickBot="1">
      <c r="B84" s="1" t="s">
        <v>87</v>
      </c>
      <c r="C84" s="2" t="s">
        <v>65</v>
      </c>
      <c r="D84" s="2" t="s">
        <v>66</v>
      </c>
      <c r="E84" s="3" t="s">
        <v>3</v>
      </c>
    </row>
    <row r="85" spans="2:5" ht="19.5" thickTop="1" thickBot="1">
      <c r="B85" s="1" t="s">
        <v>88</v>
      </c>
      <c r="C85" s="2" t="s">
        <v>65</v>
      </c>
      <c r="D85" s="2" t="s">
        <v>66</v>
      </c>
      <c r="E85" s="3" t="s">
        <v>3</v>
      </c>
    </row>
    <row r="86" spans="2:5" ht="19.5" thickTop="1" thickBot="1">
      <c r="B86" s="1" t="s">
        <v>89</v>
      </c>
      <c r="C86" s="2" t="s">
        <v>65</v>
      </c>
      <c r="D86" s="2" t="s">
        <v>66</v>
      </c>
      <c r="E86" s="3" t="s">
        <v>3</v>
      </c>
    </row>
    <row r="87" spans="2:5" ht="19.5" thickTop="1" thickBot="1">
      <c r="B87" s="1" t="s">
        <v>90</v>
      </c>
      <c r="C87" s="2" t="s">
        <v>65</v>
      </c>
      <c r="D87" s="2" t="s">
        <v>66</v>
      </c>
      <c r="E87" s="3" t="s">
        <v>3</v>
      </c>
    </row>
    <row r="88" spans="2:5" ht="19.5" thickTop="1" thickBot="1">
      <c r="B88" s="1" t="s">
        <v>91</v>
      </c>
      <c r="C88" s="2" t="s">
        <v>65</v>
      </c>
      <c r="D88" s="2" t="s">
        <v>66</v>
      </c>
      <c r="E88" s="3" t="s">
        <v>3</v>
      </c>
    </row>
    <row r="89" spans="2:5" ht="19.5" thickTop="1" thickBot="1">
      <c r="B89" s="1" t="s">
        <v>92</v>
      </c>
      <c r="C89" s="2" t="s">
        <v>65</v>
      </c>
      <c r="D89" s="2" t="s">
        <v>66</v>
      </c>
      <c r="E89" s="3" t="s">
        <v>3</v>
      </c>
    </row>
    <row r="90" spans="2:5" ht="19.5" thickTop="1" thickBot="1">
      <c r="B90" s="1" t="s">
        <v>93</v>
      </c>
      <c r="C90" s="2" t="s">
        <v>65</v>
      </c>
      <c r="D90" s="2" t="s">
        <v>66</v>
      </c>
      <c r="E90" s="3" t="s">
        <v>3</v>
      </c>
    </row>
    <row r="91" spans="2:5" ht="19.5" thickTop="1" thickBot="1">
      <c r="B91" s="1" t="s">
        <v>94</v>
      </c>
      <c r="C91" s="2" t="s">
        <v>65</v>
      </c>
      <c r="D91" s="2" t="s">
        <v>66</v>
      </c>
      <c r="E91" s="3" t="s">
        <v>3</v>
      </c>
    </row>
    <row r="92" spans="2:5" ht="19.5" thickTop="1" thickBot="1">
      <c r="B92" s="1" t="s">
        <v>95</v>
      </c>
      <c r="C92" s="2" t="s">
        <v>65</v>
      </c>
      <c r="D92" s="2" t="s">
        <v>66</v>
      </c>
      <c r="E92" s="3" t="s">
        <v>3</v>
      </c>
    </row>
    <row r="93" spans="2:5" ht="19.5" thickTop="1" thickBot="1">
      <c r="B93" s="1" t="s">
        <v>96</v>
      </c>
      <c r="C93" s="2" t="s">
        <v>65</v>
      </c>
      <c r="D93" s="2" t="s">
        <v>66</v>
      </c>
      <c r="E93" s="3" t="s">
        <v>3</v>
      </c>
    </row>
    <row r="94" spans="2:5" ht="19.5" thickTop="1" thickBot="1">
      <c r="B94" s="1" t="s">
        <v>97</v>
      </c>
      <c r="C94" s="2" t="s">
        <v>65</v>
      </c>
      <c r="D94" s="2" t="s">
        <v>66</v>
      </c>
      <c r="E94" s="3" t="s">
        <v>3</v>
      </c>
    </row>
    <row r="95" spans="2:5" ht="19.5" thickTop="1" thickBot="1">
      <c r="B95" s="1" t="s">
        <v>98</v>
      </c>
      <c r="C95" s="2" t="s">
        <v>65</v>
      </c>
      <c r="D95" s="2" t="s">
        <v>66</v>
      </c>
      <c r="E95" s="3" t="s">
        <v>3</v>
      </c>
    </row>
    <row r="96" spans="2:5" ht="19.5" thickTop="1" thickBot="1">
      <c r="B96" s="1" t="s">
        <v>99</v>
      </c>
      <c r="C96" s="2" t="s">
        <v>65</v>
      </c>
      <c r="D96" s="2" t="s">
        <v>66</v>
      </c>
      <c r="E96" s="3" t="s">
        <v>3</v>
      </c>
    </row>
    <row r="97" spans="2:5" ht="19.5" thickTop="1" thickBot="1">
      <c r="B97" s="1" t="s">
        <v>100</v>
      </c>
      <c r="C97" s="2" t="s">
        <v>65</v>
      </c>
      <c r="D97" s="2" t="s">
        <v>66</v>
      </c>
      <c r="E97" s="3" t="s">
        <v>3</v>
      </c>
    </row>
    <row r="98" spans="2:5" ht="19.5" thickTop="1" thickBot="1">
      <c r="B98" s="1" t="s">
        <v>101</v>
      </c>
      <c r="C98" s="2" t="s">
        <v>65</v>
      </c>
      <c r="D98" s="2" t="s">
        <v>66</v>
      </c>
      <c r="E98" s="3" t="s">
        <v>37</v>
      </c>
    </row>
    <row r="99" spans="2:5" ht="19.5" thickTop="1" thickBot="1">
      <c r="B99" s="1" t="s">
        <v>102</v>
      </c>
      <c r="C99" s="2" t="s">
        <v>65</v>
      </c>
      <c r="D99" s="2" t="s">
        <v>66</v>
      </c>
      <c r="E99" s="3" t="s">
        <v>37</v>
      </c>
    </row>
    <row r="100" spans="2:5" ht="19.5" thickTop="1" thickBot="1">
      <c r="B100" s="1" t="s">
        <v>103</v>
      </c>
      <c r="C100" s="2" t="s">
        <v>65</v>
      </c>
      <c r="D100" s="2" t="s">
        <v>66</v>
      </c>
      <c r="E100" s="3" t="s">
        <v>37</v>
      </c>
    </row>
    <row r="101" spans="2:5" ht="19.5" thickTop="1" thickBot="1">
      <c r="B101" s="1" t="s">
        <v>104</v>
      </c>
      <c r="C101" s="2" t="s">
        <v>65</v>
      </c>
      <c r="D101" s="2" t="s">
        <v>66</v>
      </c>
      <c r="E101" s="3" t="s">
        <v>37</v>
      </c>
    </row>
    <row r="102" spans="2:5" ht="19.5" thickTop="1" thickBot="1">
      <c r="B102" s="1" t="s">
        <v>105</v>
      </c>
      <c r="C102" s="2" t="s">
        <v>65</v>
      </c>
      <c r="D102" s="2" t="s">
        <v>66</v>
      </c>
      <c r="E102" s="3" t="s">
        <v>37</v>
      </c>
    </row>
    <row r="103" spans="2:5" ht="19.5" thickTop="1" thickBot="1">
      <c r="B103" s="1" t="s">
        <v>106</v>
      </c>
      <c r="C103" s="2" t="s">
        <v>65</v>
      </c>
      <c r="D103" s="2" t="s">
        <v>66</v>
      </c>
      <c r="E103" s="3" t="s">
        <v>37</v>
      </c>
    </row>
    <row r="104" spans="2:5" ht="19.5" thickTop="1" thickBot="1">
      <c r="B104" s="1" t="s">
        <v>107</v>
      </c>
      <c r="C104" s="2" t="s">
        <v>65</v>
      </c>
      <c r="D104" s="2" t="s">
        <v>66</v>
      </c>
      <c r="E104" s="3" t="s">
        <v>37</v>
      </c>
    </row>
    <row r="105" spans="2:5" ht="19.5" thickTop="1" thickBot="1">
      <c r="B105" s="1" t="s">
        <v>108</v>
      </c>
      <c r="C105" s="2" t="s">
        <v>65</v>
      </c>
      <c r="D105" s="2" t="s">
        <v>66</v>
      </c>
      <c r="E105" s="3" t="s">
        <v>37</v>
      </c>
    </row>
    <row r="106" spans="2:5" ht="19.5" thickTop="1" thickBot="1">
      <c r="B106" s="1" t="s">
        <v>109</v>
      </c>
      <c r="C106" s="2" t="s">
        <v>65</v>
      </c>
      <c r="D106" s="2" t="s">
        <v>66</v>
      </c>
      <c r="E106" s="3" t="s">
        <v>37</v>
      </c>
    </row>
    <row r="107" spans="2:5" ht="19.5" thickTop="1" thickBot="1">
      <c r="B107" s="1" t="s">
        <v>110</v>
      </c>
      <c r="C107" s="2" t="s">
        <v>65</v>
      </c>
      <c r="D107" s="2" t="s">
        <v>66</v>
      </c>
      <c r="E107" s="3" t="s">
        <v>37</v>
      </c>
    </row>
    <row r="108" spans="2:5" ht="19.5" thickTop="1" thickBot="1">
      <c r="B108" s="1" t="s">
        <v>111</v>
      </c>
      <c r="C108" s="2" t="s">
        <v>65</v>
      </c>
      <c r="D108" s="2" t="s">
        <v>66</v>
      </c>
      <c r="E108" s="3" t="s">
        <v>37</v>
      </c>
    </row>
    <row r="109" spans="2:5" ht="19.5" thickTop="1" thickBot="1">
      <c r="B109" s="1" t="s">
        <v>112</v>
      </c>
      <c r="C109" s="2" t="s">
        <v>65</v>
      </c>
      <c r="D109" s="2" t="s">
        <v>66</v>
      </c>
      <c r="E109" s="3" t="s">
        <v>37</v>
      </c>
    </row>
    <row r="110" spans="2:5" ht="19.5" thickTop="1" thickBot="1">
      <c r="B110" s="1" t="s">
        <v>113</v>
      </c>
      <c r="C110" s="2" t="s">
        <v>65</v>
      </c>
      <c r="D110" s="2" t="s">
        <v>66</v>
      </c>
      <c r="E110" s="3" t="s">
        <v>37</v>
      </c>
    </row>
    <row r="111" spans="2:5" ht="19.5" thickTop="1" thickBot="1">
      <c r="B111" s="1" t="s">
        <v>114</v>
      </c>
      <c r="C111" s="2" t="s">
        <v>65</v>
      </c>
      <c r="D111" s="2" t="s">
        <v>66</v>
      </c>
      <c r="E111" s="3" t="s">
        <v>37</v>
      </c>
    </row>
    <row r="112" spans="2:5" ht="19.5" thickTop="1" thickBot="1">
      <c r="B112" s="1" t="s">
        <v>115</v>
      </c>
      <c r="C112" s="2" t="s">
        <v>65</v>
      </c>
      <c r="D112" s="2" t="s">
        <v>66</v>
      </c>
      <c r="E112" s="3" t="s">
        <v>37</v>
      </c>
    </row>
    <row r="113" spans="2:5" ht="19.5" thickTop="1" thickBot="1">
      <c r="B113" s="1" t="s">
        <v>116</v>
      </c>
      <c r="C113" s="2" t="s">
        <v>65</v>
      </c>
      <c r="D113" s="2" t="s">
        <v>66</v>
      </c>
      <c r="E113" s="3" t="s">
        <v>37</v>
      </c>
    </row>
    <row r="114" spans="2:5" ht="19.5" thickTop="1" thickBot="1">
      <c r="B114" s="1" t="s">
        <v>117</v>
      </c>
      <c r="C114" s="2" t="s">
        <v>65</v>
      </c>
      <c r="D114" s="2" t="s">
        <v>66</v>
      </c>
      <c r="E114" s="3" t="s">
        <v>37</v>
      </c>
    </row>
    <row r="115" spans="2:5" ht="19.5" thickTop="1" thickBot="1">
      <c r="B115" s="1" t="s">
        <v>118</v>
      </c>
      <c r="C115" s="2" t="s">
        <v>65</v>
      </c>
      <c r="D115" s="2" t="s">
        <v>66</v>
      </c>
      <c r="E115" s="3" t="s">
        <v>37</v>
      </c>
    </row>
    <row r="116" spans="2:5" ht="19.5" thickTop="1" thickBot="1">
      <c r="B116" s="1" t="s">
        <v>119</v>
      </c>
      <c r="C116" s="2" t="s">
        <v>65</v>
      </c>
      <c r="D116" s="2" t="s">
        <v>66</v>
      </c>
      <c r="E116" s="3" t="s">
        <v>37</v>
      </c>
    </row>
    <row r="117" spans="2:5" ht="19.5" thickTop="1" thickBot="1">
      <c r="B117" s="1" t="s">
        <v>120</v>
      </c>
      <c r="C117" s="2" t="s">
        <v>65</v>
      </c>
      <c r="D117" s="2" t="s">
        <v>66</v>
      </c>
      <c r="E117" s="3" t="s">
        <v>37</v>
      </c>
    </row>
    <row r="118" spans="2:5" ht="19.5" thickTop="1" thickBot="1">
      <c r="B118" s="1" t="s">
        <v>121</v>
      </c>
      <c r="C118" s="2" t="s">
        <v>65</v>
      </c>
      <c r="D118" s="2" t="s">
        <v>66</v>
      </c>
      <c r="E118" s="3" t="s">
        <v>37</v>
      </c>
    </row>
    <row r="119" spans="2:5" ht="19.5" thickTop="1" thickBot="1">
      <c r="B119" s="1" t="s">
        <v>122</v>
      </c>
      <c r="C119" s="2" t="s">
        <v>65</v>
      </c>
      <c r="D119" s="2" t="s">
        <v>66</v>
      </c>
      <c r="E119" s="3" t="s">
        <v>37</v>
      </c>
    </row>
    <row r="120" spans="2:5" ht="19.5" thickTop="1" thickBot="1">
      <c r="B120" s="1" t="s">
        <v>123</v>
      </c>
      <c r="C120" s="2" t="s">
        <v>65</v>
      </c>
      <c r="D120" s="2" t="s">
        <v>66</v>
      </c>
      <c r="E120" s="3" t="s">
        <v>37</v>
      </c>
    </row>
    <row r="121" spans="2:5" ht="19.5" thickTop="1" thickBot="1">
      <c r="B121" s="1" t="s">
        <v>124</v>
      </c>
      <c r="C121" s="2" t="s">
        <v>65</v>
      </c>
      <c r="D121" s="2" t="s">
        <v>66</v>
      </c>
      <c r="E121" s="3" t="s">
        <v>37</v>
      </c>
    </row>
    <row r="122" spans="2:5" ht="19.5" thickTop="1" thickBot="1">
      <c r="B122" s="1" t="s">
        <v>125</v>
      </c>
      <c r="C122" s="2" t="s">
        <v>65</v>
      </c>
      <c r="D122" s="2" t="s">
        <v>66</v>
      </c>
      <c r="E122" s="3" t="s">
        <v>37</v>
      </c>
    </row>
    <row r="123" spans="2:5" ht="19.5" thickTop="1" thickBot="1">
      <c r="B123" s="1" t="s">
        <v>126</v>
      </c>
      <c r="C123" s="2" t="s">
        <v>65</v>
      </c>
      <c r="D123" s="2" t="s">
        <v>66</v>
      </c>
      <c r="E123" s="3" t="s">
        <v>37</v>
      </c>
    </row>
    <row r="124" spans="2:5" ht="19.5" thickTop="1" thickBot="1">
      <c r="B124" s="1" t="s">
        <v>127</v>
      </c>
      <c r="C124" s="2" t="s">
        <v>65</v>
      </c>
      <c r="D124" s="2" t="s">
        <v>66</v>
      </c>
      <c r="E124" s="3" t="s">
        <v>37</v>
      </c>
    </row>
    <row r="125" spans="2:5" ht="19.5" thickTop="1" thickBot="1">
      <c r="B125" s="1" t="s">
        <v>128</v>
      </c>
      <c r="C125" s="2" t="s">
        <v>65</v>
      </c>
      <c r="D125" s="2" t="s">
        <v>66</v>
      </c>
      <c r="E125" s="3" t="s">
        <v>37</v>
      </c>
    </row>
    <row r="126" spans="2:5" ht="19.5" thickTop="1" thickBot="1">
      <c r="B126" s="1" t="s">
        <v>129</v>
      </c>
      <c r="C126" s="2" t="s">
        <v>65</v>
      </c>
      <c r="D126" s="2" t="s">
        <v>66</v>
      </c>
      <c r="E126" s="3" t="s">
        <v>37</v>
      </c>
    </row>
    <row r="127" spans="2:5" ht="19.5" thickTop="1" thickBot="1">
      <c r="B127" s="1" t="s">
        <v>130</v>
      </c>
      <c r="C127" s="2" t="s">
        <v>65</v>
      </c>
      <c r="D127" s="2" t="s">
        <v>66</v>
      </c>
      <c r="E127" s="3" t="s">
        <v>37</v>
      </c>
    </row>
    <row r="128" spans="2:5" ht="19.5" thickTop="1" thickBot="1">
      <c r="B128" s="1" t="s">
        <v>131</v>
      </c>
      <c r="C128" s="2" t="s">
        <v>65</v>
      </c>
      <c r="D128" s="2" t="s">
        <v>66</v>
      </c>
      <c r="E128" s="3" t="s">
        <v>37</v>
      </c>
    </row>
    <row r="129" spans="2:5" ht="19.5" thickTop="1" thickBot="1">
      <c r="B129" s="1" t="s">
        <v>132</v>
      </c>
      <c r="C129" s="2" t="s">
        <v>65</v>
      </c>
      <c r="D129" s="2" t="s">
        <v>66</v>
      </c>
      <c r="E129" s="3" t="s">
        <v>37</v>
      </c>
    </row>
    <row r="130" spans="2:5" ht="19.5" thickTop="1" thickBot="1">
      <c r="B130" s="1" t="s">
        <v>133</v>
      </c>
      <c r="C130" s="2" t="s">
        <v>65</v>
      </c>
      <c r="D130" s="2" t="s">
        <v>66</v>
      </c>
      <c r="E130" s="3" t="s">
        <v>37</v>
      </c>
    </row>
    <row r="131" spans="2:5" ht="19.5" thickTop="1" thickBot="1">
      <c r="B131" s="1" t="s">
        <v>134</v>
      </c>
      <c r="C131" s="2" t="s">
        <v>65</v>
      </c>
      <c r="D131" s="2" t="s">
        <v>66</v>
      </c>
      <c r="E131" s="3" t="s">
        <v>37</v>
      </c>
    </row>
    <row r="132" spans="2:5" ht="19.5" thickTop="1" thickBot="1">
      <c r="B132" s="1" t="s">
        <v>135</v>
      </c>
      <c r="C132" s="2" t="s">
        <v>65</v>
      </c>
      <c r="D132" s="2" t="s">
        <v>66</v>
      </c>
      <c r="E132" s="3" t="s">
        <v>37</v>
      </c>
    </row>
    <row r="133" spans="2:5" ht="19.5" thickTop="1" thickBot="1">
      <c r="B133" s="1" t="s">
        <v>136</v>
      </c>
      <c r="C133" s="2" t="s">
        <v>1</v>
      </c>
      <c r="D133" s="2" t="s">
        <v>2</v>
      </c>
      <c r="E133" s="3" t="s">
        <v>137</v>
      </c>
    </row>
    <row r="134" spans="2:5" ht="19.5" thickTop="1" thickBot="1">
      <c r="B134" s="1" t="s">
        <v>138</v>
      </c>
      <c r="C134" s="2" t="s">
        <v>1</v>
      </c>
      <c r="D134" s="2" t="s">
        <v>2</v>
      </c>
      <c r="E134" s="3" t="s">
        <v>137</v>
      </c>
    </row>
    <row r="135" spans="2:5" ht="19.5" thickTop="1" thickBot="1">
      <c r="B135" s="1" t="s">
        <v>139</v>
      </c>
      <c r="C135" s="2" t="s">
        <v>1</v>
      </c>
      <c r="D135" s="2" t="s">
        <v>2</v>
      </c>
      <c r="E135" s="3" t="s">
        <v>137</v>
      </c>
    </row>
    <row r="136" spans="2:5" ht="19.5" thickTop="1" thickBot="1">
      <c r="B136" s="1" t="s">
        <v>140</v>
      </c>
      <c r="C136" s="2" t="s">
        <v>1</v>
      </c>
      <c r="D136" s="2" t="s">
        <v>2</v>
      </c>
      <c r="E136" s="3" t="s">
        <v>137</v>
      </c>
    </row>
    <row r="137" spans="2:5" ht="19.5" thickTop="1" thickBot="1">
      <c r="B137" s="1" t="s">
        <v>141</v>
      </c>
      <c r="C137" s="2" t="s">
        <v>1</v>
      </c>
      <c r="D137" s="2" t="s">
        <v>2</v>
      </c>
      <c r="E137" s="3" t="s">
        <v>137</v>
      </c>
    </row>
    <row r="138" spans="2:5" ht="19.5" thickTop="1" thickBot="1">
      <c r="B138" s="1" t="s">
        <v>142</v>
      </c>
      <c r="C138" s="2" t="s">
        <v>1</v>
      </c>
      <c r="D138" s="2" t="s">
        <v>2</v>
      </c>
      <c r="E138" s="3" t="s">
        <v>137</v>
      </c>
    </row>
    <row r="139" spans="2:5" ht="19.5" thickTop="1" thickBot="1">
      <c r="B139" s="1" t="s">
        <v>143</v>
      </c>
      <c r="C139" s="2" t="s">
        <v>1</v>
      </c>
      <c r="D139" s="2" t="s">
        <v>2</v>
      </c>
      <c r="E139" s="3" t="s">
        <v>137</v>
      </c>
    </row>
    <row r="140" spans="2:5" ht="19.5" thickTop="1" thickBot="1">
      <c r="B140" s="1" t="s">
        <v>144</v>
      </c>
      <c r="C140" s="2" t="s">
        <v>1</v>
      </c>
      <c r="D140" s="2" t="s">
        <v>2</v>
      </c>
      <c r="E140" s="3" t="s">
        <v>137</v>
      </c>
    </row>
    <row r="141" spans="2:5" ht="19.5" thickTop="1" thickBot="1">
      <c r="B141" s="1" t="s">
        <v>145</v>
      </c>
      <c r="C141" s="2" t="s">
        <v>1</v>
      </c>
      <c r="D141" s="2" t="s">
        <v>2</v>
      </c>
      <c r="E141" s="3" t="s">
        <v>137</v>
      </c>
    </row>
    <row r="142" spans="2:5" ht="19.5" thickTop="1" thickBot="1">
      <c r="B142" s="1" t="s">
        <v>146</v>
      </c>
      <c r="C142" s="2" t="s">
        <v>1</v>
      </c>
      <c r="D142" s="2" t="s">
        <v>2</v>
      </c>
      <c r="E142" s="3" t="s">
        <v>137</v>
      </c>
    </row>
    <row r="143" spans="2:5" ht="19.5" thickTop="1" thickBot="1">
      <c r="B143" s="1" t="s">
        <v>147</v>
      </c>
      <c r="C143" s="2" t="s">
        <v>1</v>
      </c>
      <c r="D143" s="2" t="s">
        <v>2</v>
      </c>
      <c r="E143" s="3" t="s">
        <v>137</v>
      </c>
    </row>
    <row r="144" spans="2:5" ht="19.5" thickTop="1" thickBot="1">
      <c r="B144" s="1" t="s">
        <v>148</v>
      </c>
      <c r="C144" s="2" t="s">
        <v>1</v>
      </c>
      <c r="D144" s="2" t="s">
        <v>2</v>
      </c>
      <c r="E144" s="3" t="s">
        <v>137</v>
      </c>
    </row>
    <row r="145" spans="2:5" ht="19.5" thickTop="1" thickBot="1">
      <c r="B145" s="1" t="s">
        <v>149</v>
      </c>
      <c r="C145" s="2" t="s">
        <v>1</v>
      </c>
      <c r="D145" s="2" t="s">
        <v>2</v>
      </c>
      <c r="E145" s="3" t="s">
        <v>137</v>
      </c>
    </row>
    <row r="146" spans="2:5" ht="19.5" thickTop="1" thickBot="1">
      <c r="B146" s="1" t="s">
        <v>150</v>
      </c>
      <c r="C146" s="2" t="s">
        <v>1</v>
      </c>
      <c r="D146" s="2" t="s">
        <v>2</v>
      </c>
      <c r="E146" s="3" t="s">
        <v>137</v>
      </c>
    </row>
    <row r="147" spans="2:5" ht="19.5" thickTop="1" thickBot="1">
      <c r="B147" s="1" t="s">
        <v>151</v>
      </c>
      <c r="C147" s="2" t="s">
        <v>1</v>
      </c>
      <c r="D147" s="2" t="s">
        <v>2</v>
      </c>
      <c r="E147" s="3" t="s">
        <v>137</v>
      </c>
    </row>
    <row r="148" spans="2:5" ht="19.5" thickTop="1" thickBot="1">
      <c r="B148" s="1" t="s">
        <v>152</v>
      </c>
      <c r="C148" s="2" t="s">
        <v>1</v>
      </c>
      <c r="D148" s="2" t="s">
        <v>2</v>
      </c>
      <c r="E148" s="3" t="s">
        <v>137</v>
      </c>
    </row>
    <row r="149" spans="2:5" ht="19.5" thickTop="1" thickBot="1">
      <c r="B149" s="1" t="s">
        <v>153</v>
      </c>
      <c r="C149" s="2" t="s">
        <v>1</v>
      </c>
      <c r="D149" s="2" t="s">
        <v>2</v>
      </c>
      <c r="E149" s="3" t="s">
        <v>137</v>
      </c>
    </row>
    <row r="150" spans="2:5" ht="19.5" thickTop="1" thickBot="1">
      <c r="B150" s="1" t="s">
        <v>154</v>
      </c>
      <c r="C150" s="2" t="s">
        <v>1</v>
      </c>
      <c r="D150" s="2" t="s">
        <v>2</v>
      </c>
      <c r="E150" s="3" t="s">
        <v>137</v>
      </c>
    </row>
    <row r="151" spans="2:5" ht="19.5" thickTop="1" thickBot="1">
      <c r="B151" s="1" t="s">
        <v>155</v>
      </c>
      <c r="C151" s="2" t="s">
        <v>1</v>
      </c>
      <c r="D151" s="2" t="s">
        <v>2</v>
      </c>
      <c r="E151" s="3" t="s">
        <v>137</v>
      </c>
    </row>
    <row r="152" spans="2:5" ht="19.5" thickTop="1" thickBot="1">
      <c r="B152" s="1" t="s">
        <v>156</v>
      </c>
      <c r="C152" s="2" t="s">
        <v>1</v>
      </c>
      <c r="D152" s="2" t="s">
        <v>2</v>
      </c>
      <c r="E152" s="3" t="s">
        <v>137</v>
      </c>
    </row>
    <row r="153" spans="2:5" ht="19.5" thickTop="1" thickBot="1">
      <c r="B153" s="1" t="s">
        <v>157</v>
      </c>
      <c r="C153" s="2" t="s">
        <v>1</v>
      </c>
      <c r="D153" s="2" t="s">
        <v>2</v>
      </c>
      <c r="E153" s="3" t="s">
        <v>137</v>
      </c>
    </row>
    <row r="154" spans="2:5" ht="19.5" thickTop="1" thickBot="1">
      <c r="B154" s="1" t="s">
        <v>158</v>
      </c>
      <c r="C154" s="2" t="s">
        <v>1</v>
      </c>
      <c r="D154" s="2" t="s">
        <v>2</v>
      </c>
      <c r="E154" s="3" t="s">
        <v>137</v>
      </c>
    </row>
    <row r="155" spans="2:5" ht="19.5" thickTop="1" thickBot="1">
      <c r="B155" s="1" t="s">
        <v>159</v>
      </c>
      <c r="C155" s="2" t="s">
        <v>1</v>
      </c>
      <c r="D155" s="2" t="s">
        <v>2</v>
      </c>
      <c r="E155" s="3" t="s">
        <v>137</v>
      </c>
    </row>
    <row r="156" spans="2:5" ht="19.5" thickTop="1" thickBot="1">
      <c r="B156" s="1" t="s">
        <v>160</v>
      </c>
      <c r="C156" s="2" t="s">
        <v>1</v>
      </c>
      <c r="D156" s="2" t="s">
        <v>2</v>
      </c>
      <c r="E156" s="3" t="s">
        <v>137</v>
      </c>
    </row>
    <row r="157" spans="2:5" ht="19.5" thickTop="1" thickBot="1">
      <c r="B157" s="1" t="s">
        <v>161</v>
      </c>
      <c r="C157" s="2" t="s">
        <v>1</v>
      </c>
      <c r="D157" s="2" t="s">
        <v>2</v>
      </c>
      <c r="E157" s="3" t="s">
        <v>137</v>
      </c>
    </row>
    <row r="158" spans="2:5" ht="19.5" thickTop="1" thickBot="1">
      <c r="B158" s="1" t="s">
        <v>162</v>
      </c>
      <c r="C158" s="2" t="s">
        <v>1</v>
      </c>
      <c r="D158" s="2" t="s">
        <v>2</v>
      </c>
      <c r="E158" s="3" t="s">
        <v>137</v>
      </c>
    </row>
    <row r="159" spans="2:5" ht="19.5" thickTop="1" thickBot="1">
      <c r="B159" s="1" t="s">
        <v>163</v>
      </c>
      <c r="C159" s="2" t="s">
        <v>1</v>
      </c>
      <c r="D159" s="2" t="s">
        <v>2</v>
      </c>
      <c r="E159" s="3" t="s">
        <v>164</v>
      </c>
    </row>
    <row r="160" spans="2:5" ht="19.5" thickTop="1" thickBot="1">
      <c r="B160" s="1" t="s">
        <v>165</v>
      </c>
      <c r="C160" s="2" t="s">
        <v>1</v>
      </c>
      <c r="D160" s="2" t="s">
        <v>2</v>
      </c>
      <c r="E160" s="3" t="s">
        <v>164</v>
      </c>
    </row>
    <row r="161" spans="2:5" ht="19.5" thickTop="1" thickBot="1">
      <c r="B161" s="1" t="s">
        <v>166</v>
      </c>
      <c r="C161" s="2" t="s">
        <v>1</v>
      </c>
      <c r="D161" s="2" t="s">
        <v>2</v>
      </c>
      <c r="E161" s="3" t="s">
        <v>164</v>
      </c>
    </row>
    <row r="162" spans="2:5" ht="19.5" thickTop="1" thickBot="1">
      <c r="B162" s="1" t="s">
        <v>167</v>
      </c>
      <c r="C162" s="2" t="s">
        <v>1</v>
      </c>
      <c r="D162" s="2" t="s">
        <v>2</v>
      </c>
      <c r="E162" s="3" t="s">
        <v>164</v>
      </c>
    </row>
    <row r="163" spans="2:5" ht="19.5" thickTop="1" thickBot="1">
      <c r="B163" s="1" t="s">
        <v>168</v>
      </c>
      <c r="C163" s="2" t="s">
        <v>1</v>
      </c>
      <c r="D163" s="2" t="s">
        <v>2</v>
      </c>
      <c r="E163" s="3" t="s">
        <v>164</v>
      </c>
    </row>
    <row r="164" spans="2:5" ht="19.5" thickTop="1" thickBot="1">
      <c r="B164" s="1" t="s">
        <v>169</v>
      </c>
      <c r="C164" s="2" t="s">
        <v>1</v>
      </c>
      <c r="D164" s="2" t="s">
        <v>2</v>
      </c>
      <c r="E164" s="3" t="s">
        <v>164</v>
      </c>
    </row>
    <row r="165" spans="2:5" ht="19.5" thickTop="1" thickBot="1">
      <c r="B165" s="1" t="s">
        <v>170</v>
      </c>
      <c r="C165" s="2" t="s">
        <v>1</v>
      </c>
      <c r="D165" s="2" t="s">
        <v>2</v>
      </c>
      <c r="E165" s="3" t="s">
        <v>164</v>
      </c>
    </row>
    <row r="166" spans="2:5" ht="19.5" thickTop="1" thickBot="1">
      <c r="B166" s="1" t="s">
        <v>171</v>
      </c>
      <c r="C166" s="2" t="s">
        <v>1</v>
      </c>
      <c r="D166" s="2" t="s">
        <v>2</v>
      </c>
      <c r="E166" s="3" t="s">
        <v>164</v>
      </c>
    </row>
    <row r="167" spans="2:5" ht="19.5" thickTop="1" thickBot="1">
      <c r="B167" s="1" t="s">
        <v>172</v>
      </c>
      <c r="C167" s="2" t="s">
        <v>1</v>
      </c>
      <c r="D167" s="2" t="s">
        <v>2</v>
      </c>
      <c r="E167" s="3" t="s">
        <v>164</v>
      </c>
    </row>
    <row r="168" spans="2:5" ht="19.5" thickTop="1" thickBot="1">
      <c r="B168" s="1" t="s">
        <v>173</v>
      </c>
      <c r="C168" s="2" t="s">
        <v>1</v>
      </c>
      <c r="D168" s="2" t="s">
        <v>2</v>
      </c>
      <c r="E168" s="3" t="s">
        <v>164</v>
      </c>
    </row>
    <row r="169" spans="2:5" ht="19.5" thickTop="1" thickBot="1">
      <c r="B169" s="1" t="s">
        <v>174</v>
      </c>
      <c r="C169" s="2" t="s">
        <v>1</v>
      </c>
      <c r="D169" s="2" t="s">
        <v>2</v>
      </c>
      <c r="E169" s="3" t="s">
        <v>164</v>
      </c>
    </row>
    <row r="170" spans="2:5" ht="19.5" thickTop="1" thickBot="1">
      <c r="B170" s="1" t="s">
        <v>175</v>
      </c>
      <c r="C170" s="2" t="s">
        <v>1</v>
      </c>
      <c r="D170" s="2" t="s">
        <v>2</v>
      </c>
      <c r="E170" s="3" t="s">
        <v>164</v>
      </c>
    </row>
    <row r="171" spans="2:5" ht="19.5" thickTop="1" thickBot="1">
      <c r="B171" s="1" t="s">
        <v>176</v>
      </c>
      <c r="C171" s="2" t="s">
        <v>1</v>
      </c>
      <c r="D171" s="2" t="s">
        <v>2</v>
      </c>
      <c r="E171" s="3" t="s">
        <v>164</v>
      </c>
    </row>
    <row r="172" spans="2:5" ht="19.5" thickTop="1" thickBot="1">
      <c r="B172" s="1" t="s">
        <v>177</v>
      </c>
      <c r="C172" s="2" t="s">
        <v>1</v>
      </c>
      <c r="D172" s="2" t="s">
        <v>2</v>
      </c>
      <c r="E172" s="3" t="s">
        <v>164</v>
      </c>
    </row>
    <row r="173" spans="2:5" ht="19.5" thickTop="1" thickBot="1">
      <c r="B173" s="1" t="s">
        <v>178</v>
      </c>
      <c r="C173" s="2" t="s">
        <v>1</v>
      </c>
      <c r="D173" s="2" t="s">
        <v>2</v>
      </c>
      <c r="E173" s="3" t="s">
        <v>164</v>
      </c>
    </row>
    <row r="174" spans="2:5" ht="19.5" thickTop="1" thickBot="1">
      <c r="B174" s="1" t="s">
        <v>179</v>
      </c>
      <c r="C174" s="2" t="s">
        <v>1</v>
      </c>
      <c r="D174" s="2" t="s">
        <v>2</v>
      </c>
      <c r="E174" s="3" t="s">
        <v>164</v>
      </c>
    </row>
    <row r="175" spans="2:5" ht="19.5" thickTop="1" thickBot="1">
      <c r="B175" s="1" t="s">
        <v>180</v>
      </c>
      <c r="C175" s="2" t="s">
        <v>1</v>
      </c>
      <c r="D175" s="2" t="s">
        <v>2</v>
      </c>
      <c r="E175" s="3" t="s">
        <v>164</v>
      </c>
    </row>
    <row r="176" spans="2:5" ht="19.5" thickTop="1" thickBot="1">
      <c r="B176" s="1" t="s">
        <v>181</v>
      </c>
      <c r="C176" s="2" t="s">
        <v>1</v>
      </c>
      <c r="D176" s="2" t="s">
        <v>2</v>
      </c>
      <c r="E176" s="3" t="s">
        <v>164</v>
      </c>
    </row>
    <row r="177" spans="2:5" ht="19.5" thickTop="1" thickBot="1">
      <c r="B177" s="1" t="s">
        <v>182</v>
      </c>
      <c r="C177" s="2" t="s">
        <v>1</v>
      </c>
      <c r="D177" s="2" t="s">
        <v>2</v>
      </c>
      <c r="E177" s="3" t="s">
        <v>164</v>
      </c>
    </row>
    <row r="178" spans="2:5" ht="19.5" thickTop="1" thickBot="1">
      <c r="B178" s="1" t="s">
        <v>183</v>
      </c>
      <c r="C178" s="2" t="s">
        <v>1</v>
      </c>
      <c r="D178" s="2" t="s">
        <v>2</v>
      </c>
      <c r="E178" s="3" t="s">
        <v>164</v>
      </c>
    </row>
    <row r="179" spans="2:5" ht="19.5" thickTop="1" thickBot="1">
      <c r="B179" s="1" t="s">
        <v>184</v>
      </c>
      <c r="C179" s="2" t="s">
        <v>1</v>
      </c>
      <c r="D179" s="2" t="s">
        <v>2</v>
      </c>
      <c r="E179" s="3" t="s">
        <v>164</v>
      </c>
    </row>
    <row r="180" spans="2:5" ht="19.5" thickTop="1" thickBot="1">
      <c r="B180" s="1" t="s">
        <v>185</v>
      </c>
      <c r="C180" s="2" t="s">
        <v>1</v>
      </c>
      <c r="D180" s="2" t="s">
        <v>2</v>
      </c>
      <c r="E180" s="3" t="s">
        <v>164</v>
      </c>
    </row>
    <row r="181" spans="2:5" ht="19.5" thickTop="1" thickBot="1">
      <c r="B181" s="1" t="s">
        <v>186</v>
      </c>
      <c r="C181" s="2" t="s">
        <v>1</v>
      </c>
      <c r="D181" s="2" t="s">
        <v>2</v>
      </c>
      <c r="E181" s="3" t="s">
        <v>164</v>
      </c>
    </row>
    <row r="182" spans="2:5" ht="19.5" thickTop="1" thickBot="1">
      <c r="B182" s="1" t="s">
        <v>187</v>
      </c>
      <c r="C182" s="2" t="s">
        <v>1</v>
      </c>
      <c r="D182" s="2" t="s">
        <v>2</v>
      </c>
      <c r="E182" s="3" t="s">
        <v>164</v>
      </c>
    </row>
    <row r="183" spans="2:5" ht="19.5" thickTop="1" thickBot="1">
      <c r="B183" s="1" t="s">
        <v>188</v>
      </c>
      <c r="C183" s="2" t="s">
        <v>1</v>
      </c>
      <c r="D183" s="2" t="s">
        <v>2</v>
      </c>
      <c r="E183" s="3" t="s">
        <v>164</v>
      </c>
    </row>
    <row r="184" spans="2:5" ht="19.5" thickTop="1" thickBot="1">
      <c r="B184" s="1" t="s">
        <v>189</v>
      </c>
      <c r="C184" s="2" t="s">
        <v>1</v>
      </c>
      <c r="D184" s="2" t="s">
        <v>2</v>
      </c>
      <c r="E184" s="3" t="s">
        <v>164</v>
      </c>
    </row>
    <row r="185" spans="2:5" ht="19.5" thickTop="1" thickBot="1">
      <c r="B185" s="1" t="s">
        <v>190</v>
      </c>
      <c r="C185" s="2" t="s">
        <v>65</v>
      </c>
      <c r="D185" s="2" t="s">
        <v>66</v>
      </c>
      <c r="E185" s="3" t="s">
        <v>137</v>
      </c>
    </row>
    <row r="186" spans="2:5" ht="19.5" thickTop="1" thickBot="1">
      <c r="B186" s="1" t="s">
        <v>191</v>
      </c>
      <c r="C186" s="2" t="s">
        <v>65</v>
      </c>
      <c r="D186" s="2" t="s">
        <v>66</v>
      </c>
      <c r="E186" s="3" t="s">
        <v>137</v>
      </c>
    </row>
    <row r="187" spans="2:5" ht="19.5" thickTop="1" thickBot="1">
      <c r="B187" s="1" t="s">
        <v>192</v>
      </c>
      <c r="C187" s="2" t="s">
        <v>65</v>
      </c>
      <c r="D187" s="2" t="s">
        <v>66</v>
      </c>
      <c r="E187" s="3" t="s">
        <v>137</v>
      </c>
    </row>
    <row r="188" spans="2:5" ht="19.5" thickTop="1" thickBot="1">
      <c r="B188" s="1" t="s">
        <v>193</v>
      </c>
      <c r="C188" s="2" t="s">
        <v>65</v>
      </c>
      <c r="D188" s="2" t="s">
        <v>66</v>
      </c>
      <c r="E188" s="3" t="s">
        <v>137</v>
      </c>
    </row>
    <row r="189" spans="2:5" ht="19.5" thickTop="1" thickBot="1">
      <c r="B189" s="1" t="s">
        <v>194</v>
      </c>
      <c r="C189" s="2" t="s">
        <v>65</v>
      </c>
      <c r="D189" s="2" t="s">
        <v>66</v>
      </c>
      <c r="E189" s="3" t="s">
        <v>137</v>
      </c>
    </row>
    <row r="190" spans="2:5" ht="19.5" thickTop="1" thickBot="1">
      <c r="B190" s="1" t="s">
        <v>195</v>
      </c>
      <c r="C190" s="2" t="s">
        <v>65</v>
      </c>
      <c r="D190" s="2" t="s">
        <v>66</v>
      </c>
      <c r="E190" s="3" t="s">
        <v>137</v>
      </c>
    </row>
    <row r="191" spans="2:5" ht="19.5" thickTop="1" thickBot="1">
      <c r="B191" s="1" t="s">
        <v>196</v>
      </c>
      <c r="C191" s="2" t="s">
        <v>65</v>
      </c>
      <c r="D191" s="2" t="s">
        <v>66</v>
      </c>
      <c r="E191" s="3" t="s">
        <v>137</v>
      </c>
    </row>
    <row r="192" spans="2:5" ht="19.5" thickTop="1" thickBot="1">
      <c r="B192" s="1" t="s">
        <v>197</v>
      </c>
      <c r="C192" s="2" t="s">
        <v>65</v>
      </c>
      <c r="D192" s="2" t="s">
        <v>66</v>
      </c>
      <c r="E192" s="3" t="s">
        <v>137</v>
      </c>
    </row>
    <row r="193" spans="2:5" ht="19.5" thickTop="1" thickBot="1">
      <c r="B193" s="1" t="s">
        <v>198</v>
      </c>
      <c r="C193" s="2" t="s">
        <v>65</v>
      </c>
      <c r="D193" s="2" t="s">
        <v>66</v>
      </c>
      <c r="E193" s="3" t="s">
        <v>137</v>
      </c>
    </row>
    <row r="194" spans="2:5" ht="19.5" thickTop="1" thickBot="1">
      <c r="B194" s="1" t="s">
        <v>199</v>
      </c>
      <c r="C194" s="2" t="s">
        <v>65</v>
      </c>
      <c r="D194" s="2" t="s">
        <v>66</v>
      </c>
      <c r="E194" s="3" t="s">
        <v>137</v>
      </c>
    </row>
    <row r="195" spans="2:5" ht="19.5" thickTop="1" thickBot="1">
      <c r="B195" s="1" t="s">
        <v>200</v>
      </c>
      <c r="C195" s="2" t="s">
        <v>65</v>
      </c>
      <c r="D195" s="2" t="s">
        <v>66</v>
      </c>
      <c r="E195" s="3" t="s">
        <v>137</v>
      </c>
    </row>
    <row r="196" spans="2:5" ht="19.5" thickTop="1" thickBot="1">
      <c r="B196" s="1" t="s">
        <v>201</v>
      </c>
      <c r="C196" s="2" t="s">
        <v>65</v>
      </c>
      <c r="D196" s="2" t="s">
        <v>66</v>
      </c>
      <c r="E196" s="3" t="s">
        <v>137</v>
      </c>
    </row>
    <row r="197" spans="2:5" ht="19.5" thickTop="1" thickBot="1">
      <c r="B197" s="1" t="s">
        <v>202</v>
      </c>
      <c r="C197" s="2" t="s">
        <v>65</v>
      </c>
      <c r="D197" s="2" t="s">
        <v>66</v>
      </c>
      <c r="E197" s="3" t="s">
        <v>137</v>
      </c>
    </row>
    <row r="198" spans="2:5" ht="19.5" thickTop="1" thickBot="1">
      <c r="B198" s="1" t="s">
        <v>203</v>
      </c>
      <c r="C198" s="2" t="s">
        <v>65</v>
      </c>
      <c r="D198" s="2" t="s">
        <v>66</v>
      </c>
      <c r="E198" s="3" t="s">
        <v>137</v>
      </c>
    </row>
    <row r="199" spans="2:5" ht="19.5" thickTop="1" thickBot="1">
      <c r="B199" s="1" t="s">
        <v>204</v>
      </c>
      <c r="C199" s="2" t="s">
        <v>65</v>
      </c>
      <c r="D199" s="2" t="s">
        <v>66</v>
      </c>
      <c r="E199" s="3" t="s">
        <v>137</v>
      </c>
    </row>
    <row r="200" spans="2:5" ht="19.5" thickTop="1" thickBot="1">
      <c r="B200" s="1" t="s">
        <v>205</v>
      </c>
      <c r="C200" s="2" t="s">
        <v>65</v>
      </c>
      <c r="D200" s="2" t="s">
        <v>66</v>
      </c>
      <c r="E200" s="3" t="s">
        <v>137</v>
      </c>
    </row>
    <row r="201" spans="2:5" ht="19.5" thickTop="1" thickBot="1">
      <c r="B201" s="1" t="s">
        <v>206</v>
      </c>
      <c r="C201" s="2" t="s">
        <v>65</v>
      </c>
      <c r="D201" s="2" t="s">
        <v>66</v>
      </c>
      <c r="E201" s="3" t="s">
        <v>137</v>
      </c>
    </row>
    <row r="202" spans="2:5" ht="19.5" thickTop="1" thickBot="1">
      <c r="B202" s="1" t="s">
        <v>207</v>
      </c>
      <c r="C202" s="2" t="s">
        <v>65</v>
      </c>
      <c r="D202" s="2" t="s">
        <v>66</v>
      </c>
      <c r="E202" s="3" t="s">
        <v>137</v>
      </c>
    </row>
    <row r="203" spans="2:5" ht="19.5" thickTop="1" thickBot="1">
      <c r="B203" s="1" t="s">
        <v>208</v>
      </c>
      <c r="C203" s="2" t="s">
        <v>65</v>
      </c>
      <c r="D203" s="2" t="s">
        <v>66</v>
      </c>
      <c r="E203" s="3" t="s">
        <v>137</v>
      </c>
    </row>
    <row r="204" spans="2:5" ht="19.5" thickTop="1" thickBot="1">
      <c r="B204" s="1" t="s">
        <v>209</v>
      </c>
      <c r="C204" s="2" t="s">
        <v>65</v>
      </c>
      <c r="D204" s="2" t="s">
        <v>66</v>
      </c>
      <c r="E204" s="3" t="s">
        <v>137</v>
      </c>
    </row>
    <row r="205" spans="2:5" ht="19.5" thickTop="1" thickBot="1">
      <c r="B205" s="1" t="s">
        <v>210</v>
      </c>
      <c r="C205" s="2" t="s">
        <v>65</v>
      </c>
      <c r="D205" s="2" t="s">
        <v>66</v>
      </c>
      <c r="E205" s="3" t="s">
        <v>137</v>
      </c>
    </row>
    <row r="206" spans="2:5" ht="19.5" thickTop="1" thickBot="1">
      <c r="B206" s="1" t="s">
        <v>211</v>
      </c>
      <c r="C206" s="2" t="s">
        <v>65</v>
      </c>
      <c r="D206" s="2" t="s">
        <v>66</v>
      </c>
      <c r="E206" s="3" t="s">
        <v>137</v>
      </c>
    </row>
    <row r="207" spans="2:5" ht="19.5" thickTop="1" thickBot="1">
      <c r="B207" s="1" t="s">
        <v>212</v>
      </c>
      <c r="C207" s="2" t="s">
        <v>65</v>
      </c>
      <c r="D207" s="2" t="s">
        <v>66</v>
      </c>
      <c r="E207" s="3" t="s">
        <v>137</v>
      </c>
    </row>
    <row r="208" spans="2:5" ht="19.5" thickTop="1" thickBot="1">
      <c r="B208" s="1" t="s">
        <v>213</v>
      </c>
      <c r="C208" s="2" t="s">
        <v>65</v>
      </c>
      <c r="D208" s="2" t="s">
        <v>66</v>
      </c>
      <c r="E208" s="3" t="s">
        <v>137</v>
      </c>
    </row>
    <row r="209" spans="2:5" ht="19.5" thickTop="1" thickBot="1">
      <c r="B209" s="1" t="s">
        <v>214</v>
      </c>
      <c r="C209" s="2" t="s">
        <v>65</v>
      </c>
      <c r="D209" s="2" t="s">
        <v>66</v>
      </c>
      <c r="E209" s="3" t="s">
        <v>137</v>
      </c>
    </row>
    <row r="210" spans="2:5" ht="19.5" thickTop="1" thickBot="1">
      <c r="B210" s="1" t="s">
        <v>215</v>
      </c>
      <c r="C210" s="2" t="s">
        <v>65</v>
      </c>
      <c r="D210" s="2" t="s">
        <v>66</v>
      </c>
      <c r="E210" s="3" t="s">
        <v>137</v>
      </c>
    </row>
    <row r="211" spans="2:5" ht="19.5" thickTop="1" thickBot="1">
      <c r="B211" s="1" t="s">
        <v>216</v>
      </c>
      <c r="C211" s="2" t="s">
        <v>65</v>
      </c>
      <c r="D211" s="2" t="s">
        <v>66</v>
      </c>
      <c r="E211" s="3" t="s">
        <v>137</v>
      </c>
    </row>
    <row r="212" spans="2:5" ht="19.5" thickTop="1" thickBot="1">
      <c r="B212" s="1" t="s">
        <v>217</v>
      </c>
      <c r="C212" s="2" t="s">
        <v>65</v>
      </c>
      <c r="D212" s="2" t="s">
        <v>66</v>
      </c>
      <c r="E212" s="3" t="s">
        <v>137</v>
      </c>
    </row>
    <row r="213" spans="2:5" ht="19.5" thickTop="1" thickBot="1">
      <c r="B213" s="1" t="s">
        <v>218</v>
      </c>
      <c r="C213" s="2" t="s">
        <v>65</v>
      </c>
      <c r="D213" s="2" t="s">
        <v>66</v>
      </c>
      <c r="E213" s="3" t="s">
        <v>137</v>
      </c>
    </row>
    <row r="214" spans="2:5" ht="19.5" thickTop="1" thickBot="1">
      <c r="B214" s="1" t="s">
        <v>219</v>
      </c>
      <c r="C214" s="2" t="s">
        <v>65</v>
      </c>
      <c r="D214" s="2" t="s">
        <v>66</v>
      </c>
      <c r="E214" s="3" t="s">
        <v>137</v>
      </c>
    </row>
    <row r="215" spans="2:5" ht="19.5" thickTop="1" thickBot="1">
      <c r="B215" s="1" t="s">
        <v>220</v>
      </c>
      <c r="C215" s="2" t="s">
        <v>65</v>
      </c>
      <c r="D215" s="2" t="s">
        <v>66</v>
      </c>
      <c r="E215" s="3" t="s">
        <v>137</v>
      </c>
    </row>
    <row r="216" spans="2:5" ht="19.5" thickTop="1" thickBot="1">
      <c r="B216" s="1" t="s">
        <v>221</v>
      </c>
      <c r="C216" s="2" t="s">
        <v>65</v>
      </c>
      <c r="D216" s="2" t="s">
        <v>66</v>
      </c>
      <c r="E216" s="3" t="s">
        <v>137</v>
      </c>
    </row>
    <row r="217" spans="2:5" ht="19.5" thickTop="1" thickBot="1">
      <c r="B217" s="1" t="s">
        <v>222</v>
      </c>
      <c r="C217" s="2" t="s">
        <v>65</v>
      </c>
      <c r="D217" s="2" t="s">
        <v>66</v>
      </c>
      <c r="E217" s="3" t="s">
        <v>164</v>
      </c>
    </row>
    <row r="218" spans="2:5" ht="19.5" thickTop="1" thickBot="1">
      <c r="B218" s="1" t="s">
        <v>223</v>
      </c>
      <c r="C218" s="2" t="s">
        <v>65</v>
      </c>
      <c r="D218" s="2" t="s">
        <v>66</v>
      </c>
      <c r="E218" s="3" t="s">
        <v>164</v>
      </c>
    </row>
    <row r="219" spans="2:5" ht="19.5" thickTop="1" thickBot="1">
      <c r="B219" s="1" t="s">
        <v>224</v>
      </c>
      <c r="C219" s="2" t="s">
        <v>65</v>
      </c>
      <c r="D219" s="2" t="s">
        <v>66</v>
      </c>
      <c r="E219" s="3" t="s">
        <v>164</v>
      </c>
    </row>
    <row r="220" spans="2:5" ht="19.5" thickTop="1" thickBot="1">
      <c r="B220" s="1" t="s">
        <v>225</v>
      </c>
      <c r="C220" s="2" t="s">
        <v>65</v>
      </c>
      <c r="D220" s="2" t="s">
        <v>66</v>
      </c>
      <c r="E220" s="3" t="s">
        <v>164</v>
      </c>
    </row>
    <row r="221" spans="2:5" ht="19.5" thickTop="1" thickBot="1">
      <c r="B221" s="1" t="s">
        <v>226</v>
      </c>
      <c r="C221" s="2" t="s">
        <v>65</v>
      </c>
      <c r="D221" s="2" t="s">
        <v>66</v>
      </c>
      <c r="E221" s="3" t="s">
        <v>164</v>
      </c>
    </row>
    <row r="222" spans="2:5" ht="19.5" thickTop="1" thickBot="1">
      <c r="B222" s="1" t="s">
        <v>227</v>
      </c>
      <c r="C222" s="2" t="s">
        <v>65</v>
      </c>
      <c r="D222" s="2" t="s">
        <v>66</v>
      </c>
      <c r="E222" s="3" t="s">
        <v>164</v>
      </c>
    </row>
    <row r="223" spans="2:5" ht="19.5" thickTop="1" thickBot="1">
      <c r="B223" s="1" t="s">
        <v>228</v>
      </c>
      <c r="C223" s="2" t="s">
        <v>65</v>
      </c>
      <c r="D223" s="2" t="s">
        <v>66</v>
      </c>
      <c r="E223" s="3" t="s">
        <v>164</v>
      </c>
    </row>
    <row r="224" spans="2:5" ht="19.5" thickTop="1" thickBot="1">
      <c r="B224" s="1" t="s">
        <v>229</v>
      </c>
      <c r="C224" s="2" t="s">
        <v>65</v>
      </c>
      <c r="D224" s="2" t="s">
        <v>66</v>
      </c>
      <c r="E224" s="3" t="s">
        <v>164</v>
      </c>
    </row>
    <row r="225" spans="2:5" ht="19.5" thickTop="1" thickBot="1">
      <c r="B225" s="1" t="s">
        <v>230</v>
      </c>
      <c r="C225" s="2" t="s">
        <v>65</v>
      </c>
      <c r="D225" s="2" t="s">
        <v>66</v>
      </c>
      <c r="E225" s="3" t="s">
        <v>164</v>
      </c>
    </row>
    <row r="226" spans="2:5" ht="19.5" thickTop="1" thickBot="1">
      <c r="B226" s="1" t="s">
        <v>231</v>
      </c>
      <c r="C226" s="2" t="s">
        <v>65</v>
      </c>
      <c r="D226" s="2" t="s">
        <v>66</v>
      </c>
      <c r="E226" s="3" t="s">
        <v>164</v>
      </c>
    </row>
    <row r="227" spans="2:5" ht="19.5" thickTop="1" thickBot="1">
      <c r="B227" s="1" t="s">
        <v>232</v>
      </c>
      <c r="C227" s="2" t="s">
        <v>65</v>
      </c>
      <c r="D227" s="2" t="s">
        <v>66</v>
      </c>
      <c r="E227" s="3" t="s">
        <v>164</v>
      </c>
    </row>
    <row r="228" spans="2:5" ht="19.5" thickTop="1" thickBot="1">
      <c r="B228" s="1" t="s">
        <v>233</v>
      </c>
      <c r="C228" s="2" t="s">
        <v>65</v>
      </c>
      <c r="D228" s="2" t="s">
        <v>66</v>
      </c>
      <c r="E228" s="3" t="s">
        <v>164</v>
      </c>
    </row>
    <row r="229" spans="2:5" ht="19.5" thickTop="1" thickBot="1">
      <c r="B229" s="1" t="s">
        <v>234</v>
      </c>
      <c r="C229" s="2" t="s">
        <v>65</v>
      </c>
      <c r="D229" s="2" t="s">
        <v>66</v>
      </c>
      <c r="E229" s="3" t="s">
        <v>164</v>
      </c>
    </row>
    <row r="230" spans="2:5" ht="19.5" thickTop="1" thickBot="1">
      <c r="B230" s="1" t="s">
        <v>235</v>
      </c>
      <c r="C230" s="2" t="s">
        <v>65</v>
      </c>
      <c r="D230" s="2" t="s">
        <v>66</v>
      </c>
      <c r="E230" s="3" t="s">
        <v>164</v>
      </c>
    </row>
    <row r="231" spans="2:5" ht="19.5" thickTop="1" thickBot="1">
      <c r="B231" s="1" t="s">
        <v>236</v>
      </c>
      <c r="C231" s="2" t="s">
        <v>65</v>
      </c>
      <c r="D231" s="2" t="s">
        <v>66</v>
      </c>
      <c r="E231" s="3" t="s">
        <v>164</v>
      </c>
    </row>
    <row r="232" spans="2:5" ht="19.5" thickTop="1" thickBot="1">
      <c r="B232" s="1" t="s">
        <v>237</v>
      </c>
      <c r="C232" s="2" t="s">
        <v>65</v>
      </c>
      <c r="D232" s="2" t="s">
        <v>66</v>
      </c>
      <c r="E232" s="3" t="s">
        <v>164</v>
      </c>
    </row>
    <row r="233" spans="2:5" ht="19.5" thickTop="1" thickBot="1">
      <c r="B233" s="1" t="s">
        <v>238</v>
      </c>
      <c r="C233" s="2" t="s">
        <v>65</v>
      </c>
      <c r="D233" s="2" t="s">
        <v>66</v>
      </c>
      <c r="E233" s="3" t="s">
        <v>164</v>
      </c>
    </row>
    <row r="234" spans="2:5" ht="19.5" thickTop="1" thickBot="1">
      <c r="B234" s="1" t="s">
        <v>239</v>
      </c>
      <c r="C234" s="2" t="s">
        <v>65</v>
      </c>
      <c r="D234" s="2" t="s">
        <v>66</v>
      </c>
      <c r="E234" s="3" t="s">
        <v>164</v>
      </c>
    </row>
    <row r="235" spans="2:5" ht="19.5" thickTop="1" thickBot="1">
      <c r="B235" s="1" t="s">
        <v>240</v>
      </c>
      <c r="C235" s="2" t="s">
        <v>65</v>
      </c>
      <c r="D235" s="2" t="s">
        <v>66</v>
      </c>
      <c r="E235" s="3" t="s">
        <v>164</v>
      </c>
    </row>
    <row r="236" spans="2:5" ht="19.5" thickTop="1" thickBot="1">
      <c r="B236" s="1" t="s">
        <v>241</v>
      </c>
      <c r="C236" s="2" t="s">
        <v>65</v>
      </c>
      <c r="D236" s="2" t="s">
        <v>66</v>
      </c>
      <c r="E236" s="3" t="s">
        <v>164</v>
      </c>
    </row>
    <row r="237" spans="2:5" ht="19.5" thickTop="1" thickBot="1">
      <c r="B237" s="1" t="s">
        <v>242</v>
      </c>
      <c r="C237" s="2" t="s">
        <v>65</v>
      </c>
      <c r="D237" s="2" t="s">
        <v>66</v>
      </c>
      <c r="E237" s="3" t="s">
        <v>164</v>
      </c>
    </row>
    <row r="238" spans="2:5" ht="19.5" thickTop="1" thickBot="1">
      <c r="B238" s="1" t="s">
        <v>243</v>
      </c>
      <c r="C238" s="2" t="s">
        <v>65</v>
      </c>
      <c r="D238" s="2" t="s">
        <v>66</v>
      </c>
      <c r="E238" s="3" t="s">
        <v>164</v>
      </c>
    </row>
    <row r="239" spans="2:5" ht="19.5" thickTop="1" thickBot="1">
      <c r="B239" s="1" t="s">
        <v>244</v>
      </c>
      <c r="C239" s="2" t="s">
        <v>65</v>
      </c>
      <c r="D239" s="2" t="s">
        <v>66</v>
      </c>
      <c r="E239" s="3" t="s">
        <v>164</v>
      </c>
    </row>
    <row r="240" spans="2:5" ht="19.5" thickTop="1" thickBot="1">
      <c r="B240" s="1" t="s">
        <v>245</v>
      </c>
      <c r="C240" s="2" t="s">
        <v>65</v>
      </c>
      <c r="D240" s="2" t="s">
        <v>66</v>
      </c>
      <c r="E240" s="3" t="s">
        <v>164</v>
      </c>
    </row>
    <row r="241" spans="2:5" ht="19.5" thickTop="1" thickBot="1">
      <c r="B241" s="1" t="s">
        <v>246</v>
      </c>
      <c r="C241" s="2" t="s">
        <v>65</v>
      </c>
      <c r="D241" s="2" t="s">
        <v>66</v>
      </c>
      <c r="E241" s="3" t="s">
        <v>164</v>
      </c>
    </row>
    <row r="242" spans="2:5" ht="19.5" thickTop="1" thickBot="1">
      <c r="B242" s="1" t="s">
        <v>247</v>
      </c>
      <c r="C242" s="2" t="s">
        <v>65</v>
      </c>
      <c r="D242" s="2" t="s">
        <v>66</v>
      </c>
      <c r="E242" s="3" t="s">
        <v>164</v>
      </c>
    </row>
    <row r="243" spans="2:5" ht="19.5" thickTop="1" thickBot="1">
      <c r="B243" s="1" t="s">
        <v>248</v>
      </c>
      <c r="C243" s="2" t="s">
        <v>65</v>
      </c>
      <c r="D243" s="2" t="s">
        <v>66</v>
      </c>
      <c r="E243" s="3" t="s">
        <v>164</v>
      </c>
    </row>
    <row r="244" spans="2:5" ht="19.5" thickTop="1" thickBot="1">
      <c r="B244" s="1" t="s">
        <v>249</v>
      </c>
      <c r="C244" s="2" t="s">
        <v>65</v>
      </c>
      <c r="D244" s="2" t="s">
        <v>66</v>
      </c>
      <c r="E244" s="3" t="s">
        <v>164</v>
      </c>
    </row>
    <row r="245" spans="2:5" ht="19.5" thickTop="1" thickBot="1">
      <c r="B245" s="1" t="s">
        <v>250</v>
      </c>
      <c r="C245" s="2" t="s">
        <v>65</v>
      </c>
      <c r="D245" s="2" t="s">
        <v>66</v>
      </c>
      <c r="E245" s="3" t="s">
        <v>164</v>
      </c>
    </row>
    <row r="246" spans="2:5" ht="19.5" thickTop="1" thickBot="1">
      <c r="B246" s="1" t="s">
        <v>251</v>
      </c>
      <c r="C246" s="2" t="s">
        <v>65</v>
      </c>
      <c r="D246" s="2" t="s">
        <v>66</v>
      </c>
      <c r="E246" s="3" t="s">
        <v>164</v>
      </c>
    </row>
    <row r="247" spans="2:5" ht="19.5" thickTop="1" thickBot="1">
      <c r="B247" s="1" t="s">
        <v>252</v>
      </c>
      <c r="C247" s="2" t="s">
        <v>65</v>
      </c>
      <c r="D247" s="2" t="s">
        <v>66</v>
      </c>
      <c r="E247" s="3" t="s">
        <v>164</v>
      </c>
    </row>
    <row r="248" spans="2:5" ht="19.5" thickTop="1" thickBot="1">
      <c r="B248" s="1" t="s">
        <v>253</v>
      </c>
      <c r="C248" s="2" t="s">
        <v>65</v>
      </c>
      <c r="D248" s="2" t="s">
        <v>66</v>
      </c>
      <c r="E248" s="3" t="s">
        <v>164</v>
      </c>
    </row>
    <row r="249" spans="2:5" ht="19.5" thickTop="1" thickBot="1">
      <c r="B249" s="1" t="s">
        <v>254</v>
      </c>
      <c r="C249" s="2" t="s">
        <v>65</v>
      </c>
      <c r="D249" s="2" t="s">
        <v>66</v>
      </c>
      <c r="E249" s="3" t="s">
        <v>164</v>
      </c>
    </row>
    <row r="250" spans="2:5" ht="19.5" thickTop="1" thickBot="1">
      <c r="B250" s="1" t="s">
        <v>255</v>
      </c>
      <c r="C250" s="2" t="s">
        <v>1</v>
      </c>
      <c r="D250" s="2" t="s">
        <v>2</v>
      </c>
      <c r="E250" s="3" t="s">
        <v>256</v>
      </c>
    </row>
    <row r="251" spans="2:5" ht="19.5" thickTop="1" thickBot="1">
      <c r="B251" s="1" t="s">
        <v>257</v>
      </c>
      <c r="C251" s="2" t="s">
        <v>1</v>
      </c>
      <c r="D251" s="2" t="s">
        <v>2</v>
      </c>
      <c r="E251" s="3" t="s">
        <v>256</v>
      </c>
    </row>
    <row r="252" spans="2:5" ht="19.5" thickTop="1" thickBot="1">
      <c r="B252" s="1" t="s">
        <v>258</v>
      </c>
      <c r="C252" s="2" t="s">
        <v>1</v>
      </c>
      <c r="D252" s="2" t="s">
        <v>2</v>
      </c>
      <c r="E252" s="3" t="s">
        <v>256</v>
      </c>
    </row>
    <row r="253" spans="2:5" ht="19.5" thickTop="1" thickBot="1">
      <c r="B253" s="1" t="s">
        <v>259</v>
      </c>
      <c r="C253" s="2" t="s">
        <v>1</v>
      </c>
      <c r="D253" s="2" t="s">
        <v>2</v>
      </c>
      <c r="E253" s="3" t="s">
        <v>256</v>
      </c>
    </row>
    <row r="254" spans="2:5" ht="19.5" thickTop="1" thickBot="1">
      <c r="B254" s="1" t="s">
        <v>260</v>
      </c>
      <c r="C254" s="2" t="s">
        <v>1</v>
      </c>
      <c r="D254" s="2" t="s">
        <v>2</v>
      </c>
      <c r="E254" s="3" t="s">
        <v>256</v>
      </c>
    </row>
    <row r="255" spans="2:5" ht="19.5" thickTop="1" thickBot="1">
      <c r="B255" s="1" t="s">
        <v>261</v>
      </c>
      <c r="C255" s="2" t="s">
        <v>1</v>
      </c>
      <c r="D255" s="2" t="s">
        <v>2</v>
      </c>
      <c r="E255" s="3" t="s">
        <v>256</v>
      </c>
    </row>
    <row r="256" spans="2:5" ht="19.5" thickTop="1" thickBot="1">
      <c r="B256" s="1" t="s">
        <v>262</v>
      </c>
      <c r="C256" s="2" t="s">
        <v>1</v>
      </c>
      <c r="D256" s="2" t="s">
        <v>2</v>
      </c>
      <c r="E256" s="3" t="s">
        <v>256</v>
      </c>
    </row>
    <row r="257" spans="2:5" ht="19.5" thickTop="1" thickBot="1">
      <c r="B257" s="1" t="s">
        <v>263</v>
      </c>
      <c r="C257" s="2" t="s">
        <v>1</v>
      </c>
      <c r="D257" s="2" t="s">
        <v>2</v>
      </c>
      <c r="E257" s="3" t="s">
        <v>256</v>
      </c>
    </row>
    <row r="258" spans="2:5" ht="19.5" thickTop="1" thickBot="1">
      <c r="B258" s="1" t="s">
        <v>264</v>
      </c>
      <c r="C258" s="2" t="s">
        <v>1</v>
      </c>
      <c r="D258" s="2" t="s">
        <v>2</v>
      </c>
      <c r="E258" s="3" t="s">
        <v>256</v>
      </c>
    </row>
    <row r="259" spans="2:5" ht="19.5" thickTop="1" thickBot="1">
      <c r="B259" s="1" t="s">
        <v>265</v>
      </c>
      <c r="C259" s="2" t="s">
        <v>1</v>
      </c>
      <c r="D259" s="2" t="s">
        <v>2</v>
      </c>
      <c r="E259" s="3" t="s">
        <v>256</v>
      </c>
    </row>
    <row r="260" spans="2:5" ht="19.5" thickTop="1" thickBot="1">
      <c r="B260" s="1" t="s">
        <v>266</v>
      </c>
      <c r="C260" s="2" t="s">
        <v>1</v>
      </c>
      <c r="D260" s="2" t="s">
        <v>2</v>
      </c>
      <c r="E260" s="3" t="s">
        <v>256</v>
      </c>
    </row>
    <row r="261" spans="2:5" ht="19.5" thickTop="1" thickBot="1">
      <c r="B261" s="1" t="s">
        <v>267</v>
      </c>
      <c r="C261" s="2" t="s">
        <v>1</v>
      </c>
      <c r="D261" s="2" t="s">
        <v>2</v>
      </c>
      <c r="E261" s="3" t="s">
        <v>256</v>
      </c>
    </row>
    <row r="262" spans="2:5" ht="19.5" thickTop="1" thickBot="1">
      <c r="B262" s="1" t="s">
        <v>268</v>
      </c>
      <c r="C262" s="2" t="s">
        <v>1</v>
      </c>
      <c r="D262" s="2" t="s">
        <v>2</v>
      </c>
      <c r="E262" s="3" t="s">
        <v>256</v>
      </c>
    </row>
    <row r="263" spans="2:5" ht="19.5" thickTop="1" thickBot="1">
      <c r="B263" s="1" t="s">
        <v>269</v>
      </c>
      <c r="C263" s="2" t="s">
        <v>1</v>
      </c>
      <c r="D263" s="2" t="s">
        <v>2</v>
      </c>
      <c r="E263" s="3" t="s">
        <v>256</v>
      </c>
    </row>
    <row r="264" spans="2:5" ht="19.5" thickTop="1" thickBot="1">
      <c r="B264" s="1" t="s">
        <v>270</v>
      </c>
      <c r="C264" s="2" t="s">
        <v>1</v>
      </c>
      <c r="D264" s="2" t="s">
        <v>2</v>
      </c>
      <c r="E264" s="3" t="s">
        <v>256</v>
      </c>
    </row>
    <row r="265" spans="2:5" ht="19.5" thickTop="1" thickBot="1">
      <c r="B265" s="1" t="s">
        <v>271</v>
      </c>
      <c r="C265" s="2" t="s">
        <v>1</v>
      </c>
      <c r="D265" s="2" t="s">
        <v>2</v>
      </c>
      <c r="E265" s="3" t="s">
        <v>256</v>
      </c>
    </row>
    <row r="266" spans="2:5" ht="19.5" thickTop="1" thickBot="1">
      <c r="B266" s="1" t="s">
        <v>272</v>
      </c>
      <c r="C266" s="2" t="s">
        <v>1</v>
      </c>
      <c r="D266" s="2" t="s">
        <v>2</v>
      </c>
      <c r="E266" s="3" t="s">
        <v>256</v>
      </c>
    </row>
    <row r="267" spans="2:5" ht="19.5" thickTop="1" thickBot="1">
      <c r="B267" s="1" t="s">
        <v>273</v>
      </c>
      <c r="C267" s="2" t="s">
        <v>1</v>
      </c>
      <c r="D267" s="2" t="s">
        <v>2</v>
      </c>
      <c r="E267" s="3" t="s">
        <v>256</v>
      </c>
    </row>
    <row r="268" spans="2:5" ht="19.5" thickTop="1" thickBot="1">
      <c r="B268" s="1" t="s">
        <v>274</v>
      </c>
      <c r="C268" s="2" t="s">
        <v>1</v>
      </c>
      <c r="D268" s="2" t="s">
        <v>2</v>
      </c>
      <c r="E268" s="3" t="s">
        <v>256</v>
      </c>
    </row>
    <row r="269" spans="2:5" ht="19.5" thickTop="1" thickBot="1">
      <c r="B269" s="1" t="s">
        <v>275</v>
      </c>
      <c r="C269" s="2" t="s">
        <v>1</v>
      </c>
      <c r="D269" s="2" t="s">
        <v>2</v>
      </c>
      <c r="E269" s="3" t="s">
        <v>256</v>
      </c>
    </row>
    <row r="270" spans="2:5" ht="19.5" thickTop="1" thickBot="1">
      <c r="B270" s="1" t="s">
        <v>276</v>
      </c>
      <c r="C270" s="2" t="s">
        <v>1</v>
      </c>
      <c r="D270" s="2" t="s">
        <v>2</v>
      </c>
      <c r="E270" s="3" t="s">
        <v>256</v>
      </c>
    </row>
    <row r="271" spans="2:5" ht="19.5" thickTop="1" thickBot="1">
      <c r="B271" s="1" t="s">
        <v>277</v>
      </c>
      <c r="C271" s="2" t="s">
        <v>1</v>
      </c>
      <c r="D271" s="2" t="s">
        <v>2</v>
      </c>
      <c r="E271" s="3" t="s">
        <v>256</v>
      </c>
    </row>
    <row r="272" spans="2:5" ht="19.5" thickTop="1" thickBot="1">
      <c r="B272" s="1" t="s">
        <v>278</v>
      </c>
      <c r="C272" s="2" t="s">
        <v>1</v>
      </c>
      <c r="D272" s="2" t="s">
        <v>2</v>
      </c>
      <c r="E272" s="3" t="s">
        <v>256</v>
      </c>
    </row>
    <row r="273" spans="2:5" ht="19.5" thickTop="1" thickBot="1">
      <c r="B273" s="1" t="s">
        <v>279</v>
      </c>
      <c r="C273" s="2" t="s">
        <v>1</v>
      </c>
      <c r="D273" s="2" t="s">
        <v>2</v>
      </c>
      <c r="E273" s="3" t="s">
        <v>256</v>
      </c>
    </row>
    <row r="274" spans="2:5" ht="19.5" thickTop="1" thickBot="1">
      <c r="B274" s="1" t="s">
        <v>280</v>
      </c>
      <c r="C274" s="2" t="s">
        <v>1</v>
      </c>
      <c r="D274" s="2" t="s">
        <v>2</v>
      </c>
      <c r="E274" s="3" t="s">
        <v>256</v>
      </c>
    </row>
    <row r="275" spans="2:5" ht="19.5" thickTop="1" thickBot="1">
      <c r="B275" s="1" t="s">
        <v>281</v>
      </c>
      <c r="C275" s="2" t="s">
        <v>1</v>
      </c>
      <c r="D275" s="2" t="s">
        <v>2</v>
      </c>
      <c r="E275" s="3" t="s">
        <v>256</v>
      </c>
    </row>
    <row r="276" spans="2:5" ht="19.5" thickTop="1" thickBot="1">
      <c r="B276" s="1" t="s">
        <v>282</v>
      </c>
      <c r="C276" s="2" t="s">
        <v>1</v>
      </c>
      <c r="D276" s="2" t="s">
        <v>2</v>
      </c>
      <c r="E276" s="3" t="s">
        <v>256</v>
      </c>
    </row>
    <row r="277" spans="2:5" ht="19.5" thickTop="1" thickBot="1">
      <c r="B277" s="1" t="s">
        <v>283</v>
      </c>
      <c r="C277" s="2" t="s">
        <v>1</v>
      </c>
      <c r="D277" s="2" t="s">
        <v>2</v>
      </c>
      <c r="E277" s="3" t="s">
        <v>284</v>
      </c>
    </row>
    <row r="278" spans="2:5" ht="19.5" thickTop="1" thickBot="1">
      <c r="B278" s="1" t="s">
        <v>285</v>
      </c>
      <c r="C278" s="2" t="s">
        <v>1</v>
      </c>
      <c r="D278" s="2" t="s">
        <v>2</v>
      </c>
      <c r="E278" s="3" t="s">
        <v>284</v>
      </c>
    </row>
    <row r="279" spans="2:5" ht="19.5" thickTop="1" thickBot="1">
      <c r="B279" s="1" t="s">
        <v>286</v>
      </c>
      <c r="C279" s="2" t="s">
        <v>1</v>
      </c>
      <c r="D279" s="2" t="s">
        <v>2</v>
      </c>
      <c r="E279" s="3" t="s">
        <v>284</v>
      </c>
    </row>
    <row r="280" spans="2:5" ht="19.5" thickTop="1" thickBot="1">
      <c r="B280" s="1" t="s">
        <v>287</v>
      </c>
      <c r="C280" s="2" t="s">
        <v>1</v>
      </c>
      <c r="D280" s="2" t="s">
        <v>2</v>
      </c>
      <c r="E280" s="3" t="s">
        <v>284</v>
      </c>
    </row>
    <row r="281" spans="2:5" ht="19.5" thickTop="1" thickBot="1">
      <c r="B281" s="1" t="s">
        <v>288</v>
      </c>
      <c r="C281" s="2" t="s">
        <v>1</v>
      </c>
      <c r="D281" s="2" t="s">
        <v>2</v>
      </c>
      <c r="E281" s="3" t="s">
        <v>284</v>
      </c>
    </row>
    <row r="282" spans="2:5" ht="19.5" thickTop="1" thickBot="1">
      <c r="B282" s="1" t="s">
        <v>289</v>
      </c>
      <c r="C282" s="2" t="s">
        <v>1</v>
      </c>
      <c r="D282" s="2" t="s">
        <v>2</v>
      </c>
      <c r="E282" s="3" t="s">
        <v>284</v>
      </c>
    </row>
    <row r="283" spans="2:5" ht="19.5" thickTop="1" thickBot="1">
      <c r="B283" s="1" t="s">
        <v>290</v>
      </c>
      <c r="C283" s="2" t="s">
        <v>1</v>
      </c>
      <c r="D283" s="2" t="s">
        <v>2</v>
      </c>
      <c r="E283" s="3" t="s">
        <v>284</v>
      </c>
    </row>
    <row r="284" spans="2:5" ht="19.5" thickTop="1" thickBot="1">
      <c r="B284" s="1" t="s">
        <v>291</v>
      </c>
      <c r="C284" s="2" t="s">
        <v>1</v>
      </c>
      <c r="D284" s="2" t="s">
        <v>2</v>
      </c>
      <c r="E284" s="3" t="s">
        <v>284</v>
      </c>
    </row>
    <row r="285" spans="2:5" ht="19.5" thickTop="1" thickBot="1">
      <c r="B285" s="1" t="s">
        <v>292</v>
      </c>
      <c r="C285" s="2" t="s">
        <v>1</v>
      </c>
      <c r="D285" s="2" t="s">
        <v>2</v>
      </c>
      <c r="E285" s="3" t="s">
        <v>284</v>
      </c>
    </row>
    <row r="286" spans="2:5" ht="19.5" thickTop="1" thickBot="1">
      <c r="B286" s="1" t="s">
        <v>293</v>
      </c>
      <c r="C286" s="2" t="s">
        <v>1</v>
      </c>
      <c r="D286" s="2" t="s">
        <v>2</v>
      </c>
      <c r="E286" s="3" t="s">
        <v>284</v>
      </c>
    </row>
    <row r="287" spans="2:5" ht="19.5" thickTop="1" thickBot="1">
      <c r="B287" s="1" t="s">
        <v>294</v>
      </c>
      <c r="C287" s="2" t="s">
        <v>1</v>
      </c>
      <c r="D287" s="2" t="s">
        <v>2</v>
      </c>
      <c r="E287" s="3" t="s">
        <v>284</v>
      </c>
    </row>
    <row r="288" spans="2:5" ht="19.5" thickTop="1" thickBot="1">
      <c r="B288" s="1" t="s">
        <v>295</v>
      </c>
      <c r="C288" s="2" t="s">
        <v>1</v>
      </c>
      <c r="D288" s="2" t="s">
        <v>2</v>
      </c>
      <c r="E288" s="3" t="s">
        <v>284</v>
      </c>
    </row>
    <row r="289" spans="2:5" ht="19.5" thickTop="1" thickBot="1">
      <c r="B289" s="1" t="s">
        <v>296</v>
      </c>
      <c r="C289" s="2" t="s">
        <v>1</v>
      </c>
      <c r="D289" s="2" t="s">
        <v>2</v>
      </c>
      <c r="E289" s="3" t="s">
        <v>284</v>
      </c>
    </row>
    <row r="290" spans="2:5" ht="19.5" thickTop="1" thickBot="1">
      <c r="B290" s="1" t="s">
        <v>297</v>
      </c>
      <c r="C290" s="2" t="s">
        <v>1</v>
      </c>
      <c r="D290" s="2" t="s">
        <v>2</v>
      </c>
      <c r="E290" s="3" t="s">
        <v>284</v>
      </c>
    </row>
    <row r="291" spans="2:5" ht="19.5" thickTop="1" thickBot="1">
      <c r="B291" s="1" t="s">
        <v>298</v>
      </c>
      <c r="C291" s="2" t="s">
        <v>1</v>
      </c>
      <c r="D291" s="2" t="s">
        <v>2</v>
      </c>
      <c r="E291" s="3" t="s">
        <v>284</v>
      </c>
    </row>
    <row r="292" spans="2:5" ht="19.5" thickTop="1" thickBot="1">
      <c r="B292" s="1" t="s">
        <v>299</v>
      </c>
      <c r="C292" s="2" t="s">
        <v>1</v>
      </c>
      <c r="D292" s="2" t="s">
        <v>2</v>
      </c>
      <c r="E292" s="3" t="s">
        <v>284</v>
      </c>
    </row>
    <row r="293" spans="2:5" ht="19.5" thickTop="1" thickBot="1">
      <c r="B293" s="1" t="s">
        <v>300</v>
      </c>
      <c r="C293" s="2" t="s">
        <v>1</v>
      </c>
      <c r="D293" s="2" t="s">
        <v>2</v>
      </c>
      <c r="E293" s="3" t="s">
        <v>284</v>
      </c>
    </row>
    <row r="294" spans="2:5" ht="19.5" thickTop="1" thickBot="1">
      <c r="B294" s="1" t="s">
        <v>301</v>
      </c>
      <c r="C294" s="2" t="s">
        <v>1</v>
      </c>
      <c r="D294" s="2" t="s">
        <v>2</v>
      </c>
      <c r="E294" s="3" t="s">
        <v>284</v>
      </c>
    </row>
    <row r="295" spans="2:5" ht="19.5" thickTop="1" thickBot="1">
      <c r="B295" s="1" t="s">
        <v>302</v>
      </c>
      <c r="C295" s="2" t="s">
        <v>1</v>
      </c>
      <c r="D295" s="2" t="s">
        <v>2</v>
      </c>
      <c r="E295" s="3" t="s">
        <v>284</v>
      </c>
    </row>
    <row r="296" spans="2:5" ht="19.5" thickTop="1" thickBot="1">
      <c r="B296" s="1" t="s">
        <v>303</v>
      </c>
      <c r="C296" s="2" t="s">
        <v>1</v>
      </c>
      <c r="D296" s="2" t="s">
        <v>2</v>
      </c>
      <c r="E296" s="3" t="s">
        <v>284</v>
      </c>
    </row>
    <row r="297" spans="2:5" ht="19.5" thickTop="1" thickBot="1">
      <c r="B297" s="1" t="s">
        <v>304</v>
      </c>
      <c r="C297" s="2" t="s">
        <v>1</v>
      </c>
      <c r="D297" s="2" t="s">
        <v>2</v>
      </c>
      <c r="E297" s="3" t="s">
        <v>284</v>
      </c>
    </row>
    <row r="298" spans="2:5" ht="19.5" thickTop="1" thickBot="1">
      <c r="B298" s="1" t="s">
        <v>305</v>
      </c>
      <c r="C298" s="2" t="s">
        <v>1</v>
      </c>
      <c r="D298" s="2" t="s">
        <v>2</v>
      </c>
      <c r="E298" s="3" t="s">
        <v>284</v>
      </c>
    </row>
    <row r="299" spans="2:5" ht="19.5" thickTop="1" thickBot="1">
      <c r="B299" s="1" t="s">
        <v>306</v>
      </c>
      <c r="C299" s="2" t="s">
        <v>1</v>
      </c>
      <c r="D299" s="2" t="s">
        <v>2</v>
      </c>
      <c r="E299" s="3" t="s">
        <v>284</v>
      </c>
    </row>
    <row r="300" spans="2:5" ht="19.5" thickTop="1" thickBot="1">
      <c r="B300" s="1" t="s">
        <v>307</v>
      </c>
      <c r="C300" s="2" t="s">
        <v>1</v>
      </c>
      <c r="D300" s="2" t="s">
        <v>2</v>
      </c>
      <c r="E300" s="3" t="s">
        <v>284</v>
      </c>
    </row>
    <row r="301" spans="2:5" ht="19.5" thickTop="1" thickBot="1">
      <c r="B301" s="1" t="s">
        <v>308</v>
      </c>
      <c r="C301" s="2" t="s">
        <v>1</v>
      </c>
      <c r="D301" s="2" t="s">
        <v>2</v>
      </c>
      <c r="E301" s="3" t="s">
        <v>284</v>
      </c>
    </row>
    <row r="302" spans="2:5" ht="19.5" thickTop="1" thickBot="1">
      <c r="B302" s="1" t="s">
        <v>309</v>
      </c>
      <c r="C302" s="2" t="s">
        <v>1</v>
      </c>
      <c r="D302" s="2" t="s">
        <v>2</v>
      </c>
      <c r="E302" s="3" t="s">
        <v>310</v>
      </c>
    </row>
    <row r="303" spans="2:5" ht="19.5" thickTop="1" thickBot="1">
      <c r="B303" s="1" t="s">
        <v>311</v>
      </c>
      <c r="C303" s="2" t="s">
        <v>1</v>
      </c>
      <c r="D303" s="2" t="s">
        <v>2</v>
      </c>
      <c r="E303" s="3" t="s">
        <v>310</v>
      </c>
    </row>
    <row r="304" spans="2:5" ht="19.5" thickTop="1" thickBot="1">
      <c r="B304" s="1" t="s">
        <v>312</v>
      </c>
      <c r="C304" s="2" t="s">
        <v>1</v>
      </c>
      <c r="D304" s="2" t="s">
        <v>2</v>
      </c>
      <c r="E304" s="3" t="s">
        <v>310</v>
      </c>
    </row>
    <row r="305" spans="2:5" ht="19.5" thickTop="1" thickBot="1">
      <c r="B305" s="1" t="s">
        <v>313</v>
      </c>
      <c r="C305" s="2" t="s">
        <v>1</v>
      </c>
      <c r="D305" s="2" t="s">
        <v>2</v>
      </c>
      <c r="E305" s="3" t="s">
        <v>310</v>
      </c>
    </row>
    <row r="306" spans="2:5" ht="19.5" thickTop="1" thickBot="1">
      <c r="B306" s="1" t="s">
        <v>314</v>
      </c>
      <c r="C306" s="2" t="s">
        <v>1</v>
      </c>
      <c r="D306" s="2" t="s">
        <v>2</v>
      </c>
      <c r="E306" s="3" t="s">
        <v>310</v>
      </c>
    </row>
    <row r="307" spans="2:5" ht="19.5" thickTop="1" thickBot="1">
      <c r="B307" s="1" t="s">
        <v>315</v>
      </c>
      <c r="C307" s="2" t="s">
        <v>1</v>
      </c>
      <c r="D307" s="2" t="s">
        <v>2</v>
      </c>
      <c r="E307" s="3" t="s">
        <v>310</v>
      </c>
    </row>
    <row r="308" spans="2:5" ht="19.5" thickTop="1" thickBot="1">
      <c r="B308" s="1" t="s">
        <v>316</v>
      </c>
      <c r="C308" s="2" t="s">
        <v>1</v>
      </c>
      <c r="D308" s="2" t="s">
        <v>2</v>
      </c>
      <c r="E308" s="3" t="s">
        <v>310</v>
      </c>
    </row>
    <row r="309" spans="2:5" ht="19.5" thickTop="1" thickBot="1">
      <c r="B309" s="1" t="s">
        <v>317</v>
      </c>
      <c r="C309" s="2" t="s">
        <v>1</v>
      </c>
      <c r="D309" s="2" t="s">
        <v>2</v>
      </c>
      <c r="E309" s="3" t="s">
        <v>310</v>
      </c>
    </row>
    <row r="310" spans="2:5" ht="19.5" thickTop="1" thickBot="1">
      <c r="B310" s="1" t="s">
        <v>318</v>
      </c>
      <c r="C310" s="2" t="s">
        <v>1</v>
      </c>
      <c r="D310" s="2" t="s">
        <v>2</v>
      </c>
      <c r="E310" s="3" t="s">
        <v>310</v>
      </c>
    </row>
    <row r="311" spans="2:5" ht="19.5" thickTop="1" thickBot="1">
      <c r="B311" s="1" t="s">
        <v>319</v>
      </c>
      <c r="C311" s="2" t="s">
        <v>1</v>
      </c>
      <c r="D311" s="2" t="s">
        <v>2</v>
      </c>
      <c r="E311" s="3" t="s">
        <v>310</v>
      </c>
    </row>
    <row r="312" spans="2:5" ht="19.5" thickTop="1" thickBot="1">
      <c r="B312" s="1" t="s">
        <v>320</v>
      </c>
      <c r="C312" s="2" t="s">
        <v>1</v>
      </c>
      <c r="D312" s="2" t="s">
        <v>2</v>
      </c>
      <c r="E312" s="3" t="s">
        <v>310</v>
      </c>
    </row>
    <row r="313" spans="2:5" ht="19.5" thickTop="1" thickBot="1">
      <c r="B313" s="1" t="s">
        <v>321</v>
      </c>
      <c r="C313" s="2" t="s">
        <v>1</v>
      </c>
      <c r="D313" s="2" t="s">
        <v>2</v>
      </c>
      <c r="E313" s="3" t="s">
        <v>310</v>
      </c>
    </row>
    <row r="314" spans="2:5" ht="19.5" thickTop="1" thickBot="1">
      <c r="B314" s="1" t="s">
        <v>322</v>
      </c>
      <c r="C314" s="2" t="s">
        <v>1</v>
      </c>
      <c r="D314" s="2" t="s">
        <v>2</v>
      </c>
      <c r="E314" s="3" t="s">
        <v>310</v>
      </c>
    </row>
    <row r="315" spans="2:5" ht="19.5" thickTop="1" thickBot="1">
      <c r="B315" s="1" t="s">
        <v>323</v>
      </c>
      <c r="C315" s="2" t="s">
        <v>1</v>
      </c>
      <c r="D315" s="2" t="s">
        <v>2</v>
      </c>
      <c r="E315" s="3" t="s">
        <v>310</v>
      </c>
    </row>
    <row r="316" spans="2:5" ht="19.5" thickTop="1" thickBot="1">
      <c r="B316" s="1" t="s">
        <v>324</v>
      </c>
      <c r="C316" s="2" t="s">
        <v>1</v>
      </c>
      <c r="D316" s="2" t="s">
        <v>2</v>
      </c>
      <c r="E316" s="3" t="s">
        <v>310</v>
      </c>
    </row>
    <row r="317" spans="2:5" ht="19.5" thickTop="1" thickBot="1">
      <c r="B317" s="1" t="s">
        <v>325</v>
      </c>
      <c r="C317" s="2" t="s">
        <v>1</v>
      </c>
      <c r="D317" s="2" t="s">
        <v>2</v>
      </c>
      <c r="E317" s="3" t="s">
        <v>310</v>
      </c>
    </row>
    <row r="318" spans="2:5" ht="19.5" thickTop="1" thickBot="1">
      <c r="B318" s="1" t="s">
        <v>326</v>
      </c>
      <c r="C318" s="2" t="s">
        <v>1</v>
      </c>
      <c r="D318" s="2" t="s">
        <v>2</v>
      </c>
      <c r="E318" s="3" t="s">
        <v>310</v>
      </c>
    </row>
    <row r="319" spans="2:5" ht="19.5" thickTop="1" thickBot="1">
      <c r="B319" s="1" t="s">
        <v>327</v>
      </c>
      <c r="C319" s="2" t="s">
        <v>1</v>
      </c>
      <c r="D319" s="2" t="s">
        <v>2</v>
      </c>
      <c r="E319" s="3" t="s">
        <v>310</v>
      </c>
    </row>
    <row r="320" spans="2:5" ht="19.5" thickTop="1" thickBot="1">
      <c r="B320" s="1" t="s">
        <v>328</v>
      </c>
      <c r="C320" s="2" t="s">
        <v>1</v>
      </c>
      <c r="D320" s="2" t="s">
        <v>2</v>
      </c>
      <c r="E320" s="3" t="s">
        <v>310</v>
      </c>
    </row>
    <row r="321" spans="2:5" ht="19.5" thickTop="1" thickBot="1">
      <c r="B321" s="1" t="s">
        <v>329</v>
      </c>
      <c r="C321" s="2" t="s">
        <v>1</v>
      </c>
      <c r="D321" s="2" t="s">
        <v>2</v>
      </c>
      <c r="E321" s="3" t="s">
        <v>310</v>
      </c>
    </row>
    <row r="322" spans="2:5" ht="19.5" thickTop="1" thickBot="1">
      <c r="B322" s="1" t="s">
        <v>330</v>
      </c>
      <c r="C322" s="2" t="s">
        <v>1</v>
      </c>
      <c r="D322" s="2" t="s">
        <v>2</v>
      </c>
      <c r="E322" s="3" t="s">
        <v>310</v>
      </c>
    </row>
    <row r="323" spans="2:5" ht="19.5" thickTop="1" thickBot="1">
      <c r="B323" s="1" t="s">
        <v>331</v>
      </c>
      <c r="C323" s="2" t="s">
        <v>1</v>
      </c>
      <c r="D323" s="2" t="s">
        <v>2</v>
      </c>
      <c r="E323" s="3" t="s">
        <v>310</v>
      </c>
    </row>
    <row r="324" spans="2:5" ht="19.5" thickTop="1" thickBot="1">
      <c r="B324" s="1" t="s">
        <v>332</v>
      </c>
      <c r="C324" s="2" t="s">
        <v>1</v>
      </c>
      <c r="D324" s="2" t="s">
        <v>2</v>
      </c>
      <c r="E324" s="3" t="s">
        <v>310</v>
      </c>
    </row>
    <row r="325" spans="2:5" ht="19.5" thickTop="1" thickBot="1">
      <c r="B325" s="1" t="s">
        <v>333</v>
      </c>
      <c r="C325" s="2" t="s">
        <v>1</v>
      </c>
      <c r="D325" s="2" t="s">
        <v>2</v>
      </c>
      <c r="E325" s="3" t="s">
        <v>310</v>
      </c>
    </row>
    <row r="326" spans="2:5" ht="19.5" thickTop="1" thickBot="1">
      <c r="B326" s="1" t="s">
        <v>334</v>
      </c>
      <c r="C326" s="2" t="s">
        <v>1</v>
      </c>
      <c r="D326" s="2" t="s">
        <v>2</v>
      </c>
      <c r="E326" s="3" t="s">
        <v>310</v>
      </c>
    </row>
    <row r="327" spans="2:5" ht="19.5" thickTop="1" thickBot="1">
      <c r="B327" s="1" t="s">
        <v>335</v>
      </c>
      <c r="C327" s="2" t="s">
        <v>1</v>
      </c>
      <c r="D327" s="2" t="s">
        <v>2</v>
      </c>
      <c r="E327" s="3" t="s">
        <v>310</v>
      </c>
    </row>
    <row r="328" spans="2:5" ht="19.5" thickTop="1" thickBot="1">
      <c r="B328" s="1" t="s">
        <v>336</v>
      </c>
      <c r="C328" s="2" t="s">
        <v>65</v>
      </c>
      <c r="D328" s="2" t="s">
        <v>66</v>
      </c>
      <c r="E328" s="3" t="s">
        <v>256</v>
      </c>
    </row>
    <row r="329" spans="2:5" ht="19.5" thickTop="1" thickBot="1">
      <c r="B329" s="1" t="s">
        <v>337</v>
      </c>
      <c r="C329" s="2" t="s">
        <v>65</v>
      </c>
      <c r="D329" s="2" t="s">
        <v>66</v>
      </c>
      <c r="E329" s="3" t="s">
        <v>256</v>
      </c>
    </row>
    <row r="330" spans="2:5" ht="19.5" thickTop="1" thickBot="1">
      <c r="B330" s="1" t="s">
        <v>338</v>
      </c>
      <c r="C330" s="2" t="s">
        <v>65</v>
      </c>
      <c r="D330" s="2" t="s">
        <v>66</v>
      </c>
      <c r="E330" s="3" t="s">
        <v>256</v>
      </c>
    </row>
    <row r="331" spans="2:5" ht="19.5" thickTop="1" thickBot="1">
      <c r="B331" s="1" t="s">
        <v>339</v>
      </c>
      <c r="C331" s="2" t="s">
        <v>65</v>
      </c>
      <c r="D331" s="2" t="s">
        <v>66</v>
      </c>
      <c r="E331" s="3" t="s">
        <v>256</v>
      </c>
    </row>
    <row r="332" spans="2:5" ht="19.5" thickTop="1" thickBot="1">
      <c r="B332" s="1" t="s">
        <v>340</v>
      </c>
      <c r="C332" s="2" t="s">
        <v>65</v>
      </c>
      <c r="D332" s="2" t="s">
        <v>66</v>
      </c>
      <c r="E332" s="3" t="s">
        <v>256</v>
      </c>
    </row>
    <row r="333" spans="2:5" ht="19.5" thickTop="1" thickBot="1">
      <c r="B333" s="1" t="s">
        <v>341</v>
      </c>
      <c r="C333" s="2" t="s">
        <v>65</v>
      </c>
      <c r="D333" s="2" t="s">
        <v>66</v>
      </c>
      <c r="E333" s="3" t="s">
        <v>256</v>
      </c>
    </row>
    <row r="334" spans="2:5" ht="19.5" thickTop="1" thickBot="1">
      <c r="B334" s="1" t="s">
        <v>342</v>
      </c>
      <c r="C334" s="2" t="s">
        <v>65</v>
      </c>
      <c r="D334" s="2" t="s">
        <v>66</v>
      </c>
      <c r="E334" s="3" t="s">
        <v>256</v>
      </c>
    </row>
    <row r="335" spans="2:5" ht="19.5" thickTop="1" thickBot="1">
      <c r="B335" s="1" t="s">
        <v>343</v>
      </c>
      <c r="C335" s="2" t="s">
        <v>65</v>
      </c>
      <c r="D335" s="2" t="s">
        <v>66</v>
      </c>
      <c r="E335" s="3" t="s">
        <v>256</v>
      </c>
    </row>
    <row r="336" spans="2:5" ht="19.5" thickTop="1" thickBot="1">
      <c r="B336" s="1" t="s">
        <v>344</v>
      </c>
      <c r="C336" s="2" t="s">
        <v>65</v>
      </c>
      <c r="D336" s="2" t="s">
        <v>66</v>
      </c>
      <c r="E336" s="3" t="s">
        <v>256</v>
      </c>
    </row>
    <row r="337" spans="2:5" ht="19.5" thickTop="1" thickBot="1">
      <c r="B337" s="1" t="s">
        <v>345</v>
      </c>
      <c r="C337" s="2" t="s">
        <v>65</v>
      </c>
      <c r="D337" s="2" t="s">
        <v>66</v>
      </c>
      <c r="E337" s="3" t="s">
        <v>256</v>
      </c>
    </row>
    <row r="338" spans="2:5" ht="19.5" thickTop="1" thickBot="1">
      <c r="B338" s="1" t="s">
        <v>346</v>
      </c>
      <c r="C338" s="2" t="s">
        <v>65</v>
      </c>
      <c r="D338" s="2" t="s">
        <v>66</v>
      </c>
      <c r="E338" s="3" t="s">
        <v>256</v>
      </c>
    </row>
    <row r="339" spans="2:5" ht="19.5" thickTop="1" thickBot="1">
      <c r="B339" s="1" t="s">
        <v>347</v>
      </c>
      <c r="C339" s="2" t="s">
        <v>65</v>
      </c>
      <c r="D339" s="2" t="s">
        <v>66</v>
      </c>
      <c r="E339" s="3" t="s">
        <v>256</v>
      </c>
    </row>
    <row r="340" spans="2:5" ht="19.5" thickTop="1" thickBot="1">
      <c r="B340" s="1" t="s">
        <v>348</v>
      </c>
      <c r="C340" s="2" t="s">
        <v>65</v>
      </c>
      <c r="D340" s="2" t="s">
        <v>66</v>
      </c>
      <c r="E340" s="3" t="s">
        <v>256</v>
      </c>
    </row>
    <row r="341" spans="2:5" ht="19.5" thickTop="1" thickBot="1">
      <c r="B341" s="1" t="s">
        <v>349</v>
      </c>
      <c r="C341" s="2" t="s">
        <v>65</v>
      </c>
      <c r="D341" s="2" t="s">
        <v>66</v>
      </c>
      <c r="E341" s="3" t="s">
        <v>256</v>
      </c>
    </row>
    <row r="342" spans="2:5" ht="19.5" thickTop="1" thickBot="1">
      <c r="B342" s="1" t="s">
        <v>350</v>
      </c>
      <c r="C342" s="2" t="s">
        <v>65</v>
      </c>
      <c r="D342" s="2" t="s">
        <v>66</v>
      </c>
      <c r="E342" s="3" t="s">
        <v>256</v>
      </c>
    </row>
    <row r="343" spans="2:5" ht="19.5" thickTop="1" thickBot="1">
      <c r="B343" s="1" t="s">
        <v>351</v>
      </c>
      <c r="C343" s="2" t="s">
        <v>65</v>
      </c>
      <c r="D343" s="2" t="s">
        <v>66</v>
      </c>
      <c r="E343" s="3" t="s">
        <v>256</v>
      </c>
    </row>
    <row r="344" spans="2:5" ht="19.5" thickTop="1" thickBot="1">
      <c r="B344" s="1" t="s">
        <v>352</v>
      </c>
      <c r="C344" s="2" t="s">
        <v>65</v>
      </c>
      <c r="D344" s="2" t="s">
        <v>66</v>
      </c>
      <c r="E344" s="3" t="s">
        <v>256</v>
      </c>
    </row>
    <row r="345" spans="2:5" ht="19.5" thickTop="1" thickBot="1">
      <c r="B345" s="1" t="s">
        <v>353</v>
      </c>
      <c r="C345" s="2" t="s">
        <v>65</v>
      </c>
      <c r="D345" s="2" t="s">
        <v>66</v>
      </c>
      <c r="E345" s="3" t="s">
        <v>256</v>
      </c>
    </row>
    <row r="346" spans="2:5" ht="19.5" thickTop="1" thickBot="1">
      <c r="B346" s="1" t="s">
        <v>354</v>
      </c>
      <c r="C346" s="2" t="s">
        <v>65</v>
      </c>
      <c r="D346" s="2" t="s">
        <v>66</v>
      </c>
      <c r="E346" s="3" t="s">
        <v>256</v>
      </c>
    </row>
    <row r="347" spans="2:5" ht="19.5" thickTop="1" thickBot="1">
      <c r="B347" s="1" t="s">
        <v>355</v>
      </c>
      <c r="C347" s="2" t="s">
        <v>65</v>
      </c>
      <c r="D347" s="2" t="s">
        <v>66</v>
      </c>
      <c r="E347" s="3" t="s">
        <v>256</v>
      </c>
    </row>
    <row r="348" spans="2:5" ht="19.5" thickTop="1" thickBot="1">
      <c r="B348" s="1" t="s">
        <v>356</v>
      </c>
      <c r="C348" s="2" t="s">
        <v>65</v>
      </c>
      <c r="D348" s="2" t="s">
        <v>66</v>
      </c>
      <c r="E348" s="3" t="s">
        <v>256</v>
      </c>
    </row>
    <row r="349" spans="2:5" ht="19.5" thickTop="1" thickBot="1">
      <c r="B349" s="1" t="s">
        <v>357</v>
      </c>
      <c r="C349" s="2" t="s">
        <v>65</v>
      </c>
      <c r="D349" s="2" t="s">
        <v>66</v>
      </c>
      <c r="E349" s="3" t="s">
        <v>256</v>
      </c>
    </row>
    <row r="350" spans="2:5" ht="19.5" thickTop="1" thickBot="1">
      <c r="B350" s="1" t="s">
        <v>358</v>
      </c>
      <c r="C350" s="2" t="s">
        <v>65</v>
      </c>
      <c r="D350" s="2" t="s">
        <v>66</v>
      </c>
      <c r="E350" s="3" t="s">
        <v>256</v>
      </c>
    </row>
    <row r="351" spans="2:5" ht="19.5" thickTop="1" thickBot="1">
      <c r="B351" s="1" t="s">
        <v>359</v>
      </c>
      <c r="C351" s="2" t="s">
        <v>65</v>
      </c>
      <c r="D351" s="2" t="s">
        <v>66</v>
      </c>
      <c r="E351" s="3" t="s">
        <v>256</v>
      </c>
    </row>
    <row r="352" spans="2:5" ht="19.5" thickTop="1" thickBot="1">
      <c r="B352" s="1" t="s">
        <v>360</v>
      </c>
      <c r="C352" s="2" t="s">
        <v>65</v>
      </c>
      <c r="D352" s="2" t="s">
        <v>66</v>
      </c>
      <c r="E352" s="3" t="s">
        <v>284</v>
      </c>
    </row>
    <row r="353" spans="2:5" ht="19.5" thickTop="1" thickBot="1">
      <c r="B353" s="1" t="s">
        <v>361</v>
      </c>
      <c r="C353" s="2" t="s">
        <v>65</v>
      </c>
      <c r="D353" s="2" t="s">
        <v>66</v>
      </c>
      <c r="E353" s="3" t="s">
        <v>284</v>
      </c>
    </row>
    <row r="354" spans="2:5" ht="19.5" thickTop="1" thickBot="1">
      <c r="B354" s="1" t="s">
        <v>362</v>
      </c>
      <c r="C354" s="2" t="s">
        <v>65</v>
      </c>
      <c r="D354" s="2" t="s">
        <v>66</v>
      </c>
      <c r="E354" s="3" t="s">
        <v>284</v>
      </c>
    </row>
    <row r="355" spans="2:5" ht="19.5" thickTop="1" thickBot="1">
      <c r="B355" s="1" t="s">
        <v>363</v>
      </c>
      <c r="C355" s="2" t="s">
        <v>65</v>
      </c>
      <c r="D355" s="2" t="s">
        <v>66</v>
      </c>
      <c r="E355" s="3" t="s">
        <v>284</v>
      </c>
    </row>
    <row r="356" spans="2:5" ht="19.5" thickTop="1" thickBot="1">
      <c r="B356" s="1" t="s">
        <v>364</v>
      </c>
      <c r="C356" s="2" t="s">
        <v>65</v>
      </c>
      <c r="D356" s="2" t="s">
        <v>66</v>
      </c>
      <c r="E356" s="3" t="s">
        <v>284</v>
      </c>
    </row>
    <row r="357" spans="2:5" ht="19.5" thickTop="1" thickBot="1">
      <c r="B357" s="1" t="s">
        <v>365</v>
      </c>
      <c r="C357" s="2" t="s">
        <v>65</v>
      </c>
      <c r="D357" s="2" t="s">
        <v>66</v>
      </c>
      <c r="E357" s="3" t="s">
        <v>284</v>
      </c>
    </row>
    <row r="358" spans="2:5" ht="19.5" thickTop="1" thickBot="1">
      <c r="B358" s="1" t="s">
        <v>366</v>
      </c>
      <c r="C358" s="2" t="s">
        <v>65</v>
      </c>
      <c r="D358" s="2" t="s">
        <v>66</v>
      </c>
      <c r="E358" s="3" t="s">
        <v>284</v>
      </c>
    </row>
    <row r="359" spans="2:5" ht="19.5" thickTop="1" thickBot="1">
      <c r="B359" s="1" t="s">
        <v>367</v>
      </c>
      <c r="C359" s="2" t="s">
        <v>65</v>
      </c>
      <c r="D359" s="2" t="s">
        <v>66</v>
      </c>
      <c r="E359" s="3" t="s">
        <v>284</v>
      </c>
    </row>
    <row r="360" spans="2:5" ht="19.5" thickTop="1" thickBot="1">
      <c r="B360" s="1" t="s">
        <v>368</v>
      </c>
      <c r="C360" s="2" t="s">
        <v>65</v>
      </c>
      <c r="D360" s="2" t="s">
        <v>66</v>
      </c>
      <c r="E360" s="3" t="s">
        <v>284</v>
      </c>
    </row>
    <row r="361" spans="2:5" ht="19.5" thickTop="1" thickBot="1">
      <c r="B361" s="1" t="s">
        <v>369</v>
      </c>
      <c r="C361" s="2" t="s">
        <v>65</v>
      </c>
      <c r="D361" s="2" t="s">
        <v>66</v>
      </c>
      <c r="E361" s="3" t="s">
        <v>284</v>
      </c>
    </row>
    <row r="362" spans="2:5" ht="19.5" thickTop="1" thickBot="1">
      <c r="B362" s="1" t="s">
        <v>370</v>
      </c>
      <c r="C362" s="2" t="s">
        <v>65</v>
      </c>
      <c r="D362" s="2" t="s">
        <v>66</v>
      </c>
      <c r="E362" s="3" t="s">
        <v>284</v>
      </c>
    </row>
    <row r="363" spans="2:5" ht="19.5" thickTop="1" thickBot="1">
      <c r="B363" s="1" t="s">
        <v>371</v>
      </c>
      <c r="C363" s="2" t="s">
        <v>65</v>
      </c>
      <c r="D363" s="2" t="s">
        <v>66</v>
      </c>
      <c r="E363" s="3" t="s">
        <v>284</v>
      </c>
    </row>
    <row r="364" spans="2:5" ht="19.5" thickTop="1" thickBot="1">
      <c r="B364" s="1" t="s">
        <v>372</v>
      </c>
      <c r="C364" s="2" t="s">
        <v>65</v>
      </c>
      <c r="D364" s="2" t="s">
        <v>66</v>
      </c>
      <c r="E364" s="3" t="s">
        <v>284</v>
      </c>
    </row>
    <row r="365" spans="2:5" ht="19.5" thickTop="1" thickBot="1">
      <c r="B365" s="1" t="s">
        <v>373</v>
      </c>
      <c r="C365" s="2" t="s">
        <v>65</v>
      </c>
      <c r="D365" s="2" t="s">
        <v>66</v>
      </c>
      <c r="E365" s="3" t="s">
        <v>284</v>
      </c>
    </row>
    <row r="366" spans="2:5" ht="19.5" thickTop="1" thickBot="1">
      <c r="B366" s="1" t="s">
        <v>374</v>
      </c>
      <c r="C366" s="2" t="s">
        <v>65</v>
      </c>
      <c r="D366" s="2" t="s">
        <v>66</v>
      </c>
      <c r="E366" s="3" t="s">
        <v>284</v>
      </c>
    </row>
    <row r="367" spans="2:5" ht="19.5" thickTop="1" thickBot="1">
      <c r="B367" s="1" t="s">
        <v>375</v>
      </c>
      <c r="C367" s="2" t="s">
        <v>65</v>
      </c>
      <c r="D367" s="2" t="s">
        <v>66</v>
      </c>
      <c r="E367" s="3" t="s">
        <v>284</v>
      </c>
    </row>
    <row r="368" spans="2:5" ht="19.5" thickTop="1" thickBot="1">
      <c r="B368" s="1" t="s">
        <v>376</v>
      </c>
      <c r="C368" s="2" t="s">
        <v>65</v>
      </c>
      <c r="D368" s="2" t="s">
        <v>66</v>
      </c>
      <c r="E368" s="3" t="s">
        <v>284</v>
      </c>
    </row>
    <row r="369" spans="2:5" ht="19.5" thickTop="1" thickBot="1">
      <c r="B369" s="1" t="s">
        <v>377</v>
      </c>
      <c r="C369" s="2" t="s">
        <v>65</v>
      </c>
      <c r="D369" s="2" t="s">
        <v>66</v>
      </c>
      <c r="E369" s="3" t="s">
        <v>284</v>
      </c>
    </row>
    <row r="370" spans="2:5" ht="19.5" thickTop="1" thickBot="1">
      <c r="B370" s="1" t="s">
        <v>378</v>
      </c>
      <c r="C370" s="2" t="s">
        <v>65</v>
      </c>
      <c r="D370" s="2" t="s">
        <v>66</v>
      </c>
      <c r="E370" s="3" t="s">
        <v>284</v>
      </c>
    </row>
    <row r="371" spans="2:5" ht="19.5" thickTop="1" thickBot="1">
      <c r="B371" s="1" t="s">
        <v>379</v>
      </c>
      <c r="C371" s="2" t="s">
        <v>65</v>
      </c>
      <c r="D371" s="2" t="s">
        <v>66</v>
      </c>
      <c r="E371" s="3" t="s">
        <v>284</v>
      </c>
    </row>
    <row r="372" spans="2:5" ht="19.5" thickTop="1" thickBot="1">
      <c r="B372" s="1" t="s">
        <v>380</v>
      </c>
      <c r="C372" s="2" t="s">
        <v>65</v>
      </c>
      <c r="D372" s="2" t="s">
        <v>66</v>
      </c>
      <c r="E372" s="3" t="s">
        <v>284</v>
      </c>
    </row>
    <row r="373" spans="2:5" ht="19.5" thickTop="1" thickBot="1">
      <c r="B373" s="1" t="s">
        <v>381</v>
      </c>
      <c r="C373" s="2" t="s">
        <v>65</v>
      </c>
      <c r="D373" s="2" t="s">
        <v>66</v>
      </c>
      <c r="E373" s="3" t="s">
        <v>284</v>
      </c>
    </row>
    <row r="374" spans="2:5" ht="19.5" thickTop="1" thickBot="1">
      <c r="B374" s="1" t="s">
        <v>382</v>
      </c>
      <c r="C374" s="2" t="s">
        <v>65</v>
      </c>
      <c r="D374" s="2" t="s">
        <v>66</v>
      </c>
      <c r="E374" s="3" t="s">
        <v>284</v>
      </c>
    </row>
    <row r="375" spans="2:5" ht="19.5" thickTop="1" thickBot="1">
      <c r="B375" s="1" t="s">
        <v>383</v>
      </c>
      <c r="C375" s="2" t="s">
        <v>65</v>
      </c>
      <c r="D375" s="2" t="s">
        <v>66</v>
      </c>
      <c r="E375" s="3" t="s">
        <v>284</v>
      </c>
    </row>
    <row r="376" spans="2:5" ht="19.5" thickTop="1" thickBot="1">
      <c r="B376" s="1" t="s">
        <v>384</v>
      </c>
      <c r="C376" s="2" t="s">
        <v>65</v>
      </c>
      <c r="D376" s="2" t="s">
        <v>66</v>
      </c>
      <c r="E376" s="3" t="s">
        <v>284</v>
      </c>
    </row>
    <row r="377" spans="2:5" ht="19.5" thickTop="1" thickBot="1">
      <c r="B377" s="1" t="s">
        <v>385</v>
      </c>
      <c r="C377" s="2" t="s">
        <v>65</v>
      </c>
      <c r="D377" s="2" t="s">
        <v>66</v>
      </c>
      <c r="E377" s="3" t="s">
        <v>310</v>
      </c>
    </row>
    <row r="378" spans="2:5" ht="19.5" thickTop="1" thickBot="1">
      <c r="B378" s="1" t="s">
        <v>386</v>
      </c>
      <c r="C378" s="2" t="s">
        <v>65</v>
      </c>
      <c r="D378" s="2" t="s">
        <v>66</v>
      </c>
      <c r="E378" s="3" t="s">
        <v>310</v>
      </c>
    </row>
    <row r="379" spans="2:5" ht="19.5" thickTop="1" thickBot="1">
      <c r="B379" s="1" t="s">
        <v>387</v>
      </c>
      <c r="C379" s="2" t="s">
        <v>65</v>
      </c>
      <c r="D379" s="2" t="s">
        <v>66</v>
      </c>
      <c r="E379" s="3" t="s">
        <v>310</v>
      </c>
    </row>
    <row r="380" spans="2:5" ht="19.5" thickTop="1" thickBot="1">
      <c r="B380" s="1" t="s">
        <v>388</v>
      </c>
      <c r="C380" s="2" t="s">
        <v>65</v>
      </c>
      <c r="D380" s="2" t="s">
        <v>66</v>
      </c>
      <c r="E380" s="3" t="s">
        <v>310</v>
      </c>
    </row>
    <row r="381" spans="2:5" ht="19.5" thickTop="1" thickBot="1">
      <c r="B381" s="1" t="s">
        <v>389</v>
      </c>
      <c r="C381" s="2" t="s">
        <v>65</v>
      </c>
      <c r="D381" s="2" t="s">
        <v>66</v>
      </c>
      <c r="E381" s="3" t="s">
        <v>310</v>
      </c>
    </row>
    <row r="382" spans="2:5" ht="19.5" thickTop="1" thickBot="1">
      <c r="B382" s="1" t="s">
        <v>390</v>
      </c>
      <c r="C382" s="2" t="s">
        <v>65</v>
      </c>
      <c r="D382" s="2" t="s">
        <v>66</v>
      </c>
      <c r="E382" s="3" t="s">
        <v>310</v>
      </c>
    </row>
    <row r="383" spans="2:5" ht="19.5" thickTop="1" thickBot="1">
      <c r="B383" s="1" t="s">
        <v>391</v>
      </c>
      <c r="C383" s="2" t="s">
        <v>65</v>
      </c>
      <c r="D383" s="2" t="s">
        <v>66</v>
      </c>
      <c r="E383" s="3" t="s">
        <v>310</v>
      </c>
    </row>
    <row r="384" spans="2:5" ht="19.5" thickTop="1" thickBot="1">
      <c r="B384" s="1" t="s">
        <v>392</v>
      </c>
      <c r="C384" s="2" t="s">
        <v>65</v>
      </c>
      <c r="D384" s="2" t="s">
        <v>66</v>
      </c>
      <c r="E384" s="3" t="s">
        <v>310</v>
      </c>
    </row>
    <row r="385" spans="2:5" ht="19.5" thickTop="1" thickBot="1">
      <c r="B385" s="1" t="s">
        <v>393</v>
      </c>
      <c r="C385" s="2" t="s">
        <v>65</v>
      </c>
      <c r="D385" s="2" t="s">
        <v>66</v>
      </c>
      <c r="E385" s="3" t="s">
        <v>310</v>
      </c>
    </row>
    <row r="386" spans="2:5" ht="19.5" thickTop="1" thickBot="1">
      <c r="B386" s="1" t="s">
        <v>394</v>
      </c>
      <c r="C386" s="2" t="s">
        <v>65</v>
      </c>
      <c r="D386" s="2" t="s">
        <v>66</v>
      </c>
      <c r="E386" s="3" t="s">
        <v>310</v>
      </c>
    </row>
    <row r="387" spans="2:5" ht="19.5" thickTop="1" thickBot="1">
      <c r="B387" s="1" t="s">
        <v>395</v>
      </c>
      <c r="C387" s="2" t="s">
        <v>65</v>
      </c>
      <c r="D387" s="2" t="s">
        <v>66</v>
      </c>
      <c r="E387" s="3" t="s">
        <v>310</v>
      </c>
    </row>
    <row r="388" spans="2:5" ht="19.5" thickTop="1" thickBot="1">
      <c r="B388" s="1" t="s">
        <v>396</v>
      </c>
      <c r="C388" s="2" t="s">
        <v>65</v>
      </c>
      <c r="D388" s="2" t="s">
        <v>66</v>
      </c>
      <c r="E388" s="3" t="s">
        <v>310</v>
      </c>
    </row>
    <row r="389" spans="2:5" ht="19.5" thickTop="1" thickBot="1">
      <c r="B389" s="1" t="s">
        <v>397</v>
      </c>
      <c r="C389" s="2" t="s">
        <v>65</v>
      </c>
      <c r="D389" s="2" t="s">
        <v>66</v>
      </c>
      <c r="E389" s="3" t="s">
        <v>310</v>
      </c>
    </row>
    <row r="390" spans="2:5" ht="19.5" thickTop="1" thickBot="1">
      <c r="B390" s="1" t="s">
        <v>398</v>
      </c>
      <c r="C390" s="2" t="s">
        <v>65</v>
      </c>
      <c r="D390" s="2" t="s">
        <v>66</v>
      </c>
      <c r="E390" s="3" t="s">
        <v>310</v>
      </c>
    </row>
    <row r="391" spans="2:5" ht="19.5" thickTop="1" thickBot="1">
      <c r="B391" s="1" t="s">
        <v>399</v>
      </c>
      <c r="C391" s="2" t="s">
        <v>65</v>
      </c>
      <c r="D391" s="2" t="s">
        <v>66</v>
      </c>
      <c r="E391" s="3" t="s">
        <v>310</v>
      </c>
    </row>
    <row r="392" spans="2:5" ht="19.5" thickTop="1" thickBot="1">
      <c r="B392" s="1" t="s">
        <v>400</v>
      </c>
      <c r="C392" s="2" t="s">
        <v>65</v>
      </c>
      <c r="D392" s="2" t="s">
        <v>66</v>
      </c>
      <c r="E392" s="3" t="s">
        <v>310</v>
      </c>
    </row>
    <row r="393" spans="2:5" ht="19.5" thickTop="1" thickBot="1">
      <c r="B393" s="1" t="s">
        <v>401</v>
      </c>
      <c r="C393" s="2" t="s">
        <v>65</v>
      </c>
      <c r="D393" s="2" t="s">
        <v>66</v>
      </c>
      <c r="E393" s="3" t="s">
        <v>310</v>
      </c>
    </row>
    <row r="394" spans="2:5" ht="19.5" thickTop="1" thickBot="1">
      <c r="B394" s="1" t="s">
        <v>402</v>
      </c>
      <c r="C394" s="2" t="s">
        <v>65</v>
      </c>
      <c r="D394" s="2" t="s">
        <v>66</v>
      </c>
      <c r="E394" s="3" t="s">
        <v>310</v>
      </c>
    </row>
    <row r="395" spans="2:5" ht="19.5" thickTop="1" thickBot="1">
      <c r="B395" s="1" t="s">
        <v>403</v>
      </c>
      <c r="C395" s="2" t="s">
        <v>65</v>
      </c>
      <c r="D395" s="2" t="s">
        <v>66</v>
      </c>
      <c r="E395" s="3" t="s">
        <v>310</v>
      </c>
    </row>
    <row r="396" spans="2:5" ht="19.5" thickTop="1" thickBot="1">
      <c r="B396" s="1" t="s">
        <v>404</v>
      </c>
      <c r="C396" s="2" t="s">
        <v>65</v>
      </c>
      <c r="D396" s="2" t="s">
        <v>66</v>
      </c>
      <c r="E396" s="3" t="s">
        <v>310</v>
      </c>
    </row>
    <row r="397" spans="2:5" ht="19.5" thickTop="1" thickBot="1">
      <c r="B397" s="1" t="s">
        <v>405</v>
      </c>
      <c r="C397" s="2" t="s">
        <v>65</v>
      </c>
      <c r="D397" s="2" t="s">
        <v>66</v>
      </c>
      <c r="E397" s="3" t="s">
        <v>310</v>
      </c>
    </row>
    <row r="398" spans="2:5" ht="19.5" thickTop="1" thickBot="1">
      <c r="B398" s="1" t="s">
        <v>406</v>
      </c>
      <c r="C398" s="2" t="s">
        <v>65</v>
      </c>
      <c r="D398" s="2" t="s">
        <v>66</v>
      </c>
      <c r="E398" s="3" t="s">
        <v>310</v>
      </c>
    </row>
    <row r="399" spans="2:5" ht="19.5" thickTop="1" thickBot="1">
      <c r="B399" s="1" t="s">
        <v>407</v>
      </c>
      <c r="C399" s="2" t="s">
        <v>65</v>
      </c>
      <c r="D399" s="2" t="s">
        <v>66</v>
      </c>
      <c r="E399" s="3" t="s">
        <v>310</v>
      </c>
    </row>
    <row r="400" spans="2:5" ht="19.5" thickTop="1" thickBot="1">
      <c r="B400" s="1" t="s">
        <v>408</v>
      </c>
      <c r="C400" s="2" t="s">
        <v>65</v>
      </c>
      <c r="D400" s="2" t="s">
        <v>66</v>
      </c>
      <c r="E400" s="3" t="s">
        <v>310</v>
      </c>
    </row>
    <row r="401" spans="2:5" ht="19.5" thickTop="1" thickBot="1">
      <c r="B401" s="1" t="s">
        <v>409</v>
      </c>
      <c r="C401" s="2" t="s">
        <v>65</v>
      </c>
      <c r="D401" s="2" t="s">
        <v>66</v>
      </c>
      <c r="E401" s="3" t="s">
        <v>310</v>
      </c>
    </row>
    <row r="402" spans="2:5" ht="19.5" thickTop="1" thickBot="1">
      <c r="B402" s="1" t="s">
        <v>410</v>
      </c>
      <c r="C402" s="2" t="s">
        <v>1</v>
      </c>
      <c r="D402" s="2" t="s">
        <v>2</v>
      </c>
      <c r="E402" s="3" t="s">
        <v>411</v>
      </c>
    </row>
    <row r="403" spans="2:5" ht="19.5" thickTop="1" thickBot="1">
      <c r="B403" s="1" t="s">
        <v>412</v>
      </c>
      <c r="C403" s="2" t="s">
        <v>1</v>
      </c>
      <c r="D403" s="2" t="s">
        <v>2</v>
      </c>
      <c r="E403" s="3" t="s">
        <v>411</v>
      </c>
    </row>
    <row r="404" spans="2:5" ht="19.5" thickTop="1" thickBot="1">
      <c r="B404" s="1" t="s">
        <v>413</v>
      </c>
      <c r="C404" s="2" t="s">
        <v>1</v>
      </c>
      <c r="D404" s="2" t="s">
        <v>2</v>
      </c>
      <c r="E404" s="3" t="s">
        <v>411</v>
      </c>
    </row>
    <row r="405" spans="2:5" ht="19.5" thickTop="1" thickBot="1">
      <c r="B405" s="1" t="s">
        <v>414</v>
      </c>
      <c r="C405" s="2" t="s">
        <v>1</v>
      </c>
      <c r="D405" s="2" t="s">
        <v>2</v>
      </c>
      <c r="E405" s="3" t="s">
        <v>411</v>
      </c>
    </row>
    <row r="406" spans="2:5" ht="19.5" thickTop="1" thickBot="1">
      <c r="B406" s="1" t="s">
        <v>415</v>
      </c>
      <c r="C406" s="2" t="s">
        <v>1</v>
      </c>
      <c r="D406" s="2" t="s">
        <v>2</v>
      </c>
      <c r="E406" s="3" t="s">
        <v>411</v>
      </c>
    </row>
    <row r="407" spans="2:5" ht="19.5" thickTop="1" thickBot="1">
      <c r="B407" s="1" t="s">
        <v>416</v>
      </c>
      <c r="C407" s="2" t="s">
        <v>1</v>
      </c>
      <c r="D407" s="2" t="s">
        <v>2</v>
      </c>
      <c r="E407" s="3" t="s">
        <v>411</v>
      </c>
    </row>
    <row r="408" spans="2:5" ht="19.5" thickTop="1" thickBot="1">
      <c r="B408" s="1" t="s">
        <v>417</v>
      </c>
      <c r="C408" s="2" t="s">
        <v>1</v>
      </c>
      <c r="D408" s="2" t="s">
        <v>2</v>
      </c>
      <c r="E408" s="3" t="s">
        <v>411</v>
      </c>
    </row>
    <row r="409" spans="2:5" ht="19.5" thickTop="1" thickBot="1">
      <c r="B409" s="1" t="s">
        <v>418</v>
      </c>
      <c r="C409" s="2" t="s">
        <v>1</v>
      </c>
      <c r="D409" s="2" t="s">
        <v>2</v>
      </c>
      <c r="E409" s="3" t="s">
        <v>411</v>
      </c>
    </row>
    <row r="410" spans="2:5" ht="19.5" thickTop="1" thickBot="1">
      <c r="B410" s="1" t="s">
        <v>419</v>
      </c>
      <c r="C410" s="2" t="s">
        <v>1</v>
      </c>
      <c r="D410" s="2" t="s">
        <v>2</v>
      </c>
      <c r="E410" s="3" t="s">
        <v>411</v>
      </c>
    </row>
    <row r="411" spans="2:5" ht="19.5" thickTop="1" thickBot="1">
      <c r="B411" s="1" t="s">
        <v>420</v>
      </c>
      <c r="C411" s="2" t="s">
        <v>1</v>
      </c>
      <c r="D411" s="2" t="s">
        <v>2</v>
      </c>
      <c r="E411" s="3" t="s">
        <v>411</v>
      </c>
    </row>
    <row r="412" spans="2:5" ht="19.5" thickTop="1" thickBot="1">
      <c r="B412" s="1" t="s">
        <v>421</v>
      </c>
      <c r="C412" s="2" t="s">
        <v>1</v>
      </c>
      <c r="D412" s="2" t="s">
        <v>2</v>
      </c>
      <c r="E412" s="3" t="s">
        <v>411</v>
      </c>
    </row>
    <row r="413" spans="2:5" ht="19.5" thickTop="1" thickBot="1">
      <c r="B413" s="1" t="s">
        <v>422</v>
      </c>
      <c r="C413" s="2" t="s">
        <v>1</v>
      </c>
      <c r="D413" s="2" t="s">
        <v>2</v>
      </c>
      <c r="E413" s="3" t="s">
        <v>411</v>
      </c>
    </row>
    <row r="414" spans="2:5" ht="19.5" thickTop="1" thickBot="1">
      <c r="B414" s="1" t="s">
        <v>423</v>
      </c>
      <c r="C414" s="2" t="s">
        <v>1</v>
      </c>
      <c r="D414" s="2" t="s">
        <v>2</v>
      </c>
      <c r="E414" s="3" t="s">
        <v>411</v>
      </c>
    </row>
    <row r="415" spans="2:5" ht="19.5" thickTop="1" thickBot="1">
      <c r="B415" s="1" t="s">
        <v>424</v>
      </c>
      <c r="C415" s="2" t="s">
        <v>1</v>
      </c>
      <c r="D415" s="2" t="s">
        <v>2</v>
      </c>
      <c r="E415" s="3" t="s">
        <v>411</v>
      </c>
    </row>
    <row r="416" spans="2:5" ht="19.5" thickTop="1" thickBot="1">
      <c r="B416" s="1" t="s">
        <v>425</v>
      </c>
      <c r="C416" s="2" t="s">
        <v>1</v>
      </c>
      <c r="D416" s="2" t="s">
        <v>2</v>
      </c>
      <c r="E416" s="3" t="s">
        <v>411</v>
      </c>
    </row>
    <row r="417" spans="2:5" ht="19.5" thickTop="1" thickBot="1">
      <c r="B417" s="1" t="s">
        <v>426</v>
      </c>
      <c r="C417" s="2" t="s">
        <v>1</v>
      </c>
      <c r="D417" s="2" t="s">
        <v>2</v>
      </c>
      <c r="E417" s="3" t="s">
        <v>411</v>
      </c>
    </row>
    <row r="418" spans="2:5" ht="19.5" thickTop="1" thickBot="1">
      <c r="B418" s="1" t="s">
        <v>427</v>
      </c>
      <c r="C418" s="2" t="s">
        <v>1</v>
      </c>
      <c r="D418" s="2" t="s">
        <v>2</v>
      </c>
      <c r="E418" s="3" t="s">
        <v>411</v>
      </c>
    </row>
    <row r="419" spans="2:5" ht="19.5" thickTop="1" thickBot="1">
      <c r="B419" s="1" t="s">
        <v>428</v>
      </c>
      <c r="C419" s="2" t="s">
        <v>1</v>
      </c>
      <c r="D419" s="2" t="s">
        <v>2</v>
      </c>
      <c r="E419" s="3" t="s">
        <v>411</v>
      </c>
    </row>
    <row r="420" spans="2:5" ht="19.5" thickTop="1" thickBot="1">
      <c r="B420" s="1" t="s">
        <v>429</v>
      </c>
      <c r="C420" s="2" t="s">
        <v>1</v>
      </c>
      <c r="D420" s="2" t="s">
        <v>2</v>
      </c>
      <c r="E420" s="3" t="s">
        <v>411</v>
      </c>
    </row>
    <row r="421" spans="2:5" ht="19.5" thickTop="1" thickBot="1">
      <c r="B421" s="1" t="s">
        <v>430</v>
      </c>
      <c r="C421" s="2" t="s">
        <v>1</v>
      </c>
      <c r="D421" s="2" t="s">
        <v>2</v>
      </c>
      <c r="E421" s="3" t="s">
        <v>411</v>
      </c>
    </row>
    <row r="422" spans="2:5" ht="19.5" thickTop="1" thickBot="1">
      <c r="B422" s="1" t="s">
        <v>431</v>
      </c>
      <c r="C422" s="2" t="s">
        <v>1</v>
      </c>
      <c r="D422" s="2" t="s">
        <v>2</v>
      </c>
      <c r="E422" s="3" t="s">
        <v>411</v>
      </c>
    </row>
    <row r="423" spans="2:5" ht="19.5" thickTop="1" thickBot="1">
      <c r="B423" s="1" t="s">
        <v>432</v>
      </c>
      <c r="C423" s="2" t="s">
        <v>1</v>
      </c>
      <c r="D423" s="2" t="s">
        <v>2</v>
      </c>
      <c r="E423" s="3" t="s">
        <v>411</v>
      </c>
    </row>
    <row r="424" spans="2:5" ht="19.5" thickTop="1" thickBot="1">
      <c r="B424" s="1" t="s">
        <v>433</v>
      </c>
      <c r="C424" s="2" t="s">
        <v>1</v>
      </c>
      <c r="D424" s="2" t="s">
        <v>2</v>
      </c>
      <c r="E424" s="3" t="s">
        <v>411</v>
      </c>
    </row>
    <row r="425" spans="2:5" ht="19.5" thickTop="1" thickBot="1">
      <c r="B425" s="1" t="s">
        <v>434</v>
      </c>
      <c r="C425" s="2" t="s">
        <v>1</v>
      </c>
      <c r="D425" s="2" t="s">
        <v>2</v>
      </c>
      <c r="E425" s="3" t="s">
        <v>411</v>
      </c>
    </row>
    <row r="426" spans="2:5" ht="19.5" thickTop="1" thickBot="1">
      <c r="B426" s="1" t="s">
        <v>435</v>
      </c>
      <c r="C426" s="2" t="s">
        <v>1</v>
      </c>
      <c r="D426" s="2" t="s">
        <v>2</v>
      </c>
      <c r="E426" s="3" t="s">
        <v>411</v>
      </c>
    </row>
    <row r="427" spans="2:5" ht="19.5" thickTop="1" thickBot="1">
      <c r="B427" s="1" t="s">
        <v>436</v>
      </c>
      <c r="C427" s="2" t="s">
        <v>1</v>
      </c>
      <c r="D427" s="2" t="s">
        <v>2</v>
      </c>
      <c r="E427" s="3" t="s">
        <v>411</v>
      </c>
    </row>
    <row r="428" spans="2:5" ht="19.5" thickTop="1" thickBot="1">
      <c r="B428" s="1" t="s">
        <v>437</v>
      </c>
      <c r="C428" s="2" t="s">
        <v>1</v>
      </c>
      <c r="D428" s="2" t="s">
        <v>2</v>
      </c>
      <c r="E428" s="3" t="s">
        <v>411</v>
      </c>
    </row>
    <row r="429" spans="2:5" ht="19.5" thickTop="1" thickBot="1">
      <c r="B429" s="1" t="s">
        <v>438</v>
      </c>
      <c r="C429" s="2" t="s">
        <v>1</v>
      </c>
      <c r="D429" s="2" t="s">
        <v>2</v>
      </c>
      <c r="E429" s="3" t="s">
        <v>439</v>
      </c>
    </row>
    <row r="430" spans="2:5" ht="19.5" thickTop="1" thickBot="1">
      <c r="B430" s="1" t="s">
        <v>440</v>
      </c>
      <c r="C430" s="2" t="s">
        <v>1</v>
      </c>
      <c r="D430" s="2" t="s">
        <v>2</v>
      </c>
      <c r="E430" s="3" t="s">
        <v>439</v>
      </c>
    </row>
    <row r="431" spans="2:5" ht="19.5" thickTop="1" thickBot="1">
      <c r="B431" s="1" t="s">
        <v>441</v>
      </c>
      <c r="C431" s="2" t="s">
        <v>1</v>
      </c>
      <c r="D431" s="2" t="s">
        <v>2</v>
      </c>
      <c r="E431" s="3" t="s">
        <v>439</v>
      </c>
    </row>
    <row r="432" spans="2:5" ht="19.5" thickTop="1" thickBot="1">
      <c r="B432" s="1" t="s">
        <v>442</v>
      </c>
      <c r="C432" s="2" t="s">
        <v>1</v>
      </c>
      <c r="D432" s="2" t="s">
        <v>2</v>
      </c>
      <c r="E432" s="3" t="s">
        <v>284</v>
      </c>
    </row>
    <row r="433" spans="2:5" ht="19.5" thickTop="1" thickBot="1">
      <c r="B433" s="1" t="s">
        <v>443</v>
      </c>
      <c r="C433" s="2" t="s">
        <v>1</v>
      </c>
      <c r="D433" s="2" t="s">
        <v>2</v>
      </c>
      <c r="E433" s="3" t="s">
        <v>439</v>
      </c>
    </row>
    <row r="434" spans="2:5" ht="19.5" thickTop="1" thickBot="1">
      <c r="B434" s="1" t="s">
        <v>444</v>
      </c>
      <c r="C434" s="2" t="s">
        <v>1</v>
      </c>
      <c r="D434" s="2" t="s">
        <v>2</v>
      </c>
      <c r="E434" s="3" t="s">
        <v>439</v>
      </c>
    </row>
    <row r="435" spans="2:5" ht="19.5" thickTop="1" thickBot="1">
      <c r="B435" s="1" t="s">
        <v>445</v>
      </c>
      <c r="C435" s="2" t="s">
        <v>1</v>
      </c>
      <c r="D435" s="2" t="s">
        <v>2</v>
      </c>
      <c r="E435" s="3" t="s">
        <v>439</v>
      </c>
    </row>
    <row r="436" spans="2:5" ht="19.5" thickTop="1" thickBot="1">
      <c r="B436" s="1" t="s">
        <v>446</v>
      </c>
      <c r="C436" s="2" t="s">
        <v>1</v>
      </c>
      <c r="D436" s="2" t="s">
        <v>2</v>
      </c>
      <c r="E436" s="3" t="s">
        <v>439</v>
      </c>
    </row>
    <row r="437" spans="2:5" ht="19.5" thickTop="1" thickBot="1">
      <c r="B437" s="1" t="s">
        <v>447</v>
      </c>
      <c r="C437" s="2" t="s">
        <v>1</v>
      </c>
      <c r="D437" s="2" t="s">
        <v>2</v>
      </c>
      <c r="E437" s="3" t="s">
        <v>439</v>
      </c>
    </row>
    <row r="438" spans="2:5" ht="19.5" thickTop="1" thickBot="1">
      <c r="B438" s="1" t="s">
        <v>448</v>
      </c>
      <c r="C438" s="2" t="s">
        <v>1</v>
      </c>
      <c r="D438" s="2" t="s">
        <v>2</v>
      </c>
      <c r="E438" s="3" t="s">
        <v>439</v>
      </c>
    </row>
    <row r="439" spans="2:5" ht="19.5" thickTop="1" thickBot="1">
      <c r="B439" s="1" t="s">
        <v>449</v>
      </c>
      <c r="C439" s="2" t="s">
        <v>1</v>
      </c>
      <c r="D439" s="2" t="s">
        <v>2</v>
      </c>
      <c r="E439" s="3" t="s">
        <v>439</v>
      </c>
    </row>
    <row r="440" spans="2:5" ht="19.5" thickTop="1" thickBot="1">
      <c r="B440" s="1" t="s">
        <v>450</v>
      </c>
      <c r="C440" s="2" t="s">
        <v>1</v>
      </c>
      <c r="D440" s="2" t="s">
        <v>2</v>
      </c>
      <c r="E440" s="3" t="s">
        <v>439</v>
      </c>
    </row>
    <row r="441" spans="2:5" ht="19.5" thickTop="1" thickBot="1">
      <c r="B441" s="1" t="s">
        <v>451</v>
      </c>
      <c r="C441" s="2" t="s">
        <v>1</v>
      </c>
      <c r="D441" s="2" t="s">
        <v>2</v>
      </c>
      <c r="E441" s="3" t="s">
        <v>439</v>
      </c>
    </row>
    <row r="442" spans="2:5" ht="19.5" thickTop="1" thickBot="1">
      <c r="B442" s="1" t="s">
        <v>452</v>
      </c>
      <c r="C442" s="2" t="s">
        <v>1</v>
      </c>
      <c r="D442" s="2" t="s">
        <v>2</v>
      </c>
      <c r="E442" s="3" t="s">
        <v>439</v>
      </c>
    </row>
    <row r="443" spans="2:5" ht="19.5" thickTop="1" thickBot="1">
      <c r="B443" s="1" t="s">
        <v>453</v>
      </c>
      <c r="C443" s="2" t="s">
        <v>1</v>
      </c>
      <c r="D443" s="2" t="s">
        <v>2</v>
      </c>
      <c r="E443" s="3" t="s">
        <v>439</v>
      </c>
    </row>
    <row r="444" spans="2:5" ht="19.5" thickTop="1" thickBot="1">
      <c r="B444" s="1" t="s">
        <v>454</v>
      </c>
      <c r="C444" s="2" t="s">
        <v>1</v>
      </c>
      <c r="D444" s="2" t="s">
        <v>2</v>
      </c>
      <c r="E444" s="3" t="s">
        <v>439</v>
      </c>
    </row>
    <row r="445" spans="2:5" ht="19.5" thickTop="1" thickBot="1">
      <c r="B445" s="1" t="s">
        <v>455</v>
      </c>
      <c r="C445" s="2" t="s">
        <v>1</v>
      </c>
      <c r="D445" s="2" t="s">
        <v>2</v>
      </c>
      <c r="E445" s="3" t="s">
        <v>439</v>
      </c>
    </row>
    <row r="446" spans="2:5" ht="19.5" thickTop="1" thickBot="1">
      <c r="B446" s="1" t="s">
        <v>456</v>
      </c>
      <c r="C446" s="2" t="s">
        <v>1</v>
      </c>
      <c r="D446" s="2" t="s">
        <v>2</v>
      </c>
      <c r="E446" s="3" t="s">
        <v>439</v>
      </c>
    </row>
    <row r="447" spans="2:5" ht="19.5" thickTop="1" thickBot="1">
      <c r="B447" s="1" t="s">
        <v>457</v>
      </c>
      <c r="C447" s="2" t="s">
        <v>1</v>
      </c>
      <c r="D447" s="2" t="s">
        <v>2</v>
      </c>
      <c r="E447" s="3" t="s">
        <v>439</v>
      </c>
    </row>
    <row r="448" spans="2:5" ht="19.5" thickTop="1" thickBot="1">
      <c r="B448" s="1" t="s">
        <v>458</v>
      </c>
      <c r="C448" s="2" t="s">
        <v>1</v>
      </c>
      <c r="D448" s="2" t="s">
        <v>2</v>
      </c>
      <c r="E448" s="3" t="s">
        <v>439</v>
      </c>
    </row>
    <row r="449" spans="2:5" ht="19.5" thickTop="1" thickBot="1">
      <c r="B449" s="1" t="s">
        <v>459</v>
      </c>
      <c r="C449" s="2" t="s">
        <v>1</v>
      </c>
      <c r="D449" s="2" t="s">
        <v>2</v>
      </c>
      <c r="E449" s="3" t="s">
        <v>439</v>
      </c>
    </row>
    <row r="450" spans="2:5" ht="19.5" thickTop="1" thickBot="1">
      <c r="B450" s="1" t="s">
        <v>460</v>
      </c>
      <c r="C450" s="2" t="s">
        <v>1</v>
      </c>
      <c r="D450" s="2" t="s">
        <v>2</v>
      </c>
      <c r="E450" s="3" t="s">
        <v>439</v>
      </c>
    </row>
    <row r="451" spans="2:5" ht="19.5" thickTop="1" thickBot="1">
      <c r="B451" s="1" t="s">
        <v>461</v>
      </c>
      <c r="C451" s="2" t="s">
        <v>1</v>
      </c>
      <c r="D451" s="2" t="s">
        <v>2</v>
      </c>
      <c r="E451" s="3" t="s">
        <v>439</v>
      </c>
    </row>
    <row r="452" spans="2:5" ht="19.5" thickTop="1" thickBot="1">
      <c r="B452" s="1" t="s">
        <v>462</v>
      </c>
      <c r="C452" s="2" t="s">
        <v>1</v>
      </c>
      <c r="D452" s="2" t="s">
        <v>2</v>
      </c>
      <c r="E452" s="3" t="s">
        <v>439</v>
      </c>
    </row>
    <row r="453" spans="2:5" ht="19.5" thickTop="1" thickBot="1">
      <c r="B453" s="1" t="s">
        <v>463</v>
      </c>
      <c r="C453" s="2" t="s">
        <v>1</v>
      </c>
      <c r="D453" s="2" t="s">
        <v>2</v>
      </c>
      <c r="E453" s="3" t="s">
        <v>439</v>
      </c>
    </row>
    <row r="454" spans="2:5" ht="19.5" thickTop="1" thickBot="1">
      <c r="B454" s="1" t="s">
        <v>464</v>
      </c>
      <c r="C454" s="2" t="s">
        <v>65</v>
      </c>
      <c r="D454" s="2" t="s">
        <v>66</v>
      </c>
      <c r="E454" s="3" t="s">
        <v>411</v>
      </c>
    </row>
    <row r="455" spans="2:5" ht="19.5" thickTop="1" thickBot="1">
      <c r="B455" s="1" t="s">
        <v>465</v>
      </c>
      <c r="C455" s="2" t="s">
        <v>65</v>
      </c>
      <c r="D455" s="2" t="s">
        <v>66</v>
      </c>
      <c r="E455" s="3" t="s">
        <v>411</v>
      </c>
    </row>
    <row r="456" spans="2:5" ht="19.5" thickTop="1" thickBot="1">
      <c r="B456" s="1" t="s">
        <v>466</v>
      </c>
      <c r="C456" s="2" t="s">
        <v>65</v>
      </c>
      <c r="D456" s="2" t="s">
        <v>66</v>
      </c>
      <c r="E456" s="3" t="s">
        <v>411</v>
      </c>
    </row>
    <row r="457" spans="2:5" ht="19.5" thickTop="1" thickBot="1">
      <c r="B457" s="1" t="s">
        <v>467</v>
      </c>
      <c r="C457" s="2" t="s">
        <v>65</v>
      </c>
      <c r="D457" s="2" t="s">
        <v>66</v>
      </c>
      <c r="E457" s="3" t="s">
        <v>411</v>
      </c>
    </row>
    <row r="458" spans="2:5" ht="19.5" thickTop="1" thickBot="1">
      <c r="B458" s="1" t="s">
        <v>468</v>
      </c>
      <c r="C458" s="2" t="s">
        <v>65</v>
      </c>
      <c r="D458" s="2" t="s">
        <v>66</v>
      </c>
      <c r="E458" s="3" t="s">
        <v>411</v>
      </c>
    </row>
    <row r="459" spans="2:5" ht="19.5" thickTop="1" thickBot="1">
      <c r="B459" s="1" t="s">
        <v>469</v>
      </c>
      <c r="C459" s="2" t="s">
        <v>65</v>
      </c>
      <c r="D459" s="2" t="s">
        <v>66</v>
      </c>
      <c r="E459" s="3" t="s">
        <v>411</v>
      </c>
    </row>
    <row r="460" spans="2:5" ht="19.5" thickTop="1" thickBot="1">
      <c r="B460" s="1" t="s">
        <v>470</v>
      </c>
      <c r="C460" s="2" t="s">
        <v>65</v>
      </c>
      <c r="D460" s="2" t="s">
        <v>66</v>
      </c>
      <c r="E460" s="3" t="s">
        <v>411</v>
      </c>
    </row>
    <row r="461" spans="2:5" ht="19.5" thickTop="1" thickBot="1">
      <c r="B461" s="1" t="s">
        <v>471</v>
      </c>
      <c r="C461" s="2" t="s">
        <v>65</v>
      </c>
      <c r="D461" s="2" t="s">
        <v>66</v>
      </c>
      <c r="E461" s="3" t="s">
        <v>411</v>
      </c>
    </row>
    <row r="462" spans="2:5" ht="19.5" thickTop="1" thickBot="1">
      <c r="B462" s="1" t="s">
        <v>472</v>
      </c>
      <c r="C462" s="2" t="s">
        <v>65</v>
      </c>
      <c r="D462" s="2" t="s">
        <v>66</v>
      </c>
      <c r="E462" s="3" t="s">
        <v>411</v>
      </c>
    </row>
    <row r="463" spans="2:5" ht="19.5" thickTop="1" thickBot="1">
      <c r="B463" s="1" t="s">
        <v>473</v>
      </c>
      <c r="C463" s="2" t="s">
        <v>65</v>
      </c>
      <c r="D463" s="2" t="s">
        <v>66</v>
      </c>
      <c r="E463" s="3" t="s">
        <v>411</v>
      </c>
    </row>
    <row r="464" spans="2:5" ht="19.5" thickTop="1" thickBot="1">
      <c r="B464" s="1" t="s">
        <v>474</v>
      </c>
      <c r="C464" s="2" t="s">
        <v>65</v>
      </c>
      <c r="D464" s="2" t="s">
        <v>66</v>
      </c>
      <c r="E464" s="3" t="s">
        <v>411</v>
      </c>
    </row>
    <row r="465" spans="2:5" ht="19.5" thickTop="1" thickBot="1">
      <c r="B465" s="1" t="s">
        <v>475</v>
      </c>
      <c r="C465" s="2" t="s">
        <v>65</v>
      </c>
      <c r="D465" s="2" t="s">
        <v>66</v>
      </c>
      <c r="E465" s="3" t="s">
        <v>411</v>
      </c>
    </row>
    <row r="466" spans="2:5" ht="19.5" thickTop="1" thickBot="1">
      <c r="B466" s="1" t="s">
        <v>476</v>
      </c>
      <c r="C466" s="2" t="s">
        <v>65</v>
      </c>
      <c r="D466" s="2" t="s">
        <v>66</v>
      </c>
      <c r="E466" s="3" t="s">
        <v>411</v>
      </c>
    </row>
    <row r="467" spans="2:5" ht="19.5" thickTop="1" thickBot="1">
      <c r="B467" s="1" t="s">
        <v>477</v>
      </c>
      <c r="C467" s="2" t="s">
        <v>65</v>
      </c>
      <c r="D467" s="2" t="s">
        <v>66</v>
      </c>
      <c r="E467" s="3" t="s">
        <v>411</v>
      </c>
    </row>
    <row r="468" spans="2:5" ht="19.5" thickTop="1" thickBot="1">
      <c r="B468" s="1" t="s">
        <v>478</v>
      </c>
      <c r="C468" s="2" t="s">
        <v>65</v>
      </c>
      <c r="D468" s="2" t="s">
        <v>66</v>
      </c>
      <c r="E468" s="3" t="s">
        <v>411</v>
      </c>
    </row>
    <row r="469" spans="2:5" ht="19.5" thickTop="1" thickBot="1">
      <c r="B469" s="1" t="s">
        <v>479</v>
      </c>
      <c r="C469" s="2" t="s">
        <v>65</v>
      </c>
      <c r="D469" s="2" t="s">
        <v>66</v>
      </c>
      <c r="E469" s="3" t="s">
        <v>411</v>
      </c>
    </row>
    <row r="470" spans="2:5" ht="19.5" thickTop="1" thickBot="1">
      <c r="B470" s="1" t="s">
        <v>480</v>
      </c>
      <c r="C470" s="2" t="s">
        <v>65</v>
      </c>
      <c r="D470" s="2" t="s">
        <v>66</v>
      </c>
      <c r="E470" s="3" t="s">
        <v>411</v>
      </c>
    </row>
    <row r="471" spans="2:5" ht="19.5" thickTop="1" thickBot="1">
      <c r="B471" s="1" t="s">
        <v>481</v>
      </c>
      <c r="C471" s="2" t="s">
        <v>65</v>
      </c>
      <c r="D471" s="2" t="s">
        <v>66</v>
      </c>
      <c r="E471" s="3" t="s">
        <v>411</v>
      </c>
    </row>
    <row r="472" spans="2:5" ht="19.5" thickTop="1" thickBot="1">
      <c r="B472" s="1" t="s">
        <v>482</v>
      </c>
      <c r="C472" s="2" t="s">
        <v>65</v>
      </c>
      <c r="D472" s="2" t="s">
        <v>66</v>
      </c>
      <c r="E472" s="3" t="s">
        <v>411</v>
      </c>
    </row>
    <row r="473" spans="2:5" ht="19.5" thickTop="1" thickBot="1">
      <c r="B473" s="1" t="s">
        <v>483</v>
      </c>
      <c r="C473" s="2" t="s">
        <v>65</v>
      </c>
      <c r="D473" s="2" t="s">
        <v>66</v>
      </c>
      <c r="E473" s="3" t="s">
        <v>411</v>
      </c>
    </row>
    <row r="474" spans="2:5" ht="19.5" thickTop="1" thickBot="1">
      <c r="B474" s="1" t="s">
        <v>484</v>
      </c>
      <c r="C474" s="2" t="s">
        <v>65</v>
      </c>
      <c r="D474" s="2" t="s">
        <v>66</v>
      </c>
      <c r="E474" s="3" t="s">
        <v>411</v>
      </c>
    </row>
    <row r="475" spans="2:5" ht="19.5" thickTop="1" thickBot="1">
      <c r="B475" s="1" t="s">
        <v>485</v>
      </c>
      <c r="C475" s="2" t="s">
        <v>65</v>
      </c>
      <c r="D475" s="2" t="s">
        <v>66</v>
      </c>
      <c r="E475" s="3" t="s">
        <v>411</v>
      </c>
    </row>
    <row r="476" spans="2:5" ht="19.5" thickTop="1" thickBot="1">
      <c r="B476" s="1" t="s">
        <v>486</v>
      </c>
      <c r="C476" s="2" t="s">
        <v>65</v>
      </c>
      <c r="D476" s="2" t="s">
        <v>66</v>
      </c>
      <c r="E476" s="3" t="s">
        <v>411</v>
      </c>
    </row>
    <row r="477" spans="2:5" ht="19.5" thickTop="1" thickBot="1">
      <c r="B477" s="1" t="s">
        <v>487</v>
      </c>
      <c r="C477" s="2" t="s">
        <v>65</v>
      </c>
      <c r="D477" s="2" t="s">
        <v>66</v>
      </c>
      <c r="E477" s="3" t="s">
        <v>411</v>
      </c>
    </row>
    <row r="478" spans="2:5" ht="19.5" thickTop="1" thickBot="1">
      <c r="B478" s="1" t="s">
        <v>488</v>
      </c>
      <c r="C478" s="2" t="s">
        <v>65</v>
      </c>
      <c r="D478" s="2" t="s">
        <v>66</v>
      </c>
      <c r="E478" s="3" t="s">
        <v>411</v>
      </c>
    </row>
    <row r="479" spans="2:5" ht="19.5" thickTop="1" thickBot="1">
      <c r="B479" s="1" t="s">
        <v>489</v>
      </c>
      <c r="C479" s="2" t="s">
        <v>65</v>
      </c>
      <c r="D479" s="2" t="s">
        <v>66</v>
      </c>
      <c r="E479" s="3" t="s">
        <v>411</v>
      </c>
    </row>
    <row r="480" spans="2:5" ht="19.5" thickTop="1" thickBot="1">
      <c r="B480" s="1" t="s">
        <v>490</v>
      </c>
      <c r="C480" s="2" t="s">
        <v>65</v>
      </c>
      <c r="D480" s="2" t="s">
        <v>66</v>
      </c>
      <c r="E480" s="3" t="s">
        <v>411</v>
      </c>
    </row>
    <row r="481" spans="2:5" ht="19.5" thickTop="1" thickBot="1">
      <c r="B481" s="1" t="s">
        <v>491</v>
      </c>
      <c r="C481" s="2" t="s">
        <v>65</v>
      </c>
      <c r="D481" s="2" t="s">
        <v>66</v>
      </c>
      <c r="E481" s="3" t="s">
        <v>411</v>
      </c>
    </row>
    <row r="482" spans="2:5" ht="19.5" thickTop="1" thickBot="1">
      <c r="B482" s="1" t="s">
        <v>492</v>
      </c>
      <c r="C482" s="2" t="s">
        <v>65</v>
      </c>
      <c r="D482" s="2" t="s">
        <v>66</v>
      </c>
      <c r="E482" s="3" t="s">
        <v>411</v>
      </c>
    </row>
    <row r="483" spans="2:5" ht="19.5" thickTop="1" thickBot="1">
      <c r="B483" s="1" t="s">
        <v>493</v>
      </c>
      <c r="C483" s="2" t="s">
        <v>65</v>
      </c>
      <c r="D483" s="2" t="s">
        <v>66</v>
      </c>
      <c r="E483" s="3" t="s">
        <v>411</v>
      </c>
    </row>
    <row r="484" spans="2:5" ht="19.5" thickTop="1" thickBot="1">
      <c r="B484" s="1" t="s">
        <v>494</v>
      </c>
      <c r="C484" s="2" t="s">
        <v>65</v>
      </c>
      <c r="D484" s="2" t="s">
        <v>66</v>
      </c>
      <c r="E484" s="3" t="s">
        <v>439</v>
      </c>
    </row>
    <row r="485" spans="2:5" ht="19.5" thickTop="1" thickBot="1">
      <c r="B485" s="1" t="s">
        <v>495</v>
      </c>
      <c r="C485" s="2" t="s">
        <v>65</v>
      </c>
      <c r="D485" s="2" t="s">
        <v>66</v>
      </c>
      <c r="E485" s="3" t="s">
        <v>439</v>
      </c>
    </row>
    <row r="486" spans="2:5" ht="19.5" thickTop="1" thickBot="1">
      <c r="B486" s="1" t="s">
        <v>496</v>
      </c>
      <c r="C486" s="2" t="s">
        <v>65</v>
      </c>
      <c r="D486" s="2" t="s">
        <v>66</v>
      </c>
      <c r="E486" s="3" t="s">
        <v>439</v>
      </c>
    </row>
    <row r="487" spans="2:5" ht="19.5" thickTop="1" thickBot="1">
      <c r="B487" s="1" t="s">
        <v>497</v>
      </c>
      <c r="C487" s="2" t="s">
        <v>65</v>
      </c>
      <c r="D487" s="2" t="s">
        <v>66</v>
      </c>
      <c r="E487" s="3" t="s">
        <v>439</v>
      </c>
    </row>
    <row r="488" spans="2:5" ht="19.5" thickTop="1" thickBot="1">
      <c r="B488" s="1" t="s">
        <v>498</v>
      </c>
      <c r="C488" s="2" t="s">
        <v>65</v>
      </c>
      <c r="D488" s="2" t="s">
        <v>66</v>
      </c>
      <c r="E488" s="3" t="s">
        <v>439</v>
      </c>
    </row>
    <row r="489" spans="2:5" ht="19.5" thickTop="1" thickBot="1">
      <c r="B489" s="1" t="s">
        <v>499</v>
      </c>
      <c r="C489" s="2" t="s">
        <v>65</v>
      </c>
      <c r="D489" s="2" t="s">
        <v>66</v>
      </c>
      <c r="E489" s="3" t="s">
        <v>439</v>
      </c>
    </row>
    <row r="490" spans="2:5" ht="19.5" thickTop="1" thickBot="1">
      <c r="B490" s="1" t="s">
        <v>500</v>
      </c>
      <c r="C490" s="2" t="s">
        <v>65</v>
      </c>
      <c r="D490" s="2" t="s">
        <v>66</v>
      </c>
      <c r="E490" s="3" t="s">
        <v>439</v>
      </c>
    </row>
    <row r="491" spans="2:5" ht="19.5" thickTop="1" thickBot="1">
      <c r="B491" s="1" t="s">
        <v>501</v>
      </c>
      <c r="C491" s="2" t="s">
        <v>65</v>
      </c>
      <c r="D491" s="2" t="s">
        <v>66</v>
      </c>
      <c r="E491" s="3" t="s">
        <v>439</v>
      </c>
    </row>
    <row r="492" spans="2:5" ht="19.5" thickTop="1" thickBot="1">
      <c r="B492" s="1" t="s">
        <v>502</v>
      </c>
      <c r="C492" s="2" t="s">
        <v>65</v>
      </c>
      <c r="D492" s="2" t="s">
        <v>66</v>
      </c>
      <c r="E492" s="3" t="s">
        <v>439</v>
      </c>
    </row>
    <row r="493" spans="2:5" ht="19.5" thickTop="1" thickBot="1">
      <c r="B493" s="1" t="s">
        <v>503</v>
      </c>
      <c r="C493" s="2" t="s">
        <v>65</v>
      </c>
      <c r="D493" s="2" t="s">
        <v>66</v>
      </c>
      <c r="E493" s="3" t="s">
        <v>439</v>
      </c>
    </row>
    <row r="494" spans="2:5" ht="19.5" thickTop="1" thickBot="1">
      <c r="B494" s="1" t="s">
        <v>504</v>
      </c>
      <c r="C494" s="2" t="s">
        <v>65</v>
      </c>
      <c r="D494" s="2" t="s">
        <v>66</v>
      </c>
      <c r="E494" s="3" t="s">
        <v>439</v>
      </c>
    </row>
    <row r="495" spans="2:5" ht="19.5" thickTop="1" thickBot="1">
      <c r="B495" s="1" t="s">
        <v>505</v>
      </c>
      <c r="C495" s="2" t="s">
        <v>65</v>
      </c>
      <c r="D495" s="2" t="s">
        <v>66</v>
      </c>
      <c r="E495" s="3" t="s">
        <v>439</v>
      </c>
    </row>
    <row r="496" spans="2:5" ht="19.5" thickTop="1" thickBot="1">
      <c r="B496" s="1" t="s">
        <v>506</v>
      </c>
      <c r="C496" s="2" t="s">
        <v>65</v>
      </c>
      <c r="D496" s="2" t="s">
        <v>66</v>
      </c>
      <c r="E496" s="3" t="s">
        <v>439</v>
      </c>
    </row>
    <row r="497" spans="2:5" ht="19.5" thickTop="1" thickBot="1">
      <c r="B497" s="1" t="s">
        <v>507</v>
      </c>
      <c r="C497" s="2" t="s">
        <v>65</v>
      </c>
      <c r="D497" s="2" t="s">
        <v>66</v>
      </c>
      <c r="E497" s="3" t="s">
        <v>439</v>
      </c>
    </row>
    <row r="498" spans="2:5" ht="19.5" thickTop="1" thickBot="1">
      <c r="B498" s="1" t="s">
        <v>508</v>
      </c>
      <c r="C498" s="2" t="s">
        <v>65</v>
      </c>
      <c r="D498" s="2" t="s">
        <v>66</v>
      </c>
      <c r="E498" s="3" t="s">
        <v>439</v>
      </c>
    </row>
    <row r="499" spans="2:5" ht="19.5" thickTop="1" thickBot="1">
      <c r="B499" s="1" t="s">
        <v>509</v>
      </c>
      <c r="C499" s="2" t="s">
        <v>65</v>
      </c>
      <c r="D499" s="2" t="s">
        <v>66</v>
      </c>
      <c r="E499" s="3" t="s">
        <v>439</v>
      </c>
    </row>
    <row r="500" spans="2:5" ht="19.5" thickTop="1" thickBot="1">
      <c r="B500" s="1" t="s">
        <v>510</v>
      </c>
      <c r="C500" s="2" t="s">
        <v>65</v>
      </c>
      <c r="D500" s="2" t="s">
        <v>66</v>
      </c>
      <c r="E500" s="3" t="s">
        <v>439</v>
      </c>
    </row>
    <row r="501" spans="2:5" ht="19.5" thickTop="1" thickBot="1">
      <c r="B501" s="1" t="s">
        <v>511</v>
      </c>
      <c r="C501" s="2" t="s">
        <v>65</v>
      </c>
      <c r="D501" s="2" t="s">
        <v>66</v>
      </c>
      <c r="E501" s="3" t="s">
        <v>439</v>
      </c>
    </row>
    <row r="502" spans="2:5" ht="19.5" thickTop="1" thickBot="1">
      <c r="B502" s="1" t="s">
        <v>512</v>
      </c>
      <c r="C502" s="2" t="s">
        <v>65</v>
      </c>
      <c r="D502" s="2" t="s">
        <v>66</v>
      </c>
      <c r="E502" s="3" t="s">
        <v>439</v>
      </c>
    </row>
    <row r="503" spans="2:5" ht="19.5" thickTop="1" thickBot="1">
      <c r="B503" s="1" t="s">
        <v>513</v>
      </c>
      <c r="C503" s="2" t="s">
        <v>65</v>
      </c>
      <c r="D503" s="2" t="s">
        <v>66</v>
      </c>
      <c r="E503" s="3" t="s">
        <v>439</v>
      </c>
    </row>
    <row r="504" spans="2:5" ht="19.5" thickTop="1" thickBot="1">
      <c r="B504" s="1" t="s">
        <v>514</v>
      </c>
      <c r="C504" s="2" t="s">
        <v>65</v>
      </c>
      <c r="D504" s="2" t="s">
        <v>66</v>
      </c>
      <c r="E504" s="3" t="s">
        <v>439</v>
      </c>
    </row>
    <row r="505" spans="2:5" ht="19.5" thickTop="1" thickBot="1">
      <c r="B505" s="1" t="s">
        <v>515</v>
      </c>
      <c r="C505" s="2" t="s">
        <v>65</v>
      </c>
      <c r="D505" s="2" t="s">
        <v>66</v>
      </c>
      <c r="E505" s="3" t="s">
        <v>439</v>
      </c>
    </row>
    <row r="506" spans="2:5" ht="19.5" thickTop="1" thickBot="1">
      <c r="B506" s="1" t="s">
        <v>516</v>
      </c>
      <c r="C506" s="2" t="s">
        <v>65</v>
      </c>
      <c r="D506" s="2" t="s">
        <v>66</v>
      </c>
      <c r="E506" s="3" t="s">
        <v>439</v>
      </c>
    </row>
    <row r="507" spans="2:5" ht="19.5" thickTop="1" thickBot="1">
      <c r="B507" s="1" t="s">
        <v>517</v>
      </c>
      <c r="C507" s="2" t="s">
        <v>65</v>
      </c>
      <c r="D507" s="2" t="s">
        <v>66</v>
      </c>
      <c r="E507" s="3" t="s">
        <v>439</v>
      </c>
    </row>
    <row r="508" spans="2:5" ht="19.5" thickTop="1" thickBot="1">
      <c r="B508" s="1" t="s">
        <v>518</v>
      </c>
      <c r="C508" s="2" t="s">
        <v>65</v>
      </c>
      <c r="D508" s="2" t="s">
        <v>66</v>
      </c>
      <c r="E508" s="3" t="s">
        <v>439</v>
      </c>
    </row>
    <row r="509" spans="2:5" ht="19.5" thickTop="1" thickBot="1">
      <c r="B509" s="1" t="s">
        <v>519</v>
      </c>
      <c r="C509" s="2" t="s">
        <v>65</v>
      </c>
      <c r="D509" s="2" t="s">
        <v>66</v>
      </c>
      <c r="E509" s="3" t="s">
        <v>439</v>
      </c>
    </row>
    <row r="510" spans="2:5" ht="19.5" thickTop="1" thickBot="1">
      <c r="B510" s="1" t="s">
        <v>520</v>
      </c>
      <c r="C510" s="2" t="s">
        <v>65</v>
      </c>
      <c r="D510" s="2" t="s">
        <v>66</v>
      </c>
      <c r="E510" s="3" t="s">
        <v>439</v>
      </c>
    </row>
    <row r="511" spans="2:5" ht="19.5" thickTop="1" thickBot="1">
      <c r="B511" s="1" t="s">
        <v>521</v>
      </c>
      <c r="C511" s="2" t="s">
        <v>65</v>
      </c>
      <c r="D511" s="2" t="s">
        <v>66</v>
      </c>
      <c r="E511" s="3" t="s">
        <v>439</v>
      </c>
    </row>
    <row r="512" spans="2:5" ht="19.5" thickTop="1" thickBot="1">
      <c r="B512" s="1" t="s">
        <v>522</v>
      </c>
      <c r="C512" s="2" t="s">
        <v>65</v>
      </c>
      <c r="D512" s="2" t="s">
        <v>66</v>
      </c>
      <c r="E512" s="3" t="s">
        <v>439</v>
      </c>
    </row>
    <row r="513" spans="2:5" ht="19.5" thickTop="1" thickBot="1">
      <c r="B513" s="1" t="s">
        <v>523</v>
      </c>
      <c r="C513" s="2" t="s">
        <v>65</v>
      </c>
      <c r="D513" s="2" t="s">
        <v>66</v>
      </c>
      <c r="E513" s="3" t="s">
        <v>439</v>
      </c>
    </row>
    <row r="514" spans="2:5" ht="19.5" thickTop="1" thickBot="1">
      <c r="B514" s="1" t="s">
        <v>524</v>
      </c>
      <c r="C514" s="2" t="s">
        <v>1</v>
      </c>
      <c r="D514" s="2" t="s">
        <v>2</v>
      </c>
      <c r="E514" s="3" t="s">
        <v>525</v>
      </c>
    </row>
    <row r="515" spans="2:5" ht="19.5" thickTop="1" thickBot="1">
      <c r="B515" s="1" t="s">
        <v>526</v>
      </c>
      <c r="C515" s="2" t="s">
        <v>1</v>
      </c>
      <c r="D515" s="2" t="s">
        <v>2</v>
      </c>
      <c r="E515" s="3" t="s">
        <v>525</v>
      </c>
    </row>
    <row r="516" spans="2:5" ht="19.5" thickTop="1" thickBot="1">
      <c r="B516" s="1" t="s">
        <v>527</v>
      </c>
      <c r="C516" s="2" t="s">
        <v>1</v>
      </c>
      <c r="D516" s="2" t="s">
        <v>2</v>
      </c>
      <c r="E516" s="3" t="s">
        <v>525</v>
      </c>
    </row>
    <row r="517" spans="2:5" ht="19.5" thickTop="1" thickBot="1">
      <c r="B517" s="1" t="s">
        <v>528</v>
      </c>
      <c r="C517" s="2" t="s">
        <v>1</v>
      </c>
      <c r="D517" s="2" t="s">
        <v>2</v>
      </c>
      <c r="E517" s="3" t="s">
        <v>525</v>
      </c>
    </row>
    <row r="518" spans="2:5" ht="19.5" thickTop="1" thickBot="1">
      <c r="B518" s="1" t="s">
        <v>529</v>
      </c>
      <c r="C518" s="2" t="s">
        <v>1</v>
      </c>
      <c r="D518" s="2" t="s">
        <v>2</v>
      </c>
      <c r="E518" s="3" t="s">
        <v>525</v>
      </c>
    </row>
    <row r="519" spans="2:5" ht="19.5" thickTop="1" thickBot="1">
      <c r="B519" s="1" t="s">
        <v>530</v>
      </c>
      <c r="C519" s="2" t="s">
        <v>1</v>
      </c>
      <c r="D519" s="2" t="s">
        <v>2</v>
      </c>
      <c r="E519" s="3" t="s">
        <v>525</v>
      </c>
    </row>
    <row r="520" spans="2:5" ht="19.5" thickTop="1" thickBot="1">
      <c r="B520" s="1" t="s">
        <v>531</v>
      </c>
      <c r="C520" s="2" t="s">
        <v>1</v>
      </c>
      <c r="D520" s="2" t="s">
        <v>2</v>
      </c>
      <c r="E520" s="3" t="s">
        <v>525</v>
      </c>
    </row>
    <row r="521" spans="2:5" ht="19.5" thickTop="1" thickBot="1">
      <c r="B521" s="1" t="s">
        <v>532</v>
      </c>
      <c r="C521" s="2" t="s">
        <v>1</v>
      </c>
      <c r="D521" s="2" t="s">
        <v>2</v>
      </c>
      <c r="E521" s="3" t="s">
        <v>525</v>
      </c>
    </row>
    <row r="522" spans="2:5" ht="19.5" thickTop="1" thickBot="1">
      <c r="B522" s="1" t="s">
        <v>533</v>
      </c>
      <c r="C522" s="2" t="s">
        <v>1</v>
      </c>
      <c r="D522" s="2" t="s">
        <v>2</v>
      </c>
      <c r="E522" s="3" t="s">
        <v>525</v>
      </c>
    </row>
    <row r="523" spans="2:5" ht="19.5" thickTop="1" thickBot="1">
      <c r="B523" s="1" t="s">
        <v>534</v>
      </c>
      <c r="C523" s="2" t="s">
        <v>1</v>
      </c>
      <c r="D523" s="2" t="s">
        <v>2</v>
      </c>
      <c r="E523" s="3" t="s">
        <v>525</v>
      </c>
    </row>
    <row r="524" spans="2:5" ht="19.5" thickTop="1" thickBot="1">
      <c r="B524" s="1" t="s">
        <v>535</v>
      </c>
      <c r="C524" s="2" t="s">
        <v>1</v>
      </c>
      <c r="D524" s="2" t="s">
        <v>2</v>
      </c>
      <c r="E524" s="3" t="s">
        <v>525</v>
      </c>
    </row>
    <row r="525" spans="2:5" ht="19.5" thickTop="1" thickBot="1">
      <c r="B525" s="1" t="s">
        <v>536</v>
      </c>
      <c r="C525" s="2" t="s">
        <v>1</v>
      </c>
      <c r="D525" s="2" t="s">
        <v>2</v>
      </c>
      <c r="E525" s="3" t="s">
        <v>411</v>
      </c>
    </row>
    <row r="526" spans="2:5" ht="19.5" thickTop="1" thickBot="1">
      <c r="B526" s="1" t="s">
        <v>537</v>
      </c>
      <c r="C526" s="2" t="s">
        <v>1</v>
      </c>
      <c r="D526" s="2" t="s">
        <v>2</v>
      </c>
      <c r="E526" s="3" t="s">
        <v>525</v>
      </c>
    </row>
    <row r="527" spans="2:5" ht="19.5" thickTop="1" thickBot="1">
      <c r="B527" s="1" t="s">
        <v>538</v>
      </c>
      <c r="C527" s="2" t="s">
        <v>1</v>
      </c>
      <c r="D527" s="2" t="s">
        <v>2</v>
      </c>
      <c r="E527" s="3" t="s">
        <v>525</v>
      </c>
    </row>
    <row r="528" spans="2:5" ht="19.5" thickTop="1" thickBot="1">
      <c r="B528" s="1" t="s">
        <v>539</v>
      </c>
      <c r="C528" s="2" t="s">
        <v>1</v>
      </c>
      <c r="D528" s="2" t="s">
        <v>2</v>
      </c>
      <c r="E528" s="3" t="s">
        <v>525</v>
      </c>
    </row>
    <row r="529" spans="2:5" ht="19.5" thickTop="1" thickBot="1">
      <c r="B529" s="1" t="s">
        <v>540</v>
      </c>
      <c r="C529" s="2" t="s">
        <v>1</v>
      </c>
      <c r="D529" s="2" t="s">
        <v>2</v>
      </c>
      <c r="E529" s="3" t="s">
        <v>411</v>
      </c>
    </row>
    <row r="530" spans="2:5" ht="19.5" thickTop="1" thickBot="1">
      <c r="B530" s="1" t="s">
        <v>541</v>
      </c>
      <c r="C530" s="2" t="s">
        <v>1</v>
      </c>
      <c r="D530" s="2" t="s">
        <v>2</v>
      </c>
      <c r="E530" s="3" t="s">
        <v>525</v>
      </c>
    </row>
    <row r="531" spans="2:5" ht="19.5" thickTop="1" thickBot="1">
      <c r="B531" s="1" t="s">
        <v>542</v>
      </c>
      <c r="C531" s="2" t="s">
        <v>1</v>
      </c>
      <c r="D531" s="2" t="s">
        <v>2</v>
      </c>
      <c r="E531" s="3" t="s">
        <v>411</v>
      </c>
    </row>
    <row r="532" spans="2:5" ht="19.5" thickTop="1" thickBot="1">
      <c r="B532" s="1" t="s">
        <v>543</v>
      </c>
      <c r="C532" s="2" t="s">
        <v>1</v>
      </c>
      <c r="D532" s="2" t="s">
        <v>2</v>
      </c>
      <c r="E532" s="3" t="s">
        <v>525</v>
      </c>
    </row>
    <row r="533" spans="2:5" ht="19.5" thickTop="1" thickBot="1">
      <c r="B533" s="1" t="s">
        <v>544</v>
      </c>
      <c r="C533" s="2" t="s">
        <v>1</v>
      </c>
      <c r="D533" s="2" t="s">
        <v>2</v>
      </c>
      <c r="E533" s="3" t="s">
        <v>525</v>
      </c>
    </row>
    <row r="534" spans="2:5" ht="19.5" thickTop="1" thickBot="1">
      <c r="B534" s="1" t="s">
        <v>545</v>
      </c>
      <c r="C534" s="2" t="s">
        <v>1</v>
      </c>
      <c r="D534" s="2" t="s">
        <v>2</v>
      </c>
      <c r="E534" s="3" t="s">
        <v>525</v>
      </c>
    </row>
    <row r="535" spans="2:5" ht="19.5" thickTop="1" thickBot="1">
      <c r="B535" s="1" t="s">
        <v>546</v>
      </c>
      <c r="C535" s="2" t="s">
        <v>1</v>
      </c>
      <c r="D535" s="2" t="s">
        <v>2</v>
      </c>
      <c r="E535" s="3" t="s">
        <v>411</v>
      </c>
    </row>
    <row r="536" spans="2:5" ht="19.5" thickTop="1" thickBot="1">
      <c r="B536" s="1" t="s">
        <v>547</v>
      </c>
      <c r="C536" s="2" t="s">
        <v>1</v>
      </c>
      <c r="D536" s="2" t="s">
        <v>2</v>
      </c>
      <c r="E536" s="3" t="s">
        <v>525</v>
      </c>
    </row>
    <row r="537" spans="2:5" ht="19.5" thickTop="1" thickBot="1">
      <c r="B537" s="1" t="s">
        <v>548</v>
      </c>
      <c r="C537" s="2" t="s">
        <v>1</v>
      </c>
      <c r="D537" s="2" t="s">
        <v>2</v>
      </c>
      <c r="E537" s="3" t="s">
        <v>525</v>
      </c>
    </row>
    <row r="538" spans="2:5" ht="19.5" thickTop="1" thickBot="1">
      <c r="B538" s="1" t="s">
        <v>549</v>
      </c>
      <c r="C538" s="2" t="s">
        <v>1</v>
      </c>
      <c r="D538" s="2" t="s">
        <v>2</v>
      </c>
      <c r="E538" s="3" t="s">
        <v>525</v>
      </c>
    </row>
    <row r="539" spans="2:5" ht="19.5" thickTop="1" thickBot="1">
      <c r="B539" s="1" t="s">
        <v>550</v>
      </c>
      <c r="C539" s="2" t="s">
        <v>1</v>
      </c>
      <c r="D539" s="2" t="s">
        <v>2</v>
      </c>
      <c r="E539" s="3" t="s">
        <v>525</v>
      </c>
    </row>
    <row r="540" spans="2:5" ht="19.5" thickTop="1" thickBot="1">
      <c r="B540" s="1" t="s">
        <v>551</v>
      </c>
      <c r="C540" s="2" t="s">
        <v>1</v>
      </c>
      <c r="D540" s="2" t="s">
        <v>2</v>
      </c>
      <c r="E540" s="3" t="s">
        <v>552</v>
      </c>
    </row>
    <row r="541" spans="2:5" ht="19.5" thickTop="1" thickBot="1">
      <c r="B541" s="1" t="s">
        <v>553</v>
      </c>
      <c r="C541" s="2" t="s">
        <v>1</v>
      </c>
      <c r="D541" s="2" t="s">
        <v>2</v>
      </c>
      <c r="E541" s="3" t="s">
        <v>552</v>
      </c>
    </row>
    <row r="542" spans="2:5" ht="19.5" thickTop="1" thickBot="1">
      <c r="B542" s="1" t="s">
        <v>554</v>
      </c>
      <c r="C542" s="2" t="s">
        <v>1</v>
      </c>
      <c r="D542" s="2" t="s">
        <v>2</v>
      </c>
      <c r="E542" s="3" t="s">
        <v>552</v>
      </c>
    </row>
    <row r="543" spans="2:5" ht="19.5" thickTop="1" thickBot="1">
      <c r="B543" s="1" t="s">
        <v>555</v>
      </c>
      <c r="C543" s="2" t="s">
        <v>1</v>
      </c>
      <c r="D543" s="2" t="s">
        <v>2</v>
      </c>
      <c r="E543" s="3" t="s">
        <v>552</v>
      </c>
    </row>
    <row r="544" spans="2:5" ht="19.5" thickTop="1" thickBot="1">
      <c r="B544" s="1" t="s">
        <v>556</v>
      </c>
      <c r="C544" s="2" t="s">
        <v>1</v>
      </c>
      <c r="D544" s="2" t="s">
        <v>2</v>
      </c>
      <c r="E544" s="3" t="s">
        <v>552</v>
      </c>
    </row>
    <row r="545" spans="2:5" ht="19.5" thickTop="1" thickBot="1">
      <c r="B545" s="1" t="s">
        <v>557</v>
      </c>
      <c r="C545" s="2" t="s">
        <v>1</v>
      </c>
      <c r="D545" s="2" t="s">
        <v>2</v>
      </c>
      <c r="E545" s="3" t="s">
        <v>552</v>
      </c>
    </row>
    <row r="546" spans="2:5" ht="19.5" thickTop="1" thickBot="1">
      <c r="B546" s="1" t="s">
        <v>558</v>
      </c>
      <c r="C546" s="2" t="s">
        <v>1</v>
      </c>
      <c r="D546" s="2" t="s">
        <v>2</v>
      </c>
      <c r="E546" s="3" t="s">
        <v>552</v>
      </c>
    </row>
    <row r="547" spans="2:5" ht="19.5" thickTop="1" thickBot="1">
      <c r="B547" s="1" t="s">
        <v>559</v>
      </c>
      <c r="C547" s="2" t="s">
        <v>1</v>
      </c>
      <c r="D547" s="2" t="s">
        <v>2</v>
      </c>
      <c r="E547" s="3" t="s">
        <v>552</v>
      </c>
    </row>
    <row r="548" spans="2:5" ht="19.5" thickTop="1" thickBot="1">
      <c r="B548" s="1" t="s">
        <v>560</v>
      </c>
      <c r="C548" s="2" t="s">
        <v>1</v>
      </c>
      <c r="D548" s="2" t="s">
        <v>2</v>
      </c>
      <c r="E548" s="3" t="s">
        <v>552</v>
      </c>
    </row>
    <row r="549" spans="2:5" ht="19.5" thickTop="1" thickBot="1">
      <c r="B549" s="1" t="s">
        <v>561</v>
      </c>
      <c r="C549" s="2" t="s">
        <v>1</v>
      </c>
      <c r="D549" s="2" t="s">
        <v>2</v>
      </c>
      <c r="E549" s="3" t="s">
        <v>552</v>
      </c>
    </row>
    <row r="550" spans="2:5" ht="19.5" thickTop="1" thickBot="1">
      <c r="B550" s="1" t="s">
        <v>562</v>
      </c>
      <c r="C550" s="2" t="s">
        <v>1</v>
      </c>
      <c r="D550" s="2" t="s">
        <v>2</v>
      </c>
      <c r="E550" s="3" t="s">
        <v>552</v>
      </c>
    </row>
    <row r="551" spans="2:5" ht="19.5" thickTop="1" thickBot="1">
      <c r="B551" s="1" t="s">
        <v>563</v>
      </c>
      <c r="C551" s="2" t="s">
        <v>1</v>
      </c>
      <c r="D551" s="2" t="s">
        <v>2</v>
      </c>
      <c r="E551" s="3" t="s">
        <v>552</v>
      </c>
    </row>
    <row r="552" spans="2:5" ht="19.5" thickTop="1" thickBot="1">
      <c r="B552" s="1" t="s">
        <v>564</v>
      </c>
      <c r="C552" s="2" t="s">
        <v>1</v>
      </c>
      <c r="D552" s="2" t="s">
        <v>2</v>
      </c>
      <c r="E552" s="3" t="s">
        <v>552</v>
      </c>
    </row>
    <row r="553" spans="2:5" ht="19.5" thickTop="1" thickBot="1">
      <c r="B553" s="1" t="s">
        <v>565</v>
      </c>
      <c r="C553" s="2" t="s">
        <v>1</v>
      </c>
      <c r="D553" s="2" t="s">
        <v>2</v>
      </c>
      <c r="E553" s="3" t="s">
        <v>552</v>
      </c>
    </row>
    <row r="554" spans="2:5" ht="19.5" thickTop="1" thickBot="1">
      <c r="B554" s="1" t="s">
        <v>566</v>
      </c>
      <c r="C554" s="2" t="s">
        <v>1</v>
      </c>
      <c r="D554" s="2" t="s">
        <v>2</v>
      </c>
      <c r="E554" s="3" t="s">
        <v>552</v>
      </c>
    </row>
    <row r="555" spans="2:5" ht="19.5" thickTop="1" thickBot="1">
      <c r="B555" s="1" t="s">
        <v>567</v>
      </c>
      <c r="C555" s="2" t="s">
        <v>1</v>
      </c>
      <c r="D555" s="2" t="s">
        <v>2</v>
      </c>
      <c r="E555" s="3" t="s">
        <v>552</v>
      </c>
    </row>
    <row r="556" spans="2:5" ht="19.5" thickTop="1" thickBot="1">
      <c r="B556" s="1" t="s">
        <v>568</v>
      </c>
      <c r="C556" s="2" t="s">
        <v>1</v>
      </c>
      <c r="D556" s="2" t="s">
        <v>2</v>
      </c>
      <c r="E556" s="3" t="s">
        <v>552</v>
      </c>
    </row>
    <row r="557" spans="2:5" ht="19.5" thickTop="1" thickBot="1">
      <c r="B557" s="1" t="s">
        <v>569</v>
      </c>
      <c r="C557" s="2" t="s">
        <v>1</v>
      </c>
      <c r="D557" s="2" t="s">
        <v>2</v>
      </c>
      <c r="E557" s="3" t="s">
        <v>552</v>
      </c>
    </row>
    <row r="558" spans="2:5" ht="19.5" thickTop="1" thickBot="1">
      <c r="B558" s="1" t="s">
        <v>570</v>
      </c>
      <c r="C558" s="2" t="s">
        <v>1</v>
      </c>
      <c r="D558" s="2" t="s">
        <v>2</v>
      </c>
      <c r="E558" s="3" t="s">
        <v>552</v>
      </c>
    </row>
    <row r="559" spans="2:5" ht="19.5" thickTop="1" thickBot="1">
      <c r="B559" s="1" t="s">
        <v>571</v>
      </c>
      <c r="C559" s="2" t="s">
        <v>1</v>
      </c>
      <c r="D559" s="2" t="s">
        <v>2</v>
      </c>
      <c r="E559" s="3" t="s">
        <v>552</v>
      </c>
    </row>
    <row r="560" spans="2:5" ht="19.5" thickTop="1" thickBot="1">
      <c r="B560" s="1" t="s">
        <v>572</v>
      </c>
      <c r="C560" s="2" t="s">
        <v>1</v>
      </c>
      <c r="D560" s="2" t="s">
        <v>2</v>
      </c>
      <c r="E560" s="3" t="s">
        <v>439</v>
      </c>
    </row>
    <row r="561" spans="2:5" ht="19.5" thickTop="1" thickBot="1">
      <c r="B561" s="1" t="s">
        <v>573</v>
      </c>
      <c r="C561" s="2" t="s">
        <v>1</v>
      </c>
      <c r="D561" s="2" t="s">
        <v>2</v>
      </c>
      <c r="E561" s="3" t="s">
        <v>552</v>
      </c>
    </row>
    <row r="562" spans="2:5" ht="19.5" thickTop="1" thickBot="1">
      <c r="B562" s="1" t="s">
        <v>574</v>
      </c>
      <c r="C562" s="2" t="s">
        <v>1</v>
      </c>
      <c r="D562" s="2" t="s">
        <v>2</v>
      </c>
      <c r="E562" s="3" t="s">
        <v>552</v>
      </c>
    </row>
    <row r="563" spans="2:5" ht="19.5" thickTop="1" thickBot="1">
      <c r="B563" s="1" t="s">
        <v>575</v>
      </c>
      <c r="C563" s="2" t="s">
        <v>1</v>
      </c>
      <c r="D563" s="2" t="s">
        <v>2</v>
      </c>
      <c r="E563" s="3" t="s">
        <v>552</v>
      </c>
    </row>
    <row r="564" spans="2:5" ht="19.5" thickTop="1" thickBot="1">
      <c r="B564" s="1" t="s">
        <v>576</v>
      </c>
      <c r="C564" s="2" t="s">
        <v>1</v>
      </c>
      <c r="D564" s="2" t="s">
        <v>2</v>
      </c>
      <c r="E564" s="3" t="s">
        <v>552</v>
      </c>
    </row>
    <row r="565" spans="2:5" ht="19.5" thickTop="1" thickBot="1">
      <c r="B565" s="1" t="s">
        <v>577</v>
      </c>
      <c r="C565" s="2" t="s">
        <v>1</v>
      </c>
      <c r="D565" s="2" t="s">
        <v>2</v>
      </c>
      <c r="E565" s="3" t="s">
        <v>552</v>
      </c>
    </row>
    <row r="566" spans="2:5" ht="19.5" thickTop="1" thickBot="1">
      <c r="B566" s="1" t="s">
        <v>578</v>
      </c>
      <c r="C566" s="2" t="s">
        <v>1</v>
      </c>
      <c r="D566" s="2" t="s">
        <v>2</v>
      </c>
      <c r="E566" s="3" t="s">
        <v>552</v>
      </c>
    </row>
    <row r="567" spans="2:5" ht="19.5" thickTop="1" thickBot="1">
      <c r="B567" s="1" t="s">
        <v>579</v>
      </c>
      <c r="C567" s="2" t="s">
        <v>1</v>
      </c>
      <c r="D567" s="2" t="s">
        <v>2</v>
      </c>
      <c r="E567" s="3" t="s">
        <v>552</v>
      </c>
    </row>
    <row r="568" spans="2:5" ht="19.5" thickTop="1" thickBot="1">
      <c r="B568" s="1" t="s">
        <v>580</v>
      </c>
      <c r="C568" s="2" t="s">
        <v>65</v>
      </c>
      <c r="D568" s="2" t="s">
        <v>66</v>
      </c>
      <c r="E568" s="3" t="s">
        <v>525</v>
      </c>
    </row>
    <row r="569" spans="2:5" ht="19.5" thickTop="1" thickBot="1">
      <c r="B569" s="1" t="s">
        <v>581</v>
      </c>
      <c r="C569" s="2" t="s">
        <v>65</v>
      </c>
      <c r="D569" s="2" t="s">
        <v>66</v>
      </c>
      <c r="E569" s="3" t="s">
        <v>525</v>
      </c>
    </row>
    <row r="570" spans="2:5" ht="19.5" thickTop="1" thickBot="1">
      <c r="B570" s="1" t="s">
        <v>582</v>
      </c>
      <c r="C570" s="2" t="s">
        <v>65</v>
      </c>
      <c r="D570" s="2" t="s">
        <v>66</v>
      </c>
      <c r="E570" s="3" t="s">
        <v>525</v>
      </c>
    </row>
    <row r="571" spans="2:5" ht="19.5" thickTop="1" thickBot="1">
      <c r="B571" s="1" t="s">
        <v>583</v>
      </c>
      <c r="C571" s="2" t="s">
        <v>65</v>
      </c>
      <c r="D571" s="2" t="s">
        <v>66</v>
      </c>
      <c r="E571" s="3" t="s">
        <v>411</v>
      </c>
    </row>
    <row r="572" spans="2:5" ht="19.5" thickTop="1" thickBot="1">
      <c r="B572" s="1" t="s">
        <v>584</v>
      </c>
      <c r="C572" s="2" t="s">
        <v>65</v>
      </c>
      <c r="D572" s="2" t="s">
        <v>66</v>
      </c>
      <c r="E572" s="3" t="s">
        <v>525</v>
      </c>
    </row>
    <row r="573" spans="2:5" ht="19.5" thickTop="1" thickBot="1">
      <c r="B573" s="1" t="s">
        <v>585</v>
      </c>
      <c r="C573" s="2" t="s">
        <v>65</v>
      </c>
      <c r="D573" s="2" t="s">
        <v>66</v>
      </c>
      <c r="E573" s="3" t="s">
        <v>525</v>
      </c>
    </row>
    <row r="574" spans="2:5" ht="19.5" thickTop="1" thickBot="1">
      <c r="B574" s="1" t="s">
        <v>586</v>
      </c>
      <c r="C574" s="2" t="s">
        <v>65</v>
      </c>
      <c r="D574" s="2" t="s">
        <v>66</v>
      </c>
      <c r="E574" s="3" t="s">
        <v>525</v>
      </c>
    </row>
    <row r="575" spans="2:5" ht="19.5" thickTop="1" thickBot="1">
      <c r="B575" s="1" t="s">
        <v>587</v>
      </c>
      <c r="C575" s="2" t="s">
        <v>65</v>
      </c>
      <c r="D575" s="2" t="s">
        <v>66</v>
      </c>
      <c r="E575" s="3" t="s">
        <v>525</v>
      </c>
    </row>
    <row r="576" spans="2:5" ht="19.5" thickTop="1" thickBot="1">
      <c r="B576" s="1" t="s">
        <v>588</v>
      </c>
      <c r="C576" s="2" t="s">
        <v>65</v>
      </c>
      <c r="D576" s="2" t="s">
        <v>66</v>
      </c>
      <c r="E576" s="3" t="s">
        <v>525</v>
      </c>
    </row>
    <row r="577" spans="2:5" ht="19.5" thickTop="1" thickBot="1">
      <c r="B577" s="1" t="s">
        <v>589</v>
      </c>
      <c r="C577" s="2" t="s">
        <v>65</v>
      </c>
      <c r="D577" s="2" t="s">
        <v>66</v>
      </c>
      <c r="E577" s="3" t="s">
        <v>525</v>
      </c>
    </row>
    <row r="578" spans="2:5" ht="19.5" thickTop="1" thickBot="1">
      <c r="B578" s="1" t="s">
        <v>590</v>
      </c>
      <c r="C578" s="2" t="s">
        <v>65</v>
      </c>
      <c r="D578" s="2" t="s">
        <v>66</v>
      </c>
      <c r="E578" s="3" t="s">
        <v>411</v>
      </c>
    </row>
    <row r="579" spans="2:5" ht="19.5" thickTop="1" thickBot="1">
      <c r="B579" s="1" t="s">
        <v>591</v>
      </c>
      <c r="C579" s="2" t="s">
        <v>65</v>
      </c>
      <c r="D579" s="2" t="s">
        <v>66</v>
      </c>
      <c r="E579" s="3" t="s">
        <v>525</v>
      </c>
    </row>
    <row r="580" spans="2:5" ht="19.5" thickTop="1" thickBot="1">
      <c r="B580" s="1" t="s">
        <v>592</v>
      </c>
      <c r="C580" s="2" t="s">
        <v>65</v>
      </c>
      <c r="D580" s="2" t="s">
        <v>66</v>
      </c>
      <c r="E580" s="3" t="s">
        <v>525</v>
      </c>
    </row>
    <row r="581" spans="2:5" ht="19.5" thickTop="1" thickBot="1">
      <c r="B581" s="1" t="s">
        <v>593</v>
      </c>
      <c r="C581" s="2" t="s">
        <v>65</v>
      </c>
      <c r="D581" s="2" t="s">
        <v>66</v>
      </c>
      <c r="E581" s="3" t="s">
        <v>525</v>
      </c>
    </row>
    <row r="582" spans="2:5" ht="19.5" thickTop="1" thickBot="1">
      <c r="B582" s="1" t="s">
        <v>594</v>
      </c>
      <c r="C582" s="2" t="s">
        <v>65</v>
      </c>
      <c r="D582" s="2" t="s">
        <v>66</v>
      </c>
      <c r="E582" s="3" t="s">
        <v>525</v>
      </c>
    </row>
    <row r="583" spans="2:5" ht="19.5" thickTop="1" thickBot="1">
      <c r="B583" s="1" t="s">
        <v>595</v>
      </c>
      <c r="C583" s="2" t="s">
        <v>65</v>
      </c>
      <c r="D583" s="2" t="s">
        <v>66</v>
      </c>
      <c r="E583" s="3" t="s">
        <v>525</v>
      </c>
    </row>
    <row r="584" spans="2:5" ht="19.5" thickTop="1" thickBot="1">
      <c r="B584" s="1" t="s">
        <v>596</v>
      </c>
      <c r="C584" s="2" t="s">
        <v>65</v>
      </c>
      <c r="D584" s="2" t="s">
        <v>66</v>
      </c>
      <c r="E584" s="3" t="s">
        <v>525</v>
      </c>
    </row>
    <row r="585" spans="2:5" ht="19.5" thickTop="1" thickBot="1">
      <c r="B585" s="1" t="s">
        <v>597</v>
      </c>
      <c r="C585" s="2" t="s">
        <v>65</v>
      </c>
      <c r="D585" s="2" t="s">
        <v>66</v>
      </c>
      <c r="E585" s="3" t="s">
        <v>525</v>
      </c>
    </row>
    <row r="586" spans="2:5" ht="19.5" thickTop="1" thickBot="1">
      <c r="B586" s="1" t="s">
        <v>598</v>
      </c>
      <c r="C586" s="2" t="s">
        <v>65</v>
      </c>
      <c r="D586" s="2" t="s">
        <v>66</v>
      </c>
      <c r="E586" s="3" t="s">
        <v>525</v>
      </c>
    </row>
    <row r="587" spans="2:5" ht="19.5" thickTop="1" thickBot="1">
      <c r="B587" s="1" t="s">
        <v>599</v>
      </c>
      <c r="C587" s="2" t="s">
        <v>65</v>
      </c>
      <c r="D587" s="2" t="s">
        <v>66</v>
      </c>
      <c r="E587" s="3" t="s">
        <v>525</v>
      </c>
    </row>
    <row r="588" spans="2:5" ht="19.5" thickTop="1" thickBot="1">
      <c r="B588" s="1" t="s">
        <v>600</v>
      </c>
      <c r="C588" s="2" t="s">
        <v>65</v>
      </c>
      <c r="D588" s="2" t="s">
        <v>66</v>
      </c>
      <c r="E588" s="3" t="s">
        <v>525</v>
      </c>
    </row>
    <row r="589" spans="2:5" ht="19.5" thickTop="1" thickBot="1">
      <c r="B589" s="1" t="s">
        <v>601</v>
      </c>
      <c r="C589" s="2" t="s">
        <v>65</v>
      </c>
      <c r="D589" s="2" t="s">
        <v>66</v>
      </c>
      <c r="E589" s="3" t="s">
        <v>525</v>
      </c>
    </row>
    <row r="590" spans="2:5" ht="19.5" thickTop="1" thickBot="1">
      <c r="B590" s="1" t="s">
        <v>602</v>
      </c>
      <c r="C590" s="2" t="s">
        <v>65</v>
      </c>
      <c r="D590" s="2" t="s">
        <v>66</v>
      </c>
      <c r="E590" s="3" t="s">
        <v>525</v>
      </c>
    </row>
    <row r="591" spans="2:5" ht="19.5" thickTop="1" thickBot="1">
      <c r="B591" s="1" t="s">
        <v>603</v>
      </c>
      <c r="C591" s="2" t="s">
        <v>65</v>
      </c>
      <c r="D591" s="2" t="s">
        <v>66</v>
      </c>
      <c r="E591" s="3" t="s">
        <v>525</v>
      </c>
    </row>
    <row r="592" spans="2:5" ht="19.5" thickTop="1" thickBot="1">
      <c r="B592" s="1" t="s">
        <v>604</v>
      </c>
      <c r="C592" s="2" t="s">
        <v>65</v>
      </c>
      <c r="D592" s="2" t="s">
        <v>66</v>
      </c>
      <c r="E592" s="3" t="s">
        <v>525</v>
      </c>
    </row>
    <row r="593" spans="2:5" ht="19.5" thickTop="1" thickBot="1">
      <c r="B593" s="1" t="s">
        <v>605</v>
      </c>
      <c r="C593" s="2" t="s">
        <v>65</v>
      </c>
      <c r="D593" s="2" t="s">
        <v>66</v>
      </c>
      <c r="E593" s="3" t="s">
        <v>525</v>
      </c>
    </row>
    <row r="594" spans="2:5" ht="19.5" thickTop="1" thickBot="1">
      <c r="B594" s="1" t="s">
        <v>606</v>
      </c>
      <c r="C594" s="2" t="s">
        <v>65</v>
      </c>
      <c r="D594" s="2" t="s">
        <v>66</v>
      </c>
      <c r="E594" s="3" t="s">
        <v>525</v>
      </c>
    </row>
    <row r="595" spans="2:5" ht="19.5" thickTop="1" thickBot="1">
      <c r="B595" s="1" t="s">
        <v>607</v>
      </c>
      <c r="C595" s="2" t="s">
        <v>65</v>
      </c>
      <c r="D595" s="2" t="s">
        <v>66</v>
      </c>
      <c r="E595" s="3" t="s">
        <v>525</v>
      </c>
    </row>
    <row r="596" spans="2:5" ht="19.5" thickTop="1" thickBot="1">
      <c r="B596" s="1" t="s">
        <v>608</v>
      </c>
      <c r="C596" s="2" t="s">
        <v>65</v>
      </c>
      <c r="D596" s="2" t="s">
        <v>66</v>
      </c>
      <c r="E596" s="3" t="s">
        <v>525</v>
      </c>
    </row>
    <row r="597" spans="2:5" ht="19.5" thickTop="1" thickBot="1">
      <c r="B597" s="1" t="s">
        <v>609</v>
      </c>
      <c r="C597" s="2" t="s">
        <v>65</v>
      </c>
      <c r="D597" s="2" t="s">
        <v>66</v>
      </c>
      <c r="E597" s="3" t="s">
        <v>525</v>
      </c>
    </row>
    <row r="598" spans="2:5" ht="19.5" thickTop="1" thickBot="1">
      <c r="B598" s="1" t="s">
        <v>610</v>
      </c>
      <c r="C598" s="2" t="s">
        <v>65</v>
      </c>
      <c r="D598" s="2" t="s">
        <v>66</v>
      </c>
      <c r="E598" s="3" t="s">
        <v>552</v>
      </c>
    </row>
    <row r="599" spans="2:5" ht="19.5" thickTop="1" thickBot="1">
      <c r="B599" s="1" t="s">
        <v>611</v>
      </c>
      <c r="C599" s="2" t="s">
        <v>65</v>
      </c>
      <c r="D599" s="2" t="s">
        <v>66</v>
      </c>
      <c r="E599" s="3" t="s">
        <v>552</v>
      </c>
    </row>
    <row r="600" spans="2:5" ht="19.5" thickTop="1" thickBot="1">
      <c r="B600" s="1" t="s">
        <v>612</v>
      </c>
      <c r="C600" s="2" t="s">
        <v>65</v>
      </c>
      <c r="D600" s="2" t="s">
        <v>66</v>
      </c>
      <c r="E600" s="3" t="s">
        <v>552</v>
      </c>
    </row>
    <row r="601" spans="2:5" ht="19.5" thickTop="1" thickBot="1">
      <c r="B601" s="1" t="s">
        <v>613</v>
      </c>
      <c r="C601" s="2" t="s">
        <v>65</v>
      </c>
      <c r="D601" s="2" t="s">
        <v>66</v>
      </c>
      <c r="E601" s="3" t="s">
        <v>439</v>
      </c>
    </row>
    <row r="602" spans="2:5" ht="19.5" thickTop="1" thickBot="1">
      <c r="B602" s="1" t="s">
        <v>614</v>
      </c>
      <c r="C602" s="2" t="s">
        <v>65</v>
      </c>
      <c r="D602" s="2" t="s">
        <v>66</v>
      </c>
      <c r="E602" s="3" t="s">
        <v>552</v>
      </c>
    </row>
    <row r="603" spans="2:5" ht="19.5" thickTop="1" thickBot="1">
      <c r="B603" s="1" t="s">
        <v>615</v>
      </c>
      <c r="C603" s="2" t="s">
        <v>65</v>
      </c>
      <c r="D603" s="2" t="s">
        <v>66</v>
      </c>
      <c r="E603" s="3" t="s">
        <v>552</v>
      </c>
    </row>
    <row r="604" spans="2:5" ht="19.5" thickTop="1" thickBot="1">
      <c r="B604" s="1" t="s">
        <v>616</v>
      </c>
      <c r="C604" s="2" t="s">
        <v>65</v>
      </c>
      <c r="D604" s="2" t="s">
        <v>66</v>
      </c>
      <c r="E604" s="3" t="s">
        <v>552</v>
      </c>
    </row>
    <row r="605" spans="2:5" ht="19.5" thickTop="1" thickBot="1">
      <c r="B605" s="1" t="s">
        <v>617</v>
      </c>
      <c r="C605" s="2" t="s">
        <v>65</v>
      </c>
      <c r="D605" s="2" t="s">
        <v>66</v>
      </c>
      <c r="E605" s="3" t="s">
        <v>552</v>
      </c>
    </row>
    <row r="606" spans="2:5" ht="19.5" thickTop="1" thickBot="1">
      <c r="B606" s="1" t="s">
        <v>618</v>
      </c>
      <c r="C606" s="2" t="s">
        <v>65</v>
      </c>
      <c r="D606" s="2" t="s">
        <v>66</v>
      </c>
      <c r="E606" s="3" t="s">
        <v>552</v>
      </c>
    </row>
    <row r="607" spans="2:5" ht="19.5" thickTop="1" thickBot="1">
      <c r="B607" s="1" t="s">
        <v>619</v>
      </c>
      <c r="C607" s="2" t="s">
        <v>65</v>
      </c>
      <c r="D607" s="2" t="s">
        <v>66</v>
      </c>
      <c r="E607" s="3" t="s">
        <v>552</v>
      </c>
    </row>
    <row r="608" spans="2:5" ht="19.5" thickTop="1" thickBot="1">
      <c r="B608" s="1" t="s">
        <v>620</v>
      </c>
      <c r="C608" s="2" t="s">
        <v>65</v>
      </c>
      <c r="D608" s="2" t="s">
        <v>66</v>
      </c>
      <c r="E608" s="3" t="s">
        <v>552</v>
      </c>
    </row>
    <row r="609" spans="2:5" ht="19.5" thickTop="1" thickBot="1">
      <c r="B609" s="1" t="s">
        <v>621</v>
      </c>
      <c r="C609" s="2" t="s">
        <v>65</v>
      </c>
      <c r="D609" s="2" t="s">
        <v>66</v>
      </c>
      <c r="E609" s="3" t="s">
        <v>552</v>
      </c>
    </row>
    <row r="610" spans="2:5" ht="19.5" thickTop="1" thickBot="1">
      <c r="B610" s="1" t="s">
        <v>622</v>
      </c>
      <c r="C610" s="2" t="s">
        <v>65</v>
      </c>
      <c r="D610" s="2" t="s">
        <v>66</v>
      </c>
      <c r="E610" s="3" t="s">
        <v>552</v>
      </c>
    </row>
    <row r="611" spans="2:5" ht="19.5" thickTop="1" thickBot="1">
      <c r="B611" s="1" t="s">
        <v>623</v>
      </c>
      <c r="C611" s="2" t="s">
        <v>65</v>
      </c>
      <c r="D611" s="2" t="s">
        <v>66</v>
      </c>
      <c r="E611" s="3" t="s">
        <v>552</v>
      </c>
    </row>
    <row r="612" spans="2:5" ht="19.5" thickTop="1" thickBot="1">
      <c r="B612" s="1" t="s">
        <v>624</v>
      </c>
      <c r="C612" s="2" t="s">
        <v>65</v>
      </c>
      <c r="D612" s="2" t="s">
        <v>66</v>
      </c>
      <c r="E612" s="3" t="s">
        <v>552</v>
      </c>
    </row>
    <row r="613" spans="2:5" ht="19.5" thickTop="1" thickBot="1">
      <c r="B613" s="1" t="s">
        <v>625</v>
      </c>
      <c r="C613" s="2" t="s">
        <v>65</v>
      </c>
      <c r="D613" s="2" t="s">
        <v>66</v>
      </c>
      <c r="E613" s="3" t="s">
        <v>552</v>
      </c>
    </row>
    <row r="614" spans="2:5" ht="19.5" thickTop="1" thickBot="1">
      <c r="B614" s="1" t="s">
        <v>626</v>
      </c>
      <c r="C614" s="2" t="s">
        <v>65</v>
      </c>
      <c r="D614" s="2" t="s">
        <v>66</v>
      </c>
      <c r="E614" s="3" t="s">
        <v>552</v>
      </c>
    </row>
    <row r="615" spans="2:5" ht="19.5" thickTop="1" thickBot="1">
      <c r="B615" s="1" t="s">
        <v>627</v>
      </c>
      <c r="C615" s="2" t="s">
        <v>65</v>
      </c>
      <c r="D615" s="2" t="s">
        <v>66</v>
      </c>
      <c r="E615" s="3" t="s">
        <v>552</v>
      </c>
    </row>
    <row r="616" spans="2:5" ht="19.5" thickTop="1" thickBot="1">
      <c r="B616" s="1" t="s">
        <v>628</v>
      </c>
      <c r="C616" s="2" t="s">
        <v>65</v>
      </c>
      <c r="D616" s="2" t="s">
        <v>66</v>
      </c>
      <c r="E616" s="3" t="s">
        <v>552</v>
      </c>
    </row>
    <row r="617" spans="2:5" ht="19.5" thickTop="1" thickBot="1">
      <c r="B617" s="1" t="s">
        <v>629</v>
      </c>
      <c r="C617" s="2" t="s">
        <v>65</v>
      </c>
      <c r="D617" s="2" t="s">
        <v>66</v>
      </c>
      <c r="E617" s="3" t="s">
        <v>552</v>
      </c>
    </row>
    <row r="618" spans="2:5" ht="19.5" thickTop="1" thickBot="1">
      <c r="B618" s="1" t="s">
        <v>630</v>
      </c>
      <c r="C618" s="2" t="s">
        <v>65</v>
      </c>
      <c r="D618" s="2" t="s">
        <v>66</v>
      </c>
      <c r="E618" s="3" t="s">
        <v>552</v>
      </c>
    </row>
    <row r="619" spans="2:5" ht="19.5" thickTop="1" thickBot="1">
      <c r="B619" s="1" t="s">
        <v>631</v>
      </c>
      <c r="C619" s="2" t="s">
        <v>65</v>
      </c>
      <c r="D619" s="2" t="s">
        <v>66</v>
      </c>
      <c r="E619" s="3" t="s">
        <v>552</v>
      </c>
    </row>
    <row r="620" spans="2:5" ht="19.5" thickTop="1" thickBot="1">
      <c r="B620" s="1" t="s">
        <v>632</v>
      </c>
      <c r="C620" s="2" t="s">
        <v>65</v>
      </c>
      <c r="D620" s="2" t="s">
        <v>66</v>
      </c>
      <c r="E620" s="3" t="s">
        <v>552</v>
      </c>
    </row>
    <row r="621" spans="2:5" ht="19.5" thickTop="1" thickBot="1">
      <c r="B621" s="1" t="s">
        <v>633</v>
      </c>
      <c r="C621" s="2" t="s">
        <v>65</v>
      </c>
      <c r="D621" s="2" t="s">
        <v>66</v>
      </c>
      <c r="E621" s="3" t="s">
        <v>552</v>
      </c>
    </row>
    <row r="622" spans="2:5" ht="19.5" thickTop="1" thickBot="1">
      <c r="B622" s="1" t="s">
        <v>634</v>
      </c>
      <c r="C622" s="2" t="s">
        <v>65</v>
      </c>
      <c r="D622" s="2" t="s">
        <v>66</v>
      </c>
      <c r="E622" s="3" t="s">
        <v>552</v>
      </c>
    </row>
    <row r="623" spans="2:5" ht="19.5" thickTop="1" thickBot="1">
      <c r="B623" s="1" t="s">
        <v>635</v>
      </c>
      <c r="C623" s="2" t="s">
        <v>65</v>
      </c>
      <c r="D623" s="2" t="s">
        <v>66</v>
      </c>
      <c r="E623" s="3" t="s">
        <v>552</v>
      </c>
    </row>
    <row r="624" spans="2:5" ht="19.5" thickTop="1" thickBot="1">
      <c r="B624" s="1" t="s">
        <v>636</v>
      </c>
      <c r="C624" s="2" t="s">
        <v>65</v>
      </c>
      <c r="D624" s="2" t="s">
        <v>66</v>
      </c>
      <c r="E624" s="3" t="s">
        <v>552</v>
      </c>
    </row>
    <row r="625" spans="2:5" ht="19.5" thickTop="1" thickBot="1">
      <c r="B625" s="1" t="s">
        <v>637</v>
      </c>
      <c r="C625" s="2" t="s">
        <v>65</v>
      </c>
      <c r="D625" s="2" t="s">
        <v>66</v>
      </c>
      <c r="E625" s="3" t="s">
        <v>552</v>
      </c>
    </row>
    <row r="626" spans="2:5" ht="19.5" thickTop="1" thickBot="1">
      <c r="B626" s="1" t="s">
        <v>638</v>
      </c>
      <c r="C626" s="2" t="s">
        <v>65</v>
      </c>
      <c r="D626" s="2" t="s">
        <v>66</v>
      </c>
      <c r="E626" s="3" t="s">
        <v>552</v>
      </c>
    </row>
    <row r="627" spans="2:5" ht="19.5" thickTop="1" thickBot="1">
      <c r="B627" s="1" t="s">
        <v>639</v>
      </c>
      <c r="C627" s="2" t="s">
        <v>65</v>
      </c>
      <c r="D627" s="2" t="s">
        <v>66</v>
      </c>
      <c r="E627" s="3" t="s">
        <v>552</v>
      </c>
    </row>
    <row r="628" spans="2:5" ht="19.5" thickTop="1" thickBot="1">
      <c r="B628" s="1" t="s">
        <v>640</v>
      </c>
      <c r="C628" s="2" t="s">
        <v>1</v>
      </c>
      <c r="D628" s="2" t="s">
        <v>2</v>
      </c>
      <c r="E628" s="3" t="s">
        <v>552</v>
      </c>
    </row>
    <row r="629" spans="2:5" ht="19.5" thickTop="1" thickBot="1">
      <c r="B629" s="1" t="s">
        <v>641</v>
      </c>
      <c r="C629" s="2" t="s">
        <v>65</v>
      </c>
      <c r="D629" s="2" t="s">
        <v>66</v>
      </c>
      <c r="E629" s="3" t="s">
        <v>525</v>
      </c>
    </row>
    <row r="630" spans="2:5" ht="19.5" thickTop="1" thickBot="1">
      <c r="B630" s="1"/>
      <c r="C630" s="2"/>
      <c r="D630" s="2"/>
      <c r="E630" s="3"/>
    </row>
    <row r="631" spans="2:5" ht="19.5" thickTop="1" thickBot="1">
      <c r="B631" s="1"/>
      <c r="C631" s="2"/>
      <c r="D631" s="2"/>
      <c r="E631" s="3"/>
    </row>
    <row r="632" spans="2:5" ht="19.5" thickTop="1" thickBot="1">
      <c r="B632" s="1"/>
      <c r="C632" s="2"/>
      <c r="D632" s="2"/>
      <c r="E632" s="3"/>
    </row>
    <row r="633" spans="2:5" ht="19.5" thickTop="1" thickBot="1">
      <c r="B633" s="1"/>
      <c r="C633" s="2"/>
      <c r="D633" s="2"/>
      <c r="E633" s="3"/>
    </row>
    <row r="634" spans="2:5" ht="19.5" thickTop="1" thickBot="1">
      <c r="B634" s="1"/>
      <c r="C634" s="2"/>
      <c r="D634" s="2"/>
      <c r="E634" s="3"/>
    </row>
    <row r="635" spans="2:5" ht="19.5" thickTop="1" thickBot="1">
      <c r="B635" s="1"/>
      <c r="C635" s="2"/>
      <c r="D635" s="2"/>
      <c r="E635" s="3"/>
    </row>
    <row r="636" spans="2:5" ht="19.5" thickTop="1" thickBot="1">
      <c r="B636" s="1"/>
      <c r="C636" s="2"/>
      <c r="D636" s="2"/>
      <c r="E636" s="3"/>
    </row>
    <row r="637" spans="2:5" ht="19.5" thickTop="1" thickBot="1">
      <c r="B637" s="1"/>
      <c r="C637" s="2"/>
      <c r="D637" s="2"/>
      <c r="E637" s="3"/>
    </row>
    <row r="638" spans="2:5" ht="19.5" thickTop="1" thickBot="1">
      <c r="B638" s="1"/>
      <c r="C638" s="2"/>
      <c r="D638" s="2"/>
      <c r="E638" s="3"/>
    </row>
    <row r="639" spans="2:5" ht="19.5" thickTop="1" thickBot="1">
      <c r="B639" s="1"/>
      <c r="C639" s="2"/>
      <c r="D639" s="2"/>
      <c r="E639" s="3"/>
    </row>
    <row r="640" spans="2:5" ht="19.5" thickTop="1" thickBot="1">
      <c r="B640" s="1"/>
      <c r="C640" s="2"/>
      <c r="D640" s="2"/>
      <c r="E640" s="3"/>
    </row>
    <row r="641" spans="2:5" ht="19.5" thickTop="1" thickBot="1">
      <c r="B641" s="1"/>
      <c r="C641" s="2"/>
      <c r="D641" s="2"/>
      <c r="E641" s="3"/>
    </row>
    <row r="642" spans="2:5" ht="19.5" thickTop="1" thickBot="1">
      <c r="B642" s="1"/>
      <c r="C642" s="2"/>
      <c r="D642" s="2"/>
      <c r="E642" s="3"/>
    </row>
    <row r="643" spans="2:5" ht="19.5" thickTop="1" thickBot="1">
      <c r="B643" s="1"/>
      <c r="C643" s="2"/>
      <c r="D643" s="2"/>
      <c r="E643" s="3"/>
    </row>
    <row r="644" spans="2:5" ht="19.5" thickTop="1" thickBot="1">
      <c r="B644" s="1"/>
      <c r="C644" s="2"/>
      <c r="D644" s="2"/>
      <c r="E644" s="3"/>
    </row>
    <row r="645" spans="2:5" ht="19.5" thickTop="1" thickBot="1">
      <c r="B645" s="1"/>
      <c r="C645" s="2"/>
      <c r="D645" s="2"/>
      <c r="E645" s="3"/>
    </row>
    <row r="646" spans="2:5" ht="19.5" thickTop="1" thickBot="1">
      <c r="B646" s="1"/>
      <c r="C646" s="2"/>
      <c r="D646" s="2"/>
      <c r="E646" s="3"/>
    </row>
    <row r="647" spans="2:5" ht="19.5" thickTop="1" thickBot="1">
      <c r="B647" s="1"/>
      <c r="C647" s="2"/>
      <c r="D647" s="2"/>
      <c r="E647" s="3"/>
    </row>
    <row r="648" spans="2:5" ht="19.5" thickTop="1" thickBot="1">
      <c r="B648" s="1"/>
      <c r="C648" s="2"/>
      <c r="D648" s="2"/>
      <c r="E648" s="3"/>
    </row>
    <row r="649" spans="2:5" ht="19.5" thickTop="1" thickBot="1">
      <c r="B649" s="1"/>
      <c r="C649" s="2"/>
      <c r="D649" s="2"/>
      <c r="E649" s="3"/>
    </row>
    <row r="650" spans="2:5" ht="19.5" thickTop="1" thickBot="1">
      <c r="B650" s="1"/>
      <c r="C650" s="2"/>
      <c r="D650" s="2"/>
      <c r="E650" s="3"/>
    </row>
    <row r="651" spans="2:5" ht="19.5" thickTop="1" thickBot="1">
      <c r="B651" s="1"/>
      <c r="C651" s="2"/>
      <c r="D651" s="2"/>
      <c r="E651" s="3"/>
    </row>
    <row r="652" spans="2:5" ht="19.5" thickTop="1" thickBot="1">
      <c r="B652" s="1"/>
      <c r="C652" s="2"/>
      <c r="D652" s="2"/>
      <c r="E652" s="3"/>
    </row>
    <row r="653" spans="2:5" ht="19.5" thickTop="1" thickBot="1">
      <c r="B653" s="1"/>
      <c r="C653" s="2"/>
      <c r="D653" s="2"/>
      <c r="E653" s="3"/>
    </row>
    <row r="654" spans="2:5" ht="19.5" thickTop="1" thickBot="1">
      <c r="B654" s="1"/>
      <c r="C654" s="2"/>
      <c r="D654" s="2"/>
      <c r="E654" s="3"/>
    </row>
    <row r="655" spans="2:5" ht="19.5" thickTop="1" thickBot="1">
      <c r="B655" s="1"/>
      <c r="C655" s="2"/>
      <c r="D655" s="2"/>
      <c r="E655" s="3"/>
    </row>
    <row r="656" spans="2:5" ht="19.5" thickTop="1" thickBot="1">
      <c r="B656" s="1"/>
      <c r="C656" s="2"/>
      <c r="D656" s="2"/>
      <c r="E656" s="3"/>
    </row>
    <row r="657" spans="2:5" ht="19.5" thickTop="1" thickBot="1">
      <c r="B657" s="1"/>
      <c r="C657" s="2"/>
      <c r="D657" s="2"/>
      <c r="E657" s="3"/>
    </row>
    <row r="658" spans="2:5" ht="19.5" thickTop="1" thickBot="1">
      <c r="B658" s="1"/>
      <c r="C658" s="2"/>
      <c r="D658" s="2"/>
      <c r="E658" s="3"/>
    </row>
    <row r="659" spans="2:5" ht="19.5" thickTop="1" thickBot="1">
      <c r="B659" s="1"/>
      <c r="C659" s="2"/>
      <c r="D659" s="2"/>
      <c r="E659" s="3"/>
    </row>
    <row r="660" spans="2:5" ht="19.5" thickTop="1" thickBot="1">
      <c r="B660" s="1"/>
      <c r="C660" s="2"/>
      <c r="D660" s="2"/>
      <c r="E660" s="3"/>
    </row>
    <row r="661" spans="2:5" ht="19.5" thickTop="1" thickBot="1">
      <c r="B661" s="1"/>
      <c r="C661" s="2"/>
      <c r="D661" s="2"/>
      <c r="E661" s="3"/>
    </row>
    <row r="662" spans="2:5" ht="19.5" thickTop="1" thickBot="1">
      <c r="B662" s="1"/>
      <c r="C662" s="2"/>
      <c r="D662" s="2"/>
      <c r="E662" s="3"/>
    </row>
    <row r="663" spans="2:5" ht="19.5" thickTop="1" thickBot="1">
      <c r="B663" s="1"/>
      <c r="C663" s="2"/>
      <c r="D663" s="2"/>
      <c r="E663" s="3"/>
    </row>
    <row r="664" spans="2:5" ht="19.5" thickTop="1" thickBot="1">
      <c r="B664" s="1"/>
      <c r="C664" s="2"/>
      <c r="D664" s="2"/>
      <c r="E664" s="3"/>
    </row>
    <row r="665" spans="2:5" ht="19.5" thickTop="1" thickBot="1">
      <c r="B665" s="1"/>
      <c r="C665" s="2"/>
      <c r="D665" s="2"/>
      <c r="E665" s="3"/>
    </row>
    <row r="666" spans="2:5" ht="19.5" thickTop="1" thickBot="1">
      <c r="B666" s="1"/>
      <c r="C666" s="2"/>
      <c r="D666" s="2"/>
      <c r="E666" s="3"/>
    </row>
    <row r="667" spans="2:5" ht="19.5" thickTop="1" thickBot="1">
      <c r="B667" s="1"/>
      <c r="C667" s="2"/>
      <c r="D667" s="2"/>
      <c r="E667" s="3"/>
    </row>
    <row r="668" spans="2:5" ht="19.5" thickTop="1" thickBot="1">
      <c r="B668" s="1"/>
      <c r="C668" s="2"/>
      <c r="D668" s="2"/>
      <c r="E668" s="3"/>
    </row>
    <row r="669" spans="2:5" ht="19.5" thickTop="1" thickBot="1">
      <c r="B669" s="1"/>
      <c r="C669" s="2"/>
      <c r="D669" s="2"/>
      <c r="E669" s="3"/>
    </row>
    <row r="670" spans="2:5" ht="19.5" thickTop="1" thickBot="1">
      <c r="B670" s="1"/>
      <c r="C670" s="2"/>
      <c r="D670" s="2"/>
      <c r="E670" s="3"/>
    </row>
    <row r="671" spans="2:5" ht="19.5" thickTop="1" thickBot="1">
      <c r="B671" s="1"/>
      <c r="C671" s="2"/>
      <c r="D671" s="2"/>
      <c r="E671" s="3"/>
    </row>
    <row r="672" spans="2:5" ht="19.5" thickTop="1" thickBot="1">
      <c r="B672" s="1"/>
      <c r="C672" s="2"/>
      <c r="D672" s="2"/>
      <c r="E672" s="3"/>
    </row>
    <row r="673" spans="2:5" ht="19.5" thickTop="1" thickBot="1">
      <c r="B673" s="1"/>
      <c r="C673" s="2"/>
      <c r="D673" s="2"/>
      <c r="E673" s="3"/>
    </row>
    <row r="674" spans="2:5" ht="19.5" thickTop="1" thickBot="1">
      <c r="B674" s="1"/>
      <c r="C674" s="2"/>
      <c r="D674" s="2"/>
      <c r="E674" s="3"/>
    </row>
    <row r="675" spans="2:5" ht="19.5" thickTop="1" thickBot="1">
      <c r="B675" s="1"/>
      <c r="C675" s="2"/>
      <c r="D675" s="2"/>
      <c r="E675" s="3"/>
    </row>
    <row r="676" spans="2:5" ht="19.5" thickTop="1" thickBot="1">
      <c r="B676" s="1"/>
      <c r="C676" s="2"/>
      <c r="D676" s="2"/>
      <c r="E676" s="3"/>
    </row>
    <row r="677" spans="2:5" ht="19.5" thickTop="1" thickBot="1">
      <c r="B677" s="1"/>
      <c r="C677" s="2"/>
      <c r="D677" s="2"/>
      <c r="E677" s="3"/>
    </row>
    <row r="678" spans="2:5" ht="19.5" thickTop="1" thickBot="1">
      <c r="B678" s="1"/>
      <c r="C678" s="2"/>
      <c r="D678" s="2"/>
      <c r="E678" s="3"/>
    </row>
    <row r="679" spans="2:5" ht="19.5" thickTop="1" thickBot="1">
      <c r="B679" s="1"/>
      <c r="C679" s="2"/>
      <c r="D679" s="2"/>
      <c r="E679" s="3"/>
    </row>
    <row r="680" spans="2:5" ht="19.5" thickTop="1" thickBot="1">
      <c r="B680" s="1"/>
      <c r="C680" s="2"/>
      <c r="D680" s="2"/>
      <c r="E680" s="3"/>
    </row>
    <row r="681" spans="2:5" ht="19.5" thickTop="1" thickBot="1">
      <c r="B681" s="1"/>
      <c r="C681" s="2"/>
      <c r="D681" s="2"/>
      <c r="E681" s="3"/>
    </row>
    <row r="682" spans="2:5" ht="19.5" thickTop="1" thickBot="1">
      <c r="B682" s="1"/>
      <c r="C682" s="2"/>
      <c r="D682" s="2"/>
      <c r="E682" s="3"/>
    </row>
    <row r="683" spans="2:5" ht="19.5" thickTop="1" thickBot="1">
      <c r="B683" s="1"/>
      <c r="C683" s="2"/>
      <c r="D683" s="2"/>
      <c r="E683" s="3"/>
    </row>
    <row r="684" spans="2:5" ht="19.5" thickTop="1" thickBot="1">
      <c r="B684" s="1"/>
      <c r="C684" s="2"/>
      <c r="D684" s="2"/>
      <c r="E684" s="3"/>
    </row>
    <row r="685" spans="2:5" ht="19.5" thickTop="1" thickBot="1">
      <c r="B685" s="1"/>
      <c r="C685" s="2"/>
      <c r="D685" s="2"/>
      <c r="E685" s="3"/>
    </row>
    <row r="686" spans="2:5" ht="19.5" thickTop="1" thickBot="1">
      <c r="B686" s="1"/>
      <c r="C686" s="2"/>
      <c r="D686" s="2"/>
      <c r="E686" s="3"/>
    </row>
    <row r="687" spans="2:5" ht="19.5" thickTop="1" thickBot="1">
      <c r="B687" s="1"/>
      <c r="C687" s="2"/>
      <c r="D687" s="2"/>
      <c r="E687" s="3"/>
    </row>
    <row r="688" spans="2:5" ht="19.5" thickTop="1" thickBot="1">
      <c r="B688" s="1"/>
      <c r="C688" s="2"/>
      <c r="D688" s="2"/>
      <c r="E688" s="3"/>
    </row>
    <row r="689" spans="2:5" ht="19.5" thickTop="1" thickBot="1">
      <c r="B689" s="1"/>
      <c r="C689" s="2"/>
      <c r="D689" s="2"/>
      <c r="E689" s="3"/>
    </row>
    <row r="690" spans="2:5" ht="19.5" thickTop="1" thickBot="1">
      <c r="B690" s="1"/>
      <c r="C690" s="2"/>
      <c r="D690" s="2"/>
      <c r="E690" s="3"/>
    </row>
    <row r="691" spans="2:5" ht="19.5" thickTop="1" thickBot="1">
      <c r="B691" s="1"/>
      <c r="C691" s="2"/>
      <c r="D691" s="2"/>
      <c r="E691" s="3"/>
    </row>
    <row r="692" spans="2:5" ht="19.5" thickTop="1" thickBot="1">
      <c r="B692" s="1"/>
      <c r="C692" s="2"/>
      <c r="D692" s="2"/>
      <c r="E692" s="3"/>
    </row>
    <row r="693" spans="2:5" ht="19.5" thickTop="1" thickBot="1">
      <c r="B693" s="1"/>
      <c r="C693" s="2"/>
      <c r="D693" s="2"/>
      <c r="E693" s="3"/>
    </row>
    <row r="694" spans="2:5" ht="19.5" thickTop="1" thickBot="1">
      <c r="B694" s="1"/>
      <c r="C694" s="2"/>
      <c r="D694" s="2"/>
      <c r="E694" s="3"/>
    </row>
    <row r="695" spans="2:5" ht="19.5" thickTop="1" thickBot="1">
      <c r="B695" s="1"/>
      <c r="C695" s="2"/>
      <c r="D695" s="2"/>
      <c r="E695" s="3"/>
    </row>
    <row r="696" spans="2:5" ht="19.5" thickTop="1" thickBot="1">
      <c r="B696" s="1"/>
      <c r="C696" s="2"/>
      <c r="D696" s="2"/>
      <c r="E696" s="3"/>
    </row>
    <row r="697" spans="2:5" ht="19.5" thickTop="1" thickBot="1">
      <c r="B697" s="1"/>
      <c r="C697" s="2"/>
      <c r="D697" s="2"/>
      <c r="E697" s="3"/>
    </row>
    <row r="698" spans="2:5" ht="19.5" thickTop="1" thickBot="1">
      <c r="B698" s="1"/>
      <c r="C698" s="2"/>
      <c r="D698" s="2"/>
      <c r="E698" s="3"/>
    </row>
    <row r="699" spans="2:5" ht="19.5" thickTop="1" thickBot="1">
      <c r="B699" s="1"/>
      <c r="C699" s="2"/>
      <c r="D699" s="2"/>
      <c r="E699" s="3"/>
    </row>
    <row r="700" spans="2:5" ht="19.5" thickTop="1" thickBot="1">
      <c r="B700" s="1"/>
      <c r="C700" s="2"/>
      <c r="D700" s="2"/>
      <c r="E700" s="3"/>
    </row>
    <row r="701" spans="2:5" ht="19.5" thickTop="1" thickBot="1">
      <c r="B701" s="1"/>
      <c r="C701" s="2"/>
      <c r="D701" s="2"/>
      <c r="E701" s="3"/>
    </row>
    <row r="702" spans="2:5" ht="19.5" thickTop="1" thickBot="1">
      <c r="B702" s="1"/>
      <c r="C702" s="2"/>
      <c r="D702" s="2"/>
      <c r="E702" s="3"/>
    </row>
    <row r="703" spans="2:5" ht="19.5" thickTop="1" thickBot="1">
      <c r="B703" s="1"/>
      <c r="C703" s="2"/>
      <c r="D703" s="2"/>
      <c r="E703" s="3"/>
    </row>
    <row r="704" spans="2:5" ht="19.5" thickTop="1" thickBot="1">
      <c r="B704" s="1"/>
      <c r="C704" s="2"/>
      <c r="D704" s="2"/>
      <c r="E704" s="3"/>
    </row>
    <row r="705" spans="2:5" ht="19.5" thickTop="1" thickBot="1">
      <c r="B705" s="1"/>
      <c r="C705" s="2"/>
      <c r="D705" s="2"/>
      <c r="E705" s="3"/>
    </row>
    <row r="706" spans="2:5" ht="19.5" thickTop="1" thickBot="1">
      <c r="B706" s="1"/>
      <c r="C706" s="2"/>
      <c r="D706" s="2"/>
      <c r="E706" s="3"/>
    </row>
    <row r="707" spans="2:5" ht="19.5" thickTop="1" thickBot="1">
      <c r="B707" s="1"/>
      <c r="C707" s="2"/>
      <c r="D707" s="2"/>
      <c r="E707" s="3"/>
    </row>
    <row r="708" spans="2:5" ht="19.5" thickTop="1" thickBot="1">
      <c r="B708" s="1"/>
      <c r="C708" s="2"/>
      <c r="D708" s="2"/>
      <c r="E708" s="3"/>
    </row>
    <row r="709" spans="2:5" ht="19.5" thickTop="1" thickBot="1">
      <c r="B709" s="1"/>
      <c r="C709" s="2"/>
      <c r="D709" s="2"/>
      <c r="E709" s="3"/>
    </row>
    <row r="710" spans="2:5" ht="19.5" thickTop="1" thickBot="1">
      <c r="B710" s="1"/>
      <c r="C710" s="2"/>
      <c r="D710" s="2"/>
      <c r="E710" s="3"/>
    </row>
    <row r="711" spans="2:5" ht="19.5" thickTop="1" thickBot="1">
      <c r="B711" s="1"/>
      <c r="C711" s="2"/>
      <c r="D711" s="2"/>
      <c r="E711" s="3"/>
    </row>
    <row r="712" spans="2:5" ht="19.5" thickTop="1" thickBot="1">
      <c r="B712" s="1"/>
      <c r="C712" s="2"/>
      <c r="D712" s="2"/>
      <c r="E712" s="3"/>
    </row>
    <row r="713" spans="2:5" ht="19.5" thickTop="1" thickBot="1">
      <c r="B713" s="1"/>
      <c r="C713" s="2"/>
      <c r="D713" s="2"/>
      <c r="E713" s="3"/>
    </row>
    <row r="714" spans="2:5" ht="19.5" thickTop="1" thickBot="1">
      <c r="B714" s="1"/>
      <c r="C714" s="2"/>
      <c r="D714" s="2"/>
      <c r="E714" s="3"/>
    </row>
    <row r="715" spans="2:5" ht="19.5" thickTop="1" thickBot="1">
      <c r="B715" s="1"/>
      <c r="C715" s="2"/>
      <c r="D715" s="2"/>
      <c r="E715" s="3"/>
    </row>
    <row r="716" spans="2:5" ht="19.5" thickTop="1" thickBot="1">
      <c r="B716" s="1"/>
      <c r="C716" s="2"/>
      <c r="D716" s="2"/>
      <c r="E716" s="3"/>
    </row>
    <row r="717" spans="2:5" ht="19.5" thickTop="1" thickBot="1">
      <c r="B717" s="1"/>
      <c r="C717" s="2"/>
      <c r="D717" s="2"/>
      <c r="E717" s="3"/>
    </row>
    <row r="718" spans="2:5" ht="19.5" thickTop="1" thickBot="1">
      <c r="B718" s="1"/>
      <c r="C718" s="2"/>
      <c r="D718" s="2"/>
      <c r="E718" s="3"/>
    </row>
    <row r="719" spans="2:5" ht="19.5" thickTop="1" thickBot="1">
      <c r="B719" s="1"/>
      <c r="C719" s="2"/>
      <c r="D719" s="2"/>
      <c r="E719" s="3"/>
    </row>
    <row r="720" spans="2:5" ht="19.5" thickTop="1" thickBot="1">
      <c r="B720" s="1"/>
      <c r="C720" s="2"/>
      <c r="D720" s="2"/>
      <c r="E720" s="3"/>
    </row>
    <row r="721" spans="2:5" ht="19.5" thickTop="1" thickBot="1">
      <c r="B721" s="1"/>
      <c r="C721" s="2"/>
      <c r="D721" s="2"/>
      <c r="E721" s="3"/>
    </row>
    <row r="722" spans="2:5" ht="19.5" thickTop="1" thickBot="1">
      <c r="B722" s="1"/>
      <c r="C722" s="2"/>
      <c r="D722" s="2"/>
      <c r="E722" s="3"/>
    </row>
    <row r="723" spans="2:5" ht="19.5" thickTop="1" thickBot="1">
      <c r="B723" s="1"/>
      <c r="C723" s="2"/>
      <c r="D723" s="2"/>
      <c r="E723" s="3"/>
    </row>
    <row r="724" spans="2:5" ht="19.5" thickTop="1" thickBot="1">
      <c r="B724" s="1"/>
      <c r="C724" s="2"/>
      <c r="D724" s="2"/>
      <c r="E724" s="3"/>
    </row>
    <row r="725" spans="2:5" ht="19.5" thickTop="1" thickBot="1">
      <c r="B725" s="1"/>
      <c r="C725" s="2"/>
      <c r="D725" s="2"/>
      <c r="E725" s="3"/>
    </row>
    <row r="726" spans="2:5" ht="19.5" thickTop="1" thickBot="1">
      <c r="B726" s="1"/>
      <c r="C726" s="2"/>
      <c r="D726" s="2"/>
      <c r="E726" s="3"/>
    </row>
    <row r="727" spans="2:5" ht="19.5" thickTop="1" thickBot="1">
      <c r="B727" s="1"/>
      <c r="C727" s="2"/>
      <c r="D727" s="2"/>
      <c r="E727" s="3"/>
    </row>
    <row r="728" spans="2:5" ht="19.5" thickTop="1" thickBot="1">
      <c r="B728" s="1"/>
      <c r="C728" s="2"/>
      <c r="D728" s="2"/>
      <c r="E728" s="3"/>
    </row>
    <row r="729" spans="2:5" ht="19.5" thickTop="1" thickBot="1">
      <c r="B729" s="1"/>
      <c r="C729" s="2"/>
      <c r="D729" s="2"/>
      <c r="E729" s="3"/>
    </row>
    <row r="730" spans="2:5" ht="19.5" thickTop="1" thickBot="1">
      <c r="B730" s="1"/>
      <c r="C730" s="2"/>
      <c r="D730" s="2"/>
      <c r="E730" s="3"/>
    </row>
    <row r="731" spans="2:5" ht="19.5" thickTop="1" thickBot="1">
      <c r="B731" s="1"/>
      <c r="C731" s="2"/>
      <c r="D731" s="2"/>
      <c r="E731" s="3"/>
    </row>
    <row r="732" spans="2:5" ht="19.5" thickTop="1" thickBot="1">
      <c r="B732" s="1"/>
      <c r="C732" s="2"/>
      <c r="D732" s="2"/>
      <c r="E732" s="3"/>
    </row>
    <row r="733" spans="2:5" ht="19.5" thickTop="1" thickBot="1">
      <c r="B733" s="1"/>
      <c r="C733" s="2"/>
      <c r="D733" s="2"/>
      <c r="E733" s="3"/>
    </row>
    <row r="734" spans="2:5" ht="19.5" thickTop="1" thickBot="1">
      <c r="B734" s="1"/>
      <c r="C734" s="2"/>
      <c r="D734" s="2"/>
      <c r="E734" s="3"/>
    </row>
    <row r="735" spans="2:5" ht="19.5" thickTop="1" thickBot="1">
      <c r="B735" s="1"/>
      <c r="C735" s="2"/>
      <c r="D735" s="2"/>
      <c r="E735" s="3"/>
    </row>
    <row r="736" spans="2:5" ht="19.5" thickTop="1" thickBot="1">
      <c r="B736" s="1"/>
      <c r="C736" s="2"/>
      <c r="D736" s="2"/>
      <c r="E736" s="3"/>
    </row>
    <row r="737" spans="2:5" ht="19.5" thickTop="1" thickBot="1">
      <c r="B737" s="1"/>
      <c r="C737" s="2"/>
      <c r="D737" s="2"/>
      <c r="E737" s="3"/>
    </row>
    <row r="738" spans="2:5" ht="19.5" thickTop="1" thickBot="1">
      <c r="B738" s="1"/>
      <c r="C738" s="2"/>
      <c r="D738" s="2"/>
      <c r="E738" s="3"/>
    </row>
    <row r="739" spans="2:5" ht="19.5" thickTop="1" thickBot="1">
      <c r="B739" s="1"/>
      <c r="C739" s="2"/>
      <c r="D739" s="2"/>
      <c r="E739" s="3"/>
    </row>
    <row r="740" spans="2:5" ht="19.5" thickTop="1" thickBot="1">
      <c r="B740" s="1"/>
      <c r="C740" s="2"/>
      <c r="D740" s="2"/>
      <c r="E740" s="3"/>
    </row>
    <row r="741" spans="2:5" ht="19.5" thickTop="1" thickBot="1">
      <c r="B741" s="1"/>
      <c r="C741" s="2"/>
      <c r="D741" s="2"/>
      <c r="E741" s="3"/>
    </row>
    <row r="742" spans="2:5" ht="19.5" thickTop="1" thickBot="1">
      <c r="B742" s="1"/>
      <c r="C742" s="2"/>
      <c r="D742" s="2"/>
      <c r="E742" s="3"/>
    </row>
    <row r="743" spans="2:5" ht="19.5" thickTop="1" thickBot="1">
      <c r="B743" s="1"/>
      <c r="C743" s="2"/>
      <c r="D743" s="2"/>
      <c r="E743" s="3"/>
    </row>
    <row r="744" spans="2:5" ht="19.5" thickTop="1" thickBot="1">
      <c r="B744" s="1"/>
      <c r="C744" s="2"/>
      <c r="D744" s="2"/>
      <c r="E744" s="3"/>
    </row>
    <row r="745" spans="2:5" ht="19.5" thickTop="1" thickBot="1">
      <c r="B745" s="1"/>
      <c r="C745" s="2"/>
      <c r="D745" s="2"/>
      <c r="E745" s="3"/>
    </row>
    <row r="746" spans="2:5" ht="19.5" thickTop="1" thickBot="1">
      <c r="B746" s="1"/>
      <c r="C746" s="2"/>
      <c r="D746" s="2"/>
      <c r="E746" s="3"/>
    </row>
    <row r="747" spans="2:5" ht="19.5" thickTop="1" thickBot="1">
      <c r="B747" s="1"/>
      <c r="C747" s="2"/>
      <c r="D747" s="2"/>
      <c r="E747" s="3"/>
    </row>
    <row r="748" spans="2:5" ht="19.5" thickTop="1" thickBot="1">
      <c r="B748" s="1"/>
      <c r="C748" s="2"/>
      <c r="D748" s="2"/>
      <c r="E748" s="3"/>
    </row>
    <row r="749" spans="2:5" ht="19.5" thickTop="1" thickBot="1">
      <c r="B749" s="1"/>
      <c r="C749" s="2"/>
      <c r="D749" s="2"/>
      <c r="E749" s="3"/>
    </row>
    <row r="750" spans="2:5" ht="19.5" thickTop="1" thickBot="1">
      <c r="B750" s="1"/>
      <c r="C750" s="2"/>
      <c r="D750" s="2"/>
      <c r="E750" s="3"/>
    </row>
    <row r="751" spans="2:5" ht="19.5" thickTop="1" thickBot="1">
      <c r="B751" s="1"/>
      <c r="C751" s="2"/>
      <c r="D751" s="2"/>
      <c r="E751" s="3"/>
    </row>
    <row r="752" spans="2:5" ht="19.5" thickTop="1" thickBot="1">
      <c r="B752" s="1"/>
      <c r="C752" s="2"/>
      <c r="D752" s="2"/>
      <c r="E752" s="3"/>
    </row>
    <row r="753" spans="2:5" ht="19.5" thickTop="1" thickBot="1">
      <c r="B753" s="1"/>
      <c r="C753" s="2"/>
      <c r="D753" s="2"/>
      <c r="E753" s="3"/>
    </row>
    <row r="754" spans="2:5" ht="19.5" thickTop="1" thickBot="1">
      <c r="B754" s="1"/>
      <c r="C754" s="2"/>
      <c r="D754" s="2"/>
      <c r="E754" s="3"/>
    </row>
    <row r="755" spans="2:5" ht="19.5" thickTop="1" thickBot="1">
      <c r="B755" s="1"/>
      <c r="C755" s="2"/>
      <c r="D755" s="2"/>
      <c r="E755" s="3"/>
    </row>
    <row r="756" spans="2:5" ht="19.5" thickTop="1" thickBot="1">
      <c r="B756" s="1"/>
      <c r="C756" s="2"/>
      <c r="D756" s="2"/>
      <c r="E756" s="3"/>
    </row>
    <row r="757" spans="2:5" ht="19.5" thickTop="1" thickBot="1">
      <c r="B757" s="1"/>
      <c r="C757" s="2"/>
      <c r="D757" s="2"/>
      <c r="E757" s="3"/>
    </row>
    <row r="758" spans="2:5" ht="19.5" thickTop="1" thickBot="1">
      <c r="B758" s="1"/>
      <c r="C758" s="2"/>
      <c r="D758" s="2"/>
      <c r="E758" s="3"/>
    </row>
    <row r="759" spans="2:5" ht="19.5" thickTop="1" thickBot="1">
      <c r="B759" s="1"/>
      <c r="C759" s="2"/>
      <c r="D759" s="2"/>
      <c r="E759" s="3"/>
    </row>
    <row r="760" spans="2:5" ht="19.5" thickTop="1" thickBot="1">
      <c r="B760" s="1"/>
      <c r="C760" s="2"/>
      <c r="D760" s="2"/>
      <c r="E760" s="3"/>
    </row>
    <row r="761" spans="2:5" ht="19.5" thickTop="1" thickBot="1">
      <c r="B761" s="1"/>
      <c r="C761" s="2"/>
      <c r="D761" s="2"/>
      <c r="E761" s="3"/>
    </row>
    <row r="762" spans="2:5" ht="19.5" thickTop="1" thickBot="1">
      <c r="B762" s="1"/>
      <c r="C762" s="2"/>
      <c r="D762" s="2"/>
      <c r="E762" s="3"/>
    </row>
    <row r="763" spans="2:5" ht="19.5" thickTop="1" thickBot="1">
      <c r="B763" s="1"/>
      <c r="C763" s="2"/>
      <c r="D763" s="2"/>
      <c r="E763" s="3"/>
    </row>
    <row r="764" spans="2:5" ht="19.5" thickTop="1" thickBot="1">
      <c r="B764" s="1"/>
      <c r="C764" s="2"/>
      <c r="D764" s="2"/>
      <c r="E764" s="3"/>
    </row>
    <row r="765" spans="2:5" ht="19.5" thickTop="1" thickBot="1">
      <c r="B765" s="1"/>
      <c r="C765" s="2"/>
      <c r="D765" s="2"/>
      <c r="E765" s="3"/>
    </row>
    <row r="766" spans="2:5" ht="19.5" thickTop="1" thickBot="1">
      <c r="B766" s="1"/>
      <c r="C766" s="2"/>
      <c r="D766" s="2"/>
      <c r="E766" s="3"/>
    </row>
    <row r="767" spans="2:5" ht="19.5" thickTop="1" thickBot="1">
      <c r="B767" s="1"/>
      <c r="C767" s="2"/>
      <c r="D767" s="2"/>
      <c r="E767" s="3"/>
    </row>
    <row r="768" spans="2:5" ht="19.5" thickTop="1" thickBot="1">
      <c r="B768" s="1"/>
      <c r="C768" s="2"/>
      <c r="D768" s="2"/>
      <c r="E768" s="3"/>
    </row>
    <row r="769" spans="2:5" ht="19.5" thickTop="1" thickBot="1">
      <c r="B769" s="1"/>
      <c r="C769" s="2"/>
      <c r="D769" s="2"/>
      <c r="E769" s="3"/>
    </row>
    <row r="770" spans="2:5" ht="19.5" thickTop="1" thickBot="1">
      <c r="B770" s="1"/>
      <c r="C770" s="2"/>
      <c r="D770" s="2"/>
      <c r="E770" s="3"/>
    </row>
    <row r="771" spans="2:5" ht="19.5" thickTop="1" thickBot="1">
      <c r="B771" s="1"/>
      <c r="C771" s="2"/>
      <c r="D771" s="2"/>
      <c r="E771" s="3"/>
    </row>
    <row r="772" spans="2:5" ht="19.5" thickTop="1" thickBot="1">
      <c r="B772" s="1"/>
      <c r="C772" s="2"/>
      <c r="D772" s="2"/>
      <c r="E772" s="3"/>
    </row>
    <row r="773" spans="2:5" ht="19.5" thickTop="1" thickBot="1">
      <c r="B773" s="1"/>
      <c r="C773" s="2"/>
      <c r="D773" s="2"/>
      <c r="E773" s="3"/>
    </row>
    <row r="774" spans="2:5" ht="19.5" thickTop="1" thickBot="1">
      <c r="B774" s="1"/>
      <c r="C774" s="2"/>
      <c r="D774" s="2"/>
      <c r="E774" s="3"/>
    </row>
    <row r="775" spans="2:5" ht="19.5" thickTop="1" thickBot="1">
      <c r="B775" s="1"/>
      <c r="C775" s="2"/>
      <c r="D775" s="2"/>
      <c r="E775" s="3"/>
    </row>
    <row r="776" spans="2:5" ht="19.5" thickTop="1" thickBot="1">
      <c r="B776" s="1"/>
      <c r="C776" s="2"/>
      <c r="D776" s="2"/>
      <c r="E776" s="3"/>
    </row>
    <row r="777" spans="2:5" ht="19.5" thickTop="1" thickBot="1">
      <c r="B777" s="1"/>
      <c r="C777" s="2"/>
      <c r="D777" s="2"/>
      <c r="E777" s="3"/>
    </row>
    <row r="778" spans="2:5" ht="19.5" thickTop="1" thickBot="1">
      <c r="B778" s="1"/>
      <c r="C778" s="2"/>
      <c r="D778" s="2"/>
      <c r="E778" s="3"/>
    </row>
    <row r="779" spans="2:5" ht="19.5" thickTop="1" thickBot="1">
      <c r="B779" s="1"/>
      <c r="C779" s="2"/>
      <c r="D779" s="2"/>
      <c r="E779" s="3"/>
    </row>
    <row r="780" spans="2:5" ht="19.5" thickTop="1" thickBot="1">
      <c r="B780" s="1"/>
      <c r="C780" s="2"/>
      <c r="D780" s="2"/>
      <c r="E780" s="3"/>
    </row>
    <row r="781" spans="2:5" ht="19.5" thickTop="1" thickBot="1">
      <c r="B781" s="1"/>
      <c r="C781" s="2"/>
      <c r="D781" s="2"/>
      <c r="E781" s="3"/>
    </row>
    <row r="782" spans="2:5" ht="19.5" thickTop="1" thickBot="1">
      <c r="B782" s="1"/>
      <c r="C782" s="2"/>
      <c r="D782" s="2"/>
      <c r="E782" s="3"/>
    </row>
    <row r="783" spans="2:5" ht="19.5" thickTop="1" thickBot="1">
      <c r="B783" s="1"/>
      <c r="C783" s="2"/>
      <c r="D783" s="2"/>
      <c r="E783" s="3"/>
    </row>
    <row r="784" spans="2:5" ht="19.5" thickTop="1" thickBot="1">
      <c r="B784" s="1"/>
      <c r="C784" s="2"/>
      <c r="D784" s="2"/>
      <c r="E784" s="3"/>
    </row>
    <row r="785" spans="2:5" ht="19.5" thickTop="1" thickBot="1">
      <c r="B785" s="1"/>
      <c r="C785" s="2"/>
      <c r="D785" s="2"/>
      <c r="E785" s="3"/>
    </row>
    <row r="786" spans="2:5" ht="19.5" thickTop="1" thickBot="1">
      <c r="B786" s="1"/>
      <c r="C786" s="2"/>
      <c r="D786" s="2"/>
      <c r="E786" s="3"/>
    </row>
    <row r="787" spans="2:5" ht="19.5" thickTop="1" thickBot="1">
      <c r="B787" s="1"/>
      <c r="C787" s="2"/>
      <c r="D787" s="2"/>
      <c r="E787" s="3"/>
    </row>
    <row r="788" spans="2:5" ht="19.5" thickTop="1" thickBot="1">
      <c r="B788" s="1"/>
      <c r="C788" s="2"/>
      <c r="D788" s="2"/>
      <c r="E788" s="3"/>
    </row>
    <row r="789" spans="2:5" ht="19.5" thickTop="1" thickBot="1">
      <c r="B789" s="1"/>
      <c r="C789" s="2"/>
      <c r="D789" s="2"/>
      <c r="E789" s="3"/>
    </row>
    <row r="790" spans="2:5" ht="19.5" thickTop="1" thickBot="1">
      <c r="B790" s="1"/>
      <c r="C790" s="2"/>
      <c r="D790" s="2"/>
      <c r="E790" s="3"/>
    </row>
    <row r="791" spans="2:5" ht="19.5" thickTop="1" thickBot="1">
      <c r="B791" s="1"/>
      <c r="C791" s="2"/>
      <c r="D791" s="2"/>
      <c r="E791" s="3"/>
    </row>
    <row r="792" spans="2:5" ht="19.5" thickTop="1" thickBot="1">
      <c r="B792" s="1"/>
      <c r="C792" s="2"/>
      <c r="D792" s="2"/>
      <c r="E792" s="3"/>
    </row>
    <row r="793" spans="2:5" ht="19.5" thickTop="1" thickBot="1">
      <c r="B793" s="1"/>
      <c r="C793" s="2"/>
      <c r="D793" s="2"/>
      <c r="E793" s="3"/>
    </row>
    <row r="794" spans="2:5" ht="19.5" thickTop="1" thickBot="1">
      <c r="B794" s="1"/>
      <c r="C794" s="2"/>
      <c r="D794" s="2"/>
      <c r="E794" s="3"/>
    </row>
    <row r="795" spans="2:5" ht="19.5" thickTop="1" thickBot="1">
      <c r="B795" s="1"/>
      <c r="C795" s="2"/>
      <c r="D795" s="2"/>
      <c r="E795" s="3"/>
    </row>
    <row r="796" spans="2:5" ht="19.5" thickTop="1" thickBot="1">
      <c r="B796" s="1"/>
      <c r="C796" s="2"/>
      <c r="D796" s="2"/>
      <c r="E796" s="3"/>
    </row>
    <row r="797" spans="2:5" ht="19.5" thickTop="1" thickBot="1">
      <c r="B797" s="1"/>
      <c r="C797" s="2"/>
      <c r="D797" s="2"/>
      <c r="E797" s="3"/>
    </row>
    <row r="798" spans="2:5" ht="19.5" thickTop="1" thickBot="1">
      <c r="B798" s="1"/>
      <c r="C798" s="2"/>
      <c r="D798" s="2"/>
      <c r="E798" s="3"/>
    </row>
    <row r="799" spans="2:5" ht="19.5" thickTop="1" thickBot="1">
      <c r="B799" s="1"/>
      <c r="C799" s="2"/>
      <c r="D799" s="2"/>
      <c r="E799" s="3"/>
    </row>
    <row r="800" spans="2:5" ht="19.5" thickTop="1" thickBot="1">
      <c r="B800" s="1"/>
      <c r="C800" s="2"/>
      <c r="D800" s="2"/>
      <c r="E800" s="3"/>
    </row>
    <row r="801" spans="2:5" ht="19.5" thickTop="1" thickBot="1">
      <c r="B801" s="1"/>
      <c r="C801" s="2"/>
      <c r="D801" s="2"/>
      <c r="E801" s="3"/>
    </row>
    <row r="802" spans="2:5" ht="19.5" thickTop="1" thickBot="1">
      <c r="B802" s="1"/>
      <c r="C802" s="2"/>
      <c r="D802" s="2"/>
      <c r="E802" s="3"/>
    </row>
    <row r="803" spans="2:5" ht="19.5" thickTop="1" thickBot="1">
      <c r="B803" s="1"/>
      <c r="C803" s="2"/>
      <c r="D803" s="2"/>
      <c r="E803" s="3"/>
    </row>
    <row r="804" spans="2:5" ht="19.5" thickTop="1" thickBot="1">
      <c r="B804" s="1"/>
      <c r="C804" s="2"/>
      <c r="D804" s="2"/>
      <c r="E804" s="3"/>
    </row>
    <row r="805" spans="2:5" ht="19.5" thickTop="1" thickBot="1">
      <c r="B805" s="1"/>
      <c r="C805" s="2"/>
      <c r="D805" s="2"/>
      <c r="E805" s="3"/>
    </row>
    <row r="806" spans="2:5" ht="19.5" thickTop="1" thickBot="1">
      <c r="B806" s="1"/>
      <c r="C806" s="2"/>
      <c r="D806" s="2"/>
      <c r="E806" s="3"/>
    </row>
    <row r="807" spans="2:5" ht="19.5" thickTop="1" thickBot="1">
      <c r="B807" s="1"/>
      <c r="C807" s="2"/>
      <c r="D807" s="2"/>
      <c r="E807" s="3"/>
    </row>
    <row r="808" spans="2:5" ht="19.5" thickTop="1" thickBot="1">
      <c r="B808" s="1"/>
      <c r="C808" s="2"/>
      <c r="D808" s="2"/>
      <c r="E808" s="3"/>
    </row>
    <row r="809" spans="2:5" ht="19.5" thickTop="1" thickBot="1">
      <c r="B809" s="1"/>
      <c r="C809" s="2"/>
      <c r="D809" s="2"/>
      <c r="E809" s="3"/>
    </row>
    <row r="810" spans="2:5" ht="19.5" thickTop="1" thickBot="1">
      <c r="B810" s="1"/>
      <c r="C810" s="2"/>
      <c r="D810" s="2"/>
      <c r="E810" s="3"/>
    </row>
    <row r="811" spans="2:5" ht="19.5" thickTop="1" thickBot="1">
      <c r="B811" s="1"/>
      <c r="C811" s="2"/>
      <c r="D811" s="2"/>
      <c r="E811" s="3"/>
    </row>
    <row r="812" spans="2:5" ht="19.5" thickTop="1" thickBot="1">
      <c r="B812" s="1"/>
      <c r="C812" s="2"/>
      <c r="D812" s="2"/>
      <c r="E812" s="3"/>
    </row>
    <row r="813" spans="2:5" ht="19.5" thickTop="1" thickBot="1">
      <c r="B813" s="1"/>
      <c r="C813" s="2"/>
      <c r="D813" s="2"/>
      <c r="E813" s="3"/>
    </row>
    <row r="814" spans="2:5" ht="19.5" thickTop="1" thickBot="1">
      <c r="B814" s="1"/>
      <c r="C814" s="2"/>
      <c r="D814" s="2"/>
      <c r="E814" s="3"/>
    </row>
    <row r="815" spans="2:5" ht="19.5" thickTop="1" thickBot="1">
      <c r="B815" s="1"/>
      <c r="C815" s="2"/>
      <c r="D815" s="2"/>
      <c r="E815" s="3"/>
    </row>
    <row r="816" spans="2:5" ht="19.5" thickTop="1" thickBot="1">
      <c r="B816" s="1"/>
      <c r="C816" s="2"/>
      <c r="D816" s="2"/>
      <c r="E816" s="3"/>
    </row>
    <row r="817" spans="2:5" ht="19.5" thickTop="1" thickBot="1">
      <c r="B817" s="1"/>
      <c r="C817" s="2"/>
      <c r="D817" s="2"/>
      <c r="E817" s="3"/>
    </row>
    <row r="818" spans="2:5" ht="19.5" thickTop="1" thickBot="1">
      <c r="B818" s="1"/>
      <c r="C818" s="2"/>
      <c r="D818" s="2"/>
      <c r="E818" s="3"/>
    </row>
    <row r="819" spans="2:5" ht="19.5" thickTop="1" thickBot="1">
      <c r="B819" s="1"/>
      <c r="C819" s="2"/>
      <c r="D819" s="2"/>
      <c r="E819" s="3"/>
    </row>
    <row r="820" spans="2:5" ht="19.5" thickTop="1" thickBot="1">
      <c r="B820" s="1"/>
      <c r="C820" s="2"/>
      <c r="D820" s="2"/>
      <c r="E820" s="3"/>
    </row>
    <row r="821" spans="2:5" ht="19.5" thickTop="1" thickBot="1">
      <c r="B821" s="1"/>
      <c r="C821" s="2"/>
      <c r="D821" s="2"/>
      <c r="E821" s="3"/>
    </row>
    <row r="822" spans="2:5" ht="19.5" thickTop="1" thickBot="1">
      <c r="B822" s="1"/>
      <c r="C822" s="2"/>
      <c r="D822" s="2"/>
      <c r="E822" s="3"/>
    </row>
    <row r="823" spans="2:5" ht="19.5" thickTop="1" thickBot="1">
      <c r="B823" s="1"/>
      <c r="C823" s="2"/>
      <c r="D823" s="2"/>
      <c r="E823" s="3"/>
    </row>
    <row r="824" spans="2:5" ht="19.5" thickTop="1" thickBot="1">
      <c r="B824" s="1"/>
      <c r="C824" s="2"/>
      <c r="D824" s="2"/>
      <c r="E824" s="3"/>
    </row>
    <row r="825" spans="2:5" ht="19.5" thickTop="1" thickBot="1">
      <c r="B825" s="1"/>
      <c r="C825" s="2"/>
      <c r="D825" s="2"/>
      <c r="E825" s="3"/>
    </row>
    <row r="826" spans="2:5" ht="19.5" thickTop="1" thickBot="1">
      <c r="B826" s="1"/>
      <c r="C826" s="2"/>
      <c r="D826" s="2"/>
      <c r="E826" s="3"/>
    </row>
    <row r="827" spans="2:5" ht="19.5" thickTop="1" thickBot="1">
      <c r="B827" s="1"/>
      <c r="C827" s="2"/>
      <c r="D827" s="2"/>
      <c r="E827" s="3"/>
    </row>
    <row r="828" spans="2:5" ht="19.5" thickTop="1" thickBot="1">
      <c r="B828" s="1"/>
      <c r="C828" s="2"/>
      <c r="D828" s="2"/>
      <c r="E828" s="3"/>
    </row>
    <row r="829" spans="2:5" ht="19.5" thickTop="1" thickBot="1">
      <c r="B829" s="1"/>
      <c r="C829" s="2"/>
      <c r="D829" s="2"/>
      <c r="E829" s="3"/>
    </row>
    <row r="830" spans="2:5" ht="19.5" thickTop="1" thickBot="1">
      <c r="B830" s="1"/>
      <c r="C830" s="2"/>
      <c r="D830" s="2"/>
      <c r="E830" s="3"/>
    </row>
    <row r="831" spans="2:5" ht="19.5" thickTop="1" thickBot="1">
      <c r="B831" s="1"/>
      <c r="C831" s="2"/>
      <c r="D831" s="2"/>
      <c r="E831" s="3"/>
    </row>
    <row r="832" spans="2:5" ht="19.5" thickTop="1" thickBot="1">
      <c r="B832" s="1"/>
      <c r="C832" s="2"/>
      <c r="D832" s="2"/>
      <c r="E832" s="3"/>
    </row>
    <row r="833" spans="2:5" ht="19.5" thickTop="1" thickBot="1">
      <c r="B833" s="1"/>
      <c r="C833" s="2"/>
      <c r="D833" s="2"/>
      <c r="E833" s="3"/>
    </row>
    <row r="834" spans="2:5" ht="19.5" thickTop="1" thickBot="1">
      <c r="B834" s="1"/>
      <c r="C834" s="2"/>
      <c r="D834" s="2"/>
      <c r="E834" s="3"/>
    </row>
    <row r="835" spans="2:5" ht="19.5" thickTop="1" thickBot="1">
      <c r="B835" s="1"/>
      <c r="C835" s="2"/>
      <c r="D835" s="2"/>
      <c r="E835" s="3"/>
    </row>
    <row r="836" spans="2:5" ht="19.5" thickTop="1" thickBot="1">
      <c r="B836" s="1"/>
      <c r="C836" s="2"/>
      <c r="D836" s="2"/>
      <c r="E836" s="3"/>
    </row>
    <row r="837" spans="2:5" ht="19.5" thickTop="1" thickBot="1">
      <c r="B837" s="1"/>
      <c r="C837" s="2"/>
      <c r="D837" s="2"/>
      <c r="E837" s="3"/>
    </row>
    <row r="838" spans="2:5" ht="19.5" thickTop="1" thickBot="1">
      <c r="B838" s="1"/>
      <c r="C838" s="2"/>
      <c r="D838" s="2"/>
      <c r="E838" s="3"/>
    </row>
    <row r="839" spans="2:5" ht="19.5" thickTop="1" thickBot="1">
      <c r="B839" s="1"/>
      <c r="C839" s="2"/>
      <c r="D839" s="2"/>
      <c r="E839" s="3"/>
    </row>
    <row r="840" spans="2:5" ht="19.5" thickTop="1" thickBot="1">
      <c r="B840" s="1"/>
      <c r="C840" s="2"/>
      <c r="D840" s="2"/>
      <c r="E840" s="3"/>
    </row>
    <row r="841" spans="2:5" ht="19.5" thickTop="1" thickBot="1">
      <c r="B841" s="1"/>
      <c r="C841" s="2"/>
      <c r="D841" s="2"/>
      <c r="E841" s="3"/>
    </row>
    <row r="842" spans="2:5" ht="19.5" thickTop="1" thickBot="1">
      <c r="B842" s="1"/>
      <c r="C842" s="2"/>
      <c r="D842" s="2"/>
      <c r="E842" s="3"/>
    </row>
    <row r="843" spans="2:5" ht="19.5" thickTop="1" thickBot="1">
      <c r="B843" s="1"/>
      <c r="C843" s="2"/>
      <c r="D843" s="2"/>
      <c r="E843" s="3"/>
    </row>
    <row r="844" spans="2:5" ht="19.5" thickTop="1" thickBot="1">
      <c r="B844" s="1"/>
      <c r="C844" s="2"/>
      <c r="D844" s="2"/>
      <c r="E844" s="3"/>
    </row>
    <row r="845" spans="2:5" ht="19.5" thickTop="1" thickBot="1">
      <c r="B845" s="1"/>
      <c r="C845" s="2"/>
      <c r="D845" s="2"/>
      <c r="E845" s="3"/>
    </row>
    <row r="846" spans="2:5" ht="19.5" thickTop="1" thickBot="1">
      <c r="B846" s="1"/>
      <c r="C846" s="2"/>
      <c r="D846" s="2"/>
      <c r="E846" s="3"/>
    </row>
    <row r="847" spans="2:5" ht="19.5" thickTop="1" thickBot="1">
      <c r="B847" s="1"/>
      <c r="C847" s="2"/>
      <c r="D847" s="2"/>
      <c r="E847" s="3"/>
    </row>
    <row r="848" spans="2:5" ht="19.5" thickTop="1" thickBot="1">
      <c r="B848" s="1"/>
      <c r="C848" s="2"/>
      <c r="D848" s="2"/>
      <c r="E848" s="3"/>
    </row>
    <row r="849" spans="2:5" ht="19.5" thickTop="1" thickBot="1">
      <c r="B849" s="1"/>
      <c r="C849" s="2"/>
      <c r="D849" s="2"/>
      <c r="E849" s="3"/>
    </row>
    <row r="850" spans="2:5" ht="19.5" thickTop="1" thickBot="1">
      <c r="B850" s="1"/>
      <c r="C850" s="2"/>
      <c r="D850" s="2"/>
      <c r="E850" s="3"/>
    </row>
    <row r="851" spans="2:5" ht="19.5" thickTop="1" thickBot="1">
      <c r="B851" s="1"/>
      <c r="C851" s="2"/>
      <c r="D851" s="2"/>
      <c r="E851" s="3"/>
    </row>
    <row r="852" spans="2:5" ht="19.5" thickTop="1" thickBot="1">
      <c r="B852" s="1"/>
      <c r="C852" s="2"/>
      <c r="D852" s="2"/>
      <c r="E852" s="3"/>
    </row>
    <row r="853" spans="2:5" ht="19.5" thickTop="1" thickBot="1">
      <c r="B853" s="1"/>
      <c r="C853" s="2"/>
      <c r="D853" s="2"/>
      <c r="E853" s="3"/>
    </row>
    <row r="854" spans="2:5" ht="19.5" thickTop="1" thickBot="1">
      <c r="B854" s="1"/>
      <c r="C854" s="2"/>
      <c r="D854" s="2"/>
      <c r="E854" s="3"/>
    </row>
    <row r="855" spans="2:5" ht="19.5" thickTop="1" thickBot="1">
      <c r="B855" s="1"/>
      <c r="C855" s="2"/>
      <c r="D855" s="2"/>
      <c r="E855" s="3"/>
    </row>
    <row r="856" spans="2:5" ht="19.5" thickTop="1" thickBot="1">
      <c r="B856" s="1"/>
      <c r="C856" s="2"/>
      <c r="D856" s="2"/>
      <c r="E856" s="3"/>
    </row>
    <row r="857" spans="2:5" ht="19.5" thickTop="1" thickBot="1">
      <c r="B857" s="1"/>
      <c r="C857" s="2"/>
      <c r="D857" s="2"/>
      <c r="E857" s="3"/>
    </row>
    <row r="858" spans="2:5" ht="19.5" thickTop="1" thickBot="1">
      <c r="B858" s="1"/>
      <c r="C858" s="2"/>
      <c r="D858" s="2"/>
      <c r="E858" s="3"/>
    </row>
    <row r="859" spans="2:5" ht="19.5" thickTop="1" thickBot="1">
      <c r="B859" s="1"/>
      <c r="C859" s="2"/>
      <c r="D859" s="2"/>
      <c r="E859" s="3"/>
    </row>
    <row r="860" spans="2:5" ht="19.5" thickTop="1" thickBot="1">
      <c r="B860" s="1"/>
      <c r="C860" s="2"/>
      <c r="D860" s="2"/>
      <c r="E860" s="3"/>
    </row>
    <row r="861" spans="2:5" ht="19.5" thickTop="1" thickBot="1">
      <c r="B861" s="1"/>
      <c r="C861" s="2"/>
      <c r="D861" s="2"/>
      <c r="E861" s="3"/>
    </row>
    <row r="862" spans="2:5" ht="19.5" thickTop="1" thickBot="1">
      <c r="B862" s="1"/>
      <c r="C862" s="2"/>
      <c r="D862" s="2"/>
      <c r="E862" s="3"/>
    </row>
    <row r="863" spans="2:5" ht="19.5" thickTop="1" thickBot="1">
      <c r="B863" s="1"/>
      <c r="C863" s="2"/>
      <c r="D863" s="2"/>
      <c r="E863" s="3"/>
    </row>
    <row r="864" spans="2:5" ht="19.5" thickTop="1" thickBot="1">
      <c r="B864" s="1"/>
      <c r="C864" s="2"/>
      <c r="D864" s="2"/>
      <c r="E864" s="3"/>
    </row>
    <row r="865" spans="2:5" ht="19.5" thickTop="1" thickBot="1">
      <c r="B865" s="1"/>
      <c r="C865" s="2"/>
      <c r="D865" s="2"/>
      <c r="E865" s="3"/>
    </row>
    <row r="866" spans="2:5" ht="19.5" thickTop="1" thickBot="1">
      <c r="B866" s="1"/>
      <c r="C866" s="2"/>
      <c r="D866" s="2"/>
      <c r="E866" s="3"/>
    </row>
    <row r="867" spans="2:5" ht="19.5" thickTop="1" thickBot="1">
      <c r="B867" s="1"/>
      <c r="C867" s="2"/>
      <c r="D867" s="2"/>
      <c r="E867" s="3"/>
    </row>
    <row r="868" spans="2:5" ht="19.5" thickTop="1" thickBot="1">
      <c r="B868" s="1"/>
      <c r="C868" s="2"/>
      <c r="D868" s="2"/>
      <c r="E868" s="3"/>
    </row>
    <row r="869" spans="2:5" ht="19.5" thickTop="1" thickBot="1">
      <c r="B869" s="1"/>
      <c r="C869" s="2"/>
      <c r="D869" s="2"/>
      <c r="E869" s="3"/>
    </row>
    <row r="870" spans="2:5" ht="19.5" thickTop="1" thickBot="1">
      <c r="B870" s="1"/>
      <c r="C870" s="2"/>
      <c r="D870" s="2"/>
      <c r="E870" s="3"/>
    </row>
    <row r="871" spans="2:5" ht="19.5" thickTop="1" thickBot="1">
      <c r="B871" s="1"/>
      <c r="C871" s="2"/>
      <c r="D871" s="2"/>
      <c r="E871" s="3"/>
    </row>
    <row r="872" spans="2:5" ht="19.5" thickTop="1" thickBot="1">
      <c r="B872" s="1"/>
      <c r="C872" s="2"/>
      <c r="D872" s="2"/>
      <c r="E872" s="3"/>
    </row>
    <row r="873" spans="2:5" ht="19.5" thickTop="1" thickBot="1">
      <c r="B873" s="1"/>
      <c r="C873" s="2"/>
      <c r="D873" s="2"/>
      <c r="E873" s="3"/>
    </row>
    <row r="874" spans="2:5" ht="19.5" thickTop="1" thickBot="1">
      <c r="B874" s="1"/>
      <c r="C874" s="2"/>
      <c r="D874" s="2"/>
      <c r="E874" s="3"/>
    </row>
    <row r="875" spans="2:5" ht="19.5" thickTop="1" thickBot="1">
      <c r="B875" s="1"/>
      <c r="C875" s="2"/>
      <c r="D875" s="2"/>
      <c r="E875" s="3"/>
    </row>
    <row r="876" spans="2:5" ht="19.5" thickTop="1" thickBot="1">
      <c r="B876" s="1"/>
      <c r="C876" s="2"/>
      <c r="D876" s="2"/>
      <c r="E876" s="3"/>
    </row>
    <row r="877" spans="2:5" ht="19.5" thickTop="1" thickBot="1">
      <c r="B877" s="1"/>
      <c r="C877" s="2"/>
      <c r="D877" s="2"/>
      <c r="E877" s="3"/>
    </row>
    <row r="878" spans="2:5" ht="19.5" thickTop="1" thickBot="1">
      <c r="B878" s="1"/>
      <c r="C878" s="2"/>
      <c r="D878" s="2"/>
      <c r="E878" s="3"/>
    </row>
    <row r="879" spans="2:5" ht="19.5" thickTop="1" thickBot="1">
      <c r="B879" s="1"/>
      <c r="C879" s="2"/>
      <c r="D879" s="2"/>
      <c r="E879" s="3"/>
    </row>
    <row r="880" spans="2:5" ht="19.5" thickTop="1" thickBot="1">
      <c r="B880" s="1"/>
      <c r="C880" s="2"/>
      <c r="D880" s="2"/>
      <c r="E880" s="3"/>
    </row>
    <row r="881" spans="2:5" ht="19.5" thickTop="1" thickBot="1">
      <c r="B881" s="1"/>
      <c r="C881" s="2"/>
      <c r="D881" s="2"/>
      <c r="E881" s="3"/>
    </row>
    <row r="882" spans="2:5" ht="19.5" thickTop="1" thickBot="1">
      <c r="B882" s="1"/>
      <c r="C882" s="2"/>
      <c r="D882" s="2"/>
      <c r="E882" s="3"/>
    </row>
    <row r="883" spans="2:5" ht="19.5" thickTop="1" thickBot="1">
      <c r="B883" s="1"/>
      <c r="C883" s="2"/>
      <c r="D883" s="2"/>
      <c r="E883" s="3"/>
    </row>
    <row r="884" spans="2:5" ht="19.5" thickTop="1" thickBot="1">
      <c r="B884" s="1"/>
      <c r="C884" s="2"/>
      <c r="D884" s="2"/>
      <c r="E884" s="3"/>
    </row>
    <row r="885" spans="2:5" ht="19.5" thickTop="1" thickBot="1">
      <c r="B885" s="1"/>
      <c r="C885" s="2"/>
      <c r="D885" s="2"/>
      <c r="E885" s="3"/>
    </row>
    <row r="886" spans="2:5" ht="19.5" thickTop="1" thickBot="1">
      <c r="B886" s="1"/>
      <c r="C886" s="2"/>
      <c r="D886" s="2"/>
      <c r="E886" s="3"/>
    </row>
    <row r="887" spans="2:5" ht="19.5" thickTop="1" thickBot="1">
      <c r="B887" s="1"/>
      <c r="C887" s="2"/>
      <c r="D887" s="2"/>
      <c r="E887" s="3"/>
    </row>
    <row r="888" spans="2:5" ht="19.5" thickTop="1" thickBot="1">
      <c r="B888" s="1"/>
      <c r="C888" s="2"/>
      <c r="D888" s="2"/>
      <c r="E888" s="3"/>
    </row>
    <row r="889" spans="2:5" ht="19.5" thickTop="1" thickBot="1">
      <c r="B889" s="1"/>
      <c r="C889" s="2"/>
      <c r="D889" s="2"/>
      <c r="E889" s="3"/>
    </row>
    <row r="890" spans="2:5" ht="19.5" thickTop="1" thickBot="1">
      <c r="B890" s="1"/>
      <c r="C890" s="2"/>
      <c r="D890" s="2"/>
      <c r="E890" s="3"/>
    </row>
    <row r="891" spans="2:5" ht="19.5" thickTop="1" thickBot="1">
      <c r="B891" s="1"/>
      <c r="C891" s="2"/>
      <c r="D891" s="2"/>
      <c r="E891" s="3"/>
    </row>
    <row r="892" spans="2:5" ht="19.5" thickTop="1" thickBot="1">
      <c r="B892" s="1"/>
      <c r="C892" s="2"/>
      <c r="D892" s="2"/>
      <c r="E892" s="3"/>
    </row>
    <row r="893" spans="2:5" ht="19.5" thickTop="1" thickBot="1">
      <c r="B893" s="1"/>
      <c r="C893" s="2"/>
      <c r="D893" s="2"/>
      <c r="E893" s="3"/>
    </row>
    <row r="894" spans="2:5" ht="19.5" thickTop="1" thickBot="1">
      <c r="B894" s="1"/>
      <c r="C894" s="2"/>
      <c r="D894" s="2"/>
      <c r="E894" s="3"/>
    </row>
    <row r="895" spans="2:5" ht="19.5" thickTop="1" thickBot="1">
      <c r="B895" s="1"/>
      <c r="C895" s="2"/>
      <c r="D895" s="2"/>
      <c r="E895" s="3"/>
    </row>
    <row r="896" spans="2:5" ht="19.5" thickTop="1" thickBot="1">
      <c r="B896" s="1"/>
      <c r="C896" s="2"/>
      <c r="D896" s="2"/>
      <c r="E896" s="3"/>
    </row>
    <row r="897" spans="2:5" ht="19.5" thickTop="1" thickBot="1">
      <c r="B897" s="1"/>
      <c r="C897" s="2"/>
      <c r="D897" s="2"/>
      <c r="E897" s="3"/>
    </row>
    <row r="898" spans="2:5" ht="19.5" thickTop="1" thickBot="1">
      <c r="B898" s="1"/>
      <c r="C898" s="2"/>
      <c r="D898" s="2"/>
      <c r="E898" s="3"/>
    </row>
    <row r="899" spans="2:5" ht="19.5" thickTop="1" thickBot="1">
      <c r="B899" s="1"/>
      <c r="C899" s="2"/>
      <c r="D899" s="2"/>
      <c r="E899" s="3"/>
    </row>
    <row r="900" spans="2:5" ht="19.5" thickTop="1" thickBot="1">
      <c r="B900" s="1"/>
      <c r="C900" s="2"/>
      <c r="D900" s="2"/>
      <c r="E900" s="3"/>
    </row>
    <row r="901" spans="2:5" ht="19.5" thickTop="1" thickBot="1">
      <c r="B901" s="1"/>
      <c r="C901" s="2"/>
      <c r="D901" s="2"/>
      <c r="E901" s="3"/>
    </row>
    <row r="902" spans="2:5" ht="19.5" thickTop="1" thickBot="1">
      <c r="B902" s="1"/>
      <c r="C902" s="2"/>
      <c r="D902" s="2"/>
      <c r="E902" s="3"/>
    </row>
    <row r="903" spans="2:5" ht="19.5" thickTop="1" thickBot="1">
      <c r="B903" s="1"/>
      <c r="C903" s="2"/>
      <c r="D903" s="2"/>
      <c r="E903" s="3"/>
    </row>
    <row r="904" spans="2:5" ht="19.5" thickTop="1" thickBot="1">
      <c r="B904" s="1"/>
      <c r="C904" s="2"/>
      <c r="D904" s="2"/>
      <c r="E904" s="3"/>
    </row>
    <row r="905" spans="2:5" ht="19.5" thickTop="1" thickBot="1">
      <c r="B905" s="1"/>
      <c r="C905" s="2"/>
      <c r="D905" s="2"/>
      <c r="E905" s="3"/>
    </row>
    <row r="906" spans="2:5" ht="19.5" thickTop="1" thickBot="1">
      <c r="B906" s="1"/>
      <c r="C906" s="2"/>
      <c r="D906" s="2"/>
      <c r="E906" s="3"/>
    </row>
    <row r="907" spans="2:5" ht="19.5" thickTop="1" thickBot="1">
      <c r="B907" s="1"/>
      <c r="C907" s="2"/>
      <c r="D907" s="2"/>
      <c r="E907" s="3"/>
    </row>
    <row r="908" spans="2:5" ht="19.5" thickTop="1" thickBot="1">
      <c r="B908" s="1"/>
      <c r="C908" s="2"/>
      <c r="D908" s="2"/>
      <c r="E908" s="3"/>
    </row>
    <row r="909" spans="2:5" ht="19.5" thickTop="1" thickBot="1">
      <c r="B909" s="1"/>
      <c r="C909" s="2"/>
      <c r="D909" s="2"/>
      <c r="E909" s="3"/>
    </row>
    <row r="910" spans="2:5" ht="19.5" thickTop="1" thickBot="1">
      <c r="B910" s="1"/>
      <c r="C910" s="2"/>
      <c r="D910" s="2"/>
      <c r="E910" s="3"/>
    </row>
    <row r="911" spans="2:5" ht="19.5" thickTop="1" thickBot="1">
      <c r="B911" s="1"/>
      <c r="C911" s="2"/>
      <c r="D911" s="2"/>
      <c r="E911" s="3"/>
    </row>
    <row r="912" spans="2:5" ht="19.5" thickTop="1" thickBot="1">
      <c r="B912" s="1"/>
      <c r="C912" s="2"/>
      <c r="D912" s="2"/>
      <c r="E912" s="3"/>
    </row>
    <row r="913" spans="2:5" ht="19.5" thickTop="1" thickBot="1">
      <c r="B913" s="1"/>
      <c r="C913" s="2"/>
      <c r="D913" s="2"/>
      <c r="E913" s="3"/>
    </row>
    <row r="914" spans="2:5" ht="19.5" thickTop="1" thickBot="1">
      <c r="B914" s="1"/>
      <c r="C914" s="2"/>
      <c r="D914" s="2"/>
      <c r="E914" s="3"/>
    </row>
    <row r="915" spans="2:5" ht="19.5" thickTop="1" thickBot="1">
      <c r="B915" s="1"/>
      <c r="C915" s="2"/>
      <c r="D915" s="2"/>
      <c r="E915" s="3"/>
    </row>
    <row r="916" spans="2:5" ht="19.5" thickTop="1" thickBot="1">
      <c r="B916" s="1"/>
      <c r="C916" s="2"/>
      <c r="D916" s="2"/>
      <c r="E916" s="3"/>
    </row>
    <row r="917" spans="2:5" ht="19.5" thickTop="1" thickBot="1">
      <c r="B917" s="1"/>
      <c r="C917" s="2"/>
      <c r="D917" s="2"/>
      <c r="E917" s="3"/>
    </row>
    <row r="918" spans="2:5" ht="19.5" thickTop="1" thickBot="1">
      <c r="B918" s="1"/>
      <c r="C918" s="2"/>
      <c r="D918" s="2"/>
      <c r="E918" s="3"/>
    </row>
    <row r="919" spans="2:5" ht="19.5" thickTop="1" thickBot="1">
      <c r="B919" s="1"/>
      <c r="C919" s="2"/>
      <c r="D919" s="2"/>
      <c r="E919" s="3"/>
    </row>
    <row r="920" spans="2:5" ht="19.5" thickTop="1" thickBot="1">
      <c r="B920" s="1"/>
      <c r="C920" s="2"/>
      <c r="D920" s="2"/>
      <c r="E920" s="3"/>
    </row>
    <row r="921" spans="2:5" ht="19.5" thickTop="1" thickBot="1">
      <c r="B921" s="1"/>
      <c r="C921" s="2"/>
      <c r="D921" s="2"/>
      <c r="E921" s="3"/>
    </row>
    <row r="922" spans="2:5" ht="19.5" thickTop="1" thickBot="1">
      <c r="B922" s="1"/>
      <c r="C922" s="2"/>
      <c r="D922" s="2"/>
      <c r="E922" s="3"/>
    </row>
    <row r="923" spans="2:5" ht="19.5" thickTop="1" thickBot="1">
      <c r="B923" s="1"/>
      <c r="C923" s="2"/>
      <c r="D923" s="2"/>
      <c r="E923" s="3"/>
    </row>
    <row r="924" spans="2:5" ht="19.5" thickTop="1" thickBot="1">
      <c r="B924" s="1"/>
      <c r="C924" s="2"/>
      <c r="D924" s="2"/>
      <c r="E924" s="3"/>
    </row>
    <row r="925" spans="2:5" ht="19.5" thickTop="1" thickBot="1">
      <c r="B925" s="1"/>
      <c r="C925" s="2"/>
      <c r="D925" s="2"/>
      <c r="E925" s="3"/>
    </row>
    <row r="926" spans="2:5" ht="19.5" thickTop="1" thickBot="1">
      <c r="B926" s="1"/>
      <c r="C926" s="2"/>
      <c r="D926" s="2"/>
      <c r="E926" s="3"/>
    </row>
    <row r="927" spans="2:5" ht="19.5" thickTop="1" thickBot="1">
      <c r="B927" s="1"/>
      <c r="C927" s="2"/>
      <c r="D927" s="2"/>
      <c r="E927" s="3"/>
    </row>
    <row r="928" spans="2:5" ht="19.5" thickTop="1" thickBot="1">
      <c r="B928" s="1"/>
      <c r="C928" s="2"/>
      <c r="D928" s="2"/>
      <c r="E928" s="3"/>
    </row>
    <row r="929" spans="2:5" ht="19.5" thickTop="1" thickBot="1">
      <c r="B929" s="1"/>
      <c r="C929" s="2"/>
      <c r="D929" s="2"/>
      <c r="E929" s="3"/>
    </row>
    <row r="930" spans="2:5" ht="19.5" thickTop="1" thickBot="1">
      <c r="B930" s="1"/>
      <c r="C930" s="2"/>
      <c r="D930" s="2"/>
      <c r="E930" s="3"/>
    </row>
    <row r="931" spans="2:5" ht="19.5" thickTop="1" thickBot="1">
      <c r="B931" s="1"/>
      <c r="C931" s="2"/>
      <c r="D931" s="2"/>
      <c r="E931" s="3"/>
    </row>
    <row r="932" spans="2:5" ht="19.5" thickTop="1" thickBot="1">
      <c r="B932" s="1"/>
      <c r="C932" s="2"/>
      <c r="D932" s="2"/>
      <c r="E932" s="3"/>
    </row>
    <row r="933" spans="2:5" ht="19.5" thickTop="1" thickBot="1">
      <c r="B933" s="1"/>
      <c r="C933" s="2"/>
      <c r="D933" s="2"/>
      <c r="E933" s="3"/>
    </row>
    <row r="934" spans="2:5" ht="19.5" thickTop="1" thickBot="1">
      <c r="B934" s="1"/>
      <c r="C934" s="2"/>
      <c r="D934" s="2"/>
      <c r="E934" s="3"/>
    </row>
    <row r="935" spans="2:5" ht="19.5" thickTop="1" thickBot="1">
      <c r="B935" s="1"/>
      <c r="C935" s="2"/>
      <c r="D935" s="2"/>
      <c r="E935" s="3"/>
    </row>
    <row r="936" spans="2:5" ht="19.5" thickTop="1" thickBot="1">
      <c r="B936" s="1"/>
      <c r="C936" s="2"/>
      <c r="D936" s="2"/>
      <c r="E936" s="3"/>
    </row>
    <row r="937" spans="2:5" ht="19.5" thickTop="1" thickBot="1">
      <c r="B937" s="1"/>
      <c r="C937" s="2"/>
      <c r="D937" s="2"/>
      <c r="E937" s="3"/>
    </row>
    <row r="938" spans="2:5" ht="19.5" thickTop="1" thickBot="1">
      <c r="B938" s="1"/>
      <c r="C938" s="2"/>
      <c r="D938" s="2"/>
      <c r="E938" s="3"/>
    </row>
    <row r="939" spans="2:5" ht="19.5" thickTop="1" thickBot="1">
      <c r="B939" s="1"/>
      <c r="C939" s="2"/>
      <c r="D939" s="2"/>
      <c r="E939" s="3"/>
    </row>
    <row r="940" spans="2:5" ht="19.5" thickTop="1" thickBot="1">
      <c r="B940" s="1"/>
      <c r="C940" s="2"/>
      <c r="D940" s="2"/>
      <c r="E940" s="3"/>
    </row>
    <row r="941" spans="2:5" ht="19.5" thickTop="1" thickBot="1">
      <c r="B941" s="1"/>
      <c r="C941" s="2"/>
      <c r="D941" s="2"/>
      <c r="E941" s="3"/>
    </row>
    <row r="942" spans="2:5" ht="19.5" thickTop="1" thickBot="1">
      <c r="B942" s="1"/>
      <c r="C942" s="2"/>
      <c r="D942" s="2"/>
      <c r="E942" s="3"/>
    </row>
    <row r="943" spans="2:5" ht="19.5" thickTop="1" thickBot="1">
      <c r="B943" s="1"/>
      <c r="C943" s="2"/>
      <c r="D943" s="2"/>
      <c r="E943" s="3"/>
    </row>
    <row r="944" spans="2:5" ht="19.5" thickTop="1" thickBot="1">
      <c r="B944" s="1"/>
      <c r="C944" s="2"/>
      <c r="D944" s="2"/>
      <c r="E944" s="3"/>
    </row>
    <row r="945" spans="2:5" ht="19.5" thickTop="1" thickBot="1">
      <c r="B945" s="1"/>
      <c r="C945" s="2"/>
      <c r="D945" s="2"/>
      <c r="E945" s="3"/>
    </row>
    <row r="946" spans="2:5" ht="19.5" thickTop="1" thickBot="1">
      <c r="B946" s="1"/>
      <c r="C946" s="2"/>
      <c r="D946" s="2"/>
      <c r="E946" s="3"/>
    </row>
    <row r="947" spans="2:5" ht="19.5" thickTop="1" thickBot="1">
      <c r="B947" s="1"/>
      <c r="C947" s="2"/>
      <c r="D947" s="2"/>
      <c r="E947" s="3"/>
    </row>
    <row r="948" spans="2:5" ht="19.5" thickTop="1" thickBot="1">
      <c r="B948" s="1"/>
      <c r="C948" s="2"/>
      <c r="D948" s="2"/>
      <c r="E948" s="3"/>
    </row>
    <row r="949" spans="2:5" ht="19.5" thickTop="1" thickBot="1">
      <c r="B949" s="1"/>
      <c r="C949" s="2"/>
      <c r="D949" s="2"/>
      <c r="E949" s="3"/>
    </row>
    <row r="950" spans="2:5" ht="19.5" thickTop="1" thickBot="1">
      <c r="B950" s="1"/>
      <c r="C950" s="2"/>
      <c r="D950" s="2"/>
      <c r="E950" s="3"/>
    </row>
    <row r="951" spans="2:5" ht="19.5" thickTop="1" thickBot="1">
      <c r="B951" s="1"/>
      <c r="C951" s="2"/>
      <c r="D951" s="2"/>
      <c r="E951" s="3"/>
    </row>
    <row r="952" spans="2:5" ht="19.5" thickTop="1" thickBot="1">
      <c r="B952" s="1"/>
      <c r="C952" s="2"/>
      <c r="D952" s="2"/>
      <c r="E952" s="3"/>
    </row>
    <row r="953" spans="2:5" ht="19.5" thickTop="1" thickBot="1">
      <c r="B953" s="1"/>
      <c r="C953" s="2"/>
      <c r="D953" s="2"/>
      <c r="E953" s="3"/>
    </row>
    <row r="954" spans="2:5" ht="19.5" thickTop="1" thickBot="1">
      <c r="B954" s="1"/>
      <c r="C954" s="2"/>
      <c r="D954" s="2"/>
      <c r="E954" s="3"/>
    </row>
    <row r="955" spans="2:5" ht="19.5" thickTop="1" thickBot="1">
      <c r="B955" s="1"/>
      <c r="C955" s="2"/>
      <c r="D955" s="2"/>
      <c r="E955" s="3"/>
    </row>
    <row r="956" spans="2:5" ht="19.5" thickTop="1" thickBot="1">
      <c r="B956" s="1"/>
      <c r="C956" s="2"/>
      <c r="D956" s="2"/>
      <c r="E956" s="3"/>
    </row>
    <row r="957" spans="2:5" ht="19.5" thickTop="1" thickBot="1">
      <c r="B957" s="1"/>
      <c r="C957" s="2"/>
      <c r="D957" s="2"/>
      <c r="E957" s="3"/>
    </row>
    <row r="958" spans="2:5" ht="19.5" thickTop="1" thickBot="1">
      <c r="B958" s="1"/>
      <c r="C958" s="2"/>
      <c r="D958" s="2"/>
      <c r="E958" s="3"/>
    </row>
    <row r="959" spans="2:5" ht="19.5" thickTop="1" thickBot="1">
      <c r="B959" s="1"/>
      <c r="C959" s="2"/>
      <c r="D959" s="2"/>
      <c r="E959" s="3"/>
    </row>
    <row r="960" spans="2:5" ht="19.5" thickTop="1" thickBot="1">
      <c r="B960" s="1"/>
      <c r="C960" s="2"/>
      <c r="D960" s="2"/>
      <c r="E960" s="3"/>
    </row>
    <row r="961" spans="2:5" ht="19.5" thickTop="1" thickBot="1">
      <c r="B961" s="1"/>
      <c r="C961" s="2"/>
      <c r="D961" s="2"/>
      <c r="E961" s="3"/>
    </row>
    <row r="962" spans="2:5" ht="19.5" thickTop="1" thickBot="1">
      <c r="B962" s="1"/>
      <c r="C962" s="2"/>
      <c r="D962" s="2"/>
      <c r="E962" s="3"/>
    </row>
    <row r="963" spans="2:5" ht="19.5" thickTop="1" thickBot="1">
      <c r="B963" s="1"/>
      <c r="C963" s="2"/>
      <c r="D963" s="2"/>
      <c r="E963" s="3"/>
    </row>
    <row r="964" spans="2:5" ht="19.5" thickTop="1" thickBot="1">
      <c r="B964" s="1"/>
      <c r="C964" s="2"/>
      <c r="D964" s="2"/>
      <c r="E964" s="3"/>
    </row>
    <row r="965" spans="2:5" ht="19.5" thickTop="1" thickBot="1">
      <c r="B965" s="1"/>
      <c r="C965" s="2"/>
      <c r="D965" s="2"/>
      <c r="E965" s="3"/>
    </row>
    <row r="966" spans="2:5" ht="19.5" thickTop="1" thickBot="1">
      <c r="B966" s="1"/>
      <c r="C966" s="2"/>
      <c r="D966" s="2"/>
      <c r="E966" s="3"/>
    </row>
    <row r="967" spans="2:5" ht="19.5" thickTop="1" thickBot="1">
      <c r="B967" s="1"/>
      <c r="C967" s="2"/>
      <c r="D967" s="2"/>
      <c r="E967" s="3"/>
    </row>
    <row r="968" spans="2:5" ht="19.5" thickTop="1" thickBot="1">
      <c r="B968" s="1"/>
      <c r="C968" s="2"/>
      <c r="D968" s="2"/>
      <c r="E968" s="3"/>
    </row>
    <row r="969" spans="2:5" ht="19.5" thickTop="1" thickBot="1">
      <c r="B969" s="1"/>
      <c r="C969" s="2"/>
      <c r="D969" s="2"/>
      <c r="E969" s="3"/>
    </row>
    <row r="970" spans="2:5" ht="19.5" thickTop="1" thickBot="1">
      <c r="B970" s="1"/>
      <c r="C970" s="2"/>
      <c r="D970" s="2"/>
      <c r="E970" s="3"/>
    </row>
    <row r="971" spans="2:5" ht="19.5" thickTop="1" thickBot="1">
      <c r="B971" s="1"/>
      <c r="C971" s="2"/>
      <c r="D971" s="2"/>
      <c r="E971" s="3"/>
    </row>
    <row r="972" spans="2:5" ht="19.5" thickTop="1" thickBot="1">
      <c r="B972" s="1"/>
      <c r="C972" s="2"/>
      <c r="D972" s="2"/>
      <c r="E972" s="3"/>
    </row>
    <row r="973" spans="2:5" ht="19.5" thickTop="1" thickBot="1">
      <c r="B973" s="1"/>
      <c r="C973" s="2"/>
      <c r="D973" s="2"/>
      <c r="E973" s="3"/>
    </row>
    <row r="974" spans="2:5" ht="19.5" thickTop="1" thickBot="1">
      <c r="B974" s="1"/>
      <c r="C974" s="2"/>
      <c r="D974" s="2"/>
      <c r="E974" s="3"/>
    </row>
    <row r="975" spans="2:5" ht="19.5" thickTop="1" thickBot="1">
      <c r="B975" s="1"/>
      <c r="C975" s="2"/>
      <c r="D975" s="2"/>
      <c r="E975" s="3"/>
    </row>
    <row r="976" spans="2:5" ht="19.5" thickTop="1" thickBot="1">
      <c r="B976" s="1"/>
      <c r="C976" s="2"/>
      <c r="D976" s="2"/>
      <c r="E976" s="3"/>
    </row>
    <row r="977" spans="2:5" ht="19.5" thickTop="1" thickBot="1">
      <c r="B977" s="1"/>
      <c r="C977" s="2"/>
      <c r="D977" s="2"/>
      <c r="E977" s="3"/>
    </row>
    <row r="978" spans="2:5" ht="19.5" thickTop="1" thickBot="1">
      <c r="B978" s="1"/>
      <c r="C978" s="2"/>
      <c r="D978" s="2"/>
      <c r="E978" s="3"/>
    </row>
    <row r="979" spans="2:5" ht="19.5" thickTop="1" thickBot="1">
      <c r="B979" s="1"/>
      <c r="C979" s="2"/>
      <c r="D979" s="2"/>
      <c r="E979" s="3"/>
    </row>
    <row r="980" spans="2:5" ht="19.5" thickTop="1" thickBot="1">
      <c r="B980" s="1"/>
      <c r="C980" s="2"/>
      <c r="D980" s="2"/>
      <c r="E980" s="3"/>
    </row>
    <row r="981" spans="2:5" ht="19.5" thickTop="1" thickBot="1">
      <c r="B981" s="1"/>
      <c r="C981" s="2"/>
      <c r="D981" s="2"/>
      <c r="E981" s="3"/>
    </row>
    <row r="982" spans="2:5" ht="19.5" thickTop="1" thickBot="1">
      <c r="B982" s="1"/>
      <c r="C982" s="2"/>
      <c r="D982" s="2"/>
      <c r="E982" s="3"/>
    </row>
    <row r="983" spans="2:5" ht="19.5" thickTop="1" thickBot="1">
      <c r="B983" s="1"/>
      <c r="C983" s="2"/>
      <c r="D983" s="2"/>
      <c r="E983" s="3"/>
    </row>
    <row r="984" spans="2:5" ht="19.5" thickTop="1" thickBot="1">
      <c r="B984" s="1"/>
      <c r="C984" s="2"/>
      <c r="D984" s="2"/>
      <c r="E984" s="3"/>
    </row>
    <row r="985" spans="2:5" ht="19.5" thickTop="1" thickBot="1">
      <c r="B985" s="1"/>
      <c r="C985" s="2"/>
      <c r="D985" s="2"/>
      <c r="E985" s="3"/>
    </row>
    <row r="986" spans="2:5" ht="19.5" thickTop="1" thickBot="1">
      <c r="B986" s="1"/>
      <c r="C986" s="2"/>
      <c r="D986" s="2"/>
      <c r="E986" s="3"/>
    </row>
    <row r="987" spans="2:5" ht="19.5" thickTop="1" thickBot="1">
      <c r="B987" s="1"/>
      <c r="C987" s="2"/>
      <c r="D987" s="2"/>
      <c r="E987" s="3"/>
    </row>
    <row r="988" spans="2:5" ht="19.5" thickTop="1" thickBot="1">
      <c r="B988" s="1"/>
      <c r="C988" s="2"/>
      <c r="D988" s="2"/>
      <c r="E988" s="3"/>
    </row>
    <row r="989" spans="2:5" ht="19.5" thickTop="1" thickBot="1">
      <c r="B989" s="1"/>
      <c r="C989" s="2"/>
      <c r="D989" s="2"/>
      <c r="E989" s="3"/>
    </row>
    <row r="990" spans="2:5" ht="19.5" thickTop="1" thickBot="1">
      <c r="B990" s="1"/>
      <c r="C990" s="2"/>
      <c r="D990" s="2"/>
      <c r="E990" s="3"/>
    </row>
    <row r="991" spans="2:5" ht="19.5" thickTop="1" thickBot="1">
      <c r="B991" s="1"/>
      <c r="C991" s="2"/>
      <c r="D991" s="2"/>
      <c r="E991" s="3"/>
    </row>
    <row r="992" spans="2:5" ht="19.5" thickTop="1" thickBot="1">
      <c r="B992" s="1"/>
      <c r="C992" s="2"/>
      <c r="D992" s="2"/>
      <c r="E992" s="3"/>
    </row>
    <row r="993" spans="2:5" ht="19.5" thickTop="1" thickBot="1">
      <c r="B993" s="1"/>
      <c r="C993" s="2"/>
      <c r="D993" s="2"/>
      <c r="E993" s="3"/>
    </row>
    <row r="994" spans="2:5" ht="19.5" thickTop="1" thickBot="1">
      <c r="B994" s="1"/>
      <c r="C994" s="2"/>
      <c r="D994" s="2"/>
      <c r="E994" s="3"/>
    </row>
    <row r="995" spans="2:5" ht="15.75" thickTop="1"/>
  </sheetData>
  <protectedRanges>
    <protectedRange sqref="E4:E993 B4:B993 C4:D994 B3:E3" name="نطاق1"/>
  </protectedRanges>
  <conditionalFormatting sqref="D3:D994">
    <cfRule type="cellIs" dxfId="3" priority="14" stopIfTrue="1" operator="equal">
      <formula>"مسيحى"</formula>
    </cfRule>
  </conditionalFormatting>
  <conditionalFormatting sqref="C3:C994">
    <cfRule type="cellIs" dxfId="2" priority="10" stopIfTrue="1" operator="equal">
      <formula>"انثى"</formula>
    </cfRule>
  </conditionalFormatting>
  <conditionalFormatting sqref="B358:B427">
    <cfRule type="cellIs" dxfId="1" priority="6" stopIfTrue="1" operator="equal">
      <formula>"$B$7:$B$370"</formula>
    </cfRule>
  </conditionalFormatting>
  <conditionalFormatting sqref="B3:B357">
    <cfRule type="expression" dxfId="0" priority="5" stopIfTrue="1">
      <formula>COUNTIF(INDEX(myrange,0,COLUMN()-1),B3)&gt;1</formula>
    </cfRule>
  </conditionalFormatting>
  <dataValidations count="3">
    <dataValidation allowBlank="1" showErrorMessage="1" errorTitle="اختر من القائمة فقط" error="مع تحياتى ابو الاء" promptTitle="اختر النوع" prompt="ابو الاء" sqref="C3:C994"/>
    <dataValidation type="list" allowBlank="1" showErrorMessage="1" errorTitle="اختر من القائمة" error="مع تحياتى ابو الاء" promptTitle="اختر من القائمة" prompt=" " sqref="E3:E994">
      <formula1>فصول</formula1>
    </dataValidation>
    <dataValidation allowBlank="1" showErrorMessage="1" sqref="D3:D994"/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البيانات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2016-04-17T21:24:26Z</dcterms:modified>
</cp:coreProperties>
</file>