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90" windowHeight="7530"/>
  </bookViews>
  <sheets>
    <sheet name="الرواتب" sheetId="2" r:id="rId1"/>
  </sheets>
  <definedNames>
    <definedName name="DriveSN" hidden="1">1212686958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I6" i="2"/>
</calcChain>
</file>

<file path=xl/sharedStrings.xml><?xml version="1.0" encoding="utf-8"?>
<sst xmlns="http://schemas.openxmlformats.org/spreadsheetml/2006/main" count="19" uniqueCount="17">
  <si>
    <t>م</t>
  </si>
  <si>
    <t>الاسم</t>
  </si>
  <si>
    <t>الراتب</t>
  </si>
  <si>
    <t>تاريخ العمل هجرى</t>
  </si>
  <si>
    <t>تاريخ العمل ميلادى</t>
  </si>
  <si>
    <t>اضافات</t>
  </si>
  <si>
    <t>الاجمالى</t>
  </si>
  <si>
    <t>اجمالى لمستحق</t>
  </si>
  <si>
    <t>اجمالى السنه</t>
  </si>
  <si>
    <t>mahmoud</t>
  </si>
  <si>
    <t>محمد</t>
  </si>
  <si>
    <t>احمد</t>
  </si>
  <si>
    <t>سسيب</t>
  </si>
  <si>
    <t>ب2ثق</t>
  </si>
  <si>
    <t>ثصقثفل</t>
  </si>
  <si>
    <t>ضصثصق</t>
  </si>
  <si>
    <t>صضثصقث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</si>
</sst>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970000]B2yyyy/mm/dd;@"/>
    <numFmt numFmtId="165" formatCode="dd"/>
  </numFmts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readingOrder="2"/>
    </xf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5</xdr:row>
      <xdr:rowOff>38100</xdr:rowOff>
    </xdr:from>
    <xdr:to>
      <xdr:col>10</xdr:col>
      <xdr:colOff>609600</xdr:colOff>
      <xdr:row>5</xdr:row>
      <xdr:rowOff>295275</xdr:rowOff>
    </xdr:to>
    <xdr:sp macro="" textlink="">
      <xdr:nvSpPr>
        <xdr:cNvPr id="2" name="Oval 1"/>
        <xdr:cNvSpPr/>
      </xdr:nvSpPr>
      <xdr:spPr>
        <a:xfrm>
          <a:off x="11228746275" y="1285875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76200</xdr:colOff>
      <xdr:row>6</xdr:row>
      <xdr:rowOff>57150</xdr:rowOff>
    </xdr:from>
    <xdr:to>
      <xdr:col>10</xdr:col>
      <xdr:colOff>619125</xdr:colOff>
      <xdr:row>6</xdr:row>
      <xdr:rowOff>314325</xdr:rowOff>
    </xdr:to>
    <xdr:sp macro="" textlink="">
      <xdr:nvSpPr>
        <xdr:cNvPr id="3" name="Oval 2"/>
        <xdr:cNvSpPr/>
      </xdr:nvSpPr>
      <xdr:spPr>
        <a:xfrm>
          <a:off x="11228736750" y="1685925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38100</xdr:colOff>
      <xdr:row>7</xdr:row>
      <xdr:rowOff>66675</xdr:rowOff>
    </xdr:from>
    <xdr:to>
      <xdr:col>10</xdr:col>
      <xdr:colOff>581025</xdr:colOff>
      <xdr:row>7</xdr:row>
      <xdr:rowOff>323850</xdr:rowOff>
    </xdr:to>
    <xdr:sp macro="" textlink="">
      <xdr:nvSpPr>
        <xdr:cNvPr id="4" name="Oval 3"/>
        <xdr:cNvSpPr/>
      </xdr:nvSpPr>
      <xdr:spPr>
        <a:xfrm>
          <a:off x="11228774850" y="207645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38100</xdr:colOff>
      <xdr:row>8</xdr:row>
      <xdr:rowOff>47625</xdr:rowOff>
    </xdr:from>
    <xdr:to>
      <xdr:col>10</xdr:col>
      <xdr:colOff>581025</xdr:colOff>
      <xdr:row>8</xdr:row>
      <xdr:rowOff>304800</xdr:rowOff>
    </xdr:to>
    <xdr:sp macro="" textlink="">
      <xdr:nvSpPr>
        <xdr:cNvPr id="5" name="Oval 4"/>
        <xdr:cNvSpPr/>
      </xdr:nvSpPr>
      <xdr:spPr>
        <a:xfrm>
          <a:off x="11228774850" y="243840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38100</xdr:colOff>
      <xdr:row>9</xdr:row>
      <xdr:rowOff>66675</xdr:rowOff>
    </xdr:from>
    <xdr:to>
      <xdr:col>10</xdr:col>
      <xdr:colOff>581025</xdr:colOff>
      <xdr:row>9</xdr:row>
      <xdr:rowOff>323850</xdr:rowOff>
    </xdr:to>
    <xdr:sp macro="" textlink="">
      <xdr:nvSpPr>
        <xdr:cNvPr id="6" name="Oval 5"/>
        <xdr:cNvSpPr/>
      </xdr:nvSpPr>
      <xdr:spPr>
        <a:xfrm>
          <a:off x="11228774850" y="283845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19050</xdr:colOff>
      <xdr:row>10</xdr:row>
      <xdr:rowOff>76200</xdr:rowOff>
    </xdr:from>
    <xdr:to>
      <xdr:col>10</xdr:col>
      <xdr:colOff>561975</xdr:colOff>
      <xdr:row>10</xdr:row>
      <xdr:rowOff>333375</xdr:rowOff>
    </xdr:to>
    <xdr:sp macro="" textlink="">
      <xdr:nvSpPr>
        <xdr:cNvPr id="7" name="Oval 6"/>
        <xdr:cNvSpPr/>
      </xdr:nvSpPr>
      <xdr:spPr>
        <a:xfrm>
          <a:off x="11228793900" y="3228975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19050</xdr:colOff>
      <xdr:row>11</xdr:row>
      <xdr:rowOff>66675</xdr:rowOff>
    </xdr:from>
    <xdr:to>
      <xdr:col>10</xdr:col>
      <xdr:colOff>561975</xdr:colOff>
      <xdr:row>11</xdr:row>
      <xdr:rowOff>323850</xdr:rowOff>
    </xdr:to>
    <xdr:sp macro="" textlink="">
      <xdr:nvSpPr>
        <xdr:cNvPr id="8" name="Oval 7"/>
        <xdr:cNvSpPr/>
      </xdr:nvSpPr>
      <xdr:spPr>
        <a:xfrm>
          <a:off x="11228793900" y="360045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38100</xdr:colOff>
      <xdr:row>12</xdr:row>
      <xdr:rowOff>66675</xdr:rowOff>
    </xdr:from>
    <xdr:to>
      <xdr:col>10</xdr:col>
      <xdr:colOff>581025</xdr:colOff>
      <xdr:row>12</xdr:row>
      <xdr:rowOff>323850</xdr:rowOff>
    </xdr:to>
    <xdr:sp macro="" textlink="">
      <xdr:nvSpPr>
        <xdr:cNvPr id="9" name="Oval 8"/>
        <xdr:cNvSpPr/>
      </xdr:nvSpPr>
      <xdr:spPr>
        <a:xfrm>
          <a:off x="11228774850" y="398145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19050</xdr:colOff>
      <xdr:row>13</xdr:row>
      <xdr:rowOff>76200</xdr:rowOff>
    </xdr:from>
    <xdr:to>
      <xdr:col>10</xdr:col>
      <xdr:colOff>561975</xdr:colOff>
      <xdr:row>13</xdr:row>
      <xdr:rowOff>333375</xdr:rowOff>
    </xdr:to>
    <xdr:sp macro="" textlink="">
      <xdr:nvSpPr>
        <xdr:cNvPr id="10" name="Oval 9"/>
        <xdr:cNvSpPr/>
      </xdr:nvSpPr>
      <xdr:spPr>
        <a:xfrm>
          <a:off x="11228793900" y="4371975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  <xdr:twoCellAnchor>
    <xdr:from>
      <xdr:col>10</xdr:col>
      <xdr:colOff>19050</xdr:colOff>
      <xdr:row>14</xdr:row>
      <xdr:rowOff>66675</xdr:rowOff>
    </xdr:from>
    <xdr:to>
      <xdr:col>10</xdr:col>
      <xdr:colOff>561975</xdr:colOff>
      <xdr:row>14</xdr:row>
      <xdr:rowOff>323850</xdr:rowOff>
    </xdr:to>
    <xdr:sp macro="" textlink="">
      <xdr:nvSpPr>
        <xdr:cNvPr id="11" name="Oval 10"/>
        <xdr:cNvSpPr/>
      </xdr:nvSpPr>
      <xdr:spPr>
        <a:xfrm>
          <a:off x="11228793900" y="4743450"/>
          <a:ext cx="542925" cy="257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KW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D41421"/>
  <sheetViews>
    <sheetView rightToLeft="1" tabSelected="1" workbookViewId="0">
      <selection activeCell="I7" sqref="I7"/>
    </sheetView>
  </sheetViews>
  <sheetFormatPr defaultRowHeight="14.25" x14ac:dyDescent="0.2"/>
  <cols>
    <col min="2" max="2" width="25.75" customWidth="1"/>
    <col min="3" max="3" width="13.75" customWidth="1"/>
    <col min="4" max="4" width="15.5" style="2" bestFit="1" customWidth="1"/>
    <col min="5" max="5" width="15.875" bestFit="1" customWidth="1"/>
    <col min="6" max="6" width="9.875" bestFit="1" customWidth="1"/>
    <col min="7" max="7" width="10.375" style="3" customWidth="1"/>
    <col min="8" max="8" width="13.875" bestFit="1" customWidth="1"/>
    <col min="9" max="9" width="13.375" bestFit="1" customWidth="1"/>
    <col min="10" max="10" width="12.625" customWidth="1"/>
    <col min="13" max="13" width="9.875" bestFit="1" customWidth="1"/>
  </cols>
  <sheetData>
    <row r="1" spans="1:14" x14ac:dyDescent="0.2">
      <c r="A1" s="1"/>
    </row>
    <row r="2" spans="1:14" x14ac:dyDescent="0.2">
      <c r="B2" s="2"/>
    </row>
    <row r="5" spans="1:14" ht="41.25" customHeight="1" x14ac:dyDescent="0.2">
      <c r="A5" s="4" t="s">
        <v>0</v>
      </c>
      <c r="B5" s="4" t="s">
        <v>1</v>
      </c>
      <c r="C5" s="4" t="s">
        <v>2</v>
      </c>
      <c r="D5" s="5" t="s">
        <v>3</v>
      </c>
      <c r="E5" s="4" t="s">
        <v>4</v>
      </c>
      <c r="F5" s="4"/>
      <c r="G5" s="6" t="s">
        <v>5</v>
      </c>
      <c r="H5" s="4" t="s">
        <v>6</v>
      </c>
      <c r="I5" s="4" t="s">
        <v>7</v>
      </c>
      <c r="J5" s="4" t="s">
        <v>8</v>
      </c>
    </row>
    <row r="6" spans="1:14" s="1" customFormat="1" ht="30" customHeight="1" x14ac:dyDescent="0.2">
      <c r="A6" s="1">
        <v>1</v>
      </c>
      <c r="B6" s="1" t="s">
        <v>9</v>
      </c>
      <c r="C6" s="1">
        <v>3000</v>
      </c>
      <c r="D6" s="2">
        <v>42471</v>
      </c>
      <c r="E6" s="7">
        <f>D6</f>
        <v>42471</v>
      </c>
      <c r="F6" s="8"/>
      <c r="G6" s="9">
        <v>100</v>
      </c>
      <c r="H6" s="9">
        <v>3000</v>
      </c>
      <c r="I6" s="10">
        <f>G6+H6</f>
        <v>3100</v>
      </c>
    </row>
    <row r="7" spans="1:14" s="1" customFormat="1" ht="30" customHeight="1" x14ac:dyDescent="0.2">
      <c r="A7" s="1">
        <v>2</v>
      </c>
      <c r="B7" s="1" t="s">
        <v>10</v>
      </c>
      <c r="C7" s="1">
        <v>4000</v>
      </c>
      <c r="D7" s="2"/>
      <c r="E7" s="7"/>
      <c r="F7" s="8"/>
      <c r="G7" s="9"/>
      <c r="I7" s="10"/>
      <c r="N7" s="8"/>
    </row>
    <row r="8" spans="1:14" s="1" customFormat="1" ht="30" customHeight="1" x14ac:dyDescent="0.2">
      <c r="A8" s="1">
        <v>3</v>
      </c>
      <c r="B8" s="1" t="s">
        <v>11</v>
      </c>
      <c r="C8" s="1">
        <v>3000</v>
      </c>
      <c r="D8" s="2"/>
      <c r="E8" s="7"/>
      <c r="G8" s="9"/>
      <c r="I8" s="10"/>
      <c r="N8" s="8"/>
    </row>
    <row r="9" spans="1:14" s="1" customFormat="1" ht="30" customHeight="1" x14ac:dyDescent="0.2">
      <c r="A9" s="1">
        <v>4</v>
      </c>
      <c r="B9" s="1" t="s">
        <v>12</v>
      </c>
      <c r="D9" s="2"/>
      <c r="G9" s="9"/>
      <c r="N9" s="8"/>
    </row>
    <row r="10" spans="1:14" s="1" customFormat="1" ht="30" customHeight="1" x14ac:dyDescent="0.2">
      <c r="A10" s="1">
        <v>5</v>
      </c>
      <c r="B10" s="1" t="s">
        <v>13</v>
      </c>
      <c r="D10" s="2"/>
      <c r="G10" s="9"/>
      <c r="N10" s="8"/>
    </row>
    <row r="11" spans="1:14" s="1" customFormat="1" ht="30" customHeight="1" x14ac:dyDescent="0.2">
      <c r="A11" s="1">
        <v>6</v>
      </c>
      <c r="B11" s="1" t="s">
        <v>14</v>
      </c>
      <c r="D11" s="2"/>
      <c r="G11" s="9"/>
      <c r="N11" s="8"/>
    </row>
    <row r="12" spans="1:14" s="1" customFormat="1" ht="30" customHeight="1" x14ac:dyDescent="0.2">
      <c r="A12" s="1">
        <v>7</v>
      </c>
      <c r="B12" s="1" t="s">
        <v>14</v>
      </c>
      <c r="D12" s="2"/>
      <c r="G12" s="9"/>
      <c r="N12" s="8"/>
    </row>
    <row r="13" spans="1:14" s="1" customFormat="1" ht="30" customHeight="1" x14ac:dyDescent="0.2">
      <c r="A13" s="1">
        <v>8</v>
      </c>
      <c r="B13" s="1" t="s">
        <v>14</v>
      </c>
      <c r="D13" s="2"/>
      <c r="G13" s="9"/>
      <c r="N13" s="8"/>
    </row>
    <row r="14" spans="1:14" s="1" customFormat="1" ht="30" customHeight="1" x14ac:dyDescent="0.2">
      <c r="A14" s="1">
        <v>9</v>
      </c>
      <c r="B14" s="1" t="s">
        <v>15</v>
      </c>
      <c r="D14" s="2"/>
      <c r="G14" s="9"/>
      <c r="N14" s="8"/>
    </row>
    <row r="15" spans="1:14" s="1" customFormat="1" ht="30" customHeight="1" x14ac:dyDescent="0.2">
      <c r="A15" s="1">
        <v>10</v>
      </c>
      <c r="B15" s="1" t="s">
        <v>16</v>
      </c>
      <c r="D15" s="2"/>
      <c r="G15" s="9"/>
      <c r="N15" s="8"/>
    </row>
    <row r="16" spans="1:14" s="1" customFormat="1" ht="30" customHeight="1" x14ac:dyDescent="0.2">
      <c r="D16" s="2"/>
      <c r="G16" s="9"/>
      <c r="N16" s="8"/>
    </row>
    <row r="17" spans="4:14" s="1" customFormat="1" ht="30" customHeight="1" x14ac:dyDescent="0.2">
      <c r="D17" s="2"/>
      <c r="G17" s="9"/>
      <c r="N17" s="8"/>
    </row>
    <row r="18" spans="4:14" s="1" customFormat="1" ht="30" customHeight="1" x14ac:dyDescent="0.2">
      <c r="D18" s="2"/>
      <c r="G18" s="9"/>
      <c r="N18" s="8"/>
    </row>
    <row r="19" spans="4:14" s="1" customFormat="1" ht="30" customHeight="1" x14ac:dyDescent="0.2">
      <c r="D19" s="2"/>
      <c r="G19" s="9"/>
      <c r="N19" s="8"/>
    </row>
    <row r="20" spans="4:14" s="1" customFormat="1" ht="30" customHeight="1" x14ac:dyDescent="0.2">
      <c r="D20" s="2"/>
      <c r="G20" s="9"/>
      <c r="N20" s="8"/>
    </row>
    <row r="21" spans="4:14" s="1" customFormat="1" ht="30" customHeight="1" x14ac:dyDescent="0.2">
      <c r="D21" s="2"/>
      <c r="G21" s="9"/>
      <c r="N21" s="8"/>
    </row>
    <row r="22" spans="4:14" s="1" customFormat="1" ht="30" customHeight="1" x14ac:dyDescent="0.2">
      <c r="D22" s="2"/>
      <c r="G22" s="9"/>
      <c r="N22" s="8"/>
    </row>
    <row r="23" spans="4:14" s="1" customFormat="1" ht="30" customHeight="1" x14ac:dyDescent="0.2">
      <c r="D23" s="2"/>
      <c r="G23" s="9"/>
      <c r="N23" s="8"/>
    </row>
    <row r="24" spans="4:14" s="1" customFormat="1" ht="30" customHeight="1" x14ac:dyDescent="0.2">
      <c r="D24" s="2"/>
      <c r="G24" s="9"/>
      <c r="N24" s="8"/>
    </row>
    <row r="25" spans="4:14" s="1" customFormat="1" ht="30" customHeight="1" x14ac:dyDescent="0.2">
      <c r="D25" s="2"/>
      <c r="G25" s="9"/>
      <c r="N25" s="8"/>
    </row>
    <row r="26" spans="4:14" s="1" customFormat="1" ht="30" customHeight="1" x14ac:dyDescent="0.2">
      <c r="D26" s="2"/>
      <c r="G26" s="9"/>
      <c r="N26" s="8"/>
    </row>
    <row r="27" spans="4:14" s="1" customFormat="1" ht="30" customHeight="1" x14ac:dyDescent="0.2">
      <c r="D27" s="2"/>
      <c r="G27" s="9"/>
      <c r="N27" s="8"/>
    </row>
    <row r="28" spans="4:14" s="1" customFormat="1" ht="30" customHeight="1" x14ac:dyDescent="0.2">
      <c r="D28" s="2"/>
      <c r="G28" s="9"/>
      <c r="N28" s="8"/>
    </row>
    <row r="29" spans="4:14" s="1" customFormat="1" ht="30" customHeight="1" x14ac:dyDescent="0.2">
      <c r="D29" s="2"/>
      <c r="G29" s="9"/>
      <c r="N29" s="8"/>
    </row>
    <row r="30" spans="4:14" s="1" customFormat="1" ht="30" customHeight="1" x14ac:dyDescent="0.2">
      <c r="D30" s="2"/>
      <c r="G30" s="9"/>
      <c r="N30" s="8"/>
    </row>
    <row r="31" spans="4:14" s="1" customFormat="1" ht="30" customHeight="1" x14ac:dyDescent="0.2">
      <c r="D31" s="2"/>
      <c r="G31" s="9"/>
      <c r="N31" s="8"/>
    </row>
    <row r="32" spans="4:14" s="1" customFormat="1" ht="30" customHeight="1" x14ac:dyDescent="0.2">
      <c r="D32" s="2"/>
      <c r="G32" s="9"/>
      <c r="N32" s="8"/>
    </row>
    <row r="33" spans="4:14" s="1" customFormat="1" ht="30" customHeight="1" x14ac:dyDescent="0.2">
      <c r="D33" s="2"/>
      <c r="G33" s="9"/>
      <c r="N33" s="8"/>
    </row>
    <row r="34" spans="4:14" s="1" customFormat="1" ht="30" customHeight="1" x14ac:dyDescent="0.2">
      <c r="D34" s="2"/>
      <c r="G34" s="9"/>
      <c r="N34" s="8"/>
    </row>
    <row r="35" spans="4:14" s="1" customFormat="1" ht="30" customHeight="1" x14ac:dyDescent="0.2">
      <c r="D35" s="2"/>
      <c r="G35" s="9"/>
      <c r="N35" s="8"/>
    </row>
    <row r="36" spans="4:14" s="1" customFormat="1" ht="30" customHeight="1" x14ac:dyDescent="0.2">
      <c r="D36" s="2"/>
      <c r="G36" s="9"/>
      <c r="N36" s="8"/>
    </row>
    <row r="37" spans="4:14" s="1" customFormat="1" ht="30" customHeight="1" x14ac:dyDescent="0.2">
      <c r="D37" s="2"/>
      <c r="G37" s="9"/>
      <c r="N37" s="8"/>
    </row>
    <row r="38" spans="4:14" s="1" customFormat="1" ht="30" customHeight="1" x14ac:dyDescent="0.2">
      <c r="D38" s="2"/>
      <c r="G38" s="9"/>
      <c r="N38" s="8"/>
    </row>
    <row r="39" spans="4:14" s="1" customFormat="1" ht="30" customHeight="1" x14ac:dyDescent="0.2">
      <c r="D39" s="2"/>
      <c r="G39" s="9"/>
      <c r="N39" s="8"/>
    </row>
    <row r="40" spans="4:14" s="1" customFormat="1" ht="30" customHeight="1" x14ac:dyDescent="0.2">
      <c r="D40" s="2"/>
      <c r="G40" s="9"/>
      <c r="N40" s="8"/>
    </row>
    <row r="41" spans="4:14" s="1" customFormat="1" ht="30" customHeight="1" x14ac:dyDescent="0.2">
      <c r="D41" s="2"/>
      <c r="G41" s="9"/>
      <c r="N41" s="8"/>
    </row>
    <row r="42" spans="4:14" s="1" customFormat="1" ht="30" customHeight="1" x14ac:dyDescent="0.2">
      <c r="D42" s="2"/>
      <c r="G42" s="9"/>
      <c r="N42" s="8"/>
    </row>
    <row r="43" spans="4:14" s="1" customFormat="1" ht="30" customHeight="1" x14ac:dyDescent="0.2">
      <c r="D43" s="2"/>
      <c r="G43" s="9"/>
      <c r="N43" s="8"/>
    </row>
    <row r="44" spans="4:14" s="1" customFormat="1" ht="30" customHeight="1" x14ac:dyDescent="0.2">
      <c r="D44" s="2"/>
      <c r="G44" s="9"/>
      <c r="N44" s="8"/>
    </row>
    <row r="45" spans="4:14" s="1" customFormat="1" ht="30" customHeight="1" x14ac:dyDescent="0.2">
      <c r="D45" s="2"/>
      <c r="G45" s="9"/>
      <c r="N45" s="8"/>
    </row>
    <row r="46" spans="4:14" s="1" customFormat="1" ht="30" customHeight="1" x14ac:dyDescent="0.2">
      <c r="D46" s="2"/>
      <c r="G46" s="9"/>
      <c r="N46" s="8"/>
    </row>
    <row r="47" spans="4:14" s="1" customFormat="1" ht="30" customHeight="1" x14ac:dyDescent="0.2">
      <c r="D47" s="2"/>
      <c r="G47" s="9"/>
      <c r="N47" s="8"/>
    </row>
    <row r="48" spans="4:14" s="1" customFormat="1" ht="30" customHeight="1" x14ac:dyDescent="0.2">
      <c r="D48" s="2"/>
      <c r="G48" s="9"/>
      <c r="N48" s="8"/>
    </row>
    <row r="49" spans="4:14" s="1" customFormat="1" ht="30" customHeight="1" x14ac:dyDescent="0.2">
      <c r="D49" s="2"/>
      <c r="G49" s="9"/>
      <c r="N49" s="8"/>
    </row>
    <row r="50" spans="4:14" s="1" customFormat="1" ht="30" customHeight="1" x14ac:dyDescent="0.2">
      <c r="D50" s="2"/>
      <c r="G50" s="9"/>
      <c r="N50" s="8"/>
    </row>
    <row r="51" spans="4:14" s="1" customFormat="1" ht="30" customHeight="1" x14ac:dyDescent="0.2">
      <c r="D51" s="2"/>
      <c r="G51" s="9"/>
      <c r="N51" s="8"/>
    </row>
    <row r="52" spans="4:14" s="1" customFormat="1" ht="30" customHeight="1" x14ac:dyDescent="0.2">
      <c r="D52" s="2"/>
      <c r="G52" s="9"/>
      <c r="N52" s="8"/>
    </row>
    <row r="53" spans="4:14" s="1" customFormat="1" ht="30" customHeight="1" x14ac:dyDescent="0.2">
      <c r="D53" s="2"/>
      <c r="G53" s="9"/>
      <c r="N53" s="8"/>
    </row>
    <row r="54" spans="4:14" s="1" customFormat="1" ht="30" customHeight="1" x14ac:dyDescent="0.2">
      <c r="D54" s="2"/>
      <c r="G54" s="9"/>
      <c r="N54" s="8"/>
    </row>
    <row r="55" spans="4:14" s="1" customFormat="1" ht="30" customHeight="1" x14ac:dyDescent="0.2">
      <c r="D55" s="2"/>
      <c r="G55" s="9"/>
      <c r="N55" s="8"/>
    </row>
    <row r="56" spans="4:14" s="1" customFormat="1" ht="30" customHeight="1" x14ac:dyDescent="0.2">
      <c r="D56" s="2"/>
      <c r="G56" s="9"/>
      <c r="N56" s="8"/>
    </row>
    <row r="57" spans="4:14" s="1" customFormat="1" ht="30" customHeight="1" x14ac:dyDescent="0.2">
      <c r="D57" s="2"/>
      <c r="G57" s="9"/>
      <c r="N57" s="8"/>
    </row>
    <row r="58" spans="4:14" s="1" customFormat="1" ht="30" customHeight="1" x14ac:dyDescent="0.2">
      <c r="D58" s="2"/>
      <c r="G58" s="9"/>
      <c r="N58" s="8"/>
    </row>
    <row r="59" spans="4:14" s="1" customFormat="1" ht="30" customHeight="1" x14ac:dyDescent="0.2">
      <c r="D59" s="2"/>
      <c r="G59" s="9"/>
      <c r="N59" s="8"/>
    </row>
    <row r="60" spans="4:14" s="1" customFormat="1" ht="30" customHeight="1" x14ac:dyDescent="0.2">
      <c r="D60" s="2"/>
      <c r="G60" s="9"/>
      <c r="N60" s="8"/>
    </row>
    <row r="61" spans="4:14" s="1" customFormat="1" ht="30" customHeight="1" x14ac:dyDescent="0.2">
      <c r="D61" s="2"/>
      <c r="G61" s="9"/>
      <c r="N61" s="8"/>
    </row>
    <row r="62" spans="4:14" s="1" customFormat="1" ht="30" customHeight="1" x14ac:dyDescent="0.2">
      <c r="D62" s="2"/>
      <c r="G62" s="9"/>
      <c r="N62" s="8"/>
    </row>
    <row r="63" spans="4:14" s="1" customFormat="1" ht="30" customHeight="1" x14ac:dyDescent="0.2">
      <c r="D63" s="2"/>
      <c r="G63" s="9"/>
      <c r="N63" s="8"/>
    </row>
    <row r="64" spans="4:14" s="1" customFormat="1" ht="30" customHeight="1" x14ac:dyDescent="0.2">
      <c r="D64" s="2"/>
      <c r="G64" s="9"/>
      <c r="N64" s="8"/>
    </row>
    <row r="65" spans="4:14" s="1" customFormat="1" ht="30" customHeight="1" x14ac:dyDescent="0.2">
      <c r="D65" s="2"/>
      <c r="G65" s="9"/>
      <c r="N65" s="8"/>
    </row>
    <row r="66" spans="4:14" s="1" customFormat="1" ht="30" customHeight="1" x14ac:dyDescent="0.2">
      <c r="D66" s="2"/>
      <c r="G66" s="9"/>
      <c r="N66" s="8"/>
    </row>
    <row r="67" spans="4:14" s="1" customFormat="1" ht="30" customHeight="1" x14ac:dyDescent="0.2">
      <c r="D67" s="2"/>
      <c r="G67" s="9"/>
      <c r="N67" s="8"/>
    </row>
    <row r="68" spans="4:14" s="1" customFormat="1" ht="30" customHeight="1" x14ac:dyDescent="0.2">
      <c r="D68" s="2"/>
      <c r="G68" s="9"/>
      <c r="N68" s="8"/>
    </row>
    <row r="69" spans="4:14" s="1" customFormat="1" ht="30" customHeight="1" x14ac:dyDescent="0.2">
      <c r="D69" s="2"/>
      <c r="G69" s="9"/>
      <c r="N69" s="8"/>
    </row>
    <row r="70" spans="4:14" s="1" customFormat="1" ht="30" customHeight="1" x14ac:dyDescent="0.2">
      <c r="D70" s="2"/>
      <c r="G70" s="9"/>
      <c r="N70" s="8"/>
    </row>
    <row r="71" spans="4:14" s="1" customFormat="1" ht="30" customHeight="1" x14ac:dyDescent="0.2">
      <c r="D71" s="2"/>
      <c r="G71" s="9"/>
      <c r="N71" s="8"/>
    </row>
    <row r="72" spans="4:14" s="1" customFormat="1" ht="30" customHeight="1" x14ac:dyDescent="0.2">
      <c r="D72" s="2"/>
      <c r="G72" s="9"/>
      <c r="N72" s="8"/>
    </row>
    <row r="73" spans="4:14" s="1" customFormat="1" ht="30" customHeight="1" x14ac:dyDescent="0.2">
      <c r="D73" s="2"/>
      <c r="G73" s="9"/>
      <c r="N73" s="8"/>
    </row>
    <row r="74" spans="4:14" s="1" customFormat="1" ht="30" customHeight="1" x14ac:dyDescent="0.2">
      <c r="D74" s="2"/>
      <c r="G74" s="9"/>
      <c r="N74" s="8"/>
    </row>
    <row r="75" spans="4:14" s="1" customFormat="1" ht="30" customHeight="1" x14ac:dyDescent="0.2">
      <c r="D75" s="2"/>
      <c r="G75" s="9"/>
      <c r="N75" s="8"/>
    </row>
    <row r="76" spans="4:14" s="1" customFormat="1" ht="30" customHeight="1" x14ac:dyDescent="0.2">
      <c r="D76" s="2"/>
      <c r="G76" s="9"/>
      <c r="N76" s="8"/>
    </row>
    <row r="77" spans="4:14" s="1" customFormat="1" ht="30" customHeight="1" x14ac:dyDescent="0.2">
      <c r="D77" s="2"/>
      <c r="G77" s="9"/>
      <c r="N77" s="8"/>
    </row>
    <row r="78" spans="4:14" s="1" customFormat="1" ht="30" customHeight="1" x14ac:dyDescent="0.2">
      <c r="D78" s="2"/>
      <c r="G78" s="9"/>
      <c r="N78" s="8"/>
    </row>
    <row r="79" spans="4:14" s="1" customFormat="1" ht="30" customHeight="1" x14ac:dyDescent="0.2">
      <c r="D79" s="2"/>
      <c r="G79" s="9"/>
      <c r="N79" s="8"/>
    </row>
    <row r="80" spans="4:14" s="1" customFormat="1" ht="30" customHeight="1" x14ac:dyDescent="0.2">
      <c r="D80" s="2"/>
      <c r="G80" s="9"/>
      <c r="N80" s="8"/>
    </row>
    <row r="81" spans="4:14" s="1" customFormat="1" ht="30" customHeight="1" x14ac:dyDescent="0.2">
      <c r="D81" s="2"/>
      <c r="G81" s="9"/>
      <c r="N81" s="8"/>
    </row>
    <row r="82" spans="4:14" s="1" customFormat="1" ht="30" customHeight="1" x14ac:dyDescent="0.2">
      <c r="D82" s="2"/>
      <c r="G82" s="9"/>
      <c r="N82" s="8"/>
    </row>
    <row r="83" spans="4:14" s="1" customFormat="1" ht="30" customHeight="1" x14ac:dyDescent="0.2">
      <c r="D83" s="2"/>
      <c r="G83" s="9"/>
      <c r="N83" s="8"/>
    </row>
    <row r="84" spans="4:14" s="1" customFormat="1" ht="30" customHeight="1" x14ac:dyDescent="0.2">
      <c r="D84" s="2"/>
      <c r="G84" s="9"/>
      <c r="N84" s="8"/>
    </row>
    <row r="85" spans="4:14" s="1" customFormat="1" ht="30" customHeight="1" x14ac:dyDescent="0.2">
      <c r="D85" s="2"/>
      <c r="G85" s="9"/>
      <c r="N85" s="8"/>
    </row>
    <row r="86" spans="4:14" s="1" customFormat="1" ht="30" customHeight="1" x14ac:dyDescent="0.2">
      <c r="D86" s="2"/>
      <c r="G86" s="9"/>
      <c r="N86" s="8"/>
    </row>
    <row r="87" spans="4:14" s="1" customFormat="1" ht="30" customHeight="1" x14ac:dyDescent="0.2">
      <c r="D87" s="2"/>
      <c r="G87" s="9"/>
      <c r="N87" s="8"/>
    </row>
    <row r="88" spans="4:14" s="1" customFormat="1" ht="30" customHeight="1" x14ac:dyDescent="0.2">
      <c r="D88" s="2"/>
      <c r="G88" s="9"/>
      <c r="N88" s="8"/>
    </row>
    <row r="89" spans="4:14" s="1" customFormat="1" ht="30" customHeight="1" x14ac:dyDescent="0.2">
      <c r="D89" s="2"/>
      <c r="G89" s="9"/>
      <c r="N89" s="8"/>
    </row>
    <row r="90" spans="4:14" s="1" customFormat="1" ht="30" customHeight="1" x14ac:dyDescent="0.2">
      <c r="D90" s="2"/>
      <c r="G90" s="9"/>
      <c r="N90" s="8"/>
    </row>
    <row r="91" spans="4:14" s="1" customFormat="1" ht="30" customHeight="1" x14ac:dyDescent="0.2">
      <c r="D91" s="2"/>
      <c r="G91" s="9"/>
      <c r="N91" s="8"/>
    </row>
    <row r="92" spans="4:14" s="1" customFormat="1" ht="30" customHeight="1" x14ac:dyDescent="0.2">
      <c r="D92" s="2"/>
      <c r="G92" s="9"/>
      <c r="N92" s="8"/>
    </row>
    <row r="93" spans="4:14" s="1" customFormat="1" ht="30" customHeight="1" x14ac:dyDescent="0.2">
      <c r="D93" s="2"/>
      <c r="G93" s="9"/>
      <c r="N93" s="8"/>
    </row>
    <row r="94" spans="4:14" s="1" customFormat="1" ht="30" customHeight="1" x14ac:dyDescent="0.2">
      <c r="D94" s="2"/>
      <c r="G94" s="9"/>
      <c r="N94" s="8"/>
    </row>
    <row r="95" spans="4:14" s="1" customFormat="1" ht="30" customHeight="1" x14ac:dyDescent="0.2">
      <c r="D95" s="2"/>
      <c r="G95" s="9"/>
      <c r="N95" s="8"/>
    </row>
    <row r="96" spans="4:14" s="1" customFormat="1" ht="30" customHeight="1" x14ac:dyDescent="0.2">
      <c r="D96" s="2"/>
      <c r="G96" s="9"/>
      <c r="N96" s="8"/>
    </row>
    <row r="97" spans="4:7" s="1" customFormat="1" ht="30" customHeight="1" x14ac:dyDescent="0.2">
      <c r="D97" s="2"/>
      <c r="G97" s="9"/>
    </row>
    <row r="98" spans="4:7" s="1" customFormat="1" ht="30" customHeight="1" x14ac:dyDescent="0.2">
      <c r="D98" s="2"/>
      <c r="G98" s="9"/>
    </row>
    <row r="99" spans="4:7" s="1" customFormat="1" ht="30" customHeight="1" x14ac:dyDescent="0.2">
      <c r="D99" s="2"/>
      <c r="G99" s="9"/>
    </row>
    <row r="100" spans="4:7" s="1" customFormat="1" ht="30" customHeight="1" x14ac:dyDescent="0.2">
      <c r="D100" s="2"/>
      <c r="G100" s="9"/>
    </row>
    <row r="101" spans="4:7" s="1" customFormat="1" ht="30" customHeight="1" x14ac:dyDescent="0.2">
      <c r="D101" s="2"/>
      <c r="G101" s="9"/>
    </row>
    <row r="102" spans="4:7" s="1" customFormat="1" ht="30" customHeight="1" x14ac:dyDescent="0.2">
      <c r="D102" s="2"/>
      <c r="G102" s="9"/>
    </row>
    <row r="103" spans="4:7" s="1" customFormat="1" ht="30" customHeight="1" x14ac:dyDescent="0.2">
      <c r="D103" s="2"/>
      <c r="G103" s="9"/>
    </row>
    <row r="104" spans="4:7" s="1" customFormat="1" ht="30" customHeight="1" x14ac:dyDescent="0.2">
      <c r="D104" s="2"/>
      <c r="G104" s="9"/>
    </row>
    <row r="105" spans="4:7" s="1" customFormat="1" ht="30" customHeight="1" x14ac:dyDescent="0.2">
      <c r="D105" s="2"/>
      <c r="G105" s="9"/>
    </row>
    <row r="106" spans="4:7" s="1" customFormat="1" ht="30" customHeight="1" x14ac:dyDescent="0.2">
      <c r="D106" s="2"/>
      <c r="G106" s="9"/>
    </row>
    <row r="107" spans="4:7" s="1" customFormat="1" ht="30" customHeight="1" x14ac:dyDescent="0.2">
      <c r="D107" s="2"/>
      <c r="G107" s="9"/>
    </row>
    <row r="108" spans="4:7" s="1" customFormat="1" ht="30" customHeight="1" x14ac:dyDescent="0.2">
      <c r="D108" s="2"/>
      <c r="G108" s="9"/>
    </row>
    <row r="109" spans="4:7" s="1" customFormat="1" ht="30" customHeight="1" x14ac:dyDescent="0.2">
      <c r="D109" s="2"/>
      <c r="G109" s="9"/>
    </row>
    <row r="110" spans="4:7" s="1" customFormat="1" ht="30" customHeight="1" x14ac:dyDescent="0.2">
      <c r="D110" s="2"/>
      <c r="G110" s="9"/>
    </row>
    <row r="111" spans="4:7" s="1" customFormat="1" ht="30" customHeight="1" x14ac:dyDescent="0.2">
      <c r="D111" s="2"/>
      <c r="G111" s="9"/>
    </row>
    <row r="112" spans="4:7" s="1" customFormat="1" ht="30" customHeight="1" x14ac:dyDescent="0.2">
      <c r="D112" s="2"/>
      <c r="G112" s="9"/>
    </row>
    <row r="113" spans="4:7" s="1" customFormat="1" ht="30" customHeight="1" x14ac:dyDescent="0.2">
      <c r="D113" s="2"/>
      <c r="G113" s="9"/>
    </row>
    <row r="114" spans="4:7" s="1" customFormat="1" ht="30" customHeight="1" x14ac:dyDescent="0.2">
      <c r="D114" s="2"/>
      <c r="G114" s="9"/>
    </row>
    <row r="115" spans="4:7" s="1" customFormat="1" ht="30" customHeight="1" x14ac:dyDescent="0.2">
      <c r="D115" s="2"/>
      <c r="G115" s="9"/>
    </row>
    <row r="116" spans="4:7" s="1" customFormat="1" ht="30" customHeight="1" x14ac:dyDescent="0.2">
      <c r="D116" s="2"/>
      <c r="G116" s="9"/>
    </row>
    <row r="117" spans="4:7" s="1" customFormat="1" ht="30" customHeight="1" x14ac:dyDescent="0.2">
      <c r="D117" s="2"/>
      <c r="G117" s="9"/>
    </row>
    <row r="118" spans="4:7" s="1" customFormat="1" ht="30" customHeight="1" x14ac:dyDescent="0.2">
      <c r="D118" s="2"/>
      <c r="G118" s="9"/>
    </row>
    <row r="119" spans="4:7" s="1" customFormat="1" ht="30" customHeight="1" x14ac:dyDescent="0.2">
      <c r="D119" s="2"/>
      <c r="G119" s="9"/>
    </row>
    <row r="120" spans="4:7" s="1" customFormat="1" ht="30" customHeight="1" x14ac:dyDescent="0.2">
      <c r="D120" s="2"/>
      <c r="G120" s="9"/>
    </row>
    <row r="121" spans="4:7" s="1" customFormat="1" ht="30" customHeight="1" x14ac:dyDescent="0.2">
      <c r="D121" s="2"/>
      <c r="G121" s="9"/>
    </row>
    <row r="122" spans="4:7" s="1" customFormat="1" ht="30" customHeight="1" x14ac:dyDescent="0.2">
      <c r="D122" s="2"/>
      <c r="G122" s="9"/>
    </row>
    <row r="123" spans="4:7" s="1" customFormat="1" ht="30" customHeight="1" x14ac:dyDescent="0.2">
      <c r="D123" s="2"/>
      <c r="G123" s="9"/>
    </row>
    <row r="124" spans="4:7" s="1" customFormat="1" ht="30" customHeight="1" x14ac:dyDescent="0.2">
      <c r="D124" s="2"/>
      <c r="G124" s="9"/>
    </row>
    <row r="125" spans="4:7" s="1" customFormat="1" ht="30" customHeight="1" x14ac:dyDescent="0.2">
      <c r="D125" s="2"/>
      <c r="G125" s="9"/>
    </row>
    <row r="126" spans="4:7" s="1" customFormat="1" ht="30" customHeight="1" x14ac:dyDescent="0.2">
      <c r="D126" s="2"/>
      <c r="G126" s="9"/>
    </row>
    <row r="127" spans="4:7" s="1" customFormat="1" ht="30" customHeight="1" x14ac:dyDescent="0.2">
      <c r="D127" s="2"/>
      <c r="G127" s="9"/>
    </row>
    <row r="128" spans="4:7" s="1" customFormat="1" ht="30" customHeight="1" x14ac:dyDescent="0.2">
      <c r="D128" s="2"/>
      <c r="G128" s="9"/>
    </row>
    <row r="129" spans="4:7" s="1" customFormat="1" ht="30" customHeight="1" x14ac:dyDescent="0.2">
      <c r="D129" s="2"/>
      <c r="G129" s="9"/>
    </row>
    <row r="130" spans="4:7" s="1" customFormat="1" ht="30" customHeight="1" x14ac:dyDescent="0.2">
      <c r="D130" s="2"/>
      <c r="G130" s="9"/>
    </row>
    <row r="131" spans="4:7" s="1" customFormat="1" ht="30" customHeight="1" x14ac:dyDescent="0.2">
      <c r="D131" s="2"/>
      <c r="G131" s="9"/>
    </row>
    <row r="132" spans="4:7" s="1" customFormat="1" ht="30" customHeight="1" x14ac:dyDescent="0.2">
      <c r="D132" s="2"/>
      <c r="G132" s="9"/>
    </row>
    <row r="133" spans="4:7" s="1" customFormat="1" ht="30" customHeight="1" x14ac:dyDescent="0.2">
      <c r="D133" s="2"/>
      <c r="G133" s="9"/>
    </row>
    <row r="134" spans="4:7" s="1" customFormat="1" ht="30" customHeight="1" x14ac:dyDescent="0.2">
      <c r="D134" s="2"/>
      <c r="G134" s="9"/>
    </row>
    <row r="135" spans="4:7" s="1" customFormat="1" ht="30" customHeight="1" x14ac:dyDescent="0.2">
      <c r="D135" s="2"/>
      <c r="G135" s="9"/>
    </row>
    <row r="136" spans="4:7" s="1" customFormat="1" ht="30" customHeight="1" x14ac:dyDescent="0.2">
      <c r="D136" s="2"/>
      <c r="G136" s="9"/>
    </row>
    <row r="137" spans="4:7" s="1" customFormat="1" ht="30" customHeight="1" x14ac:dyDescent="0.2">
      <c r="D137" s="2"/>
      <c r="G137" s="9"/>
    </row>
    <row r="138" spans="4:7" s="1" customFormat="1" ht="30" customHeight="1" x14ac:dyDescent="0.2">
      <c r="D138" s="2"/>
      <c r="G138" s="9"/>
    </row>
    <row r="139" spans="4:7" s="1" customFormat="1" ht="30" customHeight="1" x14ac:dyDescent="0.2">
      <c r="D139" s="2"/>
      <c r="G139" s="9"/>
    </row>
    <row r="140" spans="4:7" s="1" customFormat="1" ht="30" customHeight="1" x14ac:dyDescent="0.2">
      <c r="D140" s="2"/>
      <c r="G140" s="9"/>
    </row>
    <row r="141" spans="4:7" s="1" customFormat="1" ht="30" customHeight="1" x14ac:dyDescent="0.2">
      <c r="D141" s="2"/>
      <c r="G141" s="9"/>
    </row>
    <row r="142" spans="4:7" s="1" customFormat="1" ht="30" customHeight="1" x14ac:dyDescent="0.2">
      <c r="D142" s="2"/>
      <c r="G142" s="9"/>
    </row>
    <row r="143" spans="4:7" s="1" customFormat="1" ht="30" customHeight="1" x14ac:dyDescent="0.2">
      <c r="D143" s="2"/>
      <c r="G143" s="9"/>
    </row>
    <row r="144" spans="4:7" s="1" customFormat="1" ht="30" customHeight="1" x14ac:dyDescent="0.2">
      <c r="D144" s="2"/>
      <c r="G144" s="9"/>
    </row>
    <row r="145" spans="4:7" s="1" customFormat="1" ht="30" customHeight="1" x14ac:dyDescent="0.2">
      <c r="D145" s="2"/>
      <c r="G145" s="9"/>
    </row>
    <row r="146" spans="4:7" s="1" customFormat="1" ht="30" customHeight="1" x14ac:dyDescent="0.2">
      <c r="D146" s="2"/>
      <c r="G146" s="9"/>
    </row>
    <row r="147" spans="4:7" s="1" customFormat="1" ht="30" customHeight="1" x14ac:dyDescent="0.2">
      <c r="D147" s="2"/>
      <c r="G147" s="9"/>
    </row>
    <row r="148" spans="4:7" s="1" customFormat="1" ht="30" customHeight="1" x14ac:dyDescent="0.2">
      <c r="D148" s="2"/>
      <c r="G148" s="9"/>
    </row>
    <row r="149" spans="4:7" s="1" customFormat="1" ht="30" customHeight="1" x14ac:dyDescent="0.2">
      <c r="D149" s="2"/>
      <c r="G149" s="9"/>
    </row>
    <row r="150" spans="4:7" s="1" customFormat="1" ht="30" customHeight="1" x14ac:dyDescent="0.2">
      <c r="D150" s="2"/>
      <c r="G150" s="9"/>
    </row>
    <row r="151" spans="4:7" s="1" customFormat="1" ht="30" customHeight="1" x14ac:dyDescent="0.2">
      <c r="D151" s="2"/>
      <c r="G151" s="9"/>
    </row>
    <row r="152" spans="4:7" s="1" customFormat="1" ht="30" customHeight="1" x14ac:dyDescent="0.2">
      <c r="D152" s="2"/>
      <c r="G152" s="9"/>
    </row>
    <row r="153" spans="4:7" s="1" customFormat="1" ht="30" customHeight="1" x14ac:dyDescent="0.2">
      <c r="D153" s="2"/>
      <c r="G153" s="9"/>
    </row>
    <row r="154" spans="4:7" s="1" customFormat="1" ht="30" customHeight="1" x14ac:dyDescent="0.2">
      <c r="D154" s="2"/>
      <c r="G154" s="9"/>
    </row>
    <row r="155" spans="4:7" s="1" customFormat="1" ht="30" customHeight="1" x14ac:dyDescent="0.2">
      <c r="D155" s="2"/>
      <c r="G155" s="9"/>
    </row>
    <row r="156" spans="4:7" s="1" customFormat="1" ht="30" customHeight="1" x14ac:dyDescent="0.2">
      <c r="D156" s="2"/>
      <c r="G156" s="9"/>
    </row>
    <row r="157" spans="4:7" s="1" customFormat="1" ht="30" customHeight="1" x14ac:dyDescent="0.2">
      <c r="D157" s="2"/>
      <c r="G157" s="9"/>
    </row>
    <row r="158" spans="4:7" s="1" customFormat="1" ht="30" customHeight="1" x14ac:dyDescent="0.2">
      <c r="D158" s="2"/>
      <c r="G158" s="9"/>
    </row>
    <row r="159" spans="4:7" s="1" customFormat="1" ht="30" customHeight="1" x14ac:dyDescent="0.2">
      <c r="D159" s="2"/>
      <c r="G159" s="9"/>
    </row>
    <row r="160" spans="4:7" s="1" customFormat="1" ht="30" customHeight="1" x14ac:dyDescent="0.2">
      <c r="D160" s="2"/>
      <c r="G160" s="9"/>
    </row>
    <row r="161" spans="4:7" s="1" customFormat="1" ht="30" customHeight="1" x14ac:dyDescent="0.2">
      <c r="D161" s="2"/>
      <c r="G161" s="9"/>
    </row>
    <row r="162" spans="4:7" s="1" customFormat="1" ht="30" customHeight="1" x14ac:dyDescent="0.2">
      <c r="D162" s="2"/>
      <c r="G162" s="9"/>
    </row>
    <row r="163" spans="4:7" s="1" customFormat="1" ht="30" customHeight="1" x14ac:dyDescent="0.2">
      <c r="D163" s="2"/>
      <c r="G163" s="9"/>
    </row>
    <row r="164" spans="4:7" s="1" customFormat="1" ht="30" customHeight="1" x14ac:dyDescent="0.2">
      <c r="D164" s="2"/>
      <c r="G164" s="9"/>
    </row>
    <row r="165" spans="4:7" s="1" customFormat="1" ht="30" customHeight="1" x14ac:dyDescent="0.2">
      <c r="D165" s="2"/>
      <c r="G165" s="9"/>
    </row>
    <row r="166" spans="4:7" s="1" customFormat="1" ht="30" customHeight="1" x14ac:dyDescent="0.2">
      <c r="D166" s="2"/>
      <c r="G166" s="9"/>
    </row>
    <row r="167" spans="4:7" s="1" customFormat="1" ht="30" customHeight="1" x14ac:dyDescent="0.2">
      <c r="D167" s="2"/>
      <c r="G167" s="9"/>
    </row>
    <row r="168" spans="4:7" s="1" customFormat="1" ht="30" customHeight="1" x14ac:dyDescent="0.2">
      <c r="D168" s="2"/>
      <c r="G168" s="9"/>
    </row>
    <row r="169" spans="4:7" s="1" customFormat="1" ht="30" customHeight="1" x14ac:dyDescent="0.2">
      <c r="D169" s="2"/>
      <c r="G169" s="9"/>
    </row>
    <row r="170" spans="4:7" s="1" customFormat="1" ht="30" customHeight="1" x14ac:dyDescent="0.2">
      <c r="D170" s="2"/>
      <c r="G170" s="9"/>
    </row>
    <row r="171" spans="4:7" s="1" customFormat="1" ht="30" customHeight="1" x14ac:dyDescent="0.2">
      <c r="D171" s="2"/>
      <c r="G171" s="9"/>
    </row>
    <row r="172" spans="4:7" s="1" customFormat="1" ht="30" customHeight="1" x14ac:dyDescent="0.2">
      <c r="D172" s="2"/>
      <c r="G172" s="9"/>
    </row>
    <row r="173" spans="4:7" s="1" customFormat="1" ht="30" customHeight="1" x14ac:dyDescent="0.2">
      <c r="D173" s="2"/>
      <c r="G173" s="9"/>
    </row>
    <row r="174" spans="4:7" s="1" customFormat="1" ht="30" customHeight="1" x14ac:dyDescent="0.2">
      <c r="D174" s="2"/>
      <c r="G174" s="9"/>
    </row>
    <row r="175" spans="4:7" s="1" customFormat="1" ht="30" customHeight="1" x14ac:dyDescent="0.2">
      <c r="D175" s="2"/>
      <c r="G175" s="9"/>
    </row>
    <row r="176" spans="4:7" s="1" customFormat="1" ht="30" customHeight="1" x14ac:dyDescent="0.2">
      <c r="D176" s="2"/>
      <c r="G176" s="9"/>
    </row>
    <row r="177" spans="4:7" s="1" customFormat="1" ht="30" customHeight="1" x14ac:dyDescent="0.2">
      <c r="D177" s="2"/>
      <c r="G177" s="9"/>
    </row>
    <row r="178" spans="4:7" s="1" customFormat="1" ht="30" customHeight="1" x14ac:dyDescent="0.2">
      <c r="D178" s="2"/>
      <c r="G178" s="9"/>
    </row>
    <row r="179" spans="4:7" s="1" customFormat="1" ht="30" customHeight="1" x14ac:dyDescent="0.2">
      <c r="D179" s="2"/>
      <c r="G179" s="9"/>
    </row>
    <row r="180" spans="4:7" s="1" customFormat="1" ht="30" customHeight="1" x14ac:dyDescent="0.2">
      <c r="D180" s="2"/>
      <c r="G180" s="9"/>
    </row>
    <row r="181" spans="4:7" s="1" customFormat="1" ht="30" customHeight="1" x14ac:dyDescent="0.2">
      <c r="D181" s="2"/>
      <c r="G181" s="9"/>
    </row>
    <row r="182" spans="4:7" s="1" customFormat="1" ht="30" customHeight="1" x14ac:dyDescent="0.2">
      <c r="D182" s="2"/>
      <c r="G182" s="9"/>
    </row>
    <row r="183" spans="4:7" s="1" customFormat="1" ht="30" customHeight="1" x14ac:dyDescent="0.2">
      <c r="D183" s="2"/>
      <c r="G183" s="9"/>
    </row>
    <row r="184" spans="4:7" s="1" customFormat="1" ht="30" customHeight="1" x14ac:dyDescent="0.2">
      <c r="D184" s="2"/>
      <c r="G184" s="9"/>
    </row>
    <row r="185" spans="4:7" s="1" customFormat="1" ht="30" customHeight="1" x14ac:dyDescent="0.2">
      <c r="D185" s="2"/>
      <c r="G185" s="9"/>
    </row>
    <row r="186" spans="4:7" s="1" customFormat="1" ht="30" customHeight="1" x14ac:dyDescent="0.2">
      <c r="D186" s="2"/>
      <c r="G186" s="9"/>
    </row>
    <row r="187" spans="4:7" s="1" customFormat="1" ht="30" customHeight="1" x14ac:dyDescent="0.2">
      <c r="D187" s="2"/>
      <c r="G187" s="9"/>
    </row>
    <row r="188" spans="4:7" s="1" customFormat="1" ht="30" customHeight="1" x14ac:dyDescent="0.2">
      <c r="D188" s="2"/>
      <c r="G188" s="9"/>
    </row>
    <row r="189" spans="4:7" s="1" customFormat="1" ht="30" customHeight="1" x14ac:dyDescent="0.2">
      <c r="D189" s="2"/>
      <c r="G189" s="9"/>
    </row>
    <row r="190" spans="4:7" s="1" customFormat="1" ht="30" customHeight="1" x14ac:dyDescent="0.2">
      <c r="D190" s="2"/>
      <c r="G190" s="9"/>
    </row>
    <row r="191" spans="4:7" s="1" customFormat="1" ht="30" customHeight="1" x14ac:dyDescent="0.2">
      <c r="D191" s="2"/>
      <c r="G191" s="9"/>
    </row>
    <row r="192" spans="4:7" s="1" customFormat="1" ht="30" customHeight="1" x14ac:dyDescent="0.2">
      <c r="D192" s="2"/>
      <c r="G192" s="9"/>
    </row>
    <row r="193" spans="4:7" s="1" customFormat="1" ht="30" customHeight="1" x14ac:dyDescent="0.2">
      <c r="D193" s="2"/>
      <c r="G193" s="9"/>
    </row>
    <row r="194" spans="4:7" s="1" customFormat="1" ht="30" customHeight="1" x14ac:dyDescent="0.2">
      <c r="D194" s="2"/>
      <c r="G194" s="9"/>
    </row>
    <row r="195" spans="4:7" s="1" customFormat="1" ht="30" customHeight="1" x14ac:dyDescent="0.2">
      <c r="D195" s="2"/>
      <c r="G195" s="9"/>
    </row>
    <row r="196" spans="4:7" s="1" customFormat="1" ht="30" customHeight="1" x14ac:dyDescent="0.2">
      <c r="D196" s="2"/>
      <c r="G196" s="9"/>
    </row>
    <row r="197" spans="4:7" s="1" customFormat="1" ht="30" customHeight="1" x14ac:dyDescent="0.2">
      <c r="D197" s="2"/>
      <c r="G197" s="9"/>
    </row>
    <row r="198" spans="4:7" s="1" customFormat="1" ht="30" customHeight="1" x14ac:dyDescent="0.2">
      <c r="D198" s="2"/>
      <c r="G198" s="9"/>
    </row>
    <row r="199" spans="4:7" s="1" customFormat="1" ht="30" customHeight="1" x14ac:dyDescent="0.2">
      <c r="D199" s="2"/>
      <c r="G199" s="9"/>
    </row>
    <row r="200" spans="4:7" s="1" customFormat="1" ht="30" customHeight="1" x14ac:dyDescent="0.2">
      <c r="D200" s="2"/>
      <c r="G200" s="9"/>
    </row>
    <row r="201" spans="4:7" s="1" customFormat="1" ht="30" customHeight="1" x14ac:dyDescent="0.2">
      <c r="D201" s="2"/>
      <c r="G201" s="9"/>
    </row>
    <row r="202" spans="4:7" s="1" customFormat="1" ht="30" customHeight="1" x14ac:dyDescent="0.2">
      <c r="D202" s="2"/>
      <c r="G202" s="9"/>
    </row>
    <row r="203" spans="4:7" s="1" customFormat="1" ht="30" customHeight="1" x14ac:dyDescent="0.2">
      <c r="D203" s="2"/>
      <c r="G203" s="9"/>
    </row>
    <row r="204" spans="4:7" s="1" customFormat="1" ht="30" customHeight="1" x14ac:dyDescent="0.2">
      <c r="D204" s="2"/>
      <c r="G204" s="9"/>
    </row>
    <row r="205" spans="4:7" s="1" customFormat="1" ht="30" customHeight="1" x14ac:dyDescent="0.2">
      <c r="D205" s="2"/>
      <c r="G205" s="9"/>
    </row>
    <row r="206" spans="4:7" s="1" customFormat="1" ht="30" customHeight="1" x14ac:dyDescent="0.2">
      <c r="D206" s="2"/>
      <c r="G206" s="9"/>
    </row>
    <row r="207" spans="4:7" s="1" customFormat="1" ht="30" customHeight="1" x14ac:dyDescent="0.2">
      <c r="D207" s="2"/>
      <c r="G207" s="9"/>
    </row>
    <row r="208" spans="4:7" s="1" customFormat="1" ht="30" customHeight="1" x14ac:dyDescent="0.2">
      <c r="D208" s="2"/>
      <c r="G208" s="9"/>
    </row>
    <row r="209" spans="4:7" s="1" customFormat="1" ht="30" customHeight="1" x14ac:dyDescent="0.2">
      <c r="D209" s="2"/>
      <c r="G209" s="9"/>
    </row>
    <row r="210" spans="4:7" s="1" customFormat="1" ht="30" customHeight="1" x14ac:dyDescent="0.2">
      <c r="D210" s="2"/>
      <c r="G210" s="9"/>
    </row>
    <row r="211" spans="4:7" s="1" customFormat="1" ht="30" customHeight="1" x14ac:dyDescent="0.2">
      <c r="D211" s="2"/>
      <c r="G211" s="9"/>
    </row>
    <row r="212" spans="4:7" s="1" customFormat="1" ht="30" customHeight="1" x14ac:dyDescent="0.2">
      <c r="D212" s="2"/>
      <c r="G212" s="9"/>
    </row>
    <row r="213" spans="4:7" s="1" customFormat="1" ht="30" customHeight="1" x14ac:dyDescent="0.2">
      <c r="D213" s="2"/>
      <c r="G213" s="9"/>
    </row>
    <row r="214" spans="4:7" s="1" customFormat="1" ht="30" customHeight="1" x14ac:dyDescent="0.2">
      <c r="D214" s="2"/>
      <c r="G214" s="9"/>
    </row>
    <row r="215" spans="4:7" s="1" customFormat="1" ht="30" customHeight="1" x14ac:dyDescent="0.2">
      <c r="D215" s="2"/>
      <c r="G215" s="9"/>
    </row>
    <row r="216" spans="4:7" s="1" customFormat="1" ht="30" customHeight="1" x14ac:dyDescent="0.2">
      <c r="D216" s="2"/>
      <c r="G216" s="9"/>
    </row>
    <row r="217" spans="4:7" s="1" customFormat="1" ht="30" customHeight="1" x14ac:dyDescent="0.2">
      <c r="D217" s="2"/>
      <c r="G217" s="9"/>
    </row>
    <row r="218" spans="4:7" s="1" customFormat="1" ht="30" customHeight="1" x14ac:dyDescent="0.2">
      <c r="D218" s="2"/>
      <c r="G218" s="9"/>
    </row>
    <row r="219" spans="4:7" s="1" customFormat="1" ht="30" customHeight="1" x14ac:dyDescent="0.2">
      <c r="D219" s="2"/>
      <c r="G219" s="9"/>
    </row>
    <row r="220" spans="4:7" s="1" customFormat="1" ht="30" customHeight="1" x14ac:dyDescent="0.2">
      <c r="D220" s="2"/>
      <c r="G220" s="9"/>
    </row>
    <row r="221" spans="4:7" s="1" customFormat="1" ht="30" customHeight="1" x14ac:dyDescent="0.2">
      <c r="D221" s="2"/>
      <c r="G221" s="9"/>
    </row>
    <row r="222" spans="4:7" s="1" customFormat="1" ht="30" customHeight="1" x14ac:dyDescent="0.2">
      <c r="D222" s="2"/>
      <c r="G222" s="9"/>
    </row>
    <row r="223" spans="4:7" s="1" customFormat="1" ht="30" customHeight="1" x14ac:dyDescent="0.2">
      <c r="D223" s="2"/>
      <c r="G223" s="9"/>
    </row>
    <row r="224" spans="4:7" s="1" customFormat="1" ht="30" customHeight="1" x14ac:dyDescent="0.2">
      <c r="D224" s="2"/>
      <c r="G224" s="9"/>
    </row>
    <row r="225" spans="4:7" s="1" customFormat="1" ht="30" customHeight="1" x14ac:dyDescent="0.2">
      <c r="D225" s="2"/>
      <c r="G225" s="9"/>
    </row>
    <row r="226" spans="4:7" s="1" customFormat="1" ht="30" customHeight="1" x14ac:dyDescent="0.2">
      <c r="D226" s="2"/>
      <c r="G226" s="9"/>
    </row>
    <row r="227" spans="4:7" s="1" customFormat="1" ht="30" customHeight="1" x14ac:dyDescent="0.2">
      <c r="D227" s="2"/>
      <c r="G227" s="9"/>
    </row>
    <row r="228" spans="4:7" s="1" customFormat="1" ht="30" customHeight="1" x14ac:dyDescent="0.2">
      <c r="D228" s="2"/>
      <c r="G228" s="9"/>
    </row>
    <row r="229" spans="4:7" s="1" customFormat="1" ht="30" customHeight="1" x14ac:dyDescent="0.2">
      <c r="D229" s="2"/>
      <c r="G229" s="9"/>
    </row>
    <row r="230" spans="4:7" s="1" customFormat="1" ht="30" customHeight="1" x14ac:dyDescent="0.2">
      <c r="D230" s="2"/>
      <c r="G230" s="9"/>
    </row>
    <row r="231" spans="4:7" s="1" customFormat="1" ht="30" customHeight="1" x14ac:dyDescent="0.2">
      <c r="D231" s="2"/>
      <c r="G231" s="9"/>
    </row>
    <row r="232" spans="4:7" s="1" customFormat="1" ht="30" customHeight="1" x14ac:dyDescent="0.2">
      <c r="D232" s="2"/>
      <c r="G232" s="9"/>
    </row>
    <row r="233" spans="4:7" s="1" customFormat="1" ht="30" customHeight="1" x14ac:dyDescent="0.2">
      <c r="D233" s="2"/>
      <c r="G233" s="9"/>
    </row>
    <row r="41421" spans="237:238" x14ac:dyDescent="0.2">
      <c r="IC41421">
        <v>1</v>
      </c>
      <c r="ID41421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الرواتب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2016-04-18T08:14:12Z</dcterms:created>
  <dcterms:modified xsi:type="dcterms:W3CDTF">2016-04-18T08:23:02Z</dcterms:modified>
</cp:coreProperties>
</file>