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hmed\AppData\Local\Temp\Rar$DI16.016\"/>
    </mc:Choice>
  </mc:AlternateContent>
  <bookViews>
    <workbookView xWindow="0" yWindow="0" windowWidth="28800" windowHeight="12420"/>
  </bookViews>
  <sheets>
    <sheet name="Sheet1" sheetId="1" r:id="rId1"/>
  </sheets>
  <externalReferences>
    <externalReference r:id="rId2"/>
  </externalReferences>
  <definedNames>
    <definedName name="Calendar10Month">[1]Calendar!$C$145</definedName>
    <definedName name="Calendar10MonthOption">MATCH(Calendar10Month,Months,0)</definedName>
    <definedName name="Calendar10Year">[1]Calendar!$B$145</definedName>
    <definedName name="Calendar11Month">[1]Calendar!$C$161</definedName>
    <definedName name="Calendar11MonthOption">MATCH(Calendar11Month,Months,0)</definedName>
    <definedName name="Calendar11Year">[1]Calendar!$B$161</definedName>
    <definedName name="Calendar12Month">[1]Calendar!$C$177</definedName>
    <definedName name="Calendar12MonthOption">MATCH(Calendar12Month,Months,0)</definedName>
    <definedName name="Calendar12Year">[1]Calendar!$B$177</definedName>
    <definedName name="Calendar1Month">[1]Calendar!$C$1</definedName>
    <definedName name="Calendar1MonthOption">MATCH(Calendar1Month,Months,0)</definedName>
    <definedName name="Calendar1Year">[1]Calendar!$B$1</definedName>
    <definedName name="Calendar2Month">[1]Calendar!$C$17</definedName>
    <definedName name="Calendar2MonthOption">MATCH(Calendar2Month,Months,0)</definedName>
    <definedName name="Calendar2Year">[1]Calendar!$B$17</definedName>
    <definedName name="Calendar3Month">[1]Calendar!$C$33</definedName>
    <definedName name="Calendar3MonthOption">MATCH(Calendar3Month,Months,0)</definedName>
    <definedName name="Calendar3Year">[1]Calendar!$B$33</definedName>
    <definedName name="Calendar4Month">[1]Calendar!$C$49</definedName>
    <definedName name="Calendar4MonthOption">MATCH(Calendar4Month,Months,0)</definedName>
    <definedName name="Calendar4Year">[1]Calendar!$B$49</definedName>
    <definedName name="Calendar5Month">[1]Calendar!$C$65</definedName>
    <definedName name="Calendar5MonthOption">MATCH(Calendar5Month,Months,0)</definedName>
    <definedName name="Calendar5Year">[1]Calendar!$B$65</definedName>
    <definedName name="Calendar6Month">[1]Calendar!$C$81</definedName>
    <definedName name="Calendar6MonthOption">MATCH(Calendar6Month,Months,0)</definedName>
    <definedName name="Calendar6Year">[1]Calendar!$B$81</definedName>
    <definedName name="Calendar7Month">[1]Calendar!$C$97</definedName>
    <definedName name="Calendar7MonthOption">MATCH(Calendar7Month,Months,0)</definedName>
    <definedName name="Calendar7Year">[1]Calendar!$B$97</definedName>
    <definedName name="Calendar8Month">[1]Calendar!$C$113</definedName>
    <definedName name="Calendar8MonthOption">MATCH(Calendar8Month,Months,0)</definedName>
    <definedName name="Calendar8Year">[1]Calendar!$B$113</definedName>
    <definedName name="Calendar9Month">[1]Calendar!$C$129</definedName>
    <definedName name="Calendar9MonthOption">MATCH(Calendar9Month,Months,0)</definedName>
    <definedName name="Calendar9Year">[1]Calendar!$B$129</definedName>
    <definedName name="Days">{0,1,2,3,4,5,6}</definedName>
    <definedName name="Months">{"January","February","March","April","May","June","July","August","September","October","November","December"}</definedName>
    <definedName name="WeekdayOption">MATCH(WeekStart,Weekdays,0)+10</definedName>
    <definedName name="Weekdays">{"Monday","Tuesday","Wednesday","Thursday","Friday","Saturday","Sunday"}</definedName>
    <definedName name="WeekStart">[1]Calendar!$B$3</definedName>
    <definedName name="WeekStartValue">IF(WeekStart="Monday",2,1)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" i="1" l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9"/>
      <name val="Calibri Light"/>
      <family val="2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Fill="0" applyBorder="0" applyProtection="0">
      <alignment horizontal="left" indent="1"/>
    </xf>
  </cellStyleXfs>
  <cellXfs count="1">
    <xf numFmtId="0" fontId="0" fillId="0" borderId="0" xfId="0">
      <alignment horizontal="left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yman%20sheets\Academic%20calendar%20(any%20year)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endar"/>
    </sheetNames>
    <sheetDataSet>
      <sheetData sheetId="0">
        <row r="1">
          <cell r="B1">
            <v>2016</v>
          </cell>
          <cell r="C1" t="str">
            <v>July</v>
          </cell>
        </row>
        <row r="3">
          <cell r="B3" t="str">
            <v>MONDAY</v>
          </cell>
        </row>
        <row r="17">
          <cell r="B17">
            <v>2016</v>
          </cell>
          <cell r="C17" t="str">
            <v>August</v>
          </cell>
        </row>
        <row r="33">
          <cell r="B33">
            <v>2016</v>
          </cell>
          <cell r="C33" t="str">
            <v>September</v>
          </cell>
        </row>
        <row r="49">
          <cell r="B49">
            <v>2016</v>
          </cell>
          <cell r="C49" t="str">
            <v>October</v>
          </cell>
        </row>
        <row r="65">
          <cell r="B65">
            <v>2016</v>
          </cell>
          <cell r="C65" t="str">
            <v>November</v>
          </cell>
        </row>
        <row r="81">
          <cell r="B81">
            <v>2016</v>
          </cell>
          <cell r="C81" t="str">
            <v>December</v>
          </cell>
        </row>
        <row r="97">
          <cell r="B97">
            <v>2017</v>
          </cell>
          <cell r="C97" t="str">
            <v>January</v>
          </cell>
        </row>
        <row r="113">
          <cell r="B113">
            <v>2017</v>
          </cell>
          <cell r="C113" t="str">
            <v>February</v>
          </cell>
        </row>
        <row r="129">
          <cell r="B129">
            <v>2017</v>
          </cell>
          <cell r="C129" t="str">
            <v>March</v>
          </cell>
        </row>
        <row r="145">
          <cell r="B145">
            <v>2017</v>
          </cell>
          <cell r="C145" t="str">
            <v>April</v>
          </cell>
        </row>
        <row r="161">
          <cell r="B161">
            <v>2017</v>
          </cell>
          <cell r="C161" t="str">
            <v>May</v>
          </cell>
        </row>
        <row r="177">
          <cell r="B177">
            <v>2017</v>
          </cell>
          <cell r="C177" t="str">
            <v>June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E1"/>
  <sheetViews>
    <sheetView tabSelected="1" workbookViewId="0">
      <selection activeCell="E1" sqref="E1"/>
    </sheetView>
  </sheetViews>
  <sheetFormatPr defaultRowHeight="12" x14ac:dyDescent="0.2"/>
  <sheetData>
    <row r="1" spans="4:5" x14ac:dyDescent="0.2">
      <c r="D1">
        <v>10</v>
      </c>
      <c r="E1" t="str">
        <f>IF(D1=1,"يناير",IF(D1=2,"فبراير",IF(D1=3,"مارس",IF(D1=4,"ابريل",IF(D1=5,"مايو",IF(D1=6,"يونيو",IF(D1=7,"يوليو",IF(D1=8,"اغسطس",IF(D1=9,"سبتمبر",IF(D1=10,"إكتوبر",IF(D1=11,"نوفمبر",IF(D1=12,"ديسمبر"))))))))))))</f>
        <v>إكتوبر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design</dc:creator>
  <cp:lastModifiedBy>ahmed</cp:lastModifiedBy>
  <dcterms:created xsi:type="dcterms:W3CDTF">2016-04-27T12:40:16Z</dcterms:created>
  <dcterms:modified xsi:type="dcterms:W3CDTF">2016-04-27T16:34:55Z</dcterms:modified>
</cp:coreProperties>
</file>