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0" yWindow="0" windowWidth="19530" windowHeight="74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B16" i="1"/>
  <c r="B14" i="1"/>
  <c r="D14" i="1"/>
  <c r="D12" i="1"/>
  <c r="B12" i="1"/>
  <c r="D10" i="1"/>
  <c r="B10" i="1"/>
  <c r="D19" i="1"/>
  <c r="B19" i="1"/>
  <c r="D15" i="1"/>
  <c r="B15" i="1"/>
  <c r="B17" i="1"/>
  <c r="D17" i="1"/>
  <c r="B18" i="1"/>
  <c r="D18" i="1"/>
  <c r="B11" i="1"/>
  <c r="D11" i="1"/>
  <c r="D20" i="1"/>
  <c r="B20" i="1"/>
  <c r="D13" i="1"/>
  <c r="B13" i="1"/>
  <c r="D2" i="1"/>
  <c r="B2" i="1"/>
  <c r="D3" i="1"/>
  <c r="B3" i="1"/>
  <c r="D8" i="1"/>
  <c r="B8" i="1"/>
  <c r="D4" i="1"/>
  <c r="B4" i="1"/>
  <c r="B5" i="1"/>
  <c r="D5" i="1"/>
  <c r="D1" i="1"/>
  <c r="B1" i="1"/>
  <c r="D6" i="1"/>
  <c r="B6" i="1"/>
  <c r="B7" i="1"/>
  <c r="D7" i="1"/>
  <c r="B9" i="1"/>
  <c r="D9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dd/mm/yyyy\ hh:mm:ss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0"/>
  <sheetViews>
    <sheetView rightToLeft="1" tabSelected="1" workbookViewId="0">
      <selection activeCell="C11" sqref="C11"/>
    </sheetView>
  </sheetViews>
  <sheetFormatPr defaultRowHeight="14.25" x14ac:dyDescent="0.2"/>
  <cols>
    <col min="2" max="2" width="30.125" style="1" customWidth="1"/>
    <col min="3" max="3" width="17.625" bestFit="1" customWidth="1"/>
    <col min="4" max="4" width="16.75" customWidth="1"/>
  </cols>
  <sheetData>
    <row r="1" spans="1:4" x14ac:dyDescent="0.2">
      <c r="A1">
        <v>47</v>
      </c>
      <c r="B1" s="2">
        <f ca="1">IF(A1="",NOW(),B1)</f>
        <v>42515.512269444444</v>
      </c>
      <c r="C1" s="2"/>
      <c r="D1" t="str">
        <f ca="1">IF(A1="","",B1)</f>
        <v/>
      </c>
    </row>
    <row r="2" spans="1:4" x14ac:dyDescent="0.2">
      <c r="A2">
        <v>56</v>
      </c>
      <c r="B2" s="2">
        <f t="shared" ref="B2:B20" ca="1" si="0">IF(A2="",NOW(),B2)</f>
        <v>42515.512326851851</v>
      </c>
      <c r="C2" s="2"/>
      <c r="D2" t="str">
        <f t="shared" ref="D2:D20" ca="1" si="1">IF(A2="","",B2)</f>
        <v/>
      </c>
    </row>
    <row r="3" spans="1:4" x14ac:dyDescent="0.2">
      <c r="A3">
        <v>464</v>
      </c>
      <c r="B3" s="2">
        <f t="shared" ca="1" si="0"/>
        <v>42515.512367708332</v>
      </c>
      <c r="C3" s="2"/>
      <c r="D3" t="str">
        <f t="shared" ca="1" si="1"/>
        <v/>
      </c>
    </row>
    <row r="4" spans="1:4" x14ac:dyDescent="0.2">
      <c r="A4">
        <v>453</v>
      </c>
      <c r="B4" s="2">
        <f t="shared" ca="1" si="0"/>
        <v>42515.512388078707</v>
      </c>
      <c r="C4" s="2"/>
      <c r="D4" t="str">
        <f t="shared" ca="1" si="1"/>
        <v/>
      </c>
    </row>
    <row r="5" spans="1:4" x14ac:dyDescent="0.2">
      <c r="A5">
        <v>453</v>
      </c>
      <c r="B5" s="2">
        <f t="shared" ca="1" si="0"/>
        <v>42515.512404861111</v>
      </c>
      <c r="C5" s="2"/>
      <c r="D5" t="str">
        <f t="shared" ca="1" si="1"/>
        <v/>
      </c>
    </row>
    <row r="6" spans="1:4" x14ac:dyDescent="0.2">
      <c r="A6">
        <v>53</v>
      </c>
      <c r="B6" s="2">
        <f t="shared" ca="1" si="0"/>
        <v>42515.512417592596</v>
      </c>
      <c r="C6" s="2"/>
      <c r="D6" t="str">
        <f t="shared" ca="1" si="1"/>
        <v/>
      </c>
    </row>
    <row r="7" spans="1:4" x14ac:dyDescent="0.2">
      <c r="A7">
        <v>453</v>
      </c>
      <c r="B7" s="2">
        <f t="shared" ca="1" si="0"/>
        <v>42515.512431365743</v>
      </c>
      <c r="C7" s="2"/>
      <c r="D7" t="str">
        <f t="shared" ca="1" si="1"/>
        <v/>
      </c>
    </row>
    <row r="8" spans="1:4" x14ac:dyDescent="0.2">
      <c r="A8">
        <v>453</v>
      </c>
      <c r="B8" s="2">
        <f t="shared" ca="1" si="0"/>
        <v>42515.512448379632</v>
      </c>
      <c r="C8" s="2"/>
      <c r="D8" t="str">
        <f t="shared" ca="1" si="1"/>
        <v/>
      </c>
    </row>
    <row r="9" spans="1:4" x14ac:dyDescent="0.2">
      <c r="A9">
        <v>488</v>
      </c>
      <c r="B9" s="2">
        <f t="shared" ca="1" si="0"/>
        <v>42515.512461226848</v>
      </c>
      <c r="C9" s="2"/>
      <c r="D9" t="str">
        <f t="shared" ca="1" si="1"/>
        <v/>
      </c>
    </row>
    <row r="10" spans="1:4" x14ac:dyDescent="0.2">
      <c r="B10" s="2">
        <f t="shared" ca="1" si="0"/>
        <v>42515.513049189816</v>
      </c>
      <c r="C10" s="2"/>
      <c r="D10" t="str">
        <f t="shared" si="1"/>
        <v/>
      </c>
    </row>
    <row r="11" spans="1:4" x14ac:dyDescent="0.2">
      <c r="B11" s="2">
        <f t="shared" ca="1" si="0"/>
        <v>42515.513049189816</v>
      </c>
      <c r="C11" s="2"/>
      <c r="D11" t="str">
        <f t="shared" si="1"/>
        <v/>
      </c>
    </row>
    <row r="12" spans="1:4" x14ac:dyDescent="0.2">
      <c r="B12" s="2">
        <f t="shared" ca="1" si="0"/>
        <v>42515.513049189816</v>
      </c>
      <c r="C12" s="2"/>
      <c r="D12" t="str">
        <f t="shared" si="1"/>
        <v/>
      </c>
    </row>
    <row r="13" spans="1:4" x14ac:dyDescent="0.2">
      <c r="B13" s="2">
        <f t="shared" ca="1" si="0"/>
        <v>42515.513049189816</v>
      </c>
      <c r="C13" s="2"/>
      <c r="D13" t="str">
        <f t="shared" si="1"/>
        <v/>
      </c>
    </row>
    <row r="14" spans="1:4" x14ac:dyDescent="0.2">
      <c r="B14" s="2">
        <f t="shared" ca="1" si="0"/>
        <v>42515.513049189816</v>
      </c>
      <c r="C14" s="2"/>
      <c r="D14" t="str">
        <f t="shared" si="1"/>
        <v/>
      </c>
    </row>
    <row r="15" spans="1:4" x14ac:dyDescent="0.2">
      <c r="B15" s="2">
        <f t="shared" ca="1" si="0"/>
        <v>42515.513049189816</v>
      </c>
      <c r="C15" s="2"/>
      <c r="D15" t="str">
        <f t="shared" si="1"/>
        <v/>
      </c>
    </row>
    <row r="16" spans="1:4" x14ac:dyDescent="0.2">
      <c r="B16" s="2">
        <f t="shared" ca="1" si="0"/>
        <v>42515.513049189816</v>
      </c>
      <c r="C16" s="2"/>
      <c r="D16" t="str">
        <f t="shared" si="1"/>
        <v/>
      </c>
    </row>
    <row r="17" spans="2:4" x14ac:dyDescent="0.2">
      <c r="B17" s="2">
        <f t="shared" ca="1" si="0"/>
        <v>42515.513049189816</v>
      </c>
      <c r="C17" s="2"/>
      <c r="D17" t="str">
        <f t="shared" si="1"/>
        <v/>
      </c>
    </row>
    <row r="18" spans="2:4" x14ac:dyDescent="0.2">
      <c r="B18" s="2">
        <f t="shared" ca="1" si="0"/>
        <v>42515.513049189816</v>
      </c>
      <c r="C18" s="2"/>
      <c r="D18" t="str">
        <f t="shared" si="1"/>
        <v/>
      </c>
    </row>
    <row r="19" spans="2:4" x14ac:dyDescent="0.2">
      <c r="B19" s="2">
        <f t="shared" ca="1" si="0"/>
        <v>42515.513049189816</v>
      </c>
      <c r="C19" s="2"/>
      <c r="D19" t="str">
        <f t="shared" si="1"/>
        <v/>
      </c>
    </row>
    <row r="20" spans="2:4" x14ac:dyDescent="0.2">
      <c r="B20" s="2">
        <f t="shared" ca="1" si="0"/>
        <v>42515.513049189816</v>
      </c>
      <c r="C20" s="2"/>
      <c r="D20" t="str">
        <f t="shared" si="1"/>
        <v/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Abu Taha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awafi</dc:creator>
  <cp:lastModifiedBy>awafi</cp:lastModifiedBy>
  <dcterms:created xsi:type="dcterms:W3CDTF">2016-05-25T09:23:38Z</dcterms:created>
  <dcterms:modified xsi:type="dcterms:W3CDTF">2016-05-25T10:18:47Z</dcterms:modified>
</cp:coreProperties>
</file>