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ورقة1" sheetId="1" r:id="rId1"/>
    <sheet name="ورقة2" sheetId="2" r:id="rId2"/>
    <sheet name="ورقة3" sheetId="3" r:id="rId3"/>
  </sheets>
  <calcPr calcId="122211"/>
</workbook>
</file>

<file path=xl/sharedStrings.xml><?xml version="1.0" encoding="utf-8"?>
<sst xmlns="http://schemas.openxmlformats.org/spreadsheetml/2006/main" count="33" uniqueCount="33">
  <si>
    <t>برنامج خاص للأمراض المزمنة</t>
  </si>
  <si>
    <t>الرقم التسلسلي</t>
  </si>
  <si>
    <t xml:space="preserve">الأسم </t>
  </si>
  <si>
    <t>الجنس</t>
  </si>
  <si>
    <t>ذكر</t>
  </si>
  <si>
    <t>أسم الأب</t>
  </si>
  <si>
    <t>ابراهيم صالح سالم حيمد باشعيوث</t>
  </si>
  <si>
    <t>الجنسية</t>
  </si>
  <si>
    <t>الأسم الأخير</t>
  </si>
  <si>
    <t>العيادة</t>
  </si>
  <si>
    <t>أسم الأم</t>
  </si>
  <si>
    <t>تريم</t>
  </si>
  <si>
    <t>أسم الطبيب</t>
  </si>
  <si>
    <t>أ</t>
  </si>
  <si>
    <t>المواليد</t>
  </si>
  <si>
    <t>يمني</t>
  </si>
  <si>
    <t>رقم الهاتف</t>
  </si>
  <si>
    <t>الحالة المرضية</t>
  </si>
  <si>
    <t xml:space="preserve">الملاحظات : </t>
  </si>
  <si>
    <t>تاريخ المراجعات</t>
  </si>
  <si>
    <t>التاريخ (1)</t>
  </si>
  <si>
    <t>التاريخ (2)</t>
  </si>
  <si>
    <t>التاريخ (3)</t>
  </si>
  <si>
    <t>التاريخ (4)</t>
  </si>
  <si>
    <t>التاريخ (5)</t>
  </si>
  <si>
    <t>التاريخ (6)</t>
  </si>
  <si>
    <t>التاريخ (7)</t>
  </si>
  <si>
    <t>التاريخ (8)</t>
  </si>
  <si>
    <t>التاريخ (9)</t>
  </si>
  <si>
    <t>التاريخ (10)</t>
  </si>
  <si>
    <t>التاريخ (11)</t>
  </si>
  <si>
    <t>التاريخ (12)</t>
  </si>
  <si>
    <t>الأدوية المعطاة</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</si>
</sst>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Arial"/>
      <family val="2"/>
      <scheme val="minor"/>
    </font>
    <font>
      <sz val="26"/>
      <color indexed="8"/>
      <name val="Arial"/>
      <family val="2"/>
      <charset val="178"/>
    </font>
    <font>
      <sz val="14"/>
      <color indexed="8"/>
      <name val="Arial"/>
      <family val="2"/>
      <charset val="178"/>
    </font>
    <font>
      <b/>
      <sz val="18"/>
      <color indexed="10"/>
      <name val="Arial"/>
      <family val="2"/>
    </font>
    <font>
      <sz val="18"/>
      <color indexed="8"/>
      <name val="Arial"/>
      <family val="2"/>
      <charset val="178"/>
    </font>
    <font>
      <b/>
      <sz val="14"/>
      <color indexed="10"/>
      <name val="Arial"/>
      <family val="2"/>
    </font>
    <font>
      <sz val="10"/>
      <color indexed="8"/>
      <name val="Arial"/>
      <family val="2"/>
      <charset val="178"/>
    </font>
  </fonts>
  <fills count="4">
    <fill>
      <patternFill patternType="none"/>
    </fill>
    <fill>
      <patternFill patternType="gray125"/>
    </fill>
    <fill>
      <patternFill patternType="solid">
        <fgColor indexed="55"/>
        <bgColor indexed="64"/>
      </patternFill>
    </fill>
    <fill>
      <patternFill patternType="solid">
        <fgColor indexed="22"/>
        <bgColor indexed="64"/>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s>
  <cellStyleXfs count="1">
    <xf numFmtId="0" fontId="0" fillId="0" borderId="0"/>
  </cellStyleXfs>
  <cellXfs count="88">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0" borderId="8" xfId="0" applyFont="1" applyBorder="1" applyAlignment="1">
      <alignment vertical="center"/>
    </xf>
    <xf numFmtId="0" fontId="0" fillId="0" borderId="4" xfId="0" applyFill="1" applyBorder="1"/>
    <xf numFmtId="0" fontId="1" fillId="0" borderId="0" xfId="0" applyFont="1" applyFill="1" applyBorder="1" applyAlignment="1">
      <alignment horizontal="center" vertical="center"/>
    </xf>
    <xf numFmtId="0" fontId="1" fillId="0" borderId="8" xfId="0" applyFont="1" applyFill="1" applyBorder="1" applyAlignment="1">
      <alignment vertical="center"/>
    </xf>
    <xf numFmtId="0" fontId="0" fillId="0" borderId="0" xfId="0" applyFill="1" applyBorder="1"/>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Border="1" applyAlignment="1">
      <alignment vertical="center"/>
    </xf>
    <xf numFmtId="0" fontId="2" fillId="0" borderId="0" xfId="0" applyFont="1" applyBorder="1" applyAlignment="1">
      <alignment horizontal="center" vertical="center"/>
    </xf>
    <xf numFmtId="0" fontId="2" fillId="0" borderId="9" xfId="0" applyFont="1" applyBorder="1" applyAlignment="1">
      <alignment horizontal="center" vertical="center"/>
    </xf>
    <xf numFmtId="0" fontId="0" fillId="0" borderId="8" xfId="0" applyBorder="1"/>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0" xfId="0" applyFont="1" applyBorder="1"/>
    <xf numFmtId="14" fontId="2" fillId="0" borderId="1" xfId="0" applyNumberFormat="1" applyFont="1" applyBorder="1" applyAlignment="1">
      <alignment horizontal="center" vertical="center"/>
    </xf>
    <xf numFmtId="14" fontId="2" fillId="0" borderId="3" xfId="0" applyNumberFormat="1" applyFont="1" applyBorder="1" applyAlignment="1">
      <alignment horizontal="center" vertical="center"/>
    </xf>
    <xf numFmtId="0" fontId="2" fillId="0" borderId="1" xfId="0" applyFont="1" applyBorder="1" applyAlignment="1">
      <alignment horizontal="center"/>
    </xf>
    <xf numFmtId="0" fontId="2" fillId="0" borderId="3" xfId="0" applyFont="1" applyBorder="1" applyAlignment="1">
      <alignment horizontal="center"/>
    </xf>
    <xf numFmtId="0" fontId="0" fillId="0" borderId="0" xfId="0" applyBorder="1"/>
    <xf numFmtId="0" fontId="2" fillId="0" borderId="13" xfId="0" applyFont="1" applyBorder="1" applyAlignment="1">
      <alignment horizontal="center" vertical="center"/>
    </xf>
    <xf numFmtId="14" fontId="2" fillId="0" borderId="4" xfId="0" applyNumberFormat="1" applyFont="1" applyBorder="1" applyAlignment="1">
      <alignment horizontal="center" vertical="center"/>
    </xf>
    <xf numFmtId="14" fontId="2" fillId="0" borderId="8" xfId="0" applyNumberFormat="1" applyFont="1" applyBorder="1" applyAlignment="1">
      <alignment horizontal="center" vertical="center"/>
    </xf>
    <xf numFmtId="0" fontId="2" fillId="0" borderId="4" xfId="0" applyFont="1" applyBorder="1" applyAlignment="1">
      <alignment horizontal="center"/>
    </xf>
    <xf numFmtId="0" fontId="2" fillId="0" borderId="8" xfId="0" applyFont="1" applyBorder="1" applyAlignment="1">
      <alignment horizontal="center"/>
    </xf>
    <xf numFmtId="14" fontId="2" fillId="0" borderId="10" xfId="0" applyNumberFormat="1" applyFont="1" applyBorder="1" applyAlignment="1">
      <alignment horizontal="center" vertical="center"/>
    </xf>
    <xf numFmtId="14" fontId="2" fillId="0" borderId="11" xfId="0" applyNumberFormat="1" applyFont="1" applyBorder="1" applyAlignment="1">
      <alignment horizontal="center" vertical="center"/>
    </xf>
    <xf numFmtId="0" fontId="2" fillId="0" borderId="10" xfId="0" applyFont="1" applyBorder="1" applyAlignment="1">
      <alignment horizontal="center"/>
    </xf>
    <xf numFmtId="0" fontId="2" fillId="0" borderId="11" xfId="0" applyFont="1" applyBorder="1" applyAlignment="1">
      <alignment horizontal="center"/>
    </xf>
    <xf numFmtId="14" fontId="2" fillId="0" borderId="0" xfId="0" applyNumberFormat="1" applyFont="1" applyBorder="1" applyAlignment="1">
      <alignment vertical="center"/>
    </xf>
    <xf numFmtId="0" fontId="2" fillId="0" borderId="0" xfId="0" applyFont="1" applyBorder="1" applyAlignment="1">
      <alignment horizontal="center"/>
    </xf>
    <xf numFmtId="0" fontId="2" fillId="0" borderId="0" xfId="0" applyFont="1" applyBorder="1" applyAlignment="1">
      <alignment horizontal="center" vertical="center"/>
    </xf>
    <xf numFmtId="0" fontId="2" fillId="0" borderId="4" xfId="0" applyFont="1" applyBorder="1" applyAlignment="1">
      <alignment horizontal="center" vertical="center"/>
    </xf>
    <xf numFmtId="0" fontId="2" fillId="0" borderId="8" xfId="0" applyFont="1" applyBorder="1" applyAlignment="1">
      <alignment horizontal="center" vertical="center"/>
    </xf>
    <xf numFmtId="0" fontId="0" fillId="0" borderId="1" xfId="0" applyBorder="1" applyAlignment="1">
      <alignment horizontal="center"/>
    </xf>
    <xf numFmtId="0" fontId="0" fillId="0" borderId="3"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2" fillId="0" borderId="2" xfId="0" applyFont="1" applyBorder="1" applyAlignment="1">
      <alignment horizontal="center" vertical="center"/>
    </xf>
    <xf numFmtId="0" fontId="2" fillId="0" borderId="14" xfId="0" applyFont="1" applyBorder="1" applyAlignment="1">
      <alignment horizontal="center" vertical="center"/>
    </xf>
    <xf numFmtId="0" fontId="3" fillId="3" borderId="5"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7" xfId="0" applyFont="1" applyFill="1" applyBorder="1" applyAlignment="1">
      <alignment horizontal="center" vertical="center"/>
    </xf>
    <xf numFmtId="0" fontId="4" fillId="0" borderId="0" xfId="0" applyFont="1" applyBorder="1" applyAlignment="1">
      <alignment horizontal="center" vertical="center"/>
    </xf>
    <xf numFmtId="14" fontId="2" fillId="0" borderId="2" xfId="0" applyNumberFormat="1" applyFont="1" applyBorder="1" applyAlignment="1">
      <alignment horizontal="center" vertical="center"/>
    </xf>
    <xf numFmtId="14" fontId="2" fillId="0" borderId="14" xfId="0" applyNumberFormat="1" applyFont="1" applyBorder="1" applyAlignment="1">
      <alignment horizontal="center" vertical="center"/>
    </xf>
    <xf numFmtId="49" fontId="2" fillId="0" borderId="0" xfId="0" applyNumberFormat="1" applyFont="1" applyBorder="1" applyAlignment="1">
      <alignment vertical="center"/>
    </xf>
    <xf numFmtId="14" fontId="2" fillId="0" borderId="0" xfId="0" applyNumberFormat="1" applyFont="1" applyBorder="1" applyAlignment="1">
      <alignment horizontal="center" vertical="center"/>
    </xf>
    <xf numFmtId="14" fontId="5" fillId="3" borderId="1" xfId="0" applyNumberFormat="1" applyFont="1" applyFill="1" applyBorder="1" applyAlignment="1">
      <alignment horizontal="center" vertical="center"/>
    </xf>
    <xf numFmtId="14" fontId="5" fillId="3" borderId="2" xfId="0" applyNumberFormat="1" applyFont="1" applyFill="1" applyBorder="1" applyAlignment="1">
      <alignment horizontal="center" vertical="center"/>
    </xf>
    <xf numFmtId="14" fontId="5" fillId="3" borderId="3" xfId="0" applyNumberFormat="1" applyFont="1" applyFill="1" applyBorder="1" applyAlignment="1">
      <alignment horizontal="center" vertical="center"/>
    </xf>
    <xf numFmtId="14" fontId="5" fillId="3" borderId="10" xfId="0" applyNumberFormat="1" applyFont="1" applyFill="1" applyBorder="1" applyAlignment="1">
      <alignment horizontal="center" vertical="center"/>
    </xf>
    <xf numFmtId="14" fontId="5" fillId="3" borderId="14" xfId="0" applyNumberFormat="1" applyFont="1" applyFill="1" applyBorder="1" applyAlignment="1">
      <alignment horizontal="center" vertical="center"/>
    </xf>
    <xf numFmtId="14" fontId="5" fillId="3" borderId="11" xfId="0" applyNumberFormat="1" applyFont="1" applyFill="1" applyBorder="1" applyAlignment="1">
      <alignment horizontal="center" vertical="center"/>
    </xf>
    <xf numFmtId="0" fontId="2" fillId="0" borderId="4" xfId="0" applyFont="1" applyBorder="1" applyAlignment="1">
      <alignment horizontal="center" vertical="center"/>
    </xf>
    <xf numFmtId="0" fontId="6" fillId="0" borderId="9"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2" fillId="0" borderId="8" xfId="0" applyFont="1" applyBorder="1" applyAlignment="1">
      <alignment horizontal="center" vertical="center"/>
    </xf>
    <xf numFmtId="0" fontId="2" fillId="0" borderId="0" xfId="0" applyFont="1" applyAlignment="1">
      <alignment horizontal="center" vertical="center"/>
    </xf>
    <xf numFmtId="0" fontId="6" fillId="0" borderId="12"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1" xfId="0" applyFont="1" applyBorder="1" applyAlignment="1">
      <alignment horizontal="center" vertical="center" wrapText="1"/>
    </xf>
    <xf numFmtId="0" fontId="0" fillId="0" borderId="14" xfId="0" applyBorder="1"/>
    <xf numFmtId="0" fontId="2" fillId="0" borderId="13" xfId="0" applyFont="1" applyBorder="1" applyAlignment="1">
      <alignment horizontal="center" vertical="center"/>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1" xfId="0" applyFont="1" applyBorder="1" applyAlignment="1">
      <alignment horizontal="center" vertical="center" wrapText="1"/>
    </xf>
    <xf numFmtId="0" fontId="0" fillId="0" borderId="10" xfId="0" applyBorder="1"/>
    <xf numFmtId="0" fontId="0" fillId="0" borderId="11" xfId="0" applyBorder="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50800</xdr:colOff>
      <xdr:row>7</xdr:row>
      <xdr:rowOff>98425</xdr:rowOff>
    </xdr:to>
    <xdr:sp macro="" textlink="">
      <xdr:nvSpPr>
        <xdr:cNvPr id="2" name="مستطيل 1"/>
        <xdr:cNvSpPr/>
      </xdr:nvSpPr>
      <xdr:spPr>
        <a:xfrm>
          <a:off x="155063825" y="0"/>
          <a:ext cx="1270000" cy="1651000"/>
        </a:xfrm>
        <a:prstGeom prst="rect">
          <a:avLst/>
        </a:prstGeom>
        <a:blipFill>
          <a:blip xmlns:r="http://schemas.openxmlformats.org/officeDocument/2006/relationships" r:embed="rId1"/>
          <a:stretch>
            <a:fillRect/>
          </a:stretch>
        </a:blip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endParaRPr lang="ar-SA"/>
        </a:p>
      </xdr:txBody>
    </xdr:sp>
    <xdr:clientData/>
  </xdr:twoCellAnchor>
  <xdr:twoCellAnchor>
    <xdr:from>
      <xdr:col>0</xdr:col>
      <xdr:colOff>0</xdr:colOff>
      <xdr:row>0</xdr:row>
      <xdr:rowOff>0</xdr:rowOff>
    </xdr:from>
    <xdr:to>
      <xdr:col>2</xdr:col>
      <xdr:colOff>50800</xdr:colOff>
      <xdr:row>7</xdr:row>
      <xdr:rowOff>98425</xdr:rowOff>
    </xdr:to>
    <xdr:sp macro="" textlink="">
      <xdr:nvSpPr>
        <xdr:cNvPr id="3" name="مستطيل 2"/>
        <xdr:cNvSpPr/>
      </xdr:nvSpPr>
      <xdr:spPr>
        <a:xfrm>
          <a:off x="155063825" y="0"/>
          <a:ext cx="1270000" cy="1651000"/>
        </a:xfrm>
        <a:prstGeom prst="rect">
          <a:avLst/>
        </a:prstGeom>
        <a:blipFill>
          <a:blip xmlns:r="http://schemas.openxmlformats.org/officeDocument/2006/relationships" r:embed="rId1"/>
          <a:stretch>
            <a:fillRect/>
          </a:stretch>
        </a:blip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endParaRPr lang="ar-SA"/>
        </a:p>
      </xdr:txBody>
    </xdr: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rightToLeft="1" tabSelected="1" workbookViewId="0">
      <selection activeCell="L9" sqref="L9"/>
    </sheetView>
  </sheetViews>
  <sheetFormatPr defaultRowHeight="14.25" x14ac:dyDescent="0.2"/>
  <cols>
    <col min="1" max="1" width="2.625" customWidth="1"/>
    <col min="2" max="2" width="13.375" customWidth="1"/>
    <col min="3" max="3" width="8.375" customWidth="1"/>
    <col min="4" max="4" width="8.75" customWidth="1"/>
    <col min="5" max="5" width="3" customWidth="1"/>
    <col min="6" max="6" width="8.25" customWidth="1"/>
    <col min="7" max="7" width="6.75" customWidth="1"/>
    <col min="8" max="8" width="13.375" customWidth="1"/>
    <col min="9" max="9" width="9.25" customWidth="1"/>
    <col min="10" max="10" width="9.75" customWidth="1"/>
    <col min="11" max="11" width="2.625" customWidth="1"/>
    <col min="12" max="12" width="10.75" bestFit="1" customWidth="1"/>
    <col min="14" max="14" width="10.75" bestFit="1" customWidth="1"/>
    <col min="257" max="257" width="2.625" customWidth="1"/>
    <col min="258" max="258" width="13.375" customWidth="1"/>
    <col min="259" max="259" width="8.375" customWidth="1"/>
    <col min="260" max="260" width="8.75" customWidth="1"/>
    <col min="261" max="261" width="3" customWidth="1"/>
    <col min="262" max="262" width="8.25" customWidth="1"/>
    <col min="263" max="263" width="6.75" customWidth="1"/>
    <col min="264" max="264" width="13.375" customWidth="1"/>
    <col min="265" max="265" width="9.25" customWidth="1"/>
    <col min="266" max="266" width="9.75" customWidth="1"/>
    <col min="267" max="267" width="2.625" customWidth="1"/>
    <col min="268" max="268" width="10.75" bestFit="1" customWidth="1"/>
    <col min="270" max="270" width="10.75" bestFit="1" customWidth="1"/>
    <col min="513" max="513" width="2.625" customWidth="1"/>
    <col min="514" max="514" width="13.375" customWidth="1"/>
    <col min="515" max="515" width="8.375" customWidth="1"/>
    <col min="516" max="516" width="8.75" customWidth="1"/>
    <col min="517" max="517" width="3" customWidth="1"/>
    <col min="518" max="518" width="8.25" customWidth="1"/>
    <col min="519" max="519" width="6.75" customWidth="1"/>
    <col min="520" max="520" width="13.375" customWidth="1"/>
    <col min="521" max="521" width="9.25" customWidth="1"/>
    <col min="522" max="522" width="9.75" customWidth="1"/>
    <col min="523" max="523" width="2.625" customWidth="1"/>
    <col min="524" max="524" width="10.75" bestFit="1" customWidth="1"/>
    <col min="526" max="526" width="10.75" bestFit="1" customWidth="1"/>
    <col min="769" max="769" width="2.625" customWidth="1"/>
    <col min="770" max="770" width="13.375" customWidth="1"/>
    <col min="771" max="771" width="8.375" customWidth="1"/>
    <col min="772" max="772" width="8.75" customWidth="1"/>
    <col min="773" max="773" width="3" customWidth="1"/>
    <col min="774" max="774" width="8.25" customWidth="1"/>
    <col min="775" max="775" width="6.75" customWidth="1"/>
    <col min="776" max="776" width="13.375" customWidth="1"/>
    <col min="777" max="777" width="9.25" customWidth="1"/>
    <col min="778" max="778" width="9.75" customWidth="1"/>
    <col min="779" max="779" width="2.625" customWidth="1"/>
    <col min="780" max="780" width="10.75" bestFit="1" customWidth="1"/>
    <col min="782" max="782" width="10.75" bestFit="1" customWidth="1"/>
    <col min="1025" max="1025" width="2.625" customWidth="1"/>
    <col min="1026" max="1026" width="13.375" customWidth="1"/>
    <col min="1027" max="1027" width="8.375" customWidth="1"/>
    <col min="1028" max="1028" width="8.75" customWidth="1"/>
    <col min="1029" max="1029" width="3" customWidth="1"/>
    <col min="1030" max="1030" width="8.25" customWidth="1"/>
    <col min="1031" max="1031" width="6.75" customWidth="1"/>
    <col min="1032" max="1032" width="13.375" customWidth="1"/>
    <col min="1033" max="1033" width="9.25" customWidth="1"/>
    <col min="1034" max="1034" width="9.75" customWidth="1"/>
    <col min="1035" max="1035" width="2.625" customWidth="1"/>
    <col min="1036" max="1036" width="10.75" bestFit="1" customWidth="1"/>
    <col min="1038" max="1038" width="10.75" bestFit="1" customWidth="1"/>
    <col min="1281" max="1281" width="2.625" customWidth="1"/>
    <col min="1282" max="1282" width="13.375" customWidth="1"/>
    <col min="1283" max="1283" width="8.375" customWidth="1"/>
    <col min="1284" max="1284" width="8.75" customWidth="1"/>
    <col min="1285" max="1285" width="3" customWidth="1"/>
    <col min="1286" max="1286" width="8.25" customWidth="1"/>
    <col min="1287" max="1287" width="6.75" customWidth="1"/>
    <col min="1288" max="1288" width="13.375" customWidth="1"/>
    <col min="1289" max="1289" width="9.25" customWidth="1"/>
    <col min="1290" max="1290" width="9.75" customWidth="1"/>
    <col min="1291" max="1291" width="2.625" customWidth="1"/>
    <col min="1292" max="1292" width="10.75" bestFit="1" customWidth="1"/>
    <col min="1294" max="1294" width="10.75" bestFit="1" customWidth="1"/>
    <col min="1537" max="1537" width="2.625" customWidth="1"/>
    <col min="1538" max="1538" width="13.375" customWidth="1"/>
    <col min="1539" max="1539" width="8.375" customWidth="1"/>
    <col min="1540" max="1540" width="8.75" customWidth="1"/>
    <col min="1541" max="1541" width="3" customWidth="1"/>
    <col min="1542" max="1542" width="8.25" customWidth="1"/>
    <col min="1543" max="1543" width="6.75" customWidth="1"/>
    <col min="1544" max="1544" width="13.375" customWidth="1"/>
    <col min="1545" max="1545" width="9.25" customWidth="1"/>
    <col min="1546" max="1546" width="9.75" customWidth="1"/>
    <col min="1547" max="1547" width="2.625" customWidth="1"/>
    <col min="1548" max="1548" width="10.75" bestFit="1" customWidth="1"/>
    <col min="1550" max="1550" width="10.75" bestFit="1" customWidth="1"/>
    <col min="1793" max="1793" width="2.625" customWidth="1"/>
    <col min="1794" max="1794" width="13.375" customWidth="1"/>
    <col min="1795" max="1795" width="8.375" customWidth="1"/>
    <col min="1796" max="1796" width="8.75" customWidth="1"/>
    <col min="1797" max="1797" width="3" customWidth="1"/>
    <col min="1798" max="1798" width="8.25" customWidth="1"/>
    <col min="1799" max="1799" width="6.75" customWidth="1"/>
    <col min="1800" max="1800" width="13.375" customWidth="1"/>
    <col min="1801" max="1801" width="9.25" customWidth="1"/>
    <col min="1802" max="1802" width="9.75" customWidth="1"/>
    <col min="1803" max="1803" width="2.625" customWidth="1"/>
    <col min="1804" max="1804" width="10.75" bestFit="1" customWidth="1"/>
    <col min="1806" max="1806" width="10.75" bestFit="1" customWidth="1"/>
    <col min="2049" max="2049" width="2.625" customWidth="1"/>
    <col min="2050" max="2050" width="13.375" customWidth="1"/>
    <col min="2051" max="2051" width="8.375" customWidth="1"/>
    <col min="2052" max="2052" width="8.75" customWidth="1"/>
    <col min="2053" max="2053" width="3" customWidth="1"/>
    <col min="2054" max="2054" width="8.25" customWidth="1"/>
    <col min="2055" max="2055" width="6.75" customWidth="1"/>
    <col min="2056" max="2056" width="13.375" customWidth="1"/>
    <col min="2057" max="2057" width="9.25" customWidth="1"/>
    <col min="2058" max="2058" width="9.75" customWidth="1"/>
    <col min="2059" max="2059" width="2.625" customWidth="1"/>
    <col min="2060" max="2060" width="10.75" bestFit="1" customWidth="1"/>
    <col min="2062" max="2062" width="10.75" bestFit="1" customWidth="1"/>
    <col min="2305" max="2305" width="2.625" customWidth="1"/>
    <col min="2306" max="2306" width="13.375" customWidth="1"/>
    <col min="2307" max="2307" width="8.375" customWidth="1"/>
    <col min="2308" max="2308" width="8.75" customWidth="1"/>
    <col min="2309" max="2309" width="3" customWidth="1"/>
    <col min="2310" max="2310" width="8.25" customWidth="1"/>
    <col min="2311" max="2311" width="6.75" customWidth="1"/>
    <col min="2312" max="2312" width="13.375" customWidth="1"/>
    <col min="2313" max="2313" width="9.25" customWidth="1"/>
    <col min="2314" max="2314" width="9.75" customWidth="1"/>
    <col min="2315" max="2315" width="2.625" customWidth="1"/>
    <col min="2316" max="2316" width="10.75" bestFit="1" customWidth="1"/>
    <col min="2318" max="2318" width="10.75" bestFit="1" customWidth="1"/>
    <col min="2561" max="2561" width="2.625" customWidth="1"/>
    <col min="2562" max="2562" width="13.375" customWidth="1"/>
    <col min="2563" max="2563" width="8.375" customWidth="1"/>
    <col min="2564" max="2564" width="8.75" customWidth="1"/>
    <col min="2565" max="2565" width="3" customWidth="1"/>
    <col min="2566" max="2566" width="8.25" customWidth="1"/>
    <col min="2567" max="2567" width="6.75" customWidth="1"/>
    <col min="2568" max="2568" width="13.375" customWidth="1"/>
    <col min="2569" max="2569" width="9.25" customWidth="1"/>
    <col min="2570" max="2570" width="9.75" customWidth="1"/>
    <col min="2571" max="2571" width="2.625" customWidth="1"/>
    <col min="2572" max="2572" width="10.75" bestFit="1" customWidth="1"/>
    <col min="2574" max="2574" width="10.75" bestFit="1" customWidth="1"/>
    <col min="2817" max="2817" width="2.625" customWidth="1"/>
    <col min="2818" max="2818" width="13.375" customWidth="1"/>
    <col min="2819" max="2819" width="8.375" customWidth="1"/>
    <col min="2820" max="2820" width="8.75" customWidth="1"/>
    <col min="2821" max="2821" width="3" customWidth="1"/>
    <col min="2822" max="2822" width="8.25" customWidth="1"/>
    <col min="2823" max="2823" width="6.75" customWidth="1"/>
    <col min="2824" max="2824" width="13.375" customWidth="1"/>
    <col min="2825" max="2825" width="9.25" customWidth="1"/>
    <col min="2826" max="2826" width="9.75" customWidth="1"/>
    <col min="2827" max="2827" width="2.625" customWidth="1"/>
    <col min="2828" max="2828" width="10.75" bestFit="1" customWidth="1"/>
    <col min="2830" max="2830" width="10.75" bestFit="1" customWidth="1"/>
    <col min="3073" max="3073" width="2.625" customWidth="1"/>
    <col min="3074" max="3074" width="13.375" customWidth="1"/>
    <col min="3075" max="3075" width="8.375" customWidth="1"/>
    <col min="3076" max="3076" width="8.75" customWidth="1"/>
    <col min="3077" max="3077" width="3" customWidth="1"/>
    <col min="3078" max="3078" width="8.25" customWidth="1"/>
    <col min="3079" max="3079" width="6.75" customWidth="1"/>
    <col min="3080" max="3080" width="13.375" customWidth="1"/>
    <col min="3081" max="3081" width="9.25" customWidth="1"/>
    <col min="3082" max="3082" width="9.75" customWidth="1"/>
    <col min="3083" max="3083" width="2.625" customWidth="1"/>
    <col min="3084" max="3084" width="10.75" bestFit="1" customWidth="1"/>
    <col min="3086" max="3086" width="10.75" bestFit="1" customWidth="1"/>
    <col min="3329" max="3329" width="2.625" customWidth="1"/>
    <col min="3330" max="3330" width="13.375" customWidth="1"/>
    <col min="3331" max="3331" width="8.375" customWidth="1"/>
    <col min="3332" max="3332" width="8.75" customWidth="1"/>
    <col min="3333" max="3333" width="3" customWidth="1"/>
    <col min="3334" max="3334" width="8.25" customWidth="1"/>
    <col min="3335" max="3335" width="6.75" customWidth="1"/>
    <col min="3336" max="3336" width="13.375" customWidth="1"/>
    <col min="3337" max="3337" width="9.25" customWidth="1"/>
    <col min="3338" max="3338" width="9.75" customWidth="1"/>
    <col min="3339" max="3339" width="2.625" customWidth="1"/>
    <col min="3340" max="3340" width="10.75" bestFit="1" customWidth="1"/>
    <col min="3342" max="3342" width="10.75" bestFit="1" customWidth="1"/>
    <col min="3585" max="3585" width="2.625" customWidth="1"/>
    <col min="3586" max="3586" width="13.375" customWidth="1"/>
    <col min="3587" max="3587" width="8.375" customWidth="1"/>
    <col min="3588" max="3588" width="8.75" customWidth="1"/>
    <col min="3589" max="3589" width="3" customWidth="1"/>
    <col min="3590" max="3590" width="8.25" customWidth="1"/>
    <col min="3591" max="3591" width="6.75" customWidth="1"/>
    <col min="3592" max="3592" width="13.375" customWidth="1"/>
    <col min="3593" max="3593" width="9.25" customWidth="1"/>
    <col min="3594" max="3594" width="9.75" customWidth="1"/>
    <col min="3595" max="3595" width="2.625" customWidth="1"/>
    <col min="3596" max="3596" width="10.75" bestFit="1" customWidth="1"/>
    <col min="3598" max="3598" width="10.75" bestFit="1" customWidth="1"/>
    <col min="3841" max="3841" width="2.625" customWidth="1"/>
    <col min="3842" max="3842" width="13.375" customWidth="1"/>
    <col min="3843" max="3843" width="8.375" customWidth="1"/>
    <col min="3844" max="3844" width="8.75" customWidth="1"/>
    <col min="3845" max="3845" width="3" customWidth="1"/>
    <col min="3846" max="3846" width="8.25" customWidth="1"/>
    <col min="3847" max="3847" width="6.75" customWidth="1"/>
    <col min="3848" max="3848" width="13.375" customWidth="1"/>
    <col min="3849" max="3849" width="9.25" customWidth="1"/>
    <col min="3850" max="3850" width="9.75" customWidth="1"/>
    <col min="3851" max="3851" width="2.625" customWidth="1"/>
    <col min="3852" max="3852" width="10.75" bestFit="1" customWidth="1"/>
    <col min="3854" max="3854" width="10.75" bestFit="1" customWidth="1"/>
    <col min="4097" max="4097" width="2.625" customWidth="1"/>
    <col min="4098" max="4098" width="13.375" customWidth="1"/>
    <col min="4099" max="4099" width="8.375" customWidth="1"/>
    <col min="4100" max="4100" width="8.75" customWidth="1"/>
    <col min="4101" max="4101" width="3" customWidth="1"/>
    <col min="4102" max="4102" width="8.25" customWidth="1"/>
    <col min="4103" max="4103" width="6.75" customWidth="1"/>
    <col min="4104" max="4104" width="13.375" customWidth="1"/>
    <col min="4105" max="4105" width="9.25" customWidth="1"/>
    <col min="4106" max="4106" width="9.75" customWidth="1"/>
    <col min="4107" max="4107" width="2.625" customWidth="1"/>
    <col min="4108" max="4108" width="10.75" bestFit="1" customWidth="1"/>
    <col min="4110" max="4110" width="10.75" bestFit="1" customWidth="1"/>
    <col min="4353" max="4353" width="2.625" customWidth="1"/>
    <col min="4354" max="4354" width="13.375" customWidth="1"/>
    <col min="4355" max="4355" width="8.375" customWidth="1"/>
    <col min="4356" max="4356" width="8.75" customWidth="1"/>
    <col min="4357" max="4357" width="3" customWidth="1"/>
    <col min="4358" max="4358" width="8.25" customWidth="1"/>
    <col min="4359" max="4359" width="6.75" customWidth="1"/>
    <col min="4360" max="4360" width="13.375" customWidth="1"/>
    <col min="4361" max="4361" width="9.25" customWidth="1"/>
    <col min="4362" max="4362" width="9.75" customWidth="1"/>
    <col min="4363" max="4363" width="2.625" customWidth="1"/>
    <col min="4364" max="4364" width="10.75" bestFit="1" customWidth="1"/>
    <col min="4366" max="4366" width="10.75" bestFit="1" customWidth="1"/>
    <col min="4609" max="4609" width="2.625" customWidth="1"/>
    <col min="4610" max="4610" width="13.375" customWidth="1"/>
    <col min="4611" max="4611" width="8.375" customWidth="1"/>
    <col min="4612" max="4612" width="8.75" customWidth="1"/>
    <col min="4613" max="4613" width="3" customWidth="1"/>
    <col min="4614" max="4614" width="8.25" customWidth="1"/>
    <col min="4615" max="4615" width="6.75" customWidth="1"/>
    <col min="4616" max="4616" width="13.375" customWidth="1"/>
    <col min="4617" max="4617" width="9.25" customWidth="1"/>
    <col min="4618" max="4618" width="9.75" customWidth="1"/>
    <col min="4619" max="4619" width="2.625" customWidth="1"/>
    <col min="4620" max="4620" width="10.75" bestFit="1" customWidth="1"/>
    <col min="4622" max="4622" width="10.75" bestFit="1" customWidth="1"/>
    <col min="4865" max="4865" width="2.625" customWidth="1"/>
    <col min="4866" max="4866" width="13.375" customWidth="1"/>
    <col min="4867" max="4867" width="8.375" customWidth="1"/>
    <col min="4868" max="4868" width="8.75" customWidth="1"/>
    <col min="4869" max="4869" width="3" customWidth="1"/>
    <col min="4870" max="4870" width="8.25" customWidth="1"/>
    <col min="4871" max="4871" width="6.75" customWidth="1"/>
    <col min="4872" max="4872" width="13.375" customWidth="1"/>
    <col min="4873" max="4873" width="9.25" customWidth="1"/>
    <col min="4874" max="4874" width="9.75" customWidth="1"/>
    <col min="4875" max="4875" width="2.625" customWidth="1"/>
    <col min="4876" max="4876" width="10.75" bestFit="1" customWidth="1"/>
    <col min="4878" max="4878" width="10.75" bestFit="1" customWidth="1"/>
    <col min="5121" max="5121" width="2.625" customWidth="1"/>
    <col min="5122" max="5122" width="13.375" customWidth="1"/>
    <col min="5123" max="5123" width="8.375" customWidth="1"/>
    <col min="5124" max="5124" width="8.75" customWidth="1"/>
    <col min="5125" max="5125" width="3" customWidth="1"/>
    <col min="5126" max="5126" width="8.25" customWidth="1"/>
    <col min="5127" max="5127" width="6.75" customWidth="1"/>
    <col min="5128" max="5128" width="13.375" customWidth="1"/>
    <col min="5129" max="5129" width="9.25" customWidth="1"/>
    <col min="5130" max="5130" width="9.75" customWidth="1"/>
    <col min="5131" max="5131" width="2.625" customWidth="1"/>
    <col min="5132" max="5132" width="10.75" bestFit="1" customWidth="1"/>
    <col min="5134" max="5134" width="10.75" bestFit="1" customWidth="1"/>
    <col min="5377" max="5377" width="2.625" customWidth="1"/>
    <col min="5378" max="5378" width="13.375" customWidth="1"/>
    <col min="5379" max="5379" width="8.375" customWidth="1"/>
    <col min="5380" max="5380" width="8.75" customWidth="1"/>
    <col min="5381" max="5381" width="3" customWidth="1"/>
    <col min="5382" max="5382" width="8.25" customWidth="1"/>
    <col min="5383" max="5383" width="6.75" customWidth="1"/>
    <col min="5384" max="5384" width="13.375" customWidth="1"/>
    <col min="5385" max="5385" width="9.25" customWidth="1"/>
    <col min="5386" max="5386" width="9.75" customWidth="1"/>
    <col min="5387" max="5387" width="2.625" customWidth="1"/>
    <col min="5388" max="5388" width="10.75" bestFit="1" customWidth="1"/>
    <col min="5390" max="5390" width="10.75" bestFit="1" customWidth="1"/>
    <col min="5633" max="5633" width="2.625" customWidth="1"/>
    <col min="5634" max="5634" width="13.375" customWidth="1"/>
    <col min="5635" max="5635" width="8.375" customWidth="1"/>
    <col min="5636" max="5636" width="8.75" customWidth="1"/>
    <col min="5637" max="5637" width="3" customWidth="1"/>
    <col min="5638" max="5638" width="8.25" customWidth="1"/>
    <col min="5639" max="5639" width="6.75" customWidth="1"/>
    <col min="5640" max="5640" width="13.375" customWidth="1"/>
    <col min="5641" max="5641" width="9.25" customWidth="1"/>
    <col min="5642" max="5642" width="9.75" customWidth="1"/>
    <col min="5643" max="5643" width="2.625" customWidth="1"/>
    <col min="5644" max="5644" width="10.75" bestFit="1" customWidth="1"/>
    <col min="5646" max="5646" width="10.75" bestFit="1" customWidth="1"/>
    <col min="5889" max="5889" width="2.625" customWidth="1"/>
    <col min="5890" max="5890" width="13.375" customWidth="1"/>
    <col min="5891" max="5891" width="8.375" customWidth="1"/>
    <col min="5892" max="5892" width="8.75" customWidth="1"/>
    <col min="5893" max="5893" width="3" customWidth="1"/>
    <col min="5894" max="5894" width="8.25" customWidth="1"/>
    <col min="5895" max="5895" width="6.75" customWidth="1"/>
    <col min="5896" max="5896" width="13.375" customWidth="1"/>
    <col min="5897" max="5897" width="9.25" customWidth="1"/>
    <col min="5898" max="5898" width="9.75" customWidth="1"/>
    <col min="5899" max="5899" width="2.625" customWidth="1"/>
    <col min="5900" max="5900" width="10.75" bestFit="1" customWidth="1"/>
    <col min="5902" max="5902" width="10.75" bestFit="1" customWidth="1"/>
    <col min="6145" max="6145" width="2.625" customWidth="1"/>
    <col min="6146" max="6146" width="13.375" customWidth="1"/>
    <col min="6147" max="6147" width="8.375" customWidth="1"/>
    <col min="6148" max="6148" width="8.75" customWidth="1"/>
    <col min="6149" max="6149" width="3" customWidth="1"/>
    <col min="6150" max="6150" width="8.25" customWidth="1"/>
    <col min="6151" max="6151" width="6.75" customWidth="1"/>
    <col min="6152" max="6152" width="13.375" customWidth="1"/>
    <col min="6153" max="6153" width="9.25" customWidth="1"/>
    <col min="6154" max="6154" width="9.75" customWidth="1"/>
    <col min="6155" max="6155" width="2.625" customWidth="1"/>
    <col min="6156" max="6156" width="10.75" bestFit="1" customWidth="1"/>
    <col min="6158" max="6158" width="10.75" bestFit="1" customWidth="1"/>
    <col min="6401" max="6401" width="2.625" customWidth="1"/>
    <col min="6402" max="6402" width="13.375" customWidth="1"/>
    <col min="6403" max="6403" width="8.375" customWidth="1"/>
    <col min="6404" max="6404" width="8.75" customWidth="1"/>
    <col min="6405" max="6405" width="3" customWidth="1"/>
    <col min="6406" max="6406" width="8.25" customWidth="1"/>
    <col min="6407" max="6407" width="6.75" customWidth="1"/>
    <col min="6408" max="6408" width="13.375" customWidth="1"/>
    <col min="6409" max="6409" width="9.25" customWidth="1"/>
    <col min="6410" max="6410" width="9.75" customWidth="1"/>
    <col min="6411" max="6411" width="2.625" customWidth="1"/>
    <col min="6412" max="6412" width="10.75" bestFit="1" customWidth="1"/>
    <col min="6414" max="6414" width="10.75" bestFit="1" customWidth="1"/>
    <col min="6657" max="6657" width="2.625" customWidth="1"/>
    <col min="6658" max="6658" width="13.375" customWidth="1"/>
    <col min="6659" max="6659" width="8.375" customWidth="1"/>
    <col min="6660" max="6660" width="8.75" customWidth="1"/>
    <col min="6661" max="6661" width="3" customWidth="1"/>
    <col min="6662" max="6662" width="8.25" customWidth="1"/>
    <col min="6663" max="6663" width="6.75" customWidth="1"/>
    <col min="6664" max="6664" width="13.375" customWidth="1"/>
    <col min="6665" max="6665" width="9.25" customWidth="1"/>
    <col min="6666" max="6666" width="9.75" customWidth="1"/>
    <col min="6667" max="6667" width="2.625" customWidth="1"/>
    <col min="6668" max="6668" width="10.75" bestFit="1" customWidth="1"/>
    <col min="6670" max="6670" width="10.75" bestFit="1" customWidth="1"/>
    <col min="6913" max="6913" width="2.625" customWidth="1"/>
    <col min="6914" max="6914" width="13.375" customWidth="1"/>
    <col min="6915" max="6915" width="8.375" customWidth="1"/>
    <col min="6916" max="6916" width="8.75" customWidth="1"/>
    <col min="6917" max="6917" width="3" customWidth="1"/>
    <col min="6918" max="6918" width="8.25" customWidth="1"/>
    <col min="6919" max="6919" width="6.75" customWidth="1"/>
    <col min="6920" max="6920" width="13.375" customWidth="1"/>
    <col min="6921" max="6921" width="9.25" customWidth="1"/>
    <col min="6922" max="6922" width="9.75" customWidth="1"/>
    <col min="6923" max="6923" width="2.625" customWidth="1"/>
    <col min="6924" max="6924" width="10.75" bestFit="1" customWidth="1"/>
    <col min="6926" max="6926" width="10.75" bestFit="1" customWidth="1"/>
    <col min="7169" max="7169" width="2.625" customWidth="1"/>
    <col min="7170" max="7170" width="13.375" customWidth="1"/>
    <col min="7171" max="7171" width="8.375" customWidth="1"/>
    <col min="7172" max="7172" width="8.75" customWidth="1"/>
    <col min="7173" max="7173" width="3" customWidth="1"/>
    <col min="7174" max="7174" width="8.25" customWidth="1"/>
    <col min="7175" max="7175" width="6.75" customWidth="1"/>
    <col min="7176" max="7176" width="13.375" customWidth="1"/>
    <col min="7177" max="7177" width="9.25" customWidth="1"/>
    <col min="7178" max="7178" width="9.75" customWidth="1"/>
    <col min="7179" max="7179" width="2.625" customWidth="1"/>
    <col min="7180" max="7180" width="10.75" bestFit="1" customWidth="1"/>
    <col min="7182" max="7182" width="10.75" bestFit="1" customWidth="1"/>
    <col min="7425" max="7425" width="2.625" customWidth="1"/>
    <col min="7426" max="7426" width="13.375" customWidth="1"/>
    <col min="7427" max="7427" width="8.375" customWidth="1"/>
    <col min="7428" max="7428" width="8.75" customWidth="1"/>
    <col min="7429" max="7429" width="3" customWidth="1"/>
    <col min="7430" max="7430" width="8.25" customWidth="1"/>
    <col min="7431" max="7431" width="6.75" customWidth="1"/>
    <col min="7432" max="7432" width="13.375" customWidth="1"/>
    <col min="7433" max="7433" width="9.25" customWidth="1"/>
    <col min="7434" max="7434" width="9.75" customWidth="1"/>
    <col min="7435" max="7435" width="2.625" customWidth="1"/>
    <col min="7436" max="7436" width="10.75" bestFit="1" customWidth="1"/>
    <col min="7438" max="7438" width="10.75" bestFit="1" customWidth="1"/>
    <col min="7681" max="7681" width="2.625" customWidth="1"/>
    <col min="7682" max="7682" width="13.375" customWidth="1"/>
    <col min="7683" max="7683" width="8.375" customWidth="1"/>
    <col min="7684" max="7684" width="8.75" customWidth="1"/>
    <col min="7685" max="7685" width="3" customWidth="1"/>
    <col min="7686" max="7686" width="8.25" customWidth="1"/>
    <col min="7687" max="7687" width="6.75" customWidth="1"/>
    <col min="7688" max="7688" width="13.375" customWidth="1"/>
    <col min="7689" max="7689" width="9.25" customWidth="1"/>
    <col min="7690" max="7690" width="9.75" customWidth="1"/>
    <col min="7691" max="7691" width="2.625" customWidth="1"/>
    <col min="7692" max="7692" width="10.75" bestFit="1" customWidth="1"/>
    <col min="7694" max="7694" width="10.75" bestFit="1" customWidth="1"/>
    <col min="7937" max="7937" width="2.625" customWidth="1"/>
    <col min="7938" max="7938" width="13.375" customWidth="1"/>
    <col min="7939" max="7939" width="8.375" customWidth="1"/>
    <col min="7940" max="7940" width="8.75" customWidth="1"/>
    <col min="7941" max="7941" width="3" customWidth="1"/>
    <col min="7942" max="7942" width="8.25" customWidth="1"/>
    <col min="7943" max="7943" width="6.75" customWidth="1"/>
    <col min="7944" max="7944" width="13.375" customWidth="1"/>
    <col min="7945" max="7945" width="9.25" customWidth="1"/>
    <col min="7946" max="7946" width="9.75" customWidth="1"/>
    <col min="7947" max="7947" width="2.625" customWidth="1"/>
    <col min="7948" max="7948" width="10.75" bestFit="1" customWidth="1"/>
    <col min="7950" max="7950" width="10.75" bestFit="1" customWidth="1"/>
    <col min="8193" max="8193" width="2.625" customWidth="1"/>
    <col min="8194" max="8194" width="13.375" customWidth="1"/>
    <col min="8195" max="8195" width="8.375" customWidth="1"/>
    <col min="8196" max="8196" width="8.75" customWidth="1"/>
    <col min="8197" max="8197" width="3" customWidth="1"/>
    <col min="8198" max="8198" width="8.25" customWidth="1"/>
    <col min="8199" max="8199" width="6.75" customWidth="1"/>
    <col min="8200" max="8200" width="13.375" customWidth="1"/>
    <col min="8201" max="8201" width="9.25" customWidth="1"/>
    <col min="8202" max="8202" width="9.75" customWidth="1"/>
    <col min="8203" max="8203" width="2.625" customWidth="1"/>
    <col min="8204" max="8204" width="10.75" bestFit="1" customWidth="1"/>
    <col min="8206" max="8206" width="10.75" bestFit="1" customWidth="1"/>
    <col min="8449" max="8449" width="2.625" customWidth="1"/>
    <col min="8450" max="8450" width="13.375" customWidth="1"/>
    <col min="8451" max="8451" width="8.375" customWidth="1"/>
    <col min="8452" max="8452" width="8.75" customWidth="1"/>
    <col min="8453" max="8453" width="3" customWidth="1"/>
    <col min="8454" max="8454" width="8.25" customWidth="1"/>
    <col min="8455" max="8455" width="6.75" customWidth="1"/>
    <col min="8456" max="8456" width="13.375" customWidth="1"/>
    <col min="8457" max="8457" width="9.25" customWidth="1"/>
    <col min="8458" max="8458" width="9.75" customWidth="1"/>
    <col min="8459" max="8459" width="2.625" customWidth="1"/>
    <col min="8460" max="8460" width="10.75" bestFit="1" customWidth="1"/>
    <col min="8462" max="8462" width="10.75" bestFit="1" customWidth="1"/>
    <col min="8705" max="8705" width="2.625" customWidth="1"/>
    <col min="8706" max="8706" width="13.375" customWidth="1"/>
    <col min="8707" max="8707" width="8.375" customWidth="1"/>
    <col min="8708" max="8708" width="8.75" customWidth="1"/>
    <col min="8709" max="8709" width="3" customWidth="1"/>
    <col min="8710" max="8710" width="8.25" customWidth="1"/>
    <col min="8711" max="8711" width="6.75" customWidth="1"/>
    <col min="8712" max="8712" width="13.375" customWidth="1"/>
    <col min="8713" max="8713" width="9.25" customWidth="1"/>
    <col min="8714" max="8714" width="9.75" customWidth="1"/>
    <col min="8715" max="8715" width="2.625" customWidth="1"/>
    <col min="8716" max="8716" width="10.75" bestFit="1" customWidth="1"/>
    <col min="8718" max="8718" width="10.75" bestFit="1" customWidth="1"/>
    <col min="8961" max="8961" width="2.625" customWidth="1"/>
    <col min="8962" max="8962" width="13.375" customWidth="1"/>
    <col min="8963" max="8963" width="8.375" customWidth="1"/>
    <col min="8964" max="8964" width="8.75" customWidth="1"/>
    <col min="8965" max="8965" width="3" customWidth="1"/>
    <col min="8966" max="8966" width="8.25" customWidth="1"/>
    <col min="8967" max="8967" width="6.75" customWidth="1"/>
    <col min="8968" max="8968" width="13.375" customWidth="1"/>
    <col min="8969" max="8969" width="9.25" customWidth="1"/>
    <col min="8970" max="8970" width="9.75" customWidth="1"/>
    <col min="8971" max="8971" width="2.625" customWidth="1"/>
    <col min="8972" max="8972" width="10.75" bestFit="1" customWidth="1"/>
    <col min="8974" max="8974" width="10.75" bestFit="1" customWidth="1"/>
    <col min="9217" max="9217" width="2.625" customWidth="1"/>
    <col min="9218" max="9218" width="13.375" customWidth="1"/>
    <col min="9219" max="9219" width="8.375" customWidth="1"/>
    <col min="9220" max="9220" width="8.75" customWidth="1"/>
    <col min="9221" max="9221" width="3" customWidth="1"/>
    <col min="9222" max="9222" width="8.25" customWidth="1"/>
    <col min="9223" max="9223" width="6.75" customWidth="1"/>
    <col min="9224" max="9224" width="13.375" customWidth="1"/>
    <col min="9225" max="9225" width="9.25" customWidth="1"/>
    <col min="9226" max="9226" width="9.75" customWidth="1"/>
    <col min="9227" max="9227" width="2.625" customWidth="1"/>
    <col min="9228" max="9228" width="10.75" bestFit="1" customWidth="1"/>
    <col min="9230" max="9230" width="10.75" bestFit="1" customWidth="1"/>
    <col min="9473" max="9473" width="2.625" customWidth="1"/>
    <col min="9474" max="9474" width="13.375" customWidth="1"/>
    <col min="9475" max="9475" width="8.375" customWidth="1"/>
    <col min="9476" max="9476" width="8.75" customWidth="1"/>
    <col min="9477" max="9477" width="3" customWidth="1"/>
    <col min="9478" max="9478" width="8.25" customWidth="1"/>
    <col min="9479" max="9479" width="6.75" customWidth="1"/>
    <col min="9480" max="9480" width="13.375" customWidth="1"/>
    <col min="9481" max="9481" width="9.25" customWidth="1"/>
    <col min="9482" max="9482" width="9.75" customWidth="1"/>
    <col min="9483" max="9483" width="2.625" customWidth="1"/>
    <col min="9484" max="9484" width="10.75" bestFit="1" customWidth="1"/>
    <col min="9486" max="9486" width="10.75" bestFit="1" customWidth="1"/>
    <col min="9729" max="9729" width="2.625" customWidth="1"/>
    <col min="9730" max="9730" width="13.375" customWidth="1"/>
    <col min="9731" max="9731" width="8.375" customWidth="1"/>
    <col min="9732" max="9732" width="8.75" customWidth="1"/>
    <col min="9733" max="9733" width="3" customWidth="1"/>
    <col min="9734" max="9734" width="8.25" customWidth="1"/>
    <col min="9735" max="9735" width="6.75" customWidth="1"/>
    <col min="9736" max="9736" width="13.375" customWidth="1"/>
    <col min="9737" max="9737" width="9.25" customWidth="1"/>
    <col min="9738" max="9738" width="9.75" customWidth="1"/>
    <col min="9739" max="9739" width="2.625" customWidth="1"/>
    <col min="9740" max="9740" width="10.75" bestFit="1" customWidth="1"/>
    <col min="9742" max="9742" width="10.75" bestFit="1" customWidth="1"/>
    <col min="9985" max="9985" width="2.625" customWidth="1"/>
    <col min="9986" max="9986" width="13.375" customWidth="1"/>
    <col min="9987" max="9987" width="8.375" customWidth="1"/>
    <col min="9988" max="9988" width="8.75" customWidth="1"/>
    <col min="9989" max="9989" width="3" customWidth="1"/>
    <col min="9990" max="9990" width="8.25" customWidth="1"/>
    <col min="9991" max="9991" width="6.75" customWidth="1"/>
    <col min="9992" max="9992" width="13.375" customWidth="1"/>
    <col min="9993" max="9993" width="9.25" customWidth="1"/>
    <col min="9994" max="9994" width="9.75" customWidth="1"/>
    <col min="9995" max="9995" width="2.625" customWidth="1"/>
    <col min="9996" max="9996" width="10.75" bestFit="1" customWidth="1"/>
    <col min="9998" max="9998" width="10.75" bestFit="1" customWidth="1"/>
    <col min="10241" max="10241" width="2.625" customWidth="1"/>
    <col min="10242" max="10242" width="13.375" customWidth="1"/>
    <col min="10243" max="10243" width="8.375" customWidth="1"/>
    <col min="10244" max="10244" width="8.75" customWidth="1"/>
    <col min="10245" max="10245" width="3" customWidth="1"/>
    <col min="10246" max="10246" width="8.25" customWidth="1"/>
    <col min="10247" max="10247" width="6.75" customWidth="1"/>
    <col min="10248" max="10248" width="13.375" customWidth="1"/>
    <col min="10249" max="10249" width="9.25" customWidth="1"/>
    <col min="10250" max="10250" width="9.75" customWidth="1"/>
    <col min="10251" max="10251" width="2.625" customWidth="1"/>
    <col min="10252" max="10252" width="10.75" bestFit="1" customWidth="1"/>
    <col min="10254" max="10254" width="10.75" bestFit="1" customWidth="1"/>
    <col min="10497" max="10497" width="2.625" customWidth="1"/>
    <col min="10498" max="10498" width="13.375" customWidth="1"/>
    <col min="10499" max="10499" width="8.375" customWidth="1"/>
    <col min="10500" max="10500" width="8.75" customWidth="1"/>
    <col min="10501" max="10501" width="3" customWidth="1"/>
    <col min="10502" max="10502" width="8.25" customWidth="1"/>
    <col min="10503" max="10503" width="6.75" customWidth="1"/>
    <col min="10504" max="10504" width="13.375" customWidth="1"/>
    <col min="10505" max="10505" width="9.25" customWidth="1"/>
    <col min="10506" max="10506" width="9.75" customWidth="1"/>
    <col min="10507" max="10507" width="2.625" customWidth="1"/>
    <col min="10508" max="10508" width="10.75" bestFit="1" customWidth="1"/>
    <col min="10510" max="10510" width="10.75" bestFit="1" customWidth="1"/>
    <col min="10753" max="10753" width="2.625" customWidth="1"/>
    <col min="10754" max="10754" width="13.375" customWidth="1"/>
    <col min="10755" max="10755" width="8.375" customWidth="1"/>
    <col min="10756" max="10756" width="8.75" customWidth="1"/>
    <col min="10757" max="10757" width="3" customWidth="1"/>
    <col min="10758" max="10758" width="8.25" customWidth="1"/>
    <col min="10759" max="10759" width="6.75" customWidth="1"/>
    <col min="10760" max="10760" width="13.375" customWidth="1"/>
    <col min="10761" max="10761" width="9.25" customWidth="1"/>
    <col min="10762" max="10762" width="9.75" customWidth="1"/>
    <col min="10763" max="10763" width="2.625" customWidth="1"/>
    <col min="10764" max="10764" width="10.75" bestFit="1" customWidth="1"/>
    <col min="10766" max="10766" width="10.75" bestFit="1" customWidth="1"/>
    <col min="11009" max="11009" width="2.625" customWidth="1"/>
    <col min="11010" max="11010" width="13.375" customWidth="1"/>
    <col min="11011" max="11011" width="8.375" customWidth="1"/>
    <col min="11012" max="11012" width="8.75" customWidth="1"/>
    <col min="11013" max="11013" width="3" customWidth="1"/>
    <col min="11014" max="11014" width="8.25" customWidth="1"/>
    <col min="11015" max="11015" width="6.75" customWidth="1"/>
    <col min="11016" max="11016" width="13.375" customWidth="1"/>
    <col min="11017" max="11017" width="9.25" customWidth="1"/>
    <col min="11018" max="11018" width="9.75" customWidth="1"/>
    <col min="11019" max="11019" width="2.625" customWidth="1"/>
    <col min="11020" max="11020" width="10.75" bestFit="1" customWidth="1"/>
    <col min="11022" max="11022" width="10.75" bestFit="1" customWidth="1"/>
    <col min="11265" max="11265" width="2.625" customWidth="1"/>
    <col min="11266" max="11266" width="13.375" customWidth="1"/>
    <col min="11267" max="11267" width="8.375" customWidth="1"/>
    <col min="11268" max="11268" width="8.75" customWidth="1"/>
    <col min="11269" max="11269" width="3" customWidth="1"/>
    <col min="11270" max="11270" width="8.25" customWidth="1"/>
    <col min="11271" max="11271" width="6.75" customWidth="1"/>
    <col min="11272" max="11272" width="13.375" customWidth="1"/>
    <col min="11273" max="11273" width="9.25" customWidth="1"/>
    <col min="11274" max="11274" width="9.75" customWidth="1"/>
    <col min="11275" max="11275" width="2.625" customWidth="1"/>
    <col min="11276" max="11276" width="10.75" bestFit="1" customWidth="1"/>
    <col min="11278" max="11278" width="10.75" bestFit="1" customWidth="1"/>
    <col min="11521" max="11521" width="2.625" customWidth="1"/>
    <col min="11522" max="11522" width="13.375" customWidth="1"/>
    <col min="11523" max="11523" width="8.375" customWidth="1"/>
    <col min="11524" max="11524" width="8.75" customWidth="1"/>
    <col min="11525" max="11525" width="3" customWidth="1"/>
    <col min="11526" max="11526" width="8.25" customWidth="1"/>
    <col min="11527" max="11527" width="6.75" customWidth="1"/>
    <col min="11528" max="11528" width="13.375" customWidth="1"/>
    <col min="11529" max="11529" width="9.25" customWidth="1"/>
    <col min="11530" max="11530" width="9.75" customWidth="1"/>
    <col min="11531" max="11531" width="2.625" customWidth="1"/>
    <col min="11532" max="11532" width="10.75" bestFit="1" customWidth="1"/>
    <col min="11534" max="11534" width="10.75" bestFit="1" customWidth="1"/>
    <col min="11777" max="11777" width="2.625" customWidth="1"/>
    <col min="11778" max="11778" width="13.375" customWidth="1"/>
    <col min="11779" max="11779" width="8.375" customWidth="1"/>
    <col min="11780" max="11780" width="8.75" customWidth="1"/>
    <col min="11781" max="11781" width="3" customWidth="1"/>
    <col min="11782" max="11782" width="8.25" customWidth="1"/>
    <col min="11783" max="11783" width="6.75" customWidth="1"/>
    <col min="11784" max="11784" width="13.375" customWidth="1"/>
    <col min="11785" max="11785" width="9.25" customWidth="1"/>
    <col min="11786" max="11786" width="9.75" customWidth="1"/>
    <col min="11787" max="11787" width="2.625" customWidth="1"/>
    <col min="11788" max="11788" width="10.75" bestFit="1" customWidth="1"/>
    <col min="11790" max="11790" width="10.75" bestFit="1" customWidth="1"/>
    <col min="12033" max="12033" width="2.625" customWidth="1"/>
    <col min="12034" max="12034" width="13.375" customWidth="1"/>
    <col min="12035" max="12035" width="8.375" customWidth="1"/>
    <col min="12036" max="12036" width="8.75" customWidth="1"/>
    <col min="12037" max="12037" width="3" customWidth="1"/>
    <col min="12038" max="12038" width="8.25" customWidth="1"/>
    <col min="12039" max="12039" width="6.75" customWidth="1"/>
    <col min="12040" max="12040" width="13.375" customWidth="1"/>
    <col min="12041" max="12041" width="9.25" customWidth="1"/>
    <col min="12042" max="12042" width="9.75" customWidth="1"/>
    <col min="12043" max="12043" width="2.625" customWidth="1"/>
    <col min="12044" max="12044" width="10.75" bestFit="1" customWidth="1"/>
    <col min="12046" max="12046" width="10.75" bestFit="1" customWidth="1"/>
    <col min="12289" max="12289" width="2.625" customWidth="1"/>
    <col min="12290" max="12290" width="13.375" customWidth="1"/>
    <col min="12291" max="12291" width="8.375" customWidth="1"/>
    <col min="12292" max="12292" width="8.75" customWidth="1"/>
    <col min="12293" max="12293" width="3" customWidth="1"/>
    <col min="12294" max="12294" width="8.25" customWidth="1"/>
    <col min="12295" max="12295" width="6.75" customWidth="1"/>
    <col min="12296" max="12296" width="13.375" customWidth="1"/>
    <col min="12297" max="12297" width="9.25" customWidth="1"/>
    <col min="12298" max="12298" width="9.75" customWidth="1"/>
    <col min="12299" max="12299" width="2.625" customWidth="1"/>
    <col min="12300" max="12300" width="10.75" bestFit="1" customWidth="1"/>
    <col min="12302" max="12302" width="10.75" bestFit="1" customWidth="1"/>
    <col min="12545" max="12545" width="2.625" customWidth="1"/>
    <col min="12546" max="12546" width="13.375" customWidth="1"/>
    <col min="12547" max="12547" width="8.375" customWidth="1"/>
    <col min="12548" max="12548" width="8.75" customWidth="1"/>
    <col min="12549" max="12549" width="3" customWidth="1"/>
    <col min="12550" max="12550" width="8.25" customWidth="1"/>
    <col min="12551" max="12551" width="6.75" customWidth="1"/>
    <col min="12552" max="12552" width="13.375" customWidth="1"/>
    <col min="12553" max="12553" width="9.25" customWidth="1"/>
    <col min="12554" max="12554" width="9.75" customWidth="1"/>
    <col min="12555" max="12555" width="2.625" customWidth="1"/>
    <col min="12556" max="12556" width="10.75" bestFit="1" customWidth="1"/>
    <col min="12558" max="12558" width="10.75" bestFit="1" customWidth="1"/>
    <col min="12801" max="12801" width="2.625" customWidth="1"/>
    <col min="12802" max="12802" width="13.375" customWidth="1"/>
    <col min="12803" max="12803" width="8.375" customWidth="1"/>
    <col min="12804" max="12804" width="8.75" customWidth="1"/>
    <col min="12805" max="12805" width="3" customWidth="1"/>
    <col min="12806" max="12806" width="8.25" customWidth="1"/>
    <col min="12807" max="12807" width="6.75" customWidth="1"/>
    <col min="12808" max="12808" width="13.375" customWidth="1"/>
    <col min="12809" max="12809" width="9.25" customWidth="1"/>
    <col min="12810" max="12810" width="9.75" customWidth="1"/>
    <col min="12811" max="12811" width="2.625" customWidth="1"/>
    <col min="12812" max="12812" width="10.75" bestFit="1" customWidth="1"/>
    <col min="12814" max="12814" width="10.75" bestFit="1" customWidth="1"/>
    <col min="13057" max="13057" width="2.625" customWidth="1"/>
    <col min="13058" max="13058" width="13.375" customWidth="1"/>
    <col min="13059" max="13059" width="8.375" customWidth="1"/>
    <col min="13060" max="13060" width="8.75" customWidth="1"/>
    <col min="13061" max="13061" width="3" customWidth="1"/>
    <col min="13062" max="13062" width="8.25" customWidth="1"/>
    <col min="13063" max="13063" width="6.75" customWidth="1"/>
    <col min="13064" max="13064" width="13.375" customWidth="1"/>
    <col min="13065" max="13065" width="9.25" customWidth="1"/>
    <col min="13066" max="13066" width="9.75" customWidth="1"/>
    <col min="13067" max="13067" width="2.625" customWidth="1"/>
    <col min="13068" max="13068" width="10.75" bestFit="1" customWidth="1"/>
    <col min="13070" max="13070" width="10.75" bestFit="1" customWidth="1"/>
    <col min="13313" max="13313" width="2.625" customWidth="1"/>
    <col min="13314" max="13314" width="13.375" customWidth="1"/>
    <col min="13315" max="13315" width="8.375" customWidth="1"/>
    <col min="13316" max="13316" width="8.75" customWidth="1"/>
    <col min="13317" max="13317" width="3" customWidth="1"/>
    <col min="13318" max="13318" width="8.25" customWidth="1"/>
    <col min="13319" max="13319" width="6.75" customWidth="1"/>
    <col min="13320" max="13320" width="13.375" customWidth="1"/>
    <col min="13321" max="13321" width="9.25" customWidth="1"/>
    <col min="13322" max="13322" width="9.75" customWidth="1"/>
    <col min="13323" max="13323" width="2.625" customWidth="1"/>
    <col min="13324" max="13324" width="10.75" bestFit="1" customWidth="1"/>
    <col min="13326" max="13326" width="10.75" bestFit="1" customWidth="1"/>
    <col min="13569" max="13569" width="2.625" customWidth="1"/>
    <col min="13570" max="13570" width="13.375" customWidth="1"/>
    <col min="13571" max="13571" width="8.375" customWidth="1"/>
    <col min="13572" max="13572" width="8.75" customWidth="1"/>
    <col min="13573" max="13573" width="3" customWidth="1"/>
    <col min="13574" max="13574" width="8.25" customWidth="1"/>
    <col min="13575" max="13575" width="6.75" customWidth="1"/>
    <col min="13576" max="13576" width="13.375" customWidth="1"/>
    <col min="13577" max="13577" width="9.25" customWidth="1"/>
    <col min="13578" max="13578" width="9.75" customWidth="1"/>
    <col min="13579" max="13579" width="2.625" customWidth="1"/>
    <col min="13580" max="13580" width="10.75" bestFit="1" customWidth="1"/>
    <col min="13582" max="13582" width="10.75" bestFit="1" customWidth="1"/>
    <col min="13825" max="13825" width="2.625" customWidth="1"/>
    <col min="13826" max="13826" width="13.375" customWidth="1"/>
    <col min="13827" max="13827" width="8.375" customWidth="1"/>
    <col min="13828" max="13828" width="8.75" customWidth="1"/>
    <col min="13829" max="13829" width="3" customWidth="1"/>
    <col min="13830" max="13830" width="8.25" customWidth="1"/>
    <col min="13831" max="13831" width="6.75" customWidth="1"/>
    <col min="13832" max="13832" width="13.375" customWidth="1"/>
    <col min="13833" max="13833" width="9.25" customWidth="1"/>
    <col min="13834" max="13834" width="9.75" customWidth="1"/>
    <col min="13835" max="13835" width="2.625" customWidth="1"/>
    <col min="13836" max="13836" width="10.75" bestFit="1" customWidth="1"/>
    <col min="13838" max="13838" width="10.75" bestFit="1" customWidth="1"/>
    <col min="14081" max="14081" width="2.625" customWidth="1"/>
    <col min="14082" max="14082" width="13.375" customWidth="1"/>
    <col min="14083" max="14083" width="8.375" customWidth="1"/>
    <col min="14084" max="14084" width="8.75" customWidth="1"/>
    <col min="14085" max="14085" width="3" customWidth="1"/>
    <col min="14086" max="14086" width="8.25" customWidth="1"/>
    <col min="14087" max="14087" width="6.75" customWidth="1"/>
    <col min="14088" max="14088" width="13.375" customWidth="1"/>
    <col min="14089" max="14089" width="9.25" customWidth="1"/>
    <col min="14090" max="14090" width="9.75" customWidth="1"/>
    <col min="14091" max="14091" width="2.625" customWidth="1"/>
    <col min="14092" max="14092" width="10.75" bestFit="1" customWidth="1"/>
    <col min="14094" max="14094" width="10.75" bestFit="1" customWidth="1"/>
    <col min="14337" max="14337" width="2.625" customWidth="1"/>
    <col min="14338" max="14338" width="13.375" customWidth="1"/>
    <col min="14339" max="14339" width="8.375" customWidth="1"/>
    <col min="14340" max="14340" width="8.75" customWidth="1"/>
    <col min="14341" max="14341" width="3" customWidth="1"/>
    <col min="14342" max="14342" width="8.25" customWidth="1"/>
    <col min="14343" max="14343" width="6.75" customWidth="1"/>
    <col min="14344" max="14344" width="13.375" customWidth="1"/>
    <col min="14345" max="14345" width="9.25" customWidth="1"/>
    <col min="14346" max="14346" width="9.75" customWidth="1"/>
    <col min="14347" max="14347" width="2.625" customWidth="1"/>
    <col min="14348" max="14348" width="10.75" bestFit="1" customWidth="1"/>
    <col min="14350" max="14350" width="10.75" bestFit="1" customWidth="1"/>
    <col min="14593" max="14593" width="2.625" customWidth="1"/>
    <col min="14594" max="14594" width="13.375" customWidth="1"/>
    <col min="14595" max="14595" width="8.375" customWidth="1"/>
    <col min="14596" max="14596" width="8.75" customWidth="1"/>
    <col min="14597" max="14597" width="3" customWidth="1"/>
    <col min="14598" max="14598" width="8.25" customWidth="1"/>
    <col min="14599" max="14599" width="6.75" customWidth="1"/>
    <col min="14600" max="14600" width="13.375" customWidth="1"/>
    <col min="14601" max="14601" width="9.25" customWidth="1"/>
    <col min="14602" max="14602" width="9.75" customWidth="1"/>
    <col min="14603" max="14603" width="2.625" customWidth="1"/>
    <col min="14604" max="14604" width="10.75" bestFit="1" customWidth="1"/>
    <col min="14606" max="14606" width="10.75" bestFit="1" customWidth="1"/>
    <col min="14849" max="14849" width="2.625" customWidth="1"/>
    <col min="14850" max="14850" width="13.375" customWidth="1"/>
    <col min="14851" max="14851" width="8.375" customWidth="1"/>
    <col min="14852" max="14852" width="8.75" customWidth="1"/>
    <col min="14853" max="14853" width="3" customWidth="1"/>
    <col min="14854" max="14854" width="8.25" customWidth="1"/>
    <col min="14855" max="14855" width="6.75" customWidth="1"/>
    <col min="14856" max="14856" width="13.375" customWidth="1"/>
    <col min="14857" max="14857" width="9.25" customWidth="1"/>
    <col min="14858" max="14858" width="9.75" customWidth="1"/>
    <col min="14859" max="14859" width="2.625" customWidth="1"/>
    <col min="14860" max="14860" width="10.75" bestFit="1" customWidth="1"/>
    <col min="14862" max="14862" width="10.75" bestFit="1" customWidth="1"/>
    <col min="15105" max="15105" width="2.625" customWidth="1"/>
    <col min="15106" max="15106" width="13.375" customWidth="1"/>
    <col min="15107" max="15107" width="8.375" customWidth="1"/>
    <col min="15108" max="15108" width="8.75" customWidth="1"/>
    <col min="15109" max="15109" width="3" customWidth="1"/>
    <col min="15110" max="15110" width="8.25" customWidth="1"/>
    <col min="15111" max="15111" width="6.75" customWidth="1"/>
    <col min="15112" max="15112" width="13.375" customWidth="1"/>
    <col min="15113" max="15113" width="9.25" customWidth="1"/>
    <col min="15114" max="15114" width="9.75" customWidth="1"/>
    <col min="15115" max="15115" width="2.625" customWidth="1"/>
    <col min="15116" max="15116" width="10.75" bestFit="1" customWidth="1"/>
    <col min="15118" max="15118" width="10.75" bestFit="1" customWidth="1"/>
    <col min="15361" max="15361" width="2.625" customWidth="1"/>
    <col min="15362" max="15362" width="13.375" customWidth="1"/>
    <col min="15363" max="15363" width="8.375" customWidth="1"/>
    <col min="15364" max="15364" width="8.75" customWidth="1"/>
    <col min="15365" max="15365" width="3" customWidth="1"/>
    <col min="15366" max="15366" width="8.25" customWidth="1"/>
    <col min="15367" max="15367" width="6.75" customWidth="1"/>
    <col min="15368" max="15368" width="13.375" customWidth="1"/>
    <col min="15369" max="15369" width="9.25" customWidth="1"/>
    <col min="15370" max="15370" width="9.75" customWidth="1"/>
    <col min="15371" max="15371" width="2.625" customWidth="1"/>
    <col min="15372" max="15372" width="10.75" bestFit="1" customWidth="1"/>
    <col min="15374" max="15374" width="10.75" bestFit="1" customWidth="1"/>
    <col min="15617" max="15617" width="2.625" customWidth="1"/>
    <col min="15618" max="15618" width="13.375" customWidth="1"/>
    <col min="15619" max="15619" width="8.375" customWidth="1"/>
    <col min="15620" max="15620" width="8.75" customWidth="1"/>
    <col min="15621" max="15621" width="3" customWidth="1"/>
    <col min="15622" max="15622" width="8.25" customWidth="1"/>
    <col min="15623" max="15623" width="6.75" customWidth="1"/>
    <col min="15624" max="15624" width="13.375" customWidth="1"/>
    <col min="15625" max="15625" width="9.25" customWidth="1"/>
    <col min="15626" max="15626" width="9.75" customWidth="1"/>
    <col min="15627" max="15627" width="2.625" customWidth="1"/>
    <col min="15628" max="15628" width="10.75" bestFit="1" customWidth="1"/>
    <col min="15630" max="15630" width="10.75" bestFit="1" customWidth="1"/>
    <col min="15873" max="15873" width="2.625" customWidth="1"/>
    <col min="15874" max="15874" width="13.375" customWidth="1"/>
    <col min="15875" max="15875" width="8.375" customWidth="1"/>
    <col min="15876" max="15876" width="8.75" customWidth="1"/>
    <col min="15877" max="15877" width="3" customWidth="1"/>
    <col min="15878" max="15878" width="8.25" customWidth="1"/>
    <col min="15879" max="15879" width="6.75" customWidth="1"/>
    <col min="15880" max="15880" width="13.375" customWidth="1"/>
    <col min="15881" max="15881" width="9.25" customWidth="1"/>
    <col min="15882" max="15882" width="9.75" customWidth="1"/>
    <col min="15883" max="15883" width="2.625" customWidth="1"/>
    <col min="15884" max="15884" width="10.75" bestFit="1" customWidth="1"/>
    <col min="15886" max="15886" width="10.75" bestFit="1" customWidth="1"/>
    <col min="16129" max="16129" width="2.625" customWidth="1"/>
    <col min="16130" max="16130" width="13.375" customWidth="1"/>
    <col min="16131" max="16131" width="8.375" customWidth="1"/>
    <col min="16132" max="16132" width="8.75" customWidth="1"/>
    <col min="16133" max="16133" width="3" customWidth="1"/>
    <col min="16134" max="16134" width="8.25" customWidth="1"/>
    <col min="16135" max="16135" width="6.75" customWidth="1"/>
    <col min="16136" max="16136" width="13.375" customWidth="1"/>
    <col min="16137" max="16137" width="9.25" customWidth="1"/>
    <col min="16138" max="16138" width="9.75" customWidth="1"/>
    <col min="16139" max="16139" width="2.625" customWidth="1"/>
    <col min="16140" max="16140" width="10.75" bestFit="1" customWidth="1"/>
    <col min="16142" max="16142" width="10.75" bestFit="1" customWidth="1"/>
  </cols>
  <sheetData>
    <row r="1" spans="1:14" ht="15" thickBot="1" x14ac:dyDescent="0.25">
      <c r="A1" s="1"/>
      <c r="B1" s="2"/>
      <c r="C1" s="2"/>
      <c r="D1" s="2"/>
      <c r="E1" s="2"/>
      <c r="F1" s="2"/>
      <c r="G1" s="2"/>
      <c r="H1" s="2"/>
      <c r="I1" s="2"/>
      <c r="J1" s="2"/>
      <c r="K1" s="3"/>
    </row>
    <row r="2" spans="1:14" ht="47.25" customHeight="1" thickBot="1" x14ac:dyDescent="0.25">
      <c r="A2" s="4"/>
      <c r="B2" s="5" t="s">
        <v>0</v>
      </c>
      <c r="C2" s="6"/>
      <c r="D2" s="6"/>
      <c r="E2" s="6"/>
      <c r="F2" s="6"/>
      <c r="G2" s="6"/>
      <c r="H2" s="6"/>
      <c r="I2" s="6"/>
      <c r="J2" s="7"/>
      <c r="K2" s="8"/>
    </row>
    <row r="3" spans="1:14" s="12" customFormat="1" ht="6.75" customHeight="1" thickBot="1" x14ac:dyDescent="0.25">
      <c r="A3" s="9"/>
      <c r="B3" s="10"/>
      <c r="C3" s="10"/>
      <c r="D3" s="10"/>
      <c r="E3" s="10"/>
      <c r="F3" s="10"/>
      <c r="G3" s="10"/>
      <c r="H3" s="10"/>
      <c r="I3" s="10"/>
      <c r="J3" s="10"/>
      <c r="K3" s="11"/>
    </row>
    <row r="4" spans="1:14" s="12" customFormat="1" ht="25.5" customHeight="1" thickBot="1" x14ac:dyDescent="0.25">
      <c r="A4" s="9"/>
      <c r="B4" s="10"/>
      <c r="C4" s="10"/>
      <c r="D4" s="13" t="s">
        <v>1</v>
      </c>
      <c r="E4" s="14"/>
      <c r="F4" s="15"/>
      <c r="G4" s="13">
        <v>1</v>
      </c>
      <c r="H4" s="15"/>
      <c r="K4" s="11"/>
    </row>
    <row r="5" spans="1:14" s="12" customFormat="1" ht="6.75" customHeight="1" thickBot="1" x14ac:dyDescent="0.25">
      <c r="A5" s="9"/>
      <c r="B5" s="10"/>
      <c r="C5" s="10"/>
      <c r="D5" s="10"/>
      <c r="E5" s="10"/>
      <c r="F5" s="10"/>
      <c r="G5" s="10"/>
      <c r="H5" s="10"/>
      <c r="I5" s="10"/>
      <c r="J5" s="10"/>
      <c r="K5" s="11"/>
    </row>
    <row r="6" spans="1:14" ht="11.25" customHeight="1" x14ac:dyDescent="0.2">
      <c r="A6" s="4"/>
      <c r="B6" s="16" t="s">
        <v>2</v>
      </c>
      <c r="C6" s="16">
        <v>1001</v>
      </c>
      <c r="D6" s="17"/>
      <c r="E6" s="18"/>
      <c r="F6" s="19"/>
      <c r="G6" s="19"/>
      <c r="H6" s="20" t="s">
        <v>3</v>
      </c>
      <c r="I6" s="16" t="s">
        <v>4</v>
      </c>
      <c r="J6" s="17"/>
      <c r="K6" s="21"/>
      <c r="M6" s="18"/>
    </row>
    <row r="7" spans="1:14" ht="11.25" customHeight="1" thickBot="1" x14ac:dyDescent="0.25">
      <c r="A7" s="4"/>
      <c r="B7" s="22"/>
      <c r="C7" s="22"/>
      <c r="D7" s="23"/>
      <c r="E7" s="18"/>
      <c r="F7" s="19"/>
      <c r="G7" s="19"/>
      <c r="H7" s="24"/>
      <c r="I7" s="22"/>
      <c r="J7" s="23"/>
      <c r="K7" s="21"/>
      <c r="M7" s="18"/>
    </row>
    <row r="8" spans="1:14" ht="9" customHeight="1" thickBot="1" x14ac:dyDescent="0.3">
      <c r="A8" s="4"/>
      <c r="B8" s="25"/>
      <c r="C8" s="25"/>
      <c r="D8" s="25"/>
      <c r="E8" s="25"/>
      <c r="F8" s="25"/>
      <c r="G8" s="25"/>
      <c r="H8" s="18"/>
      <c r="I8" s="25"/>
      <c r="J8" s="25"/>
      <c r="K8" s="21"/>
      <c r="M8" s="18"/>
    </row>
    <row r="9" spans="1:14" ht="11.25" customHeight="1" x14ac:dyDescent="0.25">
      <c r="A9" s="4"/>
      <c r="B9" s="20" t="s">
        <v>5</v>
      </c>
      <c r="C9" s="26" t="s">
        <v>6</v>
      </c>
      <c r="D9" s="27"/>
      <c r="E9" s="25"/>
      <c r="F9" s="25"/>
      <c r="G9" s="25"/>
      <c r="H9" s="20" t="s">
        <v>7</v>
      </c>
      <c r="I9" s="28">
        <v>16</v>
      </c>
      <c r="J9" s="29"/>
      <c r="K9" s="21"/>
      <c r="M9" s="30"/>
    </row>
    <row r="10" spans="1:14" ht="15.75" hidden="1" customHeight="1" x14ac:dyDescent="0.25">
      <c r="A10" s="4"/>
      <c r="B10" s="31"/>
      <c r="C10" s="32"/>
      <c r="D10" s="33"/>
      <c r="E10" s="25"/>
      <c r="F10" s="25"/>
      <c r="G10" s="25"/>
      <c r="H10" s="31"/>
      <c r="I10" s="34"/>
      <c r="J10" s="35"/>
      <c r="K10" s="21"/>
      <c r="M10" s="30"/>
    </row>
    <row r="11" spans="1:14" ht="10.5" customHeight="1" thickBot="1" x14ac:dyDescent="0.3">
      <c r="A11" s="4"/>
      <c r="B11" s="24"/>
      <c r="C11" s="36"/>
      <c r="D11" s="37"/>
      <c r="E11" s="25"/>
      <c r="F11" s="25"/>
      <c r="G11" s="25"/>
      <c r="H11" s="24"/>
      <c r="I11" s="38"/>
      <c r="J11" s="39"/>
      <c r="K11" s="21"/>
      <c r="L11" s="40"/>
      <c r="M11" s="40"/>
    </row>
    <row r="12" spans="1:14" ht="7.5" customHeight="1" thickBot="1" x14ac:dyDescent="0.3">
      <c r="A12" s="4"/>
      <c r="B12" s="41"/>
      <c r="C12" s="42"/>
      <c r="D12" s="42"/>
      <c r="E12" s="25"/>
      <c r="F12" s="25"/>
      <c r="G12" s="25"/>
      <c r="H12" s="25"/>
      <c r="I12" s="25"/>
      <c r="J12" s="25"/>
      <c r="K12" s="21"/>
      <c r="L12" s="40"/>
      <c r="M12" s="40"/>
    </row>
    <row r="13" spans="1:14" ht="11.25" customHeight="1" x14ac:dyDescent="0.25">
      <c r="A13" s="4"/>
      <c r="B13" s="20" t="s">
        <v>8</v>
      </c>
      <c r="C13" s="26">
        <v>41191</v>
      </c>
      <c r="D13" s="17"/>
      <c r="E13" s="25"/>
      <c r="F13" s="25"/>
      <c r="G13" s="25"/>
      <c r="H13" s="20" t="s">
        <v>9</v>
      </c>
      <c r="I13" s="16"/>
      <c r="J13" s="17"/>
      <c r="K13" s="21"/>
      <c r="L13" s="40"/>
      <c r="M13" s="40"/>
      <c r="N13" s="40"/>
    </row>
    <row r="14" spans="1:14" ht="15.75" hidden="1" customHeight="1" x14ac:dyDescent="0.25">
      <c r="A14" s="4"/>
      <c r="B14" s="31"/>
      <c r="C14" s="43"/>
      <c r="D14" s="44"/>
      <c r="E14" s="25"/>
      <c r="F14" s="25"/>
      <c r="G14" s="25"/>
      <c r="H14" s="31"/>
      <c r="I14" s="43"/>
      <c r="J14" s="44"/>
      <c r="K14" s="21"/>
      <c r="L14" s="30"/>
      <c r="M14" s="40"/>
      <c r="N14" s="40"/>
    </row>
    <row r="15" spans="1:14" ht="11.25" customHeight="1" thickBot="1" x14ac:dyDescent="0.3">
      <c r="A15" s="4"/>
      <c r="B15" s="24"/>
      <c r="C15" s="22"/>
      <c r="D15" s="23"/>
      <c r="E15" s="25"/>
      <c r="F15" s="25"/>
      <c r="G15" s="25"/>
      <c r="H15" s="24"/>
      <c r="I15" s="22"/>
      <c r="J15" s="23"/>
      <c r="K15" s="21"/>
      <c r="L15" s="30"/>
      <c r="M15" s="40"/>
      <c r="N15" s="40"/>
    </row>
    <row r="16" spans="1:14" ht="6.75" customHeight="1" thickBot="1" x14ac:dyDescent="0.3">
      <c r="A16" s="4"/>
      <c r="B16" s="30"/>
      <c r="C16" s="25"/>
      <c r="D16" s="25"/>
      <c r="E16" s="30"/>
      <c r="F16" s="30"/>
      <c r="G16" s="30"/>
      <c r="H16" s="18"/>
      <c r="I16" s="18"/>
      <c r="J16" s="18"/>
      <c r="K16" s="21"/>
      <c r="M16" s="40"/>
      <c r="N16" s="40"/>
    </row>
    <row r="17" spans="1:14" ht="11.25" customHeight="1" x14ac:dyDescent="0.2">
      <c r="A17" s="4"/>
      <c r="B17" s="20" t="s">
        <v>10</v>
      </c>
      <c r="C17" s="16" t="s">
        <v>11</v>
      </c>
      <c r="D17" s="17"/>
      <c r="E17" s="30"/>
      <c r="F17" s="30"/>
      <c r="G17" s="30"/>
      <c r="H17" s="20" t="s">
        <v>12</v>
      </c>
      <c r="I17" s="16" t="s">
        <v>13</v>
      </c>
      <c r="J17" s="17"/>
      <c r="K17" s="21"/>
      <c r="M17" s="40"/>
      <c r="N17" s="40"/>
    </row>
    <row r="18" spans="1:14" ht="11.25" customHeight="1" thickBot="1" x14ac:dyDescent="0.25">
      <c r="A18" s="4"/>
      <c r="B18" s="24"/>
      <c r="C18" s="22"/>
      <c r="D18" s="23"/>
      <c r="E18" s="30"/>
      <c r="F18" s="30"/>
      <c r="G18" s="30"/>
      <c r="H18" s="24"/>
      <c r="I18" s="22"/>
      <c r="J18" s="23"/>
      <c r="K18" s="21"/>
      <c r="M18" s="40"/>
      <c r="N18" s="40"/>
    </row>
    <row r="19" spans="1:14" ht="6.75" customHeight="1" thickBot="1" x14ac:dyDescent="0.25">
      <c r="A19" s="4"/>
      <c r="B19" s="42"/>
      <c r="C19" s="42"/>
      <c r="D19" s="42"/>
      <c r="E19" s="30"/>
      <c r="F19" s="30"/>
      <c r="G19" s="30"/>
      <c r="H19" s="42"/>
      <c r="I19" s="30"/>
      <c r="J19" s="30"/>
      <c r="K19" s="21"/>
      <c r="M19" s="40"/>
      <c r="N19" s="40"/>
    </row>
    <row r="20" spans="1:14" ht="11.25" customHeight="1" x14ac:dyDescent="0.2">
      <c r="A20" s="4"/>
      <c r="B20" s="20" t="s">
        <v>14</v>
      </c>
      <c r="C20" s="26" t="s">
        <v>15</v>
      </c>
      <c r="D20" s="17"/>
      <c r="E20" s="30"/>
      <c r="F20" s="30"/>
      <c r="G20" s="30"/>
      <c r="H20" s="20" t="s">
        <v>16</v>
      </c>
      <c r="I20" s="45">
        <v>18.5</v>
      </c>
      <c r="J20" s="46"/>
      <c r="K20" s="21"/>
      <c r="M20" s="40"/>
      <c r="N20" s="40"/>
    </row>
    <row r="21" spans="1:14" ht="11.25" customHeight="1" thickBot="1" x14ac:dyDescent="0.25">
      <c r="A21" s="4"/>
      <c r="B21" s="24"/>
      <c r="C21" s="22"/>
      <c r="D21" s="23"/>
      <c r="E21" s="30"/>
      <c r="F21" s="30"/>
      <c r="G21" s="30"/>
      <c r="H21" s="24"/>
      <c r="I21" s="47"/>
      <c r="J21" s="48"/>
      <c r="K21" s="21"/>
      <c r="M21" s="40"/>
      <c r="N21" s="40"/>
    </row>
    <row r="22" spans="1:14" ht="15" customHeight="1" thickBot="1" x14ac:dyDescent="0.25">
      <c r="A22" s="4"/>
      <c r="B22" s="42"/>
      <c r="C22" s="42"/>
      <c r="D22" s="42"/>
      <c r="E22" s="30"/>
      <c r="F22" s="30"/>
      <c r="G22" s="30"/>
      <c r="H22" s="42"/>
      <c r="I22" s="30"/>
      <c r="J22" s="30"/>
      <c r="K22" s="21"/>
      <c r="M22" s="40"/>
      <c r="N22" s="40"/>
    </row>
    <row r="23" spans="1:14" ht="15" customHeight="1" x14ac:dyDescent="0.2">
      <c r="A23" s="4"/>
      <c r="B23" s="30"/>
      <c r="C23" s="30"/>
      <c r="D23" s="16" t="s">
        <v>17</v>
      </c>
      <c r="E23" s="49"/>
      <c r="F23" s="17"/>
      <c r="G23" s="16">
        <v>24</v>
      </c>
      <c r="H23" s="17"/>
      <c r="I23" s="30"/>
      <c r="J23" s="30"/>
      <c r="K23" s="21"/>
      <c r="M23" s="42"/>
      <c r="N23" s="42"/>
    </row>
    <row r="24" spans="1:14" ht="15" customHeight="1" thickBot="1" x14ac:dyDescent="0.25">
      <c r="A24" s="4"/>
      <c r="B24" s="30"/>
      <c r="C24" s="30"/>
      <c r="D24" s="22"/>
      <c r="E24" s="50"/>
      <c r="F24" s="23"/>
      <c r="G24" s="22"/>
      <c r="H24" s="23"/>
      <c r="I24" s="30"/>
      <c r="J24" s="30"/>
      <c r="K24" s="21"/>
      <c r="M24" s="42"/>
      <c r="N24" s="42"/>
    </row>
    <row r="25" spans="1:14" ht="10.5" customHeight="1" thickBot="1" x14ac:dyDescent="0.25">
      <c r="A25" s="4"/>
      <c r="B25" s="42"/>
      <c r="C25" s="42"/>
      <c r="D25" s="42"/>
      <c r="E25" s="30"/>
      <c r="F25" s="30"/>
      <c r="G25" s="30"/>
      <c r="H25" s="42"/>
      <c r="I25" s="30"/>
      <c r="J25" s="30"/>
      <c r="K25" s="21"/>
      <c r="M25" s="42"/>
      <c r="N25" s="42"/>
    </row>
    <row r="26" spans="1:14" ht="15" customHeight="1" x14ac:dyDescent="0.2">
      <c r="A26" s="4"/>
      <c r="B26" s="20" t="s">
        <v>18</v>
      </c>
      <c r="C26" s="16">
        <v>18</v>
      </c>
      <c r="D26" s="49"/>
      <c r="E26" s="49"/>
      <c r="F26" s="49"/>
      <c r="G26" s="49"/>
      <c r="H26" s="49"/>
      <c r="I26" s="49"/>
      <c r="J26" s="17"/>
      <c r="K26" s="21"/>
      <c r="M26" s="42"/>
      <c r="N26" s="42"/>
    </row>
    <row r="27" spans="1:14" ht="15" customHeight="1" x14ac:dyDescent="0.2">
      <c r="A27" s="4"/>
      <c r="B27" s="31"/>
      <c r="C27" s="43"/>
      <c r="D27" s="19"/>
      <c r="E27" s="19"/>
      <c r="F27" s="19"/>
      <c r="G27" s="19"/>
      <c r="H27" s="19"/>
      <c r="I27" s="19"/>
      <c r="J27" s="44"/>
      <c r="K27" s="21"/>
      <c r="M27" s="42"/>
      <c r="N27" s="42"/>
    </row>
    <row r="28" spans="1:14" ht="15" customHeight="1" thickBot="1" x14ac:dyDescent="0.25">
      <c r="A28" s="4"/>
      <c r="B28" s="24"/>
      <c r="C28" s="22"/>
      <c r="D28" s="50"/>
      <c r="E28" s="50"/>
      <c r="F28" s="50"/>
      <c r="G28" s="50"/>
      <c r="H28" s="50"/>
      <c r="I28" s="50"/>
      <c r="J28" s="23"/>
      <c r="K28" s="21"/>
      <c r="M28" s="42"/>
      <c r="N28" s="42"/>
    </row>
    <row r="29" spans="1:14" ht="4.5" customHeight="1" x14ac:dyDescent="0.2">
      <c r="A29" s="4"/>
      <c r="B29" s="42"/>
      <c r="C29" s="42"/>
      <c r="D29" s="42"/>
      <c r="E29" s="30"/>
      <c r="F29" s="30"/>
      <c r="G29" s="30"/>
      <c r="H29" s="42"/>
      <c r="I29" s="30"/>
      <c r="J29" s="30"/>
      <c r="K29" s="21"/>
      <c r="M29" s="42"/>
      <c r="N29" s="42"/>
    </row>
    <row r="30" spans="1:14" ht="4.5" customHeight="1" thickBot="1" x14ac:dyDescent="0.25">
      <c r="A30" s="4"/>
      <c r="B30" s="42"/>
      <c r="C30" s="42"/>
      <c r="D30" s="42"/>
      <c r="E30" s="30"/>
      <c r="F30" s="30"/>
      <c r="G30" s="30"/>
      <c r="H30" s="42"/>
      <c r="I30" s="30"/>
      <c r="J30" s="30"/>
      <c r="K30" s="21"/>
      <c r="M30" s="42"/>
      <c r="N30" s="42"/>
    </row>
    <row r="31" spans="1:14" ht="18.75" customHeight="1" thickBot="1" x14ac:dyDescent="0.25">
      <c r="A31" s="4"/>
      <c r="B31" s="51" t="s">
        <v>19</v>
      </c>
      <c r="C31" s="52"/>
      <c r="D31" s="52"/>
      <c r="E31" s="52"/>
      <c r="F31" s="52"/>
      <c r="G31" s="52"/>
      <c r="H31" s="52"/>
      <c r="I31" s="52"/>
      <c r="J31" s="53"/>
      <c r="K31" s="21"/>
      <c r="L31" s="30"/>
      <c r="M31" s="30"/>
      <c r="N31" s="30"/>
    </row>
    <row r="32" spans="1:14" ht="9.75" customHeight="1" thickBot="1" x14ac:dyDescent="0.25">
      <c r="A32" s="4"/>
      <c r="B32" s="42"/>
      <c r="C32" s="54"/>
      <c r="D32" s="54"/>
      <c r="E32" s="54"/>
      <c r="F32" s="54"/>
      <c r="G32" s="54"/>
      <c r="H32" s="54"/>
      <c r="I32" s="54"/>
      <c r="J32" s="30"/>
      <c r="K32" s="21"/>
      <c r="L32" s="30"/>
      <c r="M32" s="19"/>
      <c r="N32" s="30"/>
    </row>
    <row r="33" spans="1:15" ht="11.25" customHeight="1" x14ac:dyDescent="0.2">
      <c r="A33" s="4"/>
      <c r="B33" s="20" t="s">
        <v>20</v>
      </c>
      <c r="C33" s="55">
        <v>26</v>
      </c>
      <c r="D33" s="27"/>
      <c r="E33" s="42"/>
      <c r="F33" s="42"/>
      <c r="G33" s="42"/>
      <c r="H33" s="20" t="s">
        <v>21</v>
      </c>
      <c r="I33" s="55"/>
      <c r="J33" s="27"/>
      <c r="K33" s="21"/>
      <c r="L33" s="30"/>
      <c r="M33" s="19"/>
      <c r="N33" s="30"/>
    </row>
    <row r="34" spans="1:15" ht="11.25" customHeight="1" thickBot="1" x14ac:dyDescent="0.25">
      <c r="A34" s="4"/>
      <c r="B34" s="24"/>
      <c r="C34" s="56"/>
      <c r="D34" s="37"/>
      <c r="E34" s="42"/>
      <c r="F34" s="42"/>
      <c r="G34" s="42"/>
      <c r="H34" s="24"/>
      <c r="I34" s="56"/>
      <c r="J34" s="37"/>
      <c r="K34" s="21"/>
      <c r="L34" s="30"/>
      <c r="M34" s="30"/>
      <c r="N34" s="30"/>
    </row>
    <row r="35" spans="1:15" ht="7.5" customHeight="1" thickBot="1" x14ac:dyDescent="0.25">
      <c r="A35" s="4"/>
      <c r="B35" s="42"/>
      <c r="C35" s="42"/>
      <c r="D35" s="42"/>
      <c r="E35" s="42"/>
      <c r="F35" s="42"/>
      <c r="G35" s="42"/>
      <c r="H35" s="42"/>
      <c r="I35" s="42"/>
      <c r="J35" s="30"/>
      <c r="K35" s="21"/>
      <c r="L35" s="30"/>
      <c r="M35" s="30"/>
      <c r="N35" s="30"/>
      <c r="O35" s="30"/>
    </row>
    <row r="36" spans="1:15" ht="11.25" customHeight="1" x14ac:dyDescent="0.2">
      <c r="A36" s="4"/>
      <c r="B36" s="20" t="s">
        <v>22</v>
      </c>
      <c r="C36" s="55">
        <v>18</v>
      </c>
      <c r="D36" s="27"/>
      <c r="E36" s="42"/>
      <c r="F36" s="42"/>
      <c r="G36" s="42"/>
      <c r="H36" s="20" t="s">
        <v>23</v>
      </c>
      <c r="I36" s="55"/>
      <c r="J36" s="27"/>
      <c r="K36" s="21"/>
      <c r="L36" s="30"/>
      <c r="M36" s="30"/>
      <c r="N36" s="30"/>
      <c r="O36" s="30"/>
    </row>
    <row r="37" spans="1:15" ht="11.25" customHeight="1" thickBot="1" x14ac:dyDescent="0.25">
      <c r="A37" s="4"/>
      <c r="B37" s="24"/>
      <c r="C37" s="56"/>
      <c r="D37" s="37"/>
      <c r="E37" s="42"/>
      <c r="F37" s="42"/>
      <c r="G37" s="42"/>
      <c r="H37" s="24"/>
      <c r="I37" s="56"/>
      <c r="J37" s="37"/>
      <c r="K37" s="21"/>
      <c r="L37" s="30"/>
      <c r="M37" s="18"/>
      <c r="N37" s="18"/>
      <c r="O37" s="30"/>
    </row>
    <row r="38" spans="1:15" ht="11.25" customHeight="1" thickBot="1" x14ac:dyDescent="0.25">
      <c r="A38" s="4"/>
      <c r="B38" s="42"/>
      <c r="C38" s="42"/>
      <c r="D38" s="42"/>
      <c r="E38" s="42"/>
      <c r="F38" s="42"/>
      <c r="G38" s="42"/>
      <c r="H38" s="42"/>
      <c r="I38" s="42"/>
      <c r="J38" s="30"/>
      <c r="K38" s="21"/>
      <c r="L38" s="30"/>
      <c r="M38" s="18"/>
      <c r="N38" s="18"/>
      <c r="O38" s="30"/>
    </row>
    <row r="39" spans="1:15" ht="11.25" customHeight="1" x14ac:dyDescent="0.2">
      <c r="A39" s="4"/>
      <c r="B39" s="20" t="s">
        <v>24</v>
      </c>
      <c r="C39" s="55">
        <v>27</v>
      </c>
      <c r="D39" s="27"/>
      <c r="E39" s="42"/>
      <c r="F39" s="42"/>
      <c r="G39" s="42"/>
      <c r="H39" s="20" t="s">
        <v>25</v>
      </c>
      <c r="I39" s="55"/>
      <c r="J39" s="27"/>
      <c r="K39" s="21"/>
      <c r="L39" s="30"/>
      <c r="M39" s="30"/>
      <c r="N39" s="30"/>
      <c r="O39" s="30"/>
    </row>
    <row r="40" spans="1:15" ht="11.25" customHeight="1" thickBot="1" x14ac:dyDescent="0.25">
      <c r="A40" s="4"/>
      <c r="B40" s="24"/>
      <c r="C40" s="56"/>
      <c r="D40" s="37"/>
      <c r="E40" s="42"/>
      <c r="F40" s="42"/>
      <c r="G40" s="42"/>
      <c r="H40" s="24"/>
      <c r="I40" s="56"/>
      <c r="J40" s="37"/>
      <c r="K40" s="21"/>
      <c r="M40" s="30"/>
      <c r="N40" s="30"/>
      <c r="O40" s="30"/>
    </row>
    <row r="41" spans="1:15" ht="11.25" customHeight="1" thickBot="1" x14ac:dyDescent="0.25">
      <c r="A41" s="4"/>
      <c r="B41" s="42"/>
      <c r="C41" s="42"/>
      <c r="D41" s="42"/>
      <c r="E41" s="42"/>
      <c r="F41" s="42"/>
      <c r="G41" s="42"/>
      <c r="H41" s="42"/>
      <c r="I41" s="42"/>
      <c r="J41" s="30"/>
      <c r="K41" s="21"/>
      <c r="M41" s="42"/>
      <c r="N41" s="57"/>
      <c r="O41" s="57"/>
    </row>
    <row r="42" spans="1:15" ht="11.25" customHeight="1" x14ac:dyDescent="0.2">
      <c r="A42" s="4"/>
      <c r="B42" s="20" t="s">
        <v>26</v>
      </c>
      <c r="C42" s="55"/>
      <c r="D42" s="27"/>
      <c r="E42" s="42"/>
      <c r="F42" s="42"/>
      <c r="G42" s="42"/>
      <c r="H42" s="20" t="s">
        <v>27</v>
      </c>
      <c r="I42" s="55"/>
      <c r="J42" s="27"/>
      <c r="K42" s="21"/>
      <c r="M42" s="30"/>
      <c r="N42" s="30"/>
      <c r="O42" s="30"/>
    </row>
    <row r="43" spans="1:15" ht="11.25" customHeight="1" thickBot="1" x14ac:dyDescent="0.25">
      <c r="A43" s="4"/>
      <c r="B43" s="24"/>
      <c r="C43" s="56"/>
      <c r="D43" s="37"/>
      <c r="E43" s="42"/>
      <c r="F43" s="42"/>
      <c r="G43" s="42"/>
      <c r="H43" s="24"/>
      <c r="I43" s="56"/>
      <c r="J43" s="37"/>
      <c r="K43" s="21"/>
      <c r="M43" s="30"/>
      <c r="N43" s="30"/>
      <c r="O43" s="30"/>
    </row>
    <row r="44" spans="1:15" ht="11.25" customHeight="1" thickBot="1" x14ac:dyDescent="0.25">
      <c r="A44" s="4"/>
      <c r="B44" s="42"/>
      <c r="C44" s="42"/>
      <c r="D44" s="42"/>
      <c r="E44" s="42"/>
      <c r="F44" s="42"/>
      <c r="G44" s="42"/>
      <c r="H44" s="42"/>
      <c r="I44" s="42"/>
      <c r="J44" s="30"/>
      <c r="K44" s="21"/>
      <c r="L44" s="30"/>
      <c r="M44" s="18"/>
      <c r="N44" s="18"/>
      <c r="O44" s="30"/>
    </row>
    <row r="45" spans="1:15" ht="11.25" customHeight="1" x14ac:dyDescent="0.2">
      <c r="A45" s="4"/>
      <c r="B45" s="20" t="s">
        <v>28</v>
      </c>
      <c r="C45" s="55"/>
      <c r="D45" s="27"/>
      <c r="E45" s="42"/>
      <c r="F45" s="42"/>
      <c r="G45" s="42"/>
      <c r="H45" s="20" t="s">
        <v>29</v>
      </c>
      <c r="I45" s="55"/>
      <c r="J45" s="27"/>
      <c r="K45" s="21"/>
      <c r="L45" s="30"/>
      <c r="M45" s="30"/>
      <c r="N45" s="30"/>
      <c r="O45" s="30"/>
    </row>
    <row r="46" spans="1:15" ht="11.25" customHeight="1" thickBot="1" x14ac:dyDescent="0.25">
      <c r="A46" s="4"/>
      <c r="B46" s="24"/>
      <c r="C46" s="56"/>
      <c r="D46" s="37"/>
      <c r="E46" s="42"/>
      <c r="F46" s="42"/>
      <c r="G46" s="42"/>
      <c r="H46" s="24"/>
      <c r="I46" s="56"/>
      <c r="J46" s="37"/>
      <c r="K46" s="21"/>
      <c r="M46" s="30"/>
      <c r="N46" s="30"/>
      <c r="O46" s="30"/>
    </row>
    <row r="47" spans="1:15" ht="11.25" customHeight="1" thickBot="1" x14ac:dyDescent="0.25">
      <c r="A47" s="4"/>
      <c r="B47" s="42"/>
      <c r="C47" s="42"/>
      <c r="D47" s="42"/>
      <c r="E47" s="42"/>
      <c r="F47" s="42"/>
      <c r="G47" s="42"/>
      <c r="H47" s="42"/>
      <c r="I47" s="42"/>
      <c r="J47" s="30"/>
      <c r="K47" s="21"/>
      <c r="M47" s="42"/>
      <c r="N47" s="57"/>
      <c r="O47" s="57"/>
    </row>
    <row r="48" spans="1:15" ht="11.25" customHeight="1" x14ac:dyDescent="0.2">
      <c r="A48" s="4"/>
      <c r="B48" s="20" t="s">
        <v>30</v>
      </c>
      <c r="C48" s="55"/>
      <c r="D48" s="27"/>
      <c r="E48" s="42"/>
      <c r="F48" s="42"/>
      <c r="G48" s="42"/>
      <c r="H48" s="20" t="s">
        <v>31</v>
      </c>
      <c r="I48" s="55"/>
      <c r="J48" s="27"/>
      <c r="K48" s="21"/>
      <c r="M48" s="30"/>
      <c r="N48" s="30"/>
      <c r="O48" s="30"/>
    </row>
    <row r="49" spans="1:15" ht="11.25" customHeight="1" thickBot="1" x14ac:dyDescent="0.25">
      <c r="A49" s="4"/>
      <c r="B49" s="24"/>
      <c r="C49" s="56"/>
      <c r="D49" s="37"/>
      <c r="E49" s="42"/>
      <c r="F49" s="42"/>
      <c r="G49" s="42"/>
      <c r="H49" s="24"/>
      <c r="I49" s="56"/>
      <c r="J49" s="37"/>
      <c r="K49" s="21"/>
      <c r="M49" s="30"/>
      <c r="N49" s="30"/>
      <c r="O49" s="30"/>
    </row>
    <row r="50" spans="1:15" ht="9.75" customHeight="1" x14ac:dyDescent="0.2">
      <c r="A50" s="4"/>
      <c r="B50" s="42"/>
      <c r="C50" s="58"/>
      <c r="D50" s="58"/>
      <c r="E50" s="42"/>
      <c r="F50" s="42"/>
      <c r="G50" s="42"/>
      <c r="H50" s="42"/>
      <c r="I50" s="58"/>
      <c r="J50" s="58"/>
      <c r="K50" s="21"/>
      <c r="M50" s="30"/>
      <c r="N50" s="30"/>
      <c r="O50" s="30"/>
    </row>
    <row r="51" spans="1:15" ht="6" customHeight="1" thickBot="1" x14ac:dyDescent="0.25">
      <c r="A51" s="4"/>
      <c r="B51" s="42"/>
      <c r="C51" s="58"/>
      <c r="D51" s="58"/>
      <c r="E51" s="42"/>
      <c r="F51" s="42"/>
      <c r="G51" s="42"/>
      <c r="H51" s="42"/>
      <c r="I51" s="58"/>
      <c r="J51" s="58"/>
      <c r="K51" s="21"/>
    </row>
    <row r="52" spans="1:15" ht="11.25" customHeight="1" x14ac:dyDescent="0.2">
      <c r="A52" s="4"/>
      <c r="B52" s="59" t="s">
        <v>32</v>
      </c>
      <c r="C52" s="60"/>
      <c r="D52" s="60"/>
      <c r="E52" s="60"/>
      <c r="F52" s="60"/>
      <c r="G52" s="60"/>
      <c r="H52" s="60"/>
      <c r="I52" s="60"/>
      <c r="J52" s="61"/>
      <c r="K52" s="21"/>
    </row>
    <row r="53" spans="1:15" ht="11.25" customHeight="1" thickBot="1" x14ac:dyDescent="0.25">
      <c r="A53" s="4"/>
      <c r="B53" s="62"/>
      <c r="C53" s="63"/>
      <c r="D53" s="63"/>
      <c r="E53" s="63"/>
      <c r="F53" s="63"/>
      <c r="G53" s="63"/>
      <c r="H53" s="63"/>
      <c r="I53" s="63"/>
      <c r="J53" s="64"/>
      <c r="K53" s="21"/>
    </row>
    <row r="54" spans="1:15" ht="6.75" customHeight="1" thickBot="1" x14ac:dyDescent="0.25">
      <c r="A54" s="4"/>
      <c r="B54" s="42"/>
      <c r="C54" s="58"/>
      <c r="D54" s="58"/>
      <c r="E54" s="42"/>
      <c r="F54" s="42"/>
      <c r="G54" s="42"/>
      <c r="H54" s="42"/>
      <c r="I54" s="58"/>
      <c r="J54" s="58"/>
      <c r="K54" s="21"/>
    </row>
    <row r="55" spans="1:15" s="71" customFormat="1" ht="29.25" customHeight="1" x14ac:dyDescent="0.2">
      <c r="A55" s="65"/>
      <c r="B55" s="66"/>
      <c r="C55" s="67"/>
      <c r="D55" s="68"/>
      <c r="E55" s="69"/>
      <c r="F55" s="67"/>
      <c r="G55" s="69"/>
      <c r="H55" s="66"/>
      <c r="I55" s="67"/>
      <c r="J55" s="69"/>
      <c r="K55" s="70"/>
    </row>
    <row r="56" spans="1:15" s="71" customFormat="1" ht="33" customHeight="1" thickBot="1" x14ac:dyDescent="0.25">
      <c r="A56" s="65"/>
      <c r="B56" s="72"/>
      <c r="C56" s="73"/>
      <c r="D56" s="74"/>
      <c r="E56" s="75"/>
      <c r="F56" s="73"/>
      <c r="G56" s="75"/>
      <c r="H56" s="72"/>
      <c r="I56" s="73"/>
      <c r="J56" s="75"/>
      <c r="K56" s="70"/>
    </row>
    <row r="57" spans="1:15" ht="9.75" customHeight="1" thickBot="1" x14ac:dyDescent="0.25">
      <c r="A57" s="4"/>
      <c r="B57" s="76"/>
      <c r="C57" s="76"/>
      <c r="D57" s="76"/>
      <c r="E57" s="76"/>
      <c r="F57" s="76"/>
      <c r="G57" s="76"/>
      <c r="H57" s="76"/>
      <c r="I57" s="76"/>
      <c r="J57" s="76"/>
      <c r="K57" s="21"/>
    </row>
    <row r="58" spans="1:15" s="71" customFormat="1" ht="21.75" customHeight="1" x14ac:dyDescent="0.2">
      <c r="A58" s="77"/>
      <c r="B58" s="78"/>
      <c r="C58" s="79"/>
      <c r="D58" s="80"/>
      <c r="E58" s="81"/>
      <c r="F58" s="79"/>
      <c r="G58" s="81"/>
      <c r="H58" s="78"/>
      <c r="I58" s="79"/>
      <c r="J58" s="81"/>
      <c r="K58" s="77"/>
    </row>
    <row r="59" spans="1:15" s="71" customFormat="1" ht="24" customHeight="1" thickBot="1" x14ac:dyDescent="0.25">
      <c r="A59" s="65"/>
      <c r="B59" s="82"/>
      <c r="C59" s="83"/>
      <c r="D59" s="84"/>
      <c r="E59" s="85"/>
      <c r="F59" s="83"/>
      <c r="G59" s="85"/>
      <c r="H59" s="82"/>
      <c r="I59" s="83"/>
      <c r="J59" s="85"/>
      <c r="K59" s="70"/>
    </row>
    <row r="60" spans="1:15" ht="9.75" customHeight="1" thickBot="1" x14ac:dyDescent="0.25">
      <c r="A60" s="86"/>
      <c r="B60" s="76"/>
      <c r="C60" s="76"/>
      <c r="D60" s="76"/>
      <c r="E60" s="76"/>
      <c r="F60" s="76"/>
      <c r="G60" s="76"/>
      <c r="H60" s="76"/>
      <c r="I60" s="76"/>
      <c r="J60" s="76"/>
      <c r="K60" s="87"/>
    </row>
  </sheetData>
  <mergeCells count="65">
    <mergeCell ref="B58:B59"/>
    <mergeCell ref="C58:E59"/>
    <mergeCell ref="F58:G59"/>
    <mergeCell ref="H58:H59"/>
    <mergeCell ref="I58:J59"/>
    <mergeCell ref="B48:B49"/>
    <mergeCell ref="C48:D49"/>
    <mergeCell ref="H48:H49"/>
    <mergeCell ref="I48:J49"/>
    <mergeCell ref="B52:J53"/>
    <mergeCell ref="B55:B56"/>
    <mergeCell ref="C55:E56"/>
    <mergeCell ref="F55:G56"/>
    <mergeCell ref="H55:H56"/>
    <mergeCell ref="I55:J56"/>
    <mergeCell ref="B42:B43"/>
    <mergeCell ref="C42:D43"/>
    <mergeCell ref="H42:H43"/>
    <mergeCell ref="I42:J43"/>
    <mergeCell ref="B45:B46"/>
    <mergeCell ref="C45:D46"/>
    <mergeCell ref="H45:H46"/>
    <mergeCell ref="I45:J46"/>
    <mergeCell ref="B36:B37"/>
    <mergeCell ref="C36:D37"/>
    <mergeCell ref="H36:H37"/>
    <mergeCell ref="I36:J37"/>
    <mergeCell ref="B39:B40"/>
    <mergeCell ref="C39:D40"/>
    <mergeCell ref="H39:H40"/>
    <mergeCell ref="I39:J40"/>
    <mergeCell ref="D23:F24"/>
    <mergeCell ref="G23:H24"/>
    <mergeCell ref="B26:B28"/>
    <mergeCell ref="C26:J28"/>
    <mergeCell ref="B31:J31"/>
    <mergeCell ref="M32:M33"/>
    <mergeCell ref="B33:B34"/>
    <mergeCell ref="C33:D34"/>
    <mergeCell ref="H33:H34"/>
    <mergeCell ref="I33:J34"/>
    <mergeCell ref="B17:B18"/>
    <mergeCell ref="C17:D18"/>
    <mergeCell ref="H17:H18"/>
    <mergeCell ref="I17:J18"/>
    <mergeCell ref="B20:B21"/>
    <mergeCell ref="C20:D21"/>
    <mergeCell ref="H20:H21"/>
    <mergeCell ref="I20:J21"/>
    <mergeCell ref="B9:B11"/>
    <mergeCell ref="C9:D11"/>
    <mergeCell ref="H9:H11"/>
    <mergeCell ref="I9:J11"/>
    <mergeCell ref="B13:B15"/>
    <mergeCell ref="C13:D15"/>
    <mergeCell ref="H13:H15"/>
    <mergeCell ref="I13:J15"/>
    <mergeCell ref="B2:J2"/>
    <mergeCell ref="D4:F4"/>
    <mergeCell ref="G4:H4"/>
    <mergeCell ref="B6:B7"/>
    <mergeCell ref="C6:D7"/>
    <mergeCell ref="F6:G7"/>
    <mergeCell ref="H6:H7"/>
    <mergeCell ref="I6:J7"/>
  </mergeCells>
  <dataValidations count="1">
    <dataValidation type="date" allowBlank="1" showInputMessage="1" showErrorMessage="1" sqref="L11:M13 JH11:JI13 TD11:TE13 ACZ11:ADA13 AMV11:AMW13 AWR11:AWS13 BGN11:BGO13 BQJ11:BQK13 CAF11:CAG13 CKB11:CKC13 CTX11:CTY13 DDT11:DDU13 DNP11:DNQ13 DXL11:DXM13 EHH11:EHI13 ERD11:ERE13 FAZ11:FBA13 FKV11:FKW13 FUR11:FUS13 GEN11:GEO13 GOJ11:GOK13 GYF11:GYG13 HIB11:HIC13 HRX11:HRY13 IBT11:IBU13 ILP11:ILQ13 IVL11:IVM13 JFH11:JFI13 JPD11:JPE13 JYZ11:JZA13 KIV11:KIW13 KSR11:KSS13 LCN11:LCO13 LMJ11:LMK13 LWF11:LWG13 MGB11:MGC13 MPX11:MPY13 MZT11:MZU13 NJP11:NJQ13 NTL11:NTM13 ODH11:ODI13 OND11:ONE13 OWZ11:OXA13 PGV11:PGW13 PQR11:PQS13 QAN11:QAO13 QKJ11:QKK13 QUF11:QUG13 REB11:REC13 RNX11:RNY13 RXT11:RXU13 SHP11:SHQ13 SRL11:SRM13 TBH11:TBI13 TLD11:TLE13 TUZ11:TVA13 UEV11:UEW13 UOR11:UOS13 UYN11:UYO13 VIJ11:VIK13 VSF11:VSG13 WCB11:WCC13 WLX11:WLY13 WVT11:WVU13 L65547:M65549 JH65547:JI65549 TD65547:TE65549 ACZ65547:ADA65549 AMV65547:AMW65549 AWR65547:AWS65549 BGN65547:BGO65549 BQJ65547:BQK65549 CAF65547:CAG65549 CKB65547:CKC65549 CTX65547:CTY65549 DDT65547:DDU65549 DNP65547:DNQ65549 DXL65547:DXM65549 EHH65547:EHI65549 ERD65547:ERE65549 FAZ65547:FBA65549 FKV65547:FKW65549 FUR65547:FUS65549 GEN65547:GEO65549 GOJ65547:GOK65549 GYF65547:GYG65549 HIB65547:HIC65549 HRX65547:HRY65549 IBT65547:IBU65549 ILP65547:ILQ65549 IVL65547:IVM65549 JFH65547:JFI65549 JPD65547:JPE65549 JYZ65547:JZA65549 KIV65547:KIW65549 KSR65547:KSS65549 LCN65547:LCO65549 LMJ65547:LMK65549 LWF65547:LWG65549 MGB65547:MGC65549 MPX65547:MPY65549 MZT65547:MZU65549 NJP65547:NJQ65549 NTL65547:NTM65549 ODH65547:ODI65549 OND65547:ONE65549 OWZ65547:OXA65549 PGV65547:PGW65549 PQR65547:PQS65549 QAN65547:QAO65549 QKJ65547:QKK65549 QUF65547:QUG65549 REB65547:REC65549 RNX65547:RNY65549 RXT65547:RXU65549 SHP65547:SHQ65549 SRL65547:SRM65549 TBH65547:TBI65549 TLD65547:TLE65549 TUZ65547:TVA65549 UEV65547:UEW65549 UOR65547:UOS65549 UYN65547:UYO65549 VIJ65547:VIK65549 VSF65547:VSG65549 WCB65547:WCC65549 WLX65547:WLY65549 WVT65547:WVU65549 L131083:M131085 JH131083:JI131085 TD131083:TE131085 ACZ131083:ADA131085 AMV131083:AMW131085 AWR131083:AWS131085 BGN131083:BGO131085 BQJ131083:BQK131085 CAF131083:CAG131085 CKB131083:CKC131085 CTX131083:CTY131085 DDT131083:DDU131085 DNP131083:DNQ131085 DXL131083:DXM131085 EHH131083:EHI131085 ERD131083:ERE131085 FAZ131083:FBA131085 FKV131083:FKW131085 FUR131083:FUS131085 GEN131083:GEO131085 GOJ131083:GOK131085 GYF131083:GYG131085 HIB131083:HIC131085 HRX131083:HRY131085 IBT131083:IBU131085 ILP131083:ILQ131085 IVL131083:IVM131085 JFH131083:JFI131085 JPD131083:JPE131085 JYZ131083:JZA131085 KIV131083:KIW131085 KSR131083:KSS131085 LCN131083:LCO131085 LMJ131083:LMK131085 LWF131083:LWG131085 MGB131083:MGC131085 MPX131083:MPY131085 MZT131083:MZU131085 NJP131083:NJQ131085 NTL131083:NTM131085 ODH131083:ODI131085 OND131083:ONE131085 OWZ131083:OXA131085 PGV131083:PGW131085 PQR131083:PQS131085 QAN131083:QAO131085 QKJ131083:QKK131085 QUF131083:QUG131085 REB131083:REC131085 RNX131083:RNY131085 RXT131083:RXU131085 SHP131083:SHQ131085 SRL131083:SRM131085 TBH131083:TBI131085 TLD131083:TLE131085 TUZ131083:TVA131085 UEV131083:UEW131085 UOR131083:UOS131085 UYN131083:UYO131085 VIJ131083:VIK131085 VSF131083:VSG131085 WCB131083:WCC131085 WLX131083:WLY131085 WVT131083:WVU131085 L196619:M196621 JH196619:JI196621 TD196619:TE196621 ACZ196619:ADA196621 AMV196619:AMW196621 AWR196619:AWS196621 BGN196619:BGO196621 BQJ196619:BQK196621 CAF196619:CAG196621 CKB196619:CKC196621 CTX196619:CTY196621 DDT196619:DDU196621 DNP196619:DNQ196621 DXL196619:DXM196621 EHH196619:EHI196621 ERD196619:ERE196621 FAZ196619:FBA196621 FKV196619:FKW196621 FUR196619:FUS196621 GEN196619:GEO196621 GOJ196619:GOK196621 GYF196619:GYG196621 HIB196619:HIC196621 HRX196619:HRY196621 IBT196619:IBU196621 ILP196619:ILQ196621 IVL196619:IVM196621 JFH196619:JFI196621 JPD196619:JPE196621 JYZ196619:JZA196621 KIV196619:KIW196621 KSR196619:KSS196621 LCN196619:LCO196621 LMJ196619:LMK196621 LWF196619:LWG196621 MGB196619:MGC196621 MPX196619:MPY196621 MZT196619:MZU196621 NJP196619:NJQ196621 NTL196619:NTM196621 ODH196619:ODI196621 OND196619:ONE196621 OWZ196619:OXA196621 PGV196619:PGW196621 PQR196619:PQS196621 QAN196619:QAO196621 QKJ196619:QKK196621 QUF196619:QUG196621 REB196619:REC196621 RNX196619:RNY196621 RXT196619:RXU196621 SHP196619:SHQ196621 SRL196619:SRM196621 TBH196619:TBI196621 TLD196619:TLE196621 TUZ196619:TVA196621 UEV196619:UEW196621 UOR196619:UOS196621 UYN196619:UYO196621 VIJ196619:VIK196621 VSF196619:VSG196621 WCB196619:WCC196621 WLX196619:WLY196621 WVT196619:WVU196621 L262155:M262157 JH262155:JI262157 TD262155:TE262157 ACZ262155:ADA262157 AMV262155:AMW262157 AWR262155:AWS262157 BGN262155:BGO262157 BQJ262155:BQK262157 CAF262155:CAG262157 CKB262155:CKC262157 CTX262155:CTY262157 DDT262155:DDU262157 DNP262155:DNQ262157 DXL262155:DXM262157 EHH262155:EHI262157 ERD262155:ERE262157 FAZ262155:FBA262157 FKV262155:FKW262157 FUR262155:FUS262157 GEN262155:GEO262157 GOJ262155:GOK262157 GYF262155:GYG262157 HIB262155:HIC262157 HRX262155:HRY262157 IBT262155:IBU262157 ILP262155:ILQ262157 IVL262155:IVM262157 JFH262155:JFI262157 JPD262155:JPE262157 JYZ262155:JZA262157 KIV262155:KIW262157 KSR262155:KSS262157 LCN262155:LCO262157 LMJ262155:LMK262157 LWF262155:LWG262157 MGB262155:MGC262157 MPX262155:MPY262157 MZT262155:MZU262157 NJP262155:NJQ262157 NTL262155:NTM262157 ODH262155:ODI262157 OND262155:ONE262157 OWZ262155:OXA262157 PGV262155:PGW262157 PQR262155:PQS262157 QAN262155:QAO262157 QKJ262155:QKK262157 QUF262155:QUG262157 REB262155:REC262157 RNX262155:RNY262157 RXT262155:RXU262157 SHP262155:SHQ262157 SRL262155:SRM262157 TBH262155:TBI262157 TLD262155:TLE262157 TUZ262155:TVA262157 UEV262155:UEW262157 UOR262155:UOS262157 UYN262155:UYO262157 VIJ262155:VIK262157 VSF262155:VSG262157 WCB262155:WCC262157 WLX262155:WLY262157 WVT262155:WVU262157 L327691:M327693 JH327691:JI327693 TD327691:TE327693 ACZ327691:ADA327693 AMV327691:AMW327693 AWR327691:AWS327693 BGN327691:BGO327693 BQJ327691:BQK327693 CAF327691:CAG327693 CKB327691:CKC327693 CTX327691:CTY327693 DDT327691:DDU327693 DNP327691:DNQ327693 DXL327691:DXM327693 EHH327691:EHI327693 ERD327691:ERE327693 FAZ327691:FBA327693 FKV327691:FKW327693 FUR327691:FUS327693 GEN327691:GEO327693 GOJ327691:GOK327693 GYF327691:GYG327693 HIB327691:HIC327693 HRX327691:HRY327693 IBT327691:IBU327693 ILP327691:ILQ327693 IVL327691:IVM327693 JFH327691:JFI327693 JPD327691:JPE327693 JYZ327691:JZA327693 KIV327691:KIW327693 KSR327691:KSS327693 LCN327691:LCO327693 LMJ327691:LMK327693 LWF327691:LWG327693 MGB327691:MGC327693 MPX327691:MPY327693 MZT327691:MZU327693 NJP327691:NJQ327693 NTL327691:NTM327693 ODH327691:ODI327693 OND327691:ONE327693 OWZ327691:OXA327693 PGV327691:PGW327693 PQR327691:PQS327693 QAN327691:QAO327693 QKJ327691:QKK327693 QUF327691:QUG327693 REB327691:REC327693 RNX327691:RNY327693 RXT327691:RXU327693 SHP327691:SHQ327693 SRL327691:SRM327693 TBH327691:TBI327693 TLD327691:TLE327693 TUZ327691:TVA327693 UEV327691:UEW327693 UOR327691:UOS327693 UYN327691:UYO327693 VIJ327691:VIK327693 VSF327691:VSG327693 WCB327691:WCC327693 WLX327691:WLY327693 WVT327691:WVU327693 L393227:M393229 JH393227:JI393229 TD393227:TE393229 ACZ393227:ADA393229 AMV393227:AMW393229 AWR393227:AWS393229 BGN393227:BGO393229 BQJ393227:BQK393229 CAF393227:CAG393229 CKB393227:CKC393229 CTX393227:CTY393229 DDT393227:DDU393229 DNP393227:DNQ393229 DXL393227:DXM393229 EHH393227:EHI393229 ERD393227:ERE393229 FAZ393227:FBA393229 FKV393227:FKW393229 FUR393227:FUS393229 GEN393227:GEO393229 GOJ393227:GOK393229 GYF393227:GYG393229 HIB393227:HIC393229 HRX393227:HRY393229 IBT393227:IBU393229 ILP393227:ILQ393229 IVL393227:IVM393229 JFH393227:JFI393229 JPD393227:JPE393229 JYZ393227:JZA393229 KIV393227:KIW393229 KSR393227:KSS393229 LCN393227:LCO393229 LMJ393227:LMK393229 LWF393227:LWG393229 MGB393227:MGC393229 MPX393227:MPY393229 MZT393227:MZU393229 NJP393227:NJQ393229 NTL393227:NTM393229 ODH393227:ODI393229 OND393227:ONE393229 OWZ393227:OXA393229 PGV393227:PGW393229 PQR393227:PQS393229 QAN393227:QAO393229 QKJ393227:QKK393229 QUF393227:QUG393229 REB393227:REC393229 RNX393227:RNY393229 RXT393227:RXU393229 SHP393227:SHQ393229 SRL393227:SRM393229 TBH393227:TBI393229 TLD393227:TLE393229 TUZ393227:TVA393229 UEV393227:UEW393229 UOR393227:UOS393229 UYN393227:UYO393229 VIJ393227:VIK393229 VSF393227:VSG393229 WCB393227:WCC393229 WLX393227:WLY393229 WVT393227:WVU393229 L458763:M458765 JH458763:JI458765 TD458763:TE458765 ACZ458763:ADA458765 AMV458763:AMW458765 AWR458763:AWS458765 BGN458763:BGO458765 BQJ458763:BQK458765 CAF458763:CAG458765 CKB458763:CKC458765 CTX458763:CTY458765 DDT458763:DDU458765 DNP458763:DNQ458765 DXL458763:DXM458765 EHH458763:EHI458765 ERD458763:ERE458765 FAZ458763:FBA458765 FKV458763:FKW458765 FUR458763:FUS458765 GEN458763:GEO458765 GOJ458763:GOK458765 GYF458763:GYG458765 HIB458763:HIC458765 HRX458763:HRY458765 IBT458763:IBU458765 ILP458763:ILQ458765 IVL458763:IVM458765 JFH458763:JFI458765 JPD458763:JPE458765 JYZ458763:JZA458765 KIV458763:KIW458765 KSR458763:KSS458765 LCN458763:LCO458765 LMJ458763:LMK458765 LWF458763:LWG458765 MGB458763:MGC458765 MPX458763:MPY458765 MZT458763:MZU458765 NJP458763:NJQ458765 NTL458763:NTM458765 ODH458763:ODI458765 OND458763:ONE458765 OWZ458763:OXA458765 PGV458763:PGW458765 PQR458763:PQS458765 QAN458763:QAO458765 QKJ458763:QKK458765 QUF458763:QUG458765 REB458763:REC458765 RNX458763:RNY458765 RXT458763:RXU458765 SHP458763:SHQ458765 SRL458763:SRM458765 TBH458763:TBI458765 TLD458763:TLE458765 TUZ458763:TVA458765 UEV458763:UEW458765 UOR458763:UOS458765 UYN458763:UYO458765 VIJ458763:VIK458765 VSF458763:VSG458765 WCB458763:WCC458765 WLX458763:WLY458765 WVT458763:WVU458765 L524299:M524301 JH524299:JI524301 TD524299:TE524301 ACZ524299:ADA524301 AMV524299:AMW524301 AWR524299:AWS524301 BGN524299:BGO524301 BQJ524299:BQK524301 CAF524299:CAG524301 CKB524299:CKC524301 CTX524299:CTY524301 DDT524299:DDU524301 DNP524299:DNQ524301 DXL524299:DXM524301 EHH524299:EHI524301 ERD524299:ERE524301 FAZ524299:FBA524301 FKV524299:FKW524301 FUR524299:FUS524301 GEN524299:GEO524301 GOJ524299:GOK524301 GYF524299:GYG524301 HIB524299:HIC524301 HRX524299:HRY524301 IBT524299:IBU524301 ILP524299:ILQ524301 IVL524299:IVM524301 JFH524299:JFI524301 JPD524299:JPE524301 JYZ524299:JZA524301 KIV524299:KIW524301 KSR524299:KSS524301 LCN524299:LCO524301 LMJ524299:LMK524301 LWF524299:LWG524301 MGB524299:MGC524301 MPX524299:MPY524301 MZT524299:MZU524301 NJP524299:NJQ524301 NTL524299:NTM524301 ODH524299:ODI524301 OND524299:ONE524301 OWZ524299:OXA524301 PGV524299:PGW524301 PQR524299:PQS524301 QAN524299:QAO524301 QKJ524299:QKK524301 QUF524299:QUG524301 REB524299:REC524301 RNX524299:RNY524301 RXT524299:RXU524301 SHP524299:SHQ524301 SRL524299:SRM524301 TBH524299:TBI524301 TLD524299:TLE524301 TUZ524299:TVA524301 UEV524299:UEW524301 UOR524299:UOS524301 UYN524299:UYO524301 VIJ524299:VIK524301 VSF524299:VSG524301 WCB524299:WCC524301 WLX524299:WLY524301 WVT524299:WVU524301 L589835:M589837 JH589835:JI589837 TD589835:TE589837 ACZ589835:ADA589837 AMV589835:AMW589837 AWR589835:AWS589837 BGN589835:BGO589837 BQJ589835:BQK589837 CAF589835:CAG589837 CKB589835:CKC589837 CTX589835:CTY589837 DDT589835:DDU589837 DNP589835:DNQ589837 DXL589835:DXM589837 EHH589835:EHI589837 ERD589835:ERE589837 FAZ589835:FBA589837 FKV589835:FKW589837 FUR589835:FUS589837 GEN589835:GEO589837 GOJ589835:GOK589837 GYF589835:GYG589837 HIB589835:HIC589837 HRX589835:HRY589837 IBT589835:IBU589837 ILP589835:ILQ589837 IVL589835:IVM589837 JFH589835:JFI589837 JPD589835:JPE589837 JYZ589835:JZA589837 KIV589835:KIW589837 KSR589835:KSS589837 LCN589835:LCO589837 LMJ589835:LMK589837 LWF589835:LWG589837 MGB589835:MGC589837 MPX589835:MPY589837 MZT589835:MZU589837 NJP589835:NJQ589837 NTL589835:NTM589837 ODH589835:ODI589837 OND589835:ONE589837 OWZ589835:OXA589837 PGV589835:PGW589837 PQR589835:PQS589837 QAN589835:QAO589837 QKJ589835:QKK589837 QUF589835:QUG589837 REB589835:REC589837 RNX589835:RNY589837 RXT589835:RXU589837 SHP589835:SHQ589837 SRL589835:SRM589837 TBH589835:TBI589837 TLD589835:TLE589837 TUZ589835:TVA589837 UEV589835:UEW589837 UOR589835:UOS589837 UYN589835:UYO589837 VIJ589835:VIK589837 VSF589835:VSG589837 WCB589835:WCC589837 WLX589835:WLY589837 WVT589835:WVU589837 L655371:M655373 JH655371:JI655373 TD655371:TE655373 ACZ655371:ADA655373 AMV655371:AMW655373 AWR655371:AWS655373 BGN655371:BGO655373 BQJ655371:BQK655373 CAF655371:CAG655373 CKB655371:CKC655373 CTX655371:CTY655373 DDT655371:DDU655373 DNP655371:DNQ655373 DXL655371:DXM655373 EHH655371:EHI655373 ERD655371:ERE655373 FAZ655371:FBA655373 FKV655371:FKW655373 FUR655371:FUS655373 GEN655371:GEO655373 GOJ655371:GOK655373 GYF655371:GYG655373 HIB655371:HIC655373 HRX655371:HRY655373 IBT655371:IBU655373 ILP655371:ILQ655373 IVL655371:IVM655373 JFH655371:JFI655373 JPD655371:JPE655373 JYZ655371:JZA655373 KIV655371:KIW655373 KSR655371:KSS655373 LCN655371:LCO655373 LMJ655371:LMK655373 LWF655371:LWG655373 MGB655371:MGC655373 MPX655371:MPY655373 MZT655371:MZU655373 NJP655371:NJQ655373 NTL655371:NTM655373 ODH655371:ODI655373 OND655371:ONE655373 OWZ655371:OXA655373 PGV655371:PGW655373 PQR655371:PQS655373 QAN655371:QAO655373 QKJ655371:QKK655373 QUF655371:QUG655373 REB655371:REC655373 RNX655371:RNY655373 RXT655371:RXU655373 SHP655371:SHQ655373 SRL655371:SRM655373 TBH655371:TBI655373 TLD655371:TLE655373 TUZ655371:TVA655373 UEV655371:UEW655373 UOR655371:UOS655373 UYN655371:UYO655373 VIJ655371:VIK655373 VSF655371:VSG655373 WCB655371:WCC655373 WLX655371:WLY655373 WVT655371:WVU655373 L720907:M720909 JH720907:JI720909 TD720907:TE720909 ACZ720907:ADA720909 AMV720907:AMW720909 AWR720907:AWS720909 BGN720907:BGO720909 BQJ720907:BQK720909 CAF720907:CAG720909 CKB720907:CKC720909 CTX720907:CTY720909 DDT720907:DDU720909 DNP720907:DNQ720909 DXL720907:DXM720909 EHH720907:EHI720909 ERD720907:ERE720909 FAZ720907:FBA720909 FKV720907:FKW720909 FUR720907:FUS720909 GEN720907:GEO720909 GOJ720907:GOK720909 GYF720907:GYG720909 HIB720907:HIC720909 HRX720907:HRY720909 IBT720907:IBU720909 ILP720907:ILQ720909 IVL720907:IVM720909 JFH720907:JFI720909 JPD720907:JPE720909 JYZ720907:JZA720909 KIV720907:KIW720909 KSR720907:KSS720909 LCN720907:LCO720909 LMJ720907:LMK720909 LWF720907:LWG720909 MGB720907:MGC720909 MPX720907:MPY720909 MZT720907:MZU720909 NJP720907:NJQ720909 NTL720907:NTM720909 ODH720907:ODI720909 OND720907:ONE720909 OWZ720907:OXA720909 PGV720907:PGW720909 PQR720907:PQS720909 QAN720907:QAO720909 QKJ720907:QKK720909 QUF720907:QUG720909 REB720907:REC720909 RNX720907:RNY720909 RXT720907:RXU720909 SHP720907:SHQ720909 SRL720907:SRM720909 TBH720907:TBI720909 TLD720907:TLE720909 TUZ720907:TVA720909 UEV720907:UEW720909 UOR720907:UOS720909 UYN720907:UYO720909 VIJ720907:VIK720909 VSF720907:VSG720909 WCB720907:WCC720909 WLX720907:WLY720909 WVT720907:WVU720909 L786443:M786445 JH786443:JI786445 TD786443:TE786445 ACZ786443:ADA786445 AMV786443:AMW786445 AWR786443:AWS786445 BGN786443:BGO786445 BQJ786443:BQK786445 CAF786443:CAG786445 CKB786443:CKC786445 CTX786443:CTY786445 DDT786443:DDU786445 DNP786443:DNQ786445 DXL786443:DXM786445 EHH786443:EHI786445 ERD786443:ERE786445 FAZ786443:FBA786445 FKV786443:FKW786445 FUR786443:FUS786445 GEN786443:GEO786445 GOJ786443:GOK786445 GYF786443:GYG786445 HIB786443:HIC786445 HRX786443:HRY786445 IBT786443:IBU786445 ILP786443:ILQ786445 IVL786443:IVM786445 JFH786443:JFI786445 JPD786443:JPE786445 JYZ786443:JZA786445 KIV786443:KIW786445 KSR786443:KSS786445 LCN786443:LCO786445 LMJ786443:LMK786445 LWF786443:LWG786445 MGB786443:MGC786445 MPX786443:MPY786445 MZT786443:MZU786445 NJP786443:NJQ786445 NTL786443:NTM786445 ODH786443:ODI786445 OND786443:ONE786445 OWZ786443:OXA786445 PGV786443:PGW786445 PQR786443:PQS786445 QAN786443:QAO786445 QKJ786443:QKK786445 QUF786443:QUG786445 REB786443:REC786445 RNX786443:RNY786445 RXT786443:RXU786445 SHP786443:SHQ786445 SRL786443:SRM786445 TBH786443:TBI786445 TLD786443:TLE786445 TUZ786443:TVA786445 UEV786443:UEW786445 UOR786443:UOS786445 UYN786443:UYO786445 VIJ786443:VIK786445 VSF786443:VSG786445 WCB786443:WCC786445 WLX786443:WLY786445 WVT786443:WVU786445 L851979:M851981 JH851979:JI851981 TD851979:TE851981 ACZ851979:ADA851981 AMV851979:AMW851981 AWR851979:AWS851981 BGN851979:BGO851981 BQJ851979:BQK851981 CAF851979:CAG851981 CKB851979:CKC851981 CTX851979:CTY851981 DDT851979:DDU851981 DNP851979:DNQ851981 DXL851979:DXM851981 EHH851979:EHI851981 ERD851979:ERE851981 FAZ851979:FBA851981 FKV851979:FKW851981 FUR851979:FUS851981 GEN851979:GEO851981 GOJ851979:GOK851981 GYF851979:GYG851981 HIB851979:HIC851981 HRX851979:HRY851981 IBT851979:IBU851981 ILP851979:ILQ851981 IVL851979:IVM851981 JFH851979:JFI851981 JPD851979:JPE851981 JYZ851979:JZA851981 KIV851979:KIW851981 KSR851979:KSS851981 LCN851979:LCO851981 LMJ851979:LMK851981 LWF851979:LWG851981 MGB851979:MGC851981 MPX851979:MPY851981 MZT851979:MZU851981 NJP851979:NJQ851981 NTL851979:NTM851981 ODH851979:ODI851981 OND851979:ONE851981 OWZ851979:OXA851981 PGV851979:PGW851981 PQR851979:PQS851981 QAN851979:QAO851981 QKJ851979:QKK851981 QUF851979:QUG851981 REB851979:REC851981 RNX851979:RNY851981 RXT851979:RXU851981 SHP851979:SHQ851981 SRL851979:SRM851981 TBH851979:TBI851981 TLD851979:TLE851981 TUZ851979:TVA851981 UEV851979:UEW851981 UOR851979:UOS851981 UYN851979:UYO851981 VIJ851979:VIK851981 VSF851979:VSG851981 WCB851979:WCC851981 WLX851979:WLY851981 WVT851979:WVU851981 L917515:M917517 JH917515:JI917517 TD917515:TE917517 ACZ917515:ADA917517 AMV917515:AMW917517 AWR917515:AWS917517 BGN917515:BGO917517 BQJ917515:BQK917517 CAF917515:CAG917517 CKB917515:CKC917517 CTX917515:CTY917517 DDT917515:DDU917517 DNP917515:DNQ917517 DXL917515:DXM917517 EHH917515:EHI917517 ERD917515:ERE917517 FAZ917515:FBA917517 FKV917515:FKW917517 FUR917515:FUS917517 GEN917515:GEO917517 GOJ917515:GOK917517 GYF917515:GYG917517 HIB917515:HIC917517 HRX917515:HRY917517 IBT917515:IBU917517 ILP917515:ILQ917517 IVL917515:IVM917517 JFH917515:JFI917517 JPD917515:JPE917517 JYZ917515:JZA917517 KIV917515:KIW917517 KSR917515:KSS917517 LCN917515:LCO917517 LMJ917515:LMK917517 LWF917515:LWG917517 MGB917515:MGC917517 MPX917515:MPY917517 MZT917515:MZU917517 NJP917515:NJQ917517 NTL917515:NTM917517 ODH917515:ODI917517 OND917515:ONE917517 OWZ917515:OXA917517 PGV917515:PGW917517 PQR917515:PQS917517 QAN917515:QAO917517 QKJ917515:QKK917517 QUF917515:QUG917517 REB917515:REC917517 RNX917515:RNY917517 RXT917515:RXU917517 SHP917515:SHQ917517 SRL917515:SRM917517 TBH917515:TBI917517 TLD917515:TLE917517 TUZ917515:TVA917517 UEV917515:UEW917517 UOR917515:UOS917517 UYN917515:UYO917517 VIJ917515:VIK917517 VSF917515:VSG917517 WCB917515:WCC917517 WLX917515:WLY917517 WVT917515:WVU917517 L983051:M983053 JH983051:JI983053 TD983051:TE983053 ACZ983051:ADA983053 AMV983051:AMW983053 AWR983051:AWS983053 BGN983051:BGO983053 BQJ983051:BQK983053 CAF983051:CAG983053 CKB983051:CKC983053 CTX983051:CTY983053 DDT983051:DDU983053 DNP983051:DNQ983053 DXL983051:DXM983053 EHH983051:EHI983053 ERD983051:ERE983053 FAZ983051:FBA983053 FKV983051:FKW983053 FUR983051:FUS983053 GEN983051:GEO983053 GOJ983051:GOK983053 GYF983051:GYG983053 HIB983051:HIC983053 HRX983051:HRY983053 IBT983051:IBU983053 ILP983051:ILQ983053 IVL983051:IVM983053 JFH983051:JFI983053 JPD983051:JPE983053 JYZ983051:JZA983053 KIV983051:KIW983053 KSR983051:KSS983053 LCN983051:LCO983053 LMJ983051:LMK983053 LWF983051:LWG983053 MGB983051:MGC983053 MPX983051:MPY983053 MZT983051:MZU983053 NJP983051:NJQ983053 NTL983051:NTM983053 ODH983051:ODI983053 OND983051:ONE983053 OWZ983051:OXA983053 PGV983051:PGW983053 PQR983051:PQS983053 QAN983051:QAO983053 QKJ983051:QKK983053 QUF983051:QUG983053 REB983051:REC983053 RNX983051:RNY983053 RXT983051:RXU983053 SHP983051:SHQ983053 SRL983051:SRM983053 TBH983051:TBI983053 TLD983051:TLE983053 TUZ983051:TVA983053 UEV983051:UEW983053 UOR983051:UOS983053 UYN983051:UYO983053 VIJ983051:VIK983053 VSF983051:VSG983053 WCB983051:WCC983053 WLX983051:WLY983053 WVT983051:WVU983053 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1</formula1>
      <formula2>43831</formula2>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2016-06-01T10:16:33Z</dcterms:modified>
</cp:coreProperties>
</file>