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"/>
</calcChain>
</file>

<file path=xl/sharedStrings.xml><?xml version="1.0" encoding="utf-8"?>
<sst xmlns="http://schemas.openxmlformats.org/spreadsheetml/2006/main" count="6" uniqueCount="6">
  <si>
    <t>مدبن</t>
  </si>
  <si>
    <t>دائن</t>
  </si>
  <si>
    <t>البيان</t>
  </si>
  <si>
    <t>التاريخ الميلادي</t>
  </si>
  <si>
    <t>التاريخ الهجري</t>
  </si>
  <si>
    <t xml:space="preserve">عندما اضع التاريخ الميلادي اريد ان يندرج التاريخ الهجري المقابل له </t>
  </si>
</sst>
</file>

<file path=xl/styles.xml><?xml version="1.0" encoding="utf-8"?>
<styleSheet xmlns="http://schemas.openxmlformats.org/spreadsheetml/2006/main">
  <numFmts count="1">
    <numFmt numFmtId="166" formatCode="[$-1060000]B2yyyy/mm/dd;@"/>
  </numFmts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rightToLeft="1" tabSelected="1" workbookViewId="0">
      <selection activeCell="E13" sqref="E13"/>
    </sheetView>
  </sheetViews>
  <sheetFormatPr defaultRowHeight="14.25"/>
  <cols>
    <col min="4" max="4" width="10.375" bestFit="1" customWidth="1"/>
    <col min="5" max="5" width="11.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/>
      <c r="B2" s="1"/>
      <c r="C2" s="1"/>
      <c r="D2" s="2">
        <v>42401</v>
      </c>
      <c r="E2" s="3">
        <f>D2</f>
        <v>42401</v>
      </c>
      <c r="F2" t="s">
        <v>5</v>
      </c>
    </row>
    <row r="3" spans="1:6">
      <c r="A3" s="1"/>
      <c r="B3" s="1"/>
      <c r="C3" s="1"/>
      <c r="D3" s="2">
        <v>42402</v>
      </c>
      <c r="E3" s="3">
        <f t="shared" ref="E3:E21" si="0">D3</f>
        <v>42402</v>
      </c>
    </row>
    <row r="4" spans="1:6">
      <c r="A4" s="1"/>
      <c r="B4" s="1"/>
      <c r="C4" s="1"/>
      <c r="D4" s="2">
        <v>42403</v>
      </c>
      <c r="E4" s="3">
        <f t="shared" si="0"/>
        <v>42403</v>
      </c>
    </row>
    <row r="5" spans="1:6">
      <c r="A5" s="1"/>
      <c r="B5" s="1"/>
      <c r="C5" s="1"/>
      <c r="D5" s="2">
        <v>42404</v>
      </c>
      <c r="E5" s="3">
        <f t="shared" si="0"/>
        <v>42404</v>
      </c>
    </row>
    <row r="6" spans="1:6">
      <c r="A6" s="1"/>
      <c r="B6" s="1"/>
      <c r="C6" s="1"/>
      <c r="D6" s="2">
        <v>42405</v>
      </c>
      <c r="E6" s="3">
        <f t="shared" si="0"/>
        <v>42405</v>
      </c>
    </row>
    <row r="7" spans="1:6">
      <c r="A7" s="1"/>
      <c r="B7" s="1"/>
      <c r="C7" s="1"/>
      <c r="D7" s="2">
        <v>42406</v>
      </c>
      <c r="E7" s="3">
        <f t="shared" si="0"/>
        <v>42406</v>
      </c>
    </row>
    <row r="8" spans="1:6">
      <c r="A8" s="1"/>
      <c r="B8" s="1"/>
      <c r="C8" s="1"/>
      <c r="D8" s="2">
        <v>42407</v>
      </c>
      <c r="E8" s="3">
        <f t="shared" si="0"/>
        <v>42407</v>
      </c>
    </row>
    <row r="9" spans="1:6">
      <c r="A9" s="1"/>
      <c r="B9" s="1"/>
      <c r="C9" s="1"/>
      <c r="D9" s="2">
        <v>42408</v>
      </c>
      <c r="E9" s="3">
        <f t="shared" si="0"/>
        <v>42408</v>
      </c>
    </row>
    <row r="10" spans="1:6">
      <c r="A10" s="1"/>
      <c r="B10" s="1"/>
      <c r="C10" s="1"/>
      <c r="D10" s="2">
        <v>42409</v>
      </c>
      <c r="E10" s="3">
        <f t="shared" si="0"/>
        <v>42409</v>
      </c>
    </row>
    <row r="11" spans="1:6">
      <c r="A11" s="1"/>
      <c r="B11" s="1"/>
      <c r="C11" s="1"/>
      <c r="D11" s="2">
        <v>42410</v>
      </c>
      <c r="E11" s="3">
        <f t="shared" si="0"/>
        <v>42410</v>
      </c>
    </row>
    <row r="12" spans="1:6">
      <c r="A12" s="1"/>
      <c r="B12" s="1"/>
      <c r="C12" s="1"/>
      <c r="D12" s="2">
        <v>42411</v>
      </c>
      <c r="E12" s="3">
        <f t="shared" si="0"/>
        <v>42411</v>
      </c>
    </row>
    <row r="13" spans="1:6">
      <c r="A13" s="1"/>
      <c r="B13" s="1"/>
      <c r="C13" s="1"/>
      <c r="D13" s="2">
        <v>42412</v>
      </c>
      <c r="E13" s="3">
        <f t="shared" si="0"/>
        <v>42412</v>
      </c>
    </row>
    <row r="14" spans="1:6">
      <c r="A14" s="1"/>
      <c r="B14" s="1"/>
      <c r="C14" s="1"/>
      <c r="D14" s="2">
        <v>42413</v>
      </c>
      <c r="E14" s="3">
        <f t="shared" si="0"/>
        <v>42413</v>
      </c>
    </row>
    <row r="15" spans="1:6">
      <c r="A15" s="1"/>
      <c r="B15" s="1"/>
      <c r="C15" s="1"/>
      <c r="D15" s="2">
        <v>42414</v>
      </c>
      <c r="E15" s="3">
        <f t="shared" si="0"/>
        <v>42414</v>
      </c>
    </row>
    <row r="16" spans="1:6">
      <c r="A16" s="1"/>
      <c r="B16" s="1"/>
      <c r="C16" s="1"/>
      <c r="D16" s="2">
        <v>42415</v>
      </c>
      <c r="E16" s="3">
        <f t="shared" si="0"/>
        <v>42415</v>
      </c>
    </row>
    <row r="17" spans="1:5">
      <c r="A17" s="1"/>
      <c r="B17" s="1"/>
      <c r="C17" s="1"/>
      <c r="D17" s="2">
        <v>42416</v>
      </c>
      <c r="E17" s="3">
        <f t="shared" si="0"/>
        <v>42416</v>
      </c>
    </row>
    <row r="18" spans="1:5">
      <c r="A18" s="1"/>
      <c r="B18" s="1"/>
      <c r="C18" s="1"/>
      <c r="D18" s="2">
        <v>42417</v>
      </c>
      <c r="E18" s="3">
        <f t="shared" si="0"/>
        <v>42417</v>
      </c>
    </row>
    <row r="19" spans="1:5">
      <c r="A19" s="1"/>
      <c r="B19" s="1"/>
      <c r="C19" s="1"/>
      <c r="D19" s="2">
        <v>42418</v>
      </c>
      <c r="E19" s="3">
        <f t="shared" si="0"/>
        <v>42418</v>
      </c>
    </row>
    <row r="20" spans="1:5">
      <c r="A20" s="1"/>
      <c r="B20" s="1"/>
      <c r="C20" s="1"/>
      <c r="D20" s="2">
        <v>42419</v>
      </c>
      <c r="E20" s="3">
        <f t="shared" si="0"/>
        <v>42419</v>
      </c>
    </row>
    <row r="21" spans="1:5">
      <c r="A21" s="1"/>
      <c r="B21" s="1"/>
      <c r="C21" s="1"/>
      <c r="D21" s="2">
        <v>42420</v>
      </c>
      <c r="E21" s="3">
        <f t="shared" si="0"/>
        <v>42420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2016-06-11T01:11:14Z</dcterms:modified>
</cp:coreProperties>
</file>