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4620" windowHeight="922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/>
  <c r="C9" s="1"/>
</calcChain>
</file>

<file path=xl/sharedStrings.xml><?xml version="1.0" encoding="utf-8"?>
<sst xmlns="http://schemas.openxmlformats.org/spreadsheetml/2006/main" count="1556" uniqueCount="505">
  <si>
    <t xml:space="preserve">أربع </t>
  </si>
  <si>
    <t xml:space="preserve">خمس </t>
  </si>
  <si>
    <t xml:space="preserve">ست </t>
  </si>
  <si>
    <t xml:space="preserve">سبع </t>
  </si>
  <si>
    <t xml:space="preserve">ثمان </t>
  </si>
  <si>
    <t xml:space="preserve">تسع </t>
  </si>
  <si>
    <t xml:space="preserve">عشر </t>
  </si>
  <si>
    <t xml:space="preserve">إثنتا عشرة </t>
  </si>
  <si>
    <t xml:space="preserve">خمس عشرة </t>
  </si>
  <si>
    <t xml:space="preserve">ثمان عشرة </t>
  </si>
  <si>
    <t xml:space="preserve">إثنتا ن وعشرون </t>
  </si>
  <si>
    <t xml:space="preserve">ثلاثون </t>
  </si>
  <si>
    <t xml:space="preserve">إحدى وثلاثون </t>
  </si>
  <si>
    <t xml:space="preserve">إثنتان وثلاثون </t>
  </si>
  <si>
    <t xml:space="preserve">ثلاث وثلاثون </t>
  </si>
  <si>
    <t xml:space="preserve">أربع وثلاثون </t>
  </si>
  <si>
    <t xml:space="preserve">خمس وثلاثون </t>
  </si>
  <si>
    <t xml:space="preserve">ست وثلاثون </t>
  </si>
  <si>
    <t xml:space="preserve">سبع وثلاثون </t>
  </si>
  <si>
    <t xml:space="preserve">ثمان وثلاثون </t>
  </si>
  <si>
    <t xml:space="preserve">تسع وثلاثون </t>
  </si>
  <si>
    <t xml:space="preserve">إحدى وأربعون </t>
  </si>
  <si>
    <t xml:space="preserve">خمس وأربعون </t>
  </si>
  <si>
    <t xml:space="preserve">خمسون </t>
  </si>
  <si>
    <t xml:space="preserve">ستون </t>
  </si>
  <si>
    <t xml:space="preserve">اثنتان وستون </t>
  </si>
  <si>
    <t xml:space="preserve">سبعون </t>
  </si>
  <si>
    <t xml:space="preserve">إحدى وسبعون </t>
  </si>
  <si>
    <t xml:space="preserve">ثمانون </t>
  </si>
  <si>
    <t xml:space="preserve">إحدى وثمانون </t>
  </si>
  <si>
    <t xml:space="preserve">إثنتان وثمانون </t>
  </si>
  <si>
    <t xml:space="preserve">تسعون </t>
  </si>
  <si>
    <t xml:space="preserve">إحدى وتسعون </t>
  </si>
  <si>
    <t xml:space="preserve">مائة </t>
  </si>
  <si>
    <t xml:space="preserve">مائة وأربع </t>
  </si>
  <si>
    <t xml:space="preserve">مائة وخمس </t>
  </si>
  <si>
    <t xml:space="preserve">مائة وست </t>
  </si>
  <si>
    <t xml:space="preserve">مائة وسبع </t>
  </si>
  <si>
    <t xml:space="preserve">مائة وثمان </t>
  </si>
  <si>
    <t xml:space="preserve">مائة وتسع </t>
  </si>
  <si>
    <t xml:space="preserve">مائة وأربعون </t>
  </si>
  <si>
    <t xml:space="preserve">مائة وإحدى وأربعون </t>
  </si>
  <si>
    <t xml:space="preserve">مائة وخمسون </t>
  </si>
  <si>
    <t xml:space="preserve">مائة وسبعون </t>
  </si>
  <si>
    <t xml:space="preserve">مائة وثمانون </t>
  </si>
  <si>
    <t xml:space="preserve">مائة واثنتان وثمانون </t>
  </si>
  <si>
    <t xml:space="preserve">مائتان وأربع </t>
  </si>
  <si>
    <t xml:space="preserve">مائتان وخمس </t>
  </si>
  <si>
    <t xml:space="preserve">مائتان وست </t>
  </si>
  <si>
    <t xml:space="preserve">مائتان وسبع </t>
  </si>
  <si>
    <t xml:space="preserve">مائتان وثمان </t>
  </si>
  <si>
    <t xml:space="preserve">مائتان وتسع </t>
  </si>
  <si>
    <t xml:space="preserve">مائتان وأربعون </t>
  </si>
  <si>
    <t xml:space="preserve">مائتان وإحدى وأربعون </t>
  </si>
  <si>
    <t xml:space="preserve">مائتان وخمسون </t>
  </si>
  <si>
    <t xml:space="preserve">مائتان وسبعون </t>
  </si>
  <si>
    <t xml:space="preserve">مائتان وثمانون </t>
  </si>
  <si>
    <t xml:space="preserve">مائتان واثنتان وثمانون </t>
  </si>
  <si>
    <t xml:space="preserve">ثلاثمائة وأربع </t>
  </si>
  <si>
    <t xml:space="preserve">ثلاثمائة وخمس </t>
  </si>
  <si>
    <t xml:space="preserve">ثلاثمائة وست </t>
  </si>
  <si>
    <t xml:space="preserve">ثلاثمائة وسبع </t>
  </si>
  <si>
    <t xml:space="preserve">ثلاثمائة وثمان </t>
  </si>
  <si>
    <t xml:space="preserve">ثلاثمائة وتسع </t>
  </si>
  <si>
    <t xml:space="preserve">ثلاثمائة وأربعون </t>
  </si>
  <si>
    <t xml:space="preserve">ثلاثمائة وإحدى وأربعون </t>
  </si>
  <si>
    <t xml:space="preserve">ثلاثمائة وخمسون </t>
  </si>
  <si>
    <t xml:space="preserve">ثلاثمائة وسبعون </t>
  </si>
  <si>
    <t xml:space="preserve">ثلاثمائة وثمانون </t>
  </si>
  <si>
    <t xml:space="preserve">ثلاثمائة واثنتان وثمانون </t>
  </si>
  <si>
    <t xml:space="preserve">أربعمائة وأربع </t>
  </si>
  <si>
    <t xml:space="preserve">أربعمائة وخمس </t>
  </si>
  <si>
    <t xml:space="preserve">أربعمائة وست </t>
  </si>
  <si>
    <t xml:space="preserve">أربعمائة وسبع </t>
  </si>
  <si>
    <t xml:space="preserve">أربعمائة وثمان </t>
  </si>
  <si>
    <t xml:space="preserve">أربعمائة وتسع </t>
  </si>
  <si>
    <t xml:space="preserve">أربعمائة وأربعون </t>
  </si>
  <si>
    <t xml:space="preserve">أربعمائة وإحدى وأربعون </t>
  </si>
  <si>
    <t xml:space="preserve">أربعمائة وخمسون </t>
  </si>
  <si>
    <t xml:space="preserve">أربعمائة وسبعون </t>
  </si>
  <si>
    <t xml:space="preserve">أربعمائة وثمانون </t>
  </si>
  <si>
    <t xml:space="preserve">أربعمائة واثنتان وثمانون </t>
  </si>
  <si>
    <t>دقيقة</t>
  </si>
  <si>
    <t>دقائق</t>
  </si>
  <si>
    <t xml:space="preserve">ساعة </t>
  </si>
  <si>
    <t xml:space="preserve">ساعتان </t>
  </si>
  <si>
    <t xml:space="preserve">ثلاث </t>
  </si>
  <si>
    <t xml:space="preserve">إحدى عشرة </t>
  </si>
  <si>
    <t xml:space="preserve">ثلاث عشرة </t>
  </si>
  <si>
    <t xml:space="preserve">أربع عشرة </t>
  </si>
  <si>
    <t xml:space="preserve">ست عشرة </t>
  </si>
  <si>
    <t xml:space="preserve">سبع عشرة </t>
  </si>
  <si>
    <t xml:space="preserve">تسع عشرة </t>
  </si>
  <si>
    <t xml:space="preserve">عشرون </t>
  </si>
  <si>
    <t xml:space="preserve">إحدى وعشرون </t>
  </si>
  <si>
    <t xml:space="preserve">ثلاث وعشرون </t>
  </si>
  <si>
    <t xml:space="preserve">أربع وعشرون </t>
  </si>
  <si>
    <t xml:space="preserve">خمس وعشرون </t>
  </si>
  <si>
    <t xml:space="preserve">ست وعشرون </t>
  </si>
  <si>
    <t xml:space="preserve">سبع وعشرون </t>
  </si>
  <si>
    <t xml:space="preserve">ثمان وعشرون </t>
  </si>
  <si>
    <t xml:space="preserve">تسع وعشرون </t>
  </si>
  <si>
    <t xml:space="preserve">أربعون </t>
  </si>
  <si>
    <t xml:space="preserve">إثنتان وأربعون </t>
  </si>
  <si>
    <t xml:space="preserve">ثلاث وأربعون </t>
  </si>
  <si>
    <t xml:space="preserve">أربع وأربعون </t>
  </si>
  <si>
    <t xml:space="preserve">ست وأربعون </t>
  </si>
  <si>
    <t xml:space="preserve">سبع وأربعون </t>
  </si>
  <si>
    <t xml:space="preserve">ثمان وأربعون </t>
  </si>
  <si>
    <t xml:space="preserve">تسع وأربعون </t>
  </si>
  <si>
    <t xml:space="preserve">إحدى وخمسون </t>
  </si>
  <si>
    <t xml:space="preserve">إثنتان وخمسون </t>
  </si>
  <si>
    <t xml:space="preserve">ثلاث وخمسون </t>
  </si>
  <si>
    <t xml:space="preserve">أربع وخمسون </t>
  </si>
  <si>
    <t xml:space="preserve">خمس وخمسون </t>
  </si>
  <si>
    <t xml:space="preserve">ست وخمسون </t>
  </si>
  <si>
    <t xml:space="preserve">سبع وخمسون </t>
  </si>
  <si>
    <t xml:space="preserve">ثمان وخمسون </t>
  </si>
  <si>
    <t xml:space="preserve">تسع وخمسون </t>
  </si>
  <si>
    <t xml:space="preserve">إحدى وستون </t>
  </si>
  <si>
    <t xml:space="preserve">ثلاث وستون </t>
  </si>
  <si>
    <t xml:space="preserve">أربع وستون </t>
  </si>
  <si>
    <t xml:space="preserve">خمس وستون </t>
  </si>
  <si>
    <t xml:space="preserve">ست وستون </t>
  </si>
  <si>
    <t xml:space="preserve">سبع وستون </t>
  </si>
  <si>
    <t xml:space="preserve">ثمان وستون </t>
  </si>
  <si>
    <t xml:space="preserve">تسع وستون </t>
  </si>
  <si>
    <t xml:space="preserve">إثنتان وسبعون </t>
  </si>
  <si>
    <t xml:space="preserve">ثلاث وسبعون </t>
  </si>
  <si>
    <t xml:space="preserve">أربع وسبعون </t>
  </si>
  <si>
    <t xml:space="preserve">خمس وسبعون </t>
  </si>
  <si>
    <t xml:space="preserve">ست وسبعون </t>
  </si>
  <si>
    <t xml:space="preserve">سبع وسبعون </t>
  </si>
  <si>
    <t xml:space="preserve">ثمان وسبعون </t>
  </si>
  <si>
    <t xml:space="preserve">تسع وسبعون </t>
  </si>
  <si>
    <t xml:space="preserve">ثلاث وثمانون </t>
  </si>
  <si>
    <t xml:space="preserve">أربع وثمانون </t>
  </si>
  <si>
    <t xml:space="preserve">خمس وثمانون </t>
  </si>
  <si>
    <t xml:space="preserve">ست وثمانون </t>
  </si>
  <si>
    <t xml:space="preserve">سبع وثمانون </t>
  </si>
  <si>
    <t xml:space="preserve">ثمان وثمانون </t>
  </si>
  <si>
    <t xml:space="preserve">تسع وثمانون </t>
  </si>
  <si>
    <t xml:space="preserve">إثنتان وتسعون </t>
  </si>
  <si>
    <t xml:space="preserve">ثلاث وتسعون </t>
  </si>
  <si>
    <t xml:space="preserve">أربع وتسعون </t>
  </si>
  <si>
    <t xml:space="preserve">خمس وتسعون </t>
  </si>
  <si>
    <t xml:space="preserve">ست وتسعون </t>
  </si>
  <si>
    <t xml:space="preserve">سبع وتسعون </t>
  </si>
  <si>
    <t xml:space="preserve">ثمان وتسعون </t>
  </si>
  <si>
    <t xml:space="preserve">تسع وتسعون </t>
  </si>
  <si>
    <t xml:space="preserve">مائة ودرجة </t>
  </si>
  <si>
    <t xml:space="preserve">مائة ودرجتان </t>
  </si>
  <si>
    <t xml:space="preserve">مائة وثلاث </t>
  </si>
  <si>
    <t xml:space="preserve">مائة وعشر </t>
  </si>
  <si>
    <t xml:space="preserve">مائة وإحدى عشرة </t>
  </si>
  <si>
    <t xml:space="preserve">مائة واثنتا عشرة </t>
  </si>
  <si>
    <t xml:space="preserve">مائة وثلاث عشرة </t>
  </si>
  <si>
    <t xml:space="preserve">مائة وأربع عشرة </t>
  </si>
  <si>
    <t xml:space="preserve">مائة وخمس عشرة </t>
  </si>
  <si>
    <t xml:space="preserve">مائة وست عشرة </t>
  </si>
  <si>
    <t xml:space="preserve">مائة وسبع عشرة </t>
  </si>
  <si>
    <t xml:space="preserve">مائة وثمان عشرة </t>
  </si>
  <si>
    <t xml:space="preserve">مائة وتسع عشرة </t>
  </si>
  <si>
    <t xml:space="preserve">مائة وعشرون </t>
  </si>
  <si>
    <t xml:space="preserve">مائة وإحدى وعشرون </t>
  </si>
  <si>
    <t xml:space="preserve">مائة واثنتان وعشرون </t>
  </si>
  <si>
    <t xml:space="preserve">مائة وثلاث وعشرون </t>
  </si>
  <si>
    <t xml:space="preserve">مائة وأربع وعشرون </t>
  </si>
  <si>
    <t xml:space="preserve">مائة وخمس وعشرون </t>
  </si>
  <si>
    <t xml:space="preserve">مائة وست وعشرون </t>
  </si>
  <si>
    <t xml:space="preserve">مائة وسبع وعشرون </t>
  </si>
  <si>
    <t xml:space="preserve">مائة وثمان وعشرون </t>
  </si>
  <si>
    <t xml:space="preserve">مائة وتسع وعشرون </t>
  </si>
  <si>
    <t xml:space="preserve">مائة وثلاثون </t>
  </si>
  <si>
    <t xml:space="preserve">مائة وإحدى وثلاثون </t>
  </si>
  <si>
    <t xml:space="preserve">مائة واثنتان وثلاثون </t>
  </si>
  <si>
    <t xml:space="preserve">مائة وثلاث وثلاثون </t>
  </si>
  <si>
    <t xml:space="preserve">مائة وأربع وثلاثون </t>
  </si>
  <si>
    <t xml:space="preserve">مائة وخمس وثلاثون </t>
  </si>
  <si>
    <t xml:space="preserve">مائة وست وثلاثون </t>
  </si>
  <si>
    <t xml:space="preserve">مائة وسبع وثلاثون </t>
  </si>
  <si>
    <t xml:space="preserve">مائة وثمان وثلاثون </t>
  </si>
  <si>
    <t xml:space="preserve">مائة وتسع وثلاثون </t>
  </si>
  <si>
    <t xml:space="preserve">مائة واثنتان وأربعون </t>
  </si>
  <si>
    <t xml:space="preserve">مائة وثلاث وأربعون </t>
  </si>
  <si>
    <t xml:space="preserve">مائة وأربع وأربعون </t>
  </si>
  <si>
    <t xml:space="preserve">مائة وخمس وأربعون </t>
  </si>
  <si>
    <t xml:space="preserve">مائة وست وأربعون </t>
  </si>
  <si>
    <t xml:space="preserve">مائة وسبع وأربعون </t>
  </si>
  <si>
    <t xml:space="preserve">مائة وثمان وأربعون </t>
  </si>
  <si>
    <t xml:space="preserve">مائة وتسع وأربعون </t>
  </si>
  <si>
    <t xml:space="preserve">مائة وإحدى وخمسون </t>
  </si>
  <si>
    <t xml:space="preserve">مائة واثنتان وخمسون </t>
  </si>
  <si>
    <t xml:space="preserve">مائة وثلاث وخمسون </t>
  </si>
  <si>
    <t xml:space="preserve">مائة وأربع وخمسون </t>
  </si>
  <si>
    <t xml:space="preserve">مائة وخمس وخمسون </t>
  </si>
  <si>
    <t xml:space="preserve">مائة وست وخمسون </t>
  </si>
  <si>
    <t xml:space="preserve">مائة وسبع وخمسون </t>
  </si>
  <si>
    <t xml:space="preserve">مائة وثمان وخمسون </t>
  </si>
  <si>
    <t xml:space="preserve">مائة وتسع وخمسون </t>
  </si>
  <si>
    <t xml:space="preserve">مائة وستون </t>
  </si>
  <si>
    <t xml:space="preserve">مائة وإحدى وستون </t>
  </si>
  <si>
    <t xml:space="preserve">مائة واثنتان وستون </t>
  </si>
  <si>
    <t xml:space="preserve">مائة وثلاث وستون </t>
  </si>
  <si>
    <t xml:space="preserve">مائة وأربع وستون </t>
  </si>
  <si>
    <t xml:space="preserve">مائة وخمس وستون </t>
  </si>
  <si>
    <t xml:space="preserve">مائة وست وستون </t>
  </si>
  <si>
    <t xml:space="preserve">مائة وسبع وستون </t>
  </si>
  <si>
    <t xml:space="preserve">مائة وثمان وستون </t>
  </si>
  <si>
    <t xml:space="preserve">مائة وتسع وستون </t>
  </si>
  <si>
    <t xml:space="preserve">مائة وإحدى وسبعون </t>
  </si>
  <si>
    <t xml:space="preserve">مائة واثنتان وسبعون </t>
  </si>
  <si>
    <t xml:space="preserve">مائة وثلاث وسبعون </t>
  </si>
  <si>
    <t xml:space="preserve">مائة وأربع وسبعون </t>
  </si>
  <si>
    <t xml:space="preserve">مائة وخمس وسبعون </t>
  </si>
  <si>
    <t xml:space="preserve">مائة وست وسبعون </t>
  </si>
  <si>
    <t xml:space="preserve">مائة وسبع وسبعون </t>
  </si>
  <si>
    <t xml:space="preserve">مائة وثمان وسبعون </t>
  </si>
  <si>
    <t xml:space="preserve">مائة وتسع وسبعون </t>
  </si>
  <si>
    <t xml:space="preserve">مائة وإحدى وثمانون </t>
  </si>
  <si>
    <t xml:space="preserve">مائة وثلاث وثمانون </t>
  </si>
  <si>
    <t xml:space="preserve">مائة وأربع وثمانون </t>
  </si>
  <si>
    <t xml:space="preserve">مائة وخمس وثمانون </t>
  </si>
  <si>
    <t xml:space="preserve">مائة وست وثمانون </t>
  </si>
  <si>
    <t xml:space="preserve">مائة وسبع وثمانون </t>
  </si>
  <si>
    <t xml:space="preserve">مائة وثمان وثمانون </t>
  </si>
  <si>
    <t xml:space="preserve">مائة وتسع وثمانون </t>
  </si>
  <si>
    <t xml:space="preserve">مائة وتسعون </t>
  </si>
  <si>
    <t xml:space="preserve">مائة وإحدى وتسعون </t>
  </si>
  <si>
    <t xml:space="preserve">مائة واثنتان وتسعون </t>
  </si>
  <si>
    <t xml:space="preserve">مائة وثلاث وتسعون </t>
  </si>
  <si>
    <t xml:space="preserve">مائة وأربع وتسعون </t>
  </si>
  <si>
    <t xml:space="preserve">مائة وخمس وتسعون </t>
  </si>
  <si>
    <t xml:space="preserve">مائة وست وتسعون </t>
  </si>
  <si>
    <t xml:space="preserve">مائة وسبع وتسعون </t>
  </si>
  <si>
    <t xml:space="preserve">مائة وثمان وتسعون </t>
  </si>
  <si>
    <t xml:space="preserve">مائة وتسع وتسعون </t>
  </si>
  <si>
    <t xml:space="preserve">مائتان </t>
  </si>
  <si>
    <t xml:space="preserve">مائتان ودرجة </t>
  </si>
  <si>
    <t xml:space="preserve">مائتان ودرجتان </t>
  </si>
  <si>
    <t xml:space="preserve">مائتان وثلاث </t>
  </si>
  <si>
    <t xml:space="preserve">مائتان وعشر </t>
  </si>
  <si>
    <t xml:space="preserve">مائتان وإحدى عشرة </t>
  </si>
  <si>
    <t xml:space="preserve">مائتان واثنتا عشرة </t>
  </si>
  <si>
    <t xml:space="preserve">مائتان وثلاث عشرة </t>
  </si>
  <si>
    <t xml:space="preserve">مائتان وأربع عشرة </t>
  </si>
  <si>
    <t xml:space="preserve">مائتان وخمس عشرة </t>
  </si>
  <si>
    <t xml:space="preserve">مائتان وست عشرة </t>
  </si>
  <si>
    <t xml:space="preserve">مائتان وسبع عشرة </t>
  </si>
  <si>
    <t xml:space="preserve">مائتان وثمان عشرة </t>
  </si>
  <si>
    <t xml:space="preserve">مائتان وتسع عشرة </t>
  </si>
  <si>
    <t xml:space="preserve">مائتان وعشرون </t>
  </si>
  <si>
    <t xml:space="preserve">مائتان وإحدى وعشرون </t>
  </si>
  <si>
    <t xml:space="preserve">مائتان واثنتان وعشرون </t>
  </si>
  <si>
    <t xml:space="preserve">مائتان وثلاث وعشرون </t>
  </si>
  <si>
    <t xml:space="preserve">مائتان وأربع وعشرون </t>
  </si>
  <si>
    <t xml:space="preserve">مائتان وخمس وعشرون </t>
  </si>
  <si>
    <t xml:space="preserve">مائتان وست وعشرون </t>
  </si>
  <si>
    <t xml:space="preserve">مائتان وسبع وعشرون </t>
  </si>
  <si>
    <t xml:space="preserve">مائتان وثمان وعشرون </t>
  </si>
  <si>
    <t xml:space="preserve">مائتان وتسع وعشرون </t>
  </si>
  <si>
    <t xml:space="preserve">مائتان وثلاثون </t>
  </si>
  <si>
    <t xml:space="preserve">مائتان وإحدى وثلاثون </t>
  </si>
  <si>
    <t xml:space="preserve">مائتان واثنتان وثلاثون </t>
  </si>
  <si>
    <t xml:space="preserve">مائتان وثلاث وثلاثون </t>
  </si>
  <si>
    <t xml:space="preserve">مائتان وأربع وثلاثون </t>
  </si>
  <si>
    <t xml:space="preserve">مائتان وخمس وثلاثون </t>
  </si>
  <si>
    <t xml:space="preserve">مائتان وست وثلاثون </t>
  </si>
  <si>
    <t xml:space="preserve">مائتان وسبع وثلاثون </t>
  </si>
  <si>
    <t xml:space="preserve">مائتان وثمان وثلاثون </t>
  </si>
  <si>
    <t xml:space="preserve">مائتان وتسع وثلاثون </t>
  </si>
  <si>
    <t xml:space="preserve">مائتان واثنتان وأربعون </t>
  </si>
  <si>
    <t xml:space="preserve">مائتان وثلاث وأربعون </t>
  </si>
  <si>
    <t xml:space="preserve">مائتان وأربع وأربعون </t>
  </si>
  <si>
    <t xml:space="preserve">مائتان وخمس وأربعون </t>
  </si>
  <si>
    <t xml:space="preserve">مائتان وست وأربعون </t>
  </si>
  <si>
    <t xml:space="preserve">مائتان وسبع وأربعون </t>
  </si>
  <si>
    <t xml:space="preserve">مائتان وثمان وأربعون </t>
  </si>
  <si>
    <t xml:space="preserve">مائتان وتسع وأربعون </t>
  </si>
  <si>
    <t xml:space="preserve">مائتان وإحدى وخمسون </t>
  </si>
  <si>
    <t xml:space="preserve">مائتان واثنتان وخمسون </t>
  </si>
  <si>
    <t xml:space="preserve">مائتان وثلاث وخمسون </t>
  </si>
  <si>
    <t xml:space="preserve">مائتان وأربع وخمسون </t>
  </si>
  <si>
    <t xml:space="preserve">مائتان وخمس وخمسون </t>
  </si>
  <si>
    <t xml:space="preserve">مائتان وست وخمسون </t>
  </si>
  <si>
    <t xml:space="preserve">مائتان وسبع وخمسون </t>
  </si>
  <si>
    <t xml:space="preserve">مائتان وثمان وخمسون </t>
  </si>
  <si>
    <t xml:space="preserve">مائتان وتسع وخمسون </t>
  </si>
  <si>
    <t xml:space="preserve">مائتان وستون </t>
  </si>
  <si>
    <t xml:space="preserve">مائتان وإحدى وستون </t>
  </si>
  <si>
    <t xml:space="preserve">مائتان واثنتان وستون </t>
  </si>
  <si>
    <t xml:space="preserve">مائتان وثلاث وستون </t>
  </si>
  <si>
    <t xml:space="preserve">مائتان وأربع وستون </t>
  </si>
  <si>
    <t xml:space="preserve">مائتان وخمس وستون </t>
  </si>
  <si>
    <t xml:space="preserve">مائتان وست وستون </t>
  </si>
  <si>
    <t xml:space="preserve">مائتان وسبع وستون </t>
  </si>
  <si>
    <t xml:space="preserve">مائتان وثمان وستون </t>
  </si>
  <si>
    <t xml:space="preserve">مائتان وتسع وستون </t>
  </si>
  <si>
    <t xml:space="preserve">مائتان وإحدى وسبعون </t>
  </si>
  <si>
    <t xml:space="preserve">مائتان واثنتان وسبعون </t>
  </si>
  <si>
    <t xml:space="preserve">مائتان وثلاث وسبعون </t>
  </si>
  <si>
    <t xml:space="preserve">مائتان وأربع وسبعون </t>
  </si>
  <si>
    <t xml:space="preserve">مائتان وخمس وسبعون </t>
  </si>
  <si>
    <t xml:space="preserve">مائتان وست وسبعون </t>
  </si>
  <si>
    <t xml:space="preserve">مائتان وسبع وسبعون </t>
  </si>
  <si>
    <t xml:space="preserve">مائتان وثمان وسبعون </t>
  </si>
  <si>
    <t xml:space="preserve">مائتان وتسع وسبعون </t>
  </si>
  <si>
    <t xml:space="preserve">مائتان وإحدى وثمانون </t>
  </si>
  <si>
    <t xml:space="preserve">مائتان وثلاث وثمانون </t>
  </si>
  <si>
    <t xml:space="preserve">مائتان وأربع وثمانون </t>
  </si>
  <si>
    <t xml:space="preserve">مائتان وخمس وثمانون </t>
  </si>
  <si>
    <t xml:space="preserve">مائتان وست وثمانون </t>
  </si>
  <si>
    <t xml:space="preserve">مائتان وسبع وثمانون </t>
  </si>
  <si>
    <t xml:space="preserve">مائتان وثمان وثمانون </t>
  </si>
  <si>
    <t xml:space="preserve">مائتان وتسع وثمانون </t>
  </si>
  <si>
    <t xml:space="preserve">مائتان وتسعون </t>
  </si>
  <si>
    <t xml:space="preserve">مائتان وإحدى وتسعون </t>
  </si>
  <si>
    <t xml:space="preserve">مائتان واثنتان وتسعون </t>
  </si>
  <si>
    <t xml:space="preserve">مائتان وثلاث وتسعون </t>
  </si>
  <si>
    <t xml:space="preserve">مائتان وأربع وتسعون </t>
  </si>
  <si>
    <t xml:space="preserve">مائتان وخمس وتسعون </t>
  </si>
  <si>
    <t xml:space="preserve">مائتان وست وتسعون </t>
  </si>
  <si>
    <t xml:space="preserve">مائتان وسبع وتسعون </t>
  </si>
  <si>
    <t xml:space="preserve">مائتان وثمان وتسعون </t>
  </si>
  <si>
    <t xml:space="preserve">مائتان وتسع وتسعون </t>
  </si>
  <si>
    <t xml:space="preserve">ثلاثمائة </t>
  </si>
  <si>
    <t xml:space="preserve">ثلاثمائة ودرجة </t>
  </si>
  <si>
    <t xml:space="preserve">ثلاثمائة ودرجتان </t>
  </si>
  <si>
    <t xml:space="preserve">ثلاثمائة وثلاث </t>
  </si>
  <si>
    <t xml:space="preserve">ثلاثمائة وعشر </t>
  </si>
  <si>
    <t xml:space="preserve">ثلاثمائة وإحدى عشرة </t>
  </si>
  <si>
    <t xml:space="preserve">ثلاثمائة واثنتا عشرة </t>
  </si>
  <si>
    <t xml:space="preserve">ثلاثمائة وثلاث عشرة </t>
  </si>
  <si>
    <t xml:space="preserve">ثلاثمائة وأربع عشرة </t>
  </si>
  <si>
    <t xml:space="preserve">ثلاثمائة وخمس عشرة </t>
  </si>
  <si>
    <t xml:space="preserve">ثلاثمائة وست عشرة </t>
  </si>
  <si>
    <t xml:space="preserve">ثلاثمائة وسبع عشرة </t>
  </si>
  <si>
    <t xml:space="preserve">ثلاثمائة وثمان عشرة </t>
  </si>
  <si>
    <t xml:space="preserve">ثلاثمائة وتسع عشرة </t>
  </si>
  <si>
    <t xml:space="preserve">ثلاثمائة وعشرون </t>
  </si>
  <si>
    <t xml:space="preserve">ثلاثمائة وإحدى وعشرون </t>
  </si>
  <si>
    <t xml:space="preserve">ثلاثمائة واثنتان وعشرون </t>
  </si>
  <si>
    <t xml:space="preserve">ثلاثمائة وثلاث وعشرون </t>
  </si>
  <si>
    <t xml:space="preserve">ثلاثمائة وأربع وعشرون </t>
  </si>
  <si>
    <t xml:space="preserve">ثلاثمائة وخمس وعشرون </t>
  </si>
  <si>
    <t xml:space="preserve">ثلاثمائة وست وعشرون </t>
  </si>
  <si>
    <t xml:space="preserve">ثلاثمائة وسبع وعشرون </t>
  </si>
  <si>
    <t xml:space="preserve">ثلاثمائة وثمان وعشرون </t>
  </si>
  <si>
    <t xml:space="preserve">ثلاثمائة وتسع وعشرون </t>
  </si>
  <si>
    <t xml:space="preserve">ثلاثمائة وثلاثون </t>
  </si>
  <si>
    <t xml:space="preserve">ثلاثمائة وإحدى وثلاثون </t>
  </si>
  <si>
    <t xml:space="preserve">ثلاثمائة واثنتان وثلاثون </t>
  </si>
  <si>
    <t xml:space="preserve">ثلاثمائة وثلاث وثلاثون </t>
  </si>
  <si>
    <t xml:space="preserve">ثلاثمائة وأربع وثلاثون </t>
  </si>
  <si>
    <t xml:space="preserve">ثلاثمائة وخمس وثلاثون </t>
  </si>
  <si>
    <t xml:space="preserve">ثلاثمائة وست وثلاثون </t>
  </si>
  <si>
    <t xml:space="preserve">ثلاثمائة وسبع وثلاثون </t>
  </si>
  <si>
    <t xml:space="preserve">ثلاثمائة وثمان وثلاثون </t>
  </si>
  <si>
    <t xml:space="preserve">ثلاثمائة وتسع وثلاثون </t>
  </si>
  <si>
    <t xml:space="preserve">ثلاثمائة واثنتان وأربعون </t>
  </si>
  <si>
    <t xml:space="preserve">ثلاثمائة وثلاث وأربعون </t>
  </si>
  <si>
    <t xml:space="preserve">ثلاثمائة وأربع وأربعون </t>
  </si>
  <si>
    <t xml:space="preserve">ثلاثمائة وخمس وأربعون </t>
  </si>
  <si>
    <t xml:space="preserve">ثلاثمائة وست وأربعون </t>
  </si>
  <si>
    <t xml:space="preserve">ثلاثمائة وسبع وأربعون </t>
  </si>
  <si>
    <t xml:space="preserve">ثلاثمائة وثمان وأربعون </t>
  </si>
  <si>
    <t xml:space="preserve">ثلاثمائة وتسع وأربعون </t>
  </si>
  <si>
    <t xml:space="preserve">ثلاثمائة وإحدى وخمسون </t>
  </si>
  <si>
    <t xml:space="preserve">ثلاثمائة واثنتان وخمسون </t>
  </si>
  <si>
    <t xml:space="preserve">ثلاثمائة وثلاث وخمسون </t>
  </si>
  <si>
    <t xml:space="preserve">ثلاثمائة وأربع وخمسون </t>
  </si>
  <si>
    <t xml:space="preserve">ثلاثمائة وخمس وخمسون </t>
  </si>
  <si>
    <t xml:space="preserve">ثلاثمائة وست وخمسون </t>
  </si>
  <si>
    <t xml:space="preserve">ثلاثمائة وسبع وخمسون </t>
  </si>
  <si>
    <t xml:space="preserve">ثلاثمائة وثمان وخمسون </t>
  </si>
  <si>
    <t xml:space="preserve">ثلاثمائة وتسع وخمسون </t>
  </si>
  <si>
    <t xml:space="preserve">ثلاثمائة وستون </t>
  </si>
  <si>
    <t xml:space="preserve">ثلاثمائة وإحدى وستون </t>
  </si>
  <si>
    <t xml:space="preserve">ثلاثمائة واثنتان وستون </t>
  </si>
  <si>
    <t xml:space="preserve">ثلاثمائة وثلاث وستون </t>
  </si>
  <si>
    <t xml:space="preserve">ثلاثمائة وأربع وستون </t>
  </si>
  <si>
    <t xml:space="preserve">ثلاثمائة وخمس وستون </t>
  </si>
  <si>
    <t xml:space="preserve">ثلاثمائة وست وستون </t>
  </si>
  <si>
    <t xml:space="preserve">ثلاثمائة وسبع وستون </t>
  </si>
  <si>
    <t xml:space="preserve">ثلاثمائة وثمان وستون </t>
  </si>
  <si>
    <t xml:space="preserve">ثلاثمائة وتسع وستون </t>
  </si>
  <si>
    <t xml:space="preserve">ثلاثمائة وإحدى وسبعون </t>
  </si>
  <si>
    <t xml:space="preserve">ثلاثمائة واثنتان وسبعون </t>
  </si>
  <si>
    <t xml:space="preserve">ثلاثمائة وثلاث وسبعون </t>
  </si>
  <si>
    <t xml:space="preserve">ثلاثمائة وأربع وسبعون </t>
  </si>
  <si>
    <t xml:space="preserve">ثلاثمائة وخمس وسبعون </t>
  </si>
  <si>
    <t xml:space="preserve">ثلاثمائة وست وسبعون </t>
  </si>
  <si>
    <t xml:space="preserve">ثلاثمائة وسبع وسبعون </t>
  </si>
  <si>
    <t xml:space="preserve">ثلاثمائة وثمان وسبعون </t>
  </si>
  <si>
    <t xml:space="preserve">ثلاثمائة وتسع وسبعون </t>
  </si>
  <si>
    <t xml:space="preserve">ثلاثمائة وإحدى وثمانون </t>
  </si>
  <si>
    <t xml:space="preserve">ثلاثمائة وثلاث وثمانون </t>
  </si>
  <si>
    <t xml:space="preserve">ثلاثمائة وأربع وثمانون </t>
  </si>
  <si>
    <t xml:space="preserve">ثلاثمائة وخمس وثمانون </t>
  </si>
  <si>
    <t xml:space="preserve">ثلاثمائة وست وثمانون </t>
  </si>
  <si>
    <t xml:space="preserve">ثلاثمائة وسبع وثمانون </t>
  </si>
  <si>
    <t xml:space="preserve">ثلاثمائة وثمان وثمانون </t>
  </si>
  <si>
    <t xml:space="preserve">ثلاثمائة وتسع وثمانون </t>
  </si>
  <si>
    <t xml:space="preserve">ثلاثمائة وتسعون </t>
  </si>
  <si>
    <t xml:space="preserve">ثلاثمائة وإحدى وتسعون </t>
  </si>
  <si>
    <t xml:space="preserve">ثلاثمائة واثنتان وتسعون </t>
  </si>
  <si>
    <t xml:space="preserve">ثلاثمائة وثلاث وتسعون </t>
  </si>
  <si>
    <t xml:space="preserve">ثلاثمائة وأربع وتسعون </t>
  </si>
  <si>
    <t xml:space="preserve">ثلاثمائة وخمس وتسعون </t>
  </si>
  <si>
    <t xml:space="preserve">ثلاثمائة وست وتسعون </t>
  </si>
  <si>
    <t xml:space="preserve">ثلاثمائة وسبع وتسعون </t>
  </si>
  <si>
    <t xml:space="preserve">ثلاثمائة وثمان وتسعون </t>
  </si>
  <si>
    <t xml:space="preserve">ثلاثمائة وتسع وتسعون </t>
  </si>
  <si>
    <t xml:space="preserve">أربعمائة </t>
  </si>
  <si>
    <t xml:space="preserve">أربعمائة ودرجة </t>
  </si>
  <si>
    <t xml:space="preserve">أربعمائة ودرجتان </t>
  </si>
  <si>
    <t xml:space="preserve">أربعمائة وثلاث </t>
  </si>
  <si>
    <t xml:space="preserve">أربعمائة وعشر </t>
  </si>
  <si>
    <t xml:space="preserve">أربعمائة وإحدى عشرة </t>
  </si>
  <si>
    <t xml:space="preserve">أربعمائة واثنتا عشرة </t>
  </si>
  <si>
    <t xml:space="preserve">أربعمائة وثلاث عشرة </t>
  </si>
  <si>
    <t xml:space="preserve">أربعمائة وأربع عشرة </t>
  </si>
  <si>
    <t xml:space="preserve">أربعمائة وخمس عشرة </t>
  </si>
  <si>
    <t xml:space="preserve">أربعمائة وست عشرة </t>
  </si>
  <si>
    <t xml:space="preserve">أربعمائة وسبع عشرة </t>
  </si>
  <si>
    <t xml:space="preserve">أربعمائة وثمان عشرة </t>
  </si>
  <si>
    <t xml:space="preserve">أربعمائة وتسع عشرة </t>
  </si>
  <si>
    <t xml:space="preserve">أربعمائة وعشرون </t>
  </si>
  <si>
    <t xml:space="preserve">أربعمائة وإحدى وعشرون </t>
  </si>
  <si>
    <t xml:space="preserve">أربعمائة واثنتان وعشرون </t>
  </si>
  <si>
    <t xml:space="preserve">أربعمائة وثلاث وعشرون </t>
  </si>
  <si>
    <t xml:space="preserve">أربعمائة وأربع وعشرون </t>
  </si>
  <si>
    <t xml:space="preserve">أربعمائة وخمس وعشرون </t>
  </si>
  <si>
    <t xml:space="preserve">أربعمائة وست وعشرون </t>
  </si>
  <si>
    <t xml:space="preserve">أربعمائة وسبع وعشرون </t>
  </si>
  <si>
    <t xml:space="preserve">أربعمائة وثمان وعشرون </t>
  </si>
  <si>
    <t xml:space="preserve">أربعمائة وتسع وعشرون </t>
  </si>
  <si>
    <t xml:space="preserve">أربعمائة وثلاثون </t>
  </si>
  <si>
    <t xml:space="preserve">أربعمائة وإحدى وثلاثون </t>
  </si>
  <si>
    <t xml:space="preserve">أربعمائة واثنتان وثلاثون </t>
  </si>
  <si>
    <t xml:space="preserve">أربعمائة وثلاث وثلاثون </t>
  </si>
  <si>
    <t xml:space="preserve">أربعمائة وأربع وثلاثون </t>
  </si>
  <si>
    <t xml:space="preserve">أربعمائة وخمس وثلاثون </t>
  </si>
  <si>
    <t xml:space="preserve">أربعمائة وست وثلاثون </t>
  </si>
  <si>
    <t xml:space="preserve">أربعمائة وسبع وثلاثون </t>
  </si>
  <si>
    <t xml:space="preserve">أربعمائة وثمان وثلاثون </t>
  </si>
  <si>
    <t xml:space="preserve">أربعمائة وتسع وثلاثون </t>
  </si>
  <si>
    <t xml:space="preserve">أربعمائة واثنتان وأربعون </t>
  </si>
  <si>
    <t xml:space="preserve">أربعمائة وثلاث وأربعون </t>
  </si>
  <si>
    <t xml:space="preserve">أربعمائة وأربع وأربعون </t>
  </si>
  <si>
    <t xml:space="preserve">أربعمائة وخمس وأربعون </t>
  </si>
  <si>
    <t xml:space="preserve">أربعمائة وست وأربعون </t>
  </si>
  <si>
    <t xml:space="preserve">أربعمائة وسبع وأربعون </t>
  </si>
  <si>
    <t xml:space="preserve">أربعمائة وثمان وأربعون </t>
  </si>
  <si>
    <t xml:space="preserve">أربعمائة وتسع وأربعون </t>
  </si>
  <si>
    <t xml:space="preserve">أربعمائة وإحدى وخمسون </t>
  </si>
  <si>
    <t xml:space="preserve">أربعمائة واثنتان وخمسون </t>
  </si>
  <si>
    <t xml:space="preserve">أربعمائة وثلاث وخمسون </t>
  </si>
  <si>
    <t xml:space="preserve">أربعمائة وأربع وخمسون </t>
  </si>
  <si>
    <t xml:space="preserve">أربعمائة وخمس وخمسون </t>
  </si>
  <si>
    <t xml:space="preserve">أربعمائة وست وخمسون </t>
  </si>
  <si>
    <t xml:space="preserve">أربعمائة وسبع وخمسون </t>
  </si>
  <si>
    <t xml:space="preserve">أربعمائة وثمان وخمسون </t>
  </si>
  <si>
    <t xml:space="preserve">أربعمائة وتسع وخمسون </t>
  </si>
  <si>
    <t xml:space="preserve">أربعمائة وستون </t>
  </si>
  <si>
    <t xml:space="preserve">أربعمائة وإحدى وستون </t>
  </si>
  <si>
    <t xml:space="preserve">أربعمائة واثنتان وستون </t>
  </si>
  <si>
    <t xml:space="preserve">أربعمائة وثلاث وستون </t>
  </si>
  <si>
    <t xml:space="preserve">أربعمائة وأربع وستون </t>
  </si>
  <si>
    <t xml:space="preserve">أربعمائة وخمس وستون </t>
  </si>
  <si>
    <t xml:space="preserve">أربعمائة وست وستون </t>
  </si>
  <si>
    <t xml:space="preserve">أربعمائة وسبع وستون </t>
  </si>
  <si>
    <t xml:space="preserve">أربعمائة وثمان وستون </t>
  </si>
  <si>
    <t xml:space="preserve">أربعمائة وتسع وستون </t>
  </si>
  <si>
    <t xml:space="preserve">أربعمائة وإحدى وسبعون </t>
  </si>
  <si>
    <t xml:space="preserve">أربعمائة واثنتان وسبعون </t>
  </si>
  <si>
    <t xml:space="preserve">أربعمائة وثلاث وسبعون </t>
  </si>
  <si>
    <t xml:space="preserve">أربعمائة وأربع وسبعون </t>
  </si>
  <si>
    <t xml:space="preserve">أربعمائة وخمس وسبعون </t>
  </si>
  <si>
    <t xml:space="preserve">أربعمائة وست وسبعون </t>
  </si>
  <si>
    <t xml:space="preserve">أربعمائة وسبع وسبعون </t>
  </si>
  <si>
    <t xml:space="preserve">أربعمائة وثمان وسبعون </t>
  </si>
  <si>
    <t xml:space="preserve">أربعمائة وتسع وسبعون </t>
  </si>
  <si>
    <t xml:space="preserve">أربعمائة وإحدى وثمانون </t>
  </si>
  <si>
    <t xml:space="preserve">أربعمائة وثلاث وثمانون </t>
  </si>
  <si>
    <t xml:space="preserve">أربعمائة وأربع وثمانون </t>
  </si>
  <si>
    <t xml:space="preserve">أربعمائة وخمس وثمانون </t>
  </si>
  <si>
    <t xml:space="preserve">أربعمائة وست وثمانون </t>
  </si>
  <si>
    <t xml:space="preserve">أربعمائة وسبع وثمانون </t>
  </si>
  <si>
    <t xml:space="preserve">أربعمائة وثمان وثمانون </t>
  </si>
  <si>
    <t xml:space="preserve">أربعمائة وتسع وثمانون </t>
  </si>
  <si>
    <t xml:space="preserve">أربعمائة وتسعون </t>
  </si>
  <si>
    <t xml:space="preserve">أربعمائة وإحدى وتسعون </t>
  </si>
  <si>
    <t xml:space="preserve">أربعمائة واثنتان وتسعون </t>
  </si>
  <si>
    <t xml:space="preserve">أربعمائة وثلاث وتسعون </t>
  </si>
  <si>
    <t xml:space="preserve">أربعمائة وأربع وتسعون </t>
  </si>
  <si>
    <t xml:space="preserve">أربعمائة وخمس وتسعون </t>
  </si>
  <si>
    <t xml:space="preserve">أربعمائة وست وتسعون </t>
  </si>
  <si>
    <t xml:space="preserve">أربعمائة وسبع وتسعون </t>
  </si>
  <si>
    <t xml:space="preserve">أربعمائة وثمان وتسعون </t>
  </si>
  <si>
    <t xml:space="preserve">أربعمائة وتسع وتسعون </t>
  </si>
  <si>
    <t xml:space="preserve">خمسمائة </t>
  </si>
  <si>
    <t xml:space="preserve">دقيقة </t>
  </si>
  <si>
    <t xml:space="preserve">دقيقتان </t>
  </si>
  <si>
    <t xml:space="preserve">ساعات 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</si>
</sst>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sz val="2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0" fontId="0" fillId="0" borderId="0" xfId="0" applyNumberFormat="1" applyAlignment="1">
      <alignment horizontal="center"/>
    </xf>
    <xf numFmtId="22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J501"/>
  <sheetViews>
    <sheetView rightToLeft="1" tabSelected="1" workbookViewId="0">
      <selection activeCell="C8" sqref="C8"/>
    </sheetView>
  </sheetViews>
  <sheetFormatPr defaultRowHeight="14"/>
  <cols>
    <col min="2" max="2" width="6.33203125" customWidth="1"/>
    <col min="3" max="3" width="38.5" bestFit="1" customWidth="1"/>
    <col min="4" max="4" width="19.33203125" customWidth="1"/>
  </cols>
  <sheetData>
    <row r="1" spans="3:10">
      <c r="F1">
        <v>0</v>
      </c>
    </row>
    <row r="2" spans="3:10">
      <c r="F2">
        <v>1</v>
      </c>
      <c r="G2" t="s">
        <v>84</v>
      </c>
      <c r="I2" t="s">
        <v>502</v>
      </c>
    </row>
    <row r="3" spans="3:10">
      <c r="F3">
        <v>2</v>
      </c>
      <c r="G3" t="s">
        <v>85</v>
      </c>
      <c r="I3" t="s">
        <v>503</v>
      </c>
    </row>
    <row r="4" spans="3:10">
      <c r="F4">
        <v>3</v>
      </c>
      <c r="G4" t="s">
        <v>86</v>
      </c>
      <c r="H4" t="s">
        <v>504</v>
      </c>
      <c r="I4" t="s">
        <v>86</v>
      </c>
      <c r="J4" t="s">
        <v>83</v>
      </c>
    </row>
    <row r="5" spans="3:10">
      <c r="F5">
        <v>4</v>
      </c>
      <c r="G5" t="s">
        <v>0</v>
      </c>
      <c r="H5" t="s">
        <v>504</v>
      </c>
      <c r="I5" t="s">
        <v>0</v>
      </c>
      <c r="J5" t="s">
        <v>83</v>
      </c>
    </row>
    <row r="6" spans="3:10">
      <c r="F6">
        <v>5</v>
      </c>
      <c r="G6" t="s">
        <v>1</v>
      </c>
      <c r="H6" t="s">
        <v>504</v>
      </c>
      <c r="I6" t="s">
        <v>1</v>
      </c>
      <c r="J6" t="s">
        <v>83</v>
      </c>
    </row>
    <row r="7" spans="3:10">
      <c r="F7">
        <v>6</v>
      </c>
      <c r="G7" t="s">
        <v>2</v>
      </c>
      <c r="H7" t="s">
        <v>504</v>
      </c>
      <c r="I7" t="s">
        <v>2</v>
      </c>
      <c r="J7" t="s">
        <v>83</v>
      </c>
    </row>
    <row r="8" spans="3:10" ht="33.75" customHeight="1">
      <c r="C8" s="2">
        <f ca="1">NOW()</f>
        <v>42570.934810069448</v>
      </c>
      <c r="F8">
        <v>7</v>
      </c>
      <c r="G8" t="s">
        <v>3</v>
      </c>
      <c r="H8" t="s">
        <v>504</v>
      </c>
      <c r="I8" t="s">
        <v>3</v>
      </c>
      <c r="J8" t="s">
        <v>83</v>
      </c>
    </row>
    <row r="9" spans="3:10">
      <c r="C9" s="1" t="str">
        <f ca="1">VLOOKUP(HOUR(C8),F1:J501,2,FALSE)&amp;VLOOKUP(HOUR(C8),F1:J501,3,FALSE)&amp;IF(AND(MINUTE(C8)&gt;0,HOUR(C8)&gt;0),"و","")&amp;VLOOKUP(MINUTE(C8),F1:J501,4,FALSE)&amp;VLOOKUP(MINUTE(C8),F1:J501,5,FALSE)</f>
        <v>إثنتا ن وعشرون ساعة وست وعشرون دقيقة</v>
      </c>
      <c r="F9">
        <v>8</v>
      </c>
      <c r="G9" t="s">
        <v>4</v>
      </c>
      <c r="H9" t="s">
        <v>504</v>
      </c>
      <c r="I9" t="s">
        <v>4</v>
      </c>
      <c r="J9" t="s">
        <v>83</v>
      </c>
    </row>
    <row r="10" spans="3:10">
      <c r="F10">
        <v>9</v>
      </c>
      <c r="G10" t="s">
        <v>5</v>
      </c>
      <c r="H10" t="s">
        <v>504</v>
      </c>
      <c r="I10" t="s">
        <v>5</v>
      </c>
      <c r="J10" t="s">
        <v>83</v>
      </c>
    </row>
    <row r="11" spans="3:10">
      <c r="F11">
        <v>10</v>
      </c>
      <c r="G11" t="s">
        <v>6</v>
      </c>
      <c r="H11" t="s">
        <v>504</v>
      </c>
      <c r="I11" t="s">
        <v>6</v>
      </c>
      <c r="J11" t="s">
        <v>83</v>
      </c>
    </row>
    <row r="12" spans="3:10">
      <c r="F12">
        <v>11</v>
      </c>
      <c r="G12" t="s">
        <v>87</v>
      </c>
      <c r="H12" t="s">
        <v>84</v>
      </c>
      <c r="I12" t="s">
        <v>87</v>
      </c>
      <c r="J12" t="s">
        <v>82</v>
      </c>
    </row>
    <row r="13" spans="3:10">
      <c r="F13">
        <v>12</v>
      </c>
      <c r="G13" t="s">
        <v>7</v>
      </c>
      <c r="H13" t="s">
        <v>84</v>
      </c>
      <c r="I13" t="s">
        <v>7</v>
      </c>
      <c r="J13" t="s">
        <v>82</v>
      </c>
    </row>
    <row r="14" spans="3:10">
      <c r="F14">
        <v>13</v>
      </c>
      <c r="G14" t="s">
        <v>88</v>
      </c>
      <c r="H14" t="s">
        <v>84</v>
      </c>
      <c r="I14" t="s">
        <v>88</v>
      </c>
      <c r="J14" t="s">
        <v>82</v>
      </c>
    </row>
    <row r="15" spans="3:10">
      <c r="F15">
        <v>14</v>
      </c>
      <c r="G15" t="s">
        <v>89</v>
      </c>
      <c r="H15" t="s">
        <v>84</v>
      </c>
      <c r="I15" t="s">
        <v>89</v>
      </c>
      <c r="J15" t="s">
        <v>82</v>
      </c>
    </row>
    <row r="16" spans="3:10">
      <c r="F16">
        <v>15</v>
      </c>
      <c r="G16" t="s">
        <v>8</v>
      </c>
      <c r="H16" t="s">
        <v>84</v>
      </c>
      <c r="I16" t="s">
        <v>8</v>
      </c>
      <c r="J16" t="s">
        <v>82</v>
      </c>
    </row>
    <row r="17" spans="6:10">
      <c r="F17">
        <v>16</v>
      </c>
      <c r="G17" t="s">
        <v>90</v>
      </c>
      <c r="H17" t="s">
        <v>84</v>
      </c>
      <c r="I17" t="s">
        <v>90</v>
      </c>
      <c r="J17" t="s">
        <v>82</v>
      </c>
    </row>
    <row r="18" spans="6:10">
      <c r="F18">
        <v>17</v>
      </c>
      <c r="G18" t="s">
        <v>91</v>
      </c>
      <c r="H18" t="s">
        <v>84</v>
      </c>
      <c r="I18" t="s">
        <v>91</v>
      </c>
      <c r="J18" t="s">
        <v>82</v>
      </c>
    </row>
    <row r="19" spans="6:10">
      <c r="F19">
        <v>18</v>
      </c>
      <c r="G19" t="s">
        <v>9</v>
      </c>
      <c r="H19" t="s">
        <v>84</v>
      </c>
      <c r="I19" t="s">
        <v>9</v>
      </c>
      <c r="J19" t="s">
        <v>82</v>
      </c>
    </row>
    <row r="20" spans="6:10">
      <c r="F20">
        <v>19</v>
      </c>
      <c r="G20" t="s">
        <v>92</v>
      </c>
      <c r="H20" t="s">
        <v>84</v>
      </c>
      <c r="I20" t="s">
        <v>92</v>
      </c>
      <c r="J20" t="s">
        <v>82</v>
      </c>
    </row>
    <row r="21" spans="6:10">
      <c r="F21">
        <v>20</v>
      </c>
      <c r="G21" t="s">
        <v>93</v>
      </c>
      <c r="H21" t="s">
        <v>84</v>
      </c>
      <c r="I21" t="s">
        <v>93</v>
      </c>
      <c r="J21" t="s">
        <v>82</v>
      </c>
    </row>
    <row r="22" spans="6:10">
      <c r="F22">
        <v>21</v>
      </c>
      <c r="G22" t="s">
        <v>94</v>
      </c>
      <c r="H22" t="s">
        <v>84</v>
      </c>
      <c r="I22" t="s">
        <v>94</v>
      </c>
      <c r="J22" t="s">
        <v>82</v>
      </c>
    </row>
    <row r="23" spans="6:10">
      <c r="F23">
        <v>22</v>
      </c>
      <c r="G23" t="s">
        <v>10</v>
      </c>
      <c r="H23" t="s">
        <v>84</v>
      </c>
      <c r="I23" t="s">
        <v>10</v>
      </c>
      <c r="J23" t="s">
        <v>82</v>
      </c>
    </row>
    <row r="24" spans="6:10">
      <c r="F24">
        <v>23</v>
      </c>
      <c r="G24" t="s">
        <v>95</v>
      </c>
      <c r="H24" t="s">
        <v>84</v>
      </c>
      <c r="I24" t="s">
        <v>95</v>
      </c>
      <c r="J24" t="s">
        <v>82</v>
      </c>
    </row>
    <row r="25" spans="6:10">
      <c r="F25">
        <v>24</v>
      </c>
      <c r="G25" t="s">
        <v>96</v>
      </c>
      <c r="H25" t="s">
        <v>84</v>
      </c>
      <c r="I25" t="s">
        <v>96</v>
      </c>
      <c r="J25" t="s">
        <v>82</v>
      </c>
    </row>
    <row r="26" spans="6:10">
      <c r="F26">
        <v>25</v>
      </c>
      <c r="G26" t="s">
        <v>97</v>
      </c>
      <c r="H26" t="s">
        <v>84</v>
      </c>
      <c r="I26" t="s">
        <v>97</v>
      </c>
      <c r="J26" t="s">
        <v>82</v>
      </c>
    </row>
    <row r="27" spans="6:10">
      <c r="F27">
        <v>26</v>
      </c>
      <c r="G27" t="s">
        <v>98</v>
      </c>
      <c r="H27" t="s">
        <v>84</v>
      </c>
      <c r="I27" t="s">
        <v>98</v>
      </c>
      <c r="J27" t="s">
        <v>82</v>
      </c>
    </row>
    <row r="28" spans="6:10">
      <c r="F28">
        <v>27</v>
      </c>
      <c r="G28" t="s">
        <v>99</v>
      </c>
      <c r="H28" t="s">
        <v>84</v>
      </c>
      <c r="I28" t="s">
        <v>99</v>
      </c>
      <c r="J28" t="s">
        <v>82</v>
      </c>
    </row>
    <row r="29" spans="6:10">
      <c r="F29">
        <v>28</v>
      </c>
      <c r="G29" t="s">
        <v>100</v>
      </c>
      <c r="H29" t="s">
        <v>84</v>
      </c>
      <c r="I29" t="s">
        <v>100</v>
      </c>
      <c r="J29" t="s">
        <v>82</v>
      </c>
    </row>
    <row r="30" spans="6:10">
      <c r="F30">
        <v>29</v>
      </c>
      <c r="G30" t="s">
        <v>101</v>
      </c>
      <c r="H30" t="s">
        <v>84</v>
      </c>
      <c r="I30" t="s">
        <v>101</v>
      </c>
      <c r="J30" t="s">
        <v>82</v>
      </c>
    </row>
    <row r="31" spans="6:10">
      <c r="F31">
        <v>30</v>
      </c>
      <c r="G31" t="s">
        <v>11</v>
      </c>
      <c r="H31" t="s">
        <v>84</v>
      </c>
      <c r="I31" t="s">
        <v>11</v>
      </c>
      <c r="J31" t="s">
        <v>82</v>
      </c>
    </row>
    <row r="32" spans="6:10">
      <c r="F32">
        <v>31</v>
      </c>
      <c r="G32" t="s">
        <v>12</v>
      </c>
      <c r="H32" t="s">
        <v>84</v>
      </c>
      <c r="I32" t="s">
        <v>12</v>
      </c>
      <c r="J32" t="s">
        <v>82</v>
      </c>
    </row>
    <row r="33" spans="6:10">
      <c r="F33">
        <v>32</v>
      </c>
      <c r="G33" t="s">
        <v>13</v>
      </c>
      <c r="H33" t="s">
        <v>84</v>
      </c>
      <c r="I33" t="s">
        <v>13</v>
      </c>
      <c r="J33" t="s">
        <v>82</v>
      </c>
    </row>
    <row r="34" spans="6:10">
      <c r="F34">
        <v>33</v>
      </c>
      <c r="G34" t="s">
        <v>14</v>
      </c>
      <c r="H34" t="s">
        <v>84</v>
      </c>
      <c r="I34" t="s">
        <v>14</v>
      </c>
      <c r="J34" t="s">
        <v>82</v>
      </c>
    </row>
    <row r="35" spans="6:10">
      <c r="F35">
        <v>34</v>
      </c>
      <c r="G35" t="s">
        <v>15</v>
      </c>
      <c r="H35" t="s">
        <v>84</v>
      </c>
      <c r="I35" t="s">
        <v>15</v>
      </c>
      <c r="J35" t="s">
        <v>82</v>
      </c>
    </row>
    <row r="36" spans="6:10">
      <c r="F36">
        <v>35</v>
      </c>
      <c r="G36" t="s">
        <v>16</v>
      </c>
      <c r="H36" t="s">
        <v>84</v>
      </c>
      <c r="I36" t="s">
        <v>16</v>
      </c>
      <c r="J36" t="s">
        <v>82</v>
      </c>
    </row>
    <row r="37" spans="6:10">
      <c r="F37">
        <v>36</v>
      </c>
      <c r="G37" t="s">
        <v>17</v>
      </c>
      <c r="H37" t="s">
        <v>84</v>
      </c>
      <c r="I37" t="s">
        <v>17</v>
      </c>
      <c r="J37" t="s">
        <v>82</v>
      </c>
    </row>
    <row r="38" spans="6:10">
      <c r="F38">
        <v>37</v>
      </c>
      <c r="G38" t="s">
        <v>18</v>
      </c>
      <c r="H38" t="s">
        <v>84</v>
      </c>
      <c r="I38" t="s">
        <v>18</v>
      </c>
      <c r="J38" t="s">
        <v>82</v>
      </c>
    </row>
    <row r="39" spans="6:10">
      <c r="F39">
        <v>38</v>
      </c>
      <c r="G39" t="s">
        <v>19</v>
      </c>
      <c r="H39" t="s">
        <v>84</v>
      </c>
      <c r="I39" t="s">
        <v>19</v>
      </c>
      <c r="J39" t="s">
        <v>82</v>
      </c>
    </row>
    <row r="40" spans="6:10">
      <c r="F40">
        <v>39</v>
      </c>
      <c r="G40" t="s">
        <v>20</v>
      </c>
      <c r="H40" t="s">
        <v>84</v>
      </c>
      <c r="I40" t="s">
        <v>20</v>
      </c>
      <c r="J40" t="s">
        <v>82</v>
      </c>
    </row>
    <row r="41" spans="6:10">
      <c r="F41">
        <v>40</v>
      </c>
      <c r="G41" t="s">
        <v>102</v>
      </c>
      <c r="H41" t="s">
        <v>84</v>
      </c>
      <c r="I41" t="s">
        <v>102</v>
      </c>
      <c r="J41" t="s">
        <v>82</v>
      </c>
    </row>
    <row r="42" spans="6:10">
      <c r="F42">
        <v>41</v>
      </c>
      <c r="G42" t="s">
        <v>21</v>
      </c>
      <c r="H42" t="s">
        <v>84</v>
      </c>
      <c r="I42" t="s">
        <v>21</v>
      </c>
      <c r="J42" t="s">
        <v>82</v>
      </c>
    </row>
    <row r="43" spans="6:10">
      <c r="F43">
        <v>42</v>
      </c>
      <c r="G43" t="s">
        <v>103</v>
      </c>
      <c r="H43" t="s">
        <v>84</v>
      </c>
      <c r="I43" t="s">
        <v>103</v>
      </c>
      <c r="J43" t="s">
        <v>82</v>
      </c>
    </row>
    <row r="44" spans="6:10">
      <c r="F44">
        <v>43</v>
      </c>
      <c r="G44" t="s">
        <v>104</v>
      </c>
      <c r="H44" t="s">
        <v>84</v>
      </c>
      <c r="I44" t="s">
        <v>104</v>
      </c>
      <c r="J44" t="s">
        <v>82</v>
      </c>
    </row>
    <row r="45" spans="6:10">
      <c r="F45">
        <v>44</v>
      </c>
      <c r="G45" t="s">
        <v>105</v>
      </c>
      <c r="H45" t="s">
        <v>84</v>
      </c>
      <c r="I45" t="s">
        <v>105</v>
      </c>
      <c r="J45" t="s">
        <v>82</v>
      </c>
    </row>
    <row r="46" spans="6:10">
      <c r="F46">
        <v>45</v>
      </c>
      <c r="G46" t="s">
        <v>22</v>
      </c>
      <c r="H46" t="s">
        <v>84</v>
      </c>
      <c r="I46" t="s">
        <v>22</v>
      </c>
      <c r="J46" t="s">
        <v>82</v>
      </c>
    </row>
    <row r="47" spans="6:10">
      <c r="F47">
        <v>46</v>
      </c>
      <c r="G47" t="s">
        <v>106</v>
      </c>
      <c r="H47" t="s">
        <v>84</v>
      </c>
      <c r="I47" t="s">
        <v>106</v>
      </c>
      <c r="J47" t="s">
        <v>82</v>
      </c>
    </row>
    <row r="48" spans="6:10">
      <c r="F48">
        <v>47</v>
      </c>
      <c r="G48" t="s">
        <v>107</v>
      </c>
      <c r="H48" t="s">
        <v>84</v>
      </c>
      <c r="I48" t="s">
        <v>107</v>
      </c>
      <c r="J48" t="s">
        <v>82</v>
      </c>
    </row>
    <row r="49" spans="6:10">
      <c r="F49">
        <v>48</v>
      </c>
      <c r="G49" t="s">
        <v>108</v>
      </c>
      <c r="H49" t="s">
        <v>84</v>
      </c>
      <c r="I49" t="s">
        <v>108</v>
      </c>
      <c r="J49" t="s">
        <v>82</v>
      </c>
    </row>
    <row r="50" spans="6:10">
      <c r="F50">
        <v>49</v>
      </c>
      <c r="G50" t="s">
        <v>109</v>
      </c>
      <c r="H50" t="s">
        <v>84</v>
      </c>
      <c r="I50" t="s">
        <v>109</v>
      </c>
      <c r="J50" t="s">
        <v>82</v>
      </c>
    </row>
    <row r="51" spans="6:10">
      <c r="F51">
        <v>50</v>
      </c>
      <c r="G51" t="s">
        <v>23</v>
      </c>
      <c r="H51" t="s">
        <v>84</v>
      </c>
      <c r="I51" t="s">
        <v>23</v>
      </c>
      <c r="J51" t="s">
        <v>82</v>
      </c>
    </row>
    <row r="52" spans="6:10">
      <c r="F52">
        <v>51</v>
      </c>
      <c r="G52" t="s">
        <v>110</v>
      </c>
      <c r="H52" t="s">
        <v>84</v>
      </c>
      <c r="I52" t="s">
        <v>110</v>
      </c>
      <c r="J52" t="s">
        <v>82</v>
      </c>
    </row>
    <row r="53" spans="6:10">
      <c r="F53">
        <v>52</v>
      </c>
      <c r="G53" t="s">
        <v>111</v>
      </c>
      <c r="H53" t="s">
        <v>84</v>
      </c>
      <c r="I53" t="s">
        <v>111</v>
      </c>
      <c r="J53" t="s">
        <v>82</v>
      </c>
    </row>
    <row r="54" spans="6:10">
      <c r="F54">
        <v>53</v>
      </c>
      <c r="G54" t="s">
        <v>112</v>
      </c>
      <c r="H54" t="s">
        <v>84</v>
      </c>
      <c r="I54" t="s">
        <v>112</v>
      </c>
      <c r="J54" t="s">
        <v>82</v>
      </c>
    </row>
    <row r="55" spans="6:10">
      <c r="F55">
        <v>54</v>
      </c>
      <c r="G55" t="s">
        <v>113</v>
      </c>
      <c r="H55" t="s">
        <v>84</v>
      </c>
      <c r="I55" t="s">
        <v>113</v>
      </c>
      <c r="J55" t="s">
        <v>82</v>
      </c>
    </row>
    <row r="56" spans="6:10">
      <c r="F56">
        <v>55</v>
      </c>
      <c r="G56" t="s">
        <v>114</v>
      </c>
      <c r="H56" t="s">
        <v>84</v>
      </c>
      <c r="I56" t="s">
        <v>114</v>
      </c>
      <c r="J56" t="s">
        <v>82</v>
      </c>
    </row>
    <row r="57" spans="6:10">
      <c r="F57">
        <v>56</v>
      </c>
      <c r="G57" t="s">
        <v>115</v>
      </c>
      <c r="H57" t="s">
        <v>84</v>
      </c>
      <c r="I57" t="s">
        <v>115</v>
      </c>
      <c r="J57" t="s">
        <v>82</v>
      </c>
    </row>
    <row r="58" spans="6:10">
      <c r="F58">
        <v>57</v>
      </c>
      <c r="G58" t="s">
        <v>116</v>
      </c>
      <c r="H58" t="s">
        <v>84</v>
      </c>
      <c r="I58" t="s">
        <v>116</v>
      </c>
      <c r="J58" t="s">
        <v>82</v>
      </c>
    </row>
    <row r="59" spans="6:10">
      <c r="F59">
        <v>58</v>
      </c>
      <c r="G59" t="s">
        <v>117</v>
      </c>
      <c r="H59" t="s">
        <v>84</v>
      </c>
      <c r="I59" t="s">
        <v>117</v>
      </c>
      <c r="J59" t="s">
        <v>82</v>
      </c>
    </row>
    <row r="60" spans="6:10">
      <c r="F60">
        <v>59</v>
      </c>
      <c r="G60" t="s">
        <v>118</v>
      </c>
      <c r="H60" t="s">
        <v>84</v>
      </c>
      <c r="I60" t="s">
        <v>118</v>
      </c>
      <c r="J60" t="s">
        <v>82</v>
      </c>
    </row>
    <row r="61" spans="6:10">
      <c r="F61">
        <v>60</v>
      </c>
      <c r="G61" t="s">
        <v>24</v>
      </c>
      <c r="H61" t="s">
        <v>84</v>
      </c>
      <c r="I61" t="s">
        <v>24</v>
      </c>
      <c r="J61" t="s">
        <v>82</v>
      </c>
    </row>
    <row r="62" spans="6:10">
      <c r="F62">
        <v>61</v>
      </c>
      <c r="G62" t="s">
        <v>119</v>
      </c>
      <c r="H62" t="s">
        <v>84</v>
      </c>
      <c r="I62" t="s">
        <v>119</v>
      </c>
    </row>
    <row r="63" spans="6:10">
      <c r="F63">
        <v>62</v>
      </c>
      <c r="G63" t="s">
        <v>25</v>
      </c>
      <c r="H63" t="s">
        <v>84</v>
      </c>
      <c r="I63" t="s">
        <v>25</v>
      </c>
    </row>
    <row r="64" spans="6:10">
      <c r="F64">
        <v>63</v>
      </c>
      <c r="G64" t="s">
        <v>120</v>
      </c>
      <c r="H64" t="s">
        <v>84</v>
      </c>
      <c r="I64" t="s">
        <v>120</v>
      </c>
    </row>
    <row r="65" spans="6:9">
      <c r="F65">
        <v>64</v>
      </c>
      <c r="G65" t="s">
        <v>121</v>
      </c>
      <c r="H65" t="s">
        <v>84</v>
      </c>
      <c r="I65" t="s">
        <v>121</v>
      </c>
    </row>
    <row r="66" spans="6:9">
      <c r="F66">
        <v>65</v>
      </c>
      <c r="G66" t="s">
        <v>122</v>
      </c>
      <c r="H66" t="s">
        <v>84</v>
      </c>
      <c r="I66" t="s">
        <v>122</v>
      </c>
    </row>
    <row r="67" spans="6:9">
      <c r="F67">
        <v>66</v>
      </c>
      <c r="G67" t="s">
        <v>123</v>
      </c>
      <c r="H67" t="s">
        <v>84</v>
      </c>
      <c r="I67" t="s">
        <v>123</v>
      </c>
    </row>
    <row r="68" spans="6:9">
      <c r="F68">
        <v>67</v>
      </c>
      <c r="G68" t="s">
        <v>124</v>
      </c>
      <c r="H68" t="s">
        <v>84</v>
      </c>
      <c r="I68" t="s">
        <v>124</v>
      </c>
    </row>
    <row r="69" spans="6:9">
      <c r="F69">
        <v>68</v>
      </c>
      <c r="G69" t="s">
        <v>125</v>
      </c>
      <c r="H69" t="s">
        <v>84</v>
      </c>
      <c r="I69" t="s">
        <v>125</v>
      </c>
    </row>
    <row r="70" spans="6:9">
      <c r="F70">
        <v>69</v>
      </c>
      <c r="G70" t="s">
        <v>126</v>
      </c>
      <c r="H70" t="s">
        <v>84</v>
      </c>
      <c r="I70" t="s">
        <v>126</v>
      </c>
    </row>
    <row r="71" spans="6:9">
      <c r="F71">
        <v>70</v>
      </c>
      <c r="G71" t="s">
        <v>26</v>
      </c>
      <c r="H71" t="s">
        <v>84</v>
      </c>
      <c r="I71" t="s">
        <v>26</v>
      </c>
    </row>
    <row r="72" spans="6:9">
      <c r="F72">
        <v>71</v>
      </c>
      <c r="G72" t="s">
        <v>27</v>
      </c>
      <c r="H72" t="s">
        <v>84</v>
      </c>
      <c r="I72" t="s">
        <v>27</v>
      </c>
    </row>
    <row r="73" spans="6:9">
      <c r="F73">
        <v>72</v>
      </c>
      <c r="G73" t="s">
        <v>127</v>
      </c>
      <c r="H73" t="s">
        <v>84</v>
      </c>
      <c r="I73" t="s">
        <v>127</v>
      </c>
    </row>
    <row r="74" spans="6:9">
      <c r="F74">
        <v>73</v>
      </c>
      <c r="G74" t="s">
        <v>128</v>
      </c>
      <c r="H74" t="s">
        <v>84</v>
      </c>
      <c r="I74" t="s">
        <v>128</v>
      </c>
    </row>
    <row r="75" spans="6:9">
      <c r="F75">
        <v>74</v>
      </c>
      <c r="G75" t="s">
        <v>129</v>
      </c>
      <c r="H75" t="s">
        <v>84</v>
      </c>
      <c r="I75" t="s">
        <v>129</v>
      </c>
    </row>
    <row r="76" spans="6:9">
      <c r="F76">
        <v>75</v>
      </c>
      <c r="G76" t="s">
        <v>130</v>
      </c>
      <c r="H76" t="s">
        <v>84</v>
      </c>
      <c r="I76" t="s">
        <v>130</v>
      </c>
    </row>
    <row r="77" spans="6:9">
      <c r="F77">
        <v>76</v>
      </c>
      <c r="G77" t="s">
        <v>131</v>
      </c>
      <c r="H77" t="s">
        <v>84</v>
      </c>
      <c r="I77" t="s">
        <v>131</v>
      </c>
    </row>
    <row r="78" spans="6:9">
      <c r="F78">
        <v>77</v>
      </c>
      <c r="G78" t="s">
        <v>132</v>
      </c>
      <c r="H78" t="s">
        <v>84</v>
      </c>
      <c r="I78" t="s">
        <v>132</v>
      </c>
    </row>
    <row r="79" spans="6:9">
      <c r="F79">
        <v>78</v>
      </c>
      <c r="G79" t="s">
        <v>133</v>
      </c>
      <c r="H79" t="s">
        <v>84</v>
      </c>
      <c r="I79" t="s">
        <v>133</v>
      </c>
    </row>
    <row r="80" spans="6:9">
      <c r="F80">
        <v>79</v>
      </c>
      <c r="G80" t="s">
        <v>134</v>
      </c>
      <c r="H80" t="s">
        <v>84</v>
      </c>
      <c r="I80" t="s">
        <v>134</v>
      </c>
    </row>
    <row r="81" spans="6:9">
      <c r="F81">
        <v>80</v>
      </c>
      <c r="G81" t="s">
        <v>28</v>
      </c>
      <c r="H81" t="s">
        <v>84</v>
      </c>
      <c r="I81" t="s">
        <v>28</v>
      </c>
    </row>
    <row r="82" spans="6:9">
      <c r="F82">
        <v>81</v>
      </c>
      <c r="G82" t="s">
        <v>29</v>
      </c>
      <c r="H82" t="s">
        <v>84</v>
      </c>
      <c r="I82" t="s">
        <v>29</v>
      </c>
    </row>
    <row r="83" spans="6:9">
      <c r="F83">
        <v>82</v>
      </c>
      <c r="G83" t="s">
        <v>30</v>
      </c>
      <c r="H83" t="s">
        <v>84</v>
      </c>
      <c r="I83" t="s">
        <v>30</v>
      </c>
    </row>
    <row r="84" spans="6:9">
      <c r="F84">
        <v>83</v>
      </c>
      <c r="G84" t="s">
        <v>135</v>
      </c>
      <c r="H84" t="s">
        <v>84</v>
      </c>
      <c r="I84" t="s">
        <v>135</v>
      </c>
    </row>
    <row r="85" spans="6:9">
      <c r="F85">
        <v>84</v>
      </c>
      <c r="G85" t="s">
        <v>136</v>
      </c>
      <c r="H85" t="s">
        <v>84</v>
      </c>
      <c r="I85" t="s">
        <v>136</v>
      </c>
    </row>
    <row r="86" spans="6:9">
      <c r="F86">
        <v>85</v>
      </c>
      <c r="G86" t="s">
        <v>137</v>
      </c>
      <c r="H86" t="s">
        <v>84</v>
      </c>
      <c r="I86" t="s">
        <v>137</v>
      </c>
    </row>
    <row r="87" spans="6:9">
      <c r="F87">
        <v>86</v>
      </c>
      <c r="G87" t="s">
        <v>138</v>
      </c>
      <c r="H87" t="s">
        <v>84</v>
      </c>
      <c r="I87" t="s">
        <v>138</v>
      </c>
    </row>
    <row r="88" spans="6:9">
      <c r="F88">
        <v>87</v>
      </c>
      <c r="G88" t="s">
        <v>139</v>
      </c>
      <c r="H88" t="s">
        <v>84</v>
      </c>
      <c r="I88" t="s">
        <v>139</v>
      </c>
    </row>
    <row r="89" spans="6:9">
      <c r="F89">
        <v>88</v>
      </c>
      <c r="G89" t="s">
        <v>140</v>
      </c>
      <c r="H89" t="s">
        <v>84</v>
      </c>
      <c r="I89" t="s">
        <v>140</v>
      </c>
    </row>
    <row r="90" spans="6:9">
      <c r="F90">
        <v>89</v>
      </c>
      <c r="G90" t="s">
        <v>141</v>
      </c>
      <c r="H90" t="s">
        <v>84</v>
      </c>
      <c r="I90" t="s">
        <v>141</v>
      </c>
    </row>
    <row r="91" spans="6:9">
      <c r="F91">
        <v>90</v>
      </c>
      <c r="G91" t="s">
        <v>31</v>
      </c>
      <c r="H91" t="s">
        <v>84</v>
      </c>
      <c r="I91" t="s">
        <v>31</v>
      </c>
    </row>
    <row r="92" spans="6:9">
      <c r="F92">
        <v>91</v>
      </c>
      <c r="G92" t="s">
        <v>32</v>
      </c>
      <c r="H92" t="s">
        <v>84</v>
      </c>
      <c r="I92" t="s">
        <v>32</v>
      </c>
    </row>
    <row r="93" spans="6:9">
      <c r="F93">
        <v>92</v>
      </c>
      <c r="G93" t="s">
        <v>142</v>
      </c>
      <c r="H93" t="s">
        <v>84</v>
      </c>
      <c r="I93" t="s">
        <v>142</v>
      </c>
    </row>
    <row r="94" spans="6:9">
      <c r="F94">
        <v>93</v>
      </c>
      <c r="G94" t="s">
        <v>143</v>
      </c>
      <c r="H94" t="s">
        <v>84</v>
      </c>
      <c r="I94" t="s">
        <v>143</v>
      </c>
    </row>
    <row r="95" spans="6:9">
      <c r="F95">
        <v>94</v>
      </c>
      <c r="G95" t="s">
        <v>144</v>
      </c>
      <c r="H95" t="s">
        <v>84</v>
      </c>
      <c r="I95" t="s">
        <v>144</v>
      </c>
    </row>
    <row r="96" spans="6:9">
      <c r="F96">
        <v>95</v>
      </c>
      <c r="G96" t="s">
        <v>145</v>
      </c>
      <c r="H96" t="s">
        <v>84</v>
      </c>
      <c r="I96" t="s">
        <v>145</v>
      </c>
    </row>
    <row r="97" spans="6:9">
      <c r="F97">
        <v>96</v>
      </c>
      <c r="G97" t="s">
        <v>146</v>
      </c>
      <c r="H97" t="s">
        <v>84</v>
      </c>
      <c r="I97" t="s">
        <v>146</v>
      </c>
    </row>
    <row r="98" spans="6:9">
      <c r="F98">
        <v>97</v>
      </c>
      <c r="G98" t="s">
        <v>147</v>
      </c>
      <c r="H98" t="s">
        <v>84</v>
      </c>
      <c r="I98" t="s">
        <v>147</v>
      </c>
    </row>
    <row r="99" spans="6:9">
      <c r="F99">
        <v>98</v>
      </c>
      <c r="G99" t="s">
        <v>148</v>
      </c>
      <c r="H99" t="s">
        <v>84</v>
      </c>
      <c r="I99" t="s">
        <v>148</v>
      </c>
    </row>
    <row r="100" spans="6:9">
      <c r="F100">
        <v>99</v>
      </c>
      <c r="G100" t="s">
        <v>149</v>
      </c>
      <c r="H100" t="s">
        <v>84</v>
      </c>
      <c r="I100" t="s">
        <v>149</v>
      </c>
    </row>
    <row r="101" spans="6:9">
      <c r="F101">
        <v>100</v>
      </c>
      <c r="G101" t="s">
        <v>33</v>
      </c>
      <c r="H101" t="s">
        <v>84</v>
      </c>
      <c r="I101" t="s">
        <v>33</v>
      </c>
    </row>
    <row r="102" spans="6:9">
      <c r="F102">
        <v>101</v>
      </c>
      <c r="G102" t="s">
        <v>150</v>
      </c>
      <c r="H102" t="s">
        <v>84</v>
      </c>
      <c r="I102" t="s">
        <v>150</v>
      </c>
    </row>
    <row r="103" spans="6:9">
      <c r="F103">
        <v>102</v>
      </c>
      <c r="G103" t="s">
        <v>151</v>
      </c>
      <c r="H103" t="s">
        <v>84</v>
      </c>
      <c r="I103" t="s">
        <v>151</v>
      </c>
    </row>
    <row r="104" spans="6:9">
      <c r="F104">
        <v>103</v>
      </c>
      <c r="G104" t="s">
        <v>152</v>
      </c>
      <c r="H104" t="s">
        <v>84</v>
      </c>
      <c r="I104" t="s">
        <v>152</v>
      </c>
    </row>
    <row r="105" spans="6:9">
      <c r="F105">
        <v>104</v>
      </c>
      <c r="G105" t="s">
        <v>34</v>
      </c>
      <c r="H105" t="s">
        <v>84</v>
      </c>
      <c r="I105" t="s">
        <v>34</v>
      </c>
    </row>
    <row r="106" spans="6:9">
      <c r="F106">
        <v>105</v>
      </c>
      <c r="G106" t="s">
        <v>35</v>
      </c>
      <c r="H106" t="s">
        <v>84</v>
      </c>
      <c r="I106" t="s">
        <v>35</v>
      </c>
    </row>
    <row r="107" spans="6:9">
      <c r="F107">
        <v>106</v>
      </c>
      <c r="G107" t="s">
        <v>36</v>
      </c>
      <c r="H107" t="s">
        <v>84</v>
      </c>
      <c r="I107" t="s">
        <v>36</v>
      </c>
    </row>
    <row r="108" spans="6:9">
      <c r="F108">
        <v>107</v>
      </c>
      <c r="G108" t="s">
        <v>37</v>
      </c>
      <c r="H108" t="s">
        <v>84</v>
      </c>
      <c r="I108" t="s">
        <v>37</v>
      </c>
    </row>
    <row r="109" spans="6:9">
      <c r="F109">
        <v>108</v>
      </c>
      <c r="G109" t="s">
        <v>38</v>
      </c>
      <c r="H109" t="s">
        <v>84</v>
      </c>
      <c r="I109" t="s">
        <v>38</v>
      </c>
    </row>
    <row r="110" spans="6:9">
      <c r="F110">
        <v>109</v>
      </c>
      <c r="G110" t="s">
        <v>39</v>
      </c>
      <c r="H110" t="s">
        <v>84</v>
      </c>
      <c r="I110" t="s">
        <v>39</v>
      </c>
    </row>
    <row r="111" spans="6:9">
      <c r="F111">
        <v>110</v>
      </c>
      <c r="G111" t="s">
        <v>153</v>
      </c>
      <c r="H111" t="s">
        <v>84</v>
      </c>
      <c r="I111" t="s">
        <v>153</v>
      </c>
    </row>
    <row r="112" spans="6:9">
      <c r="F112">
        <v>111</v>
      </c>
      <c r="G112" t="s">
        <v>154</v>
      </c>
      <c r="H112" t="s">
        <v>84</v>
      </c>
      <c r="I112" t="s">
        <v>154</v>
      </c>
    </row>
    <row r="113" spans="6:9">
      <c r="F113">
        <v>112</v>
      </c>
      <c r="G113" t="s">
        <v>155</v>
      </c>
      <c r="H113" t="s">
        <v>84</v>
      </c>
      <c r="I113" t="s">
        <v>155</v>
      </c>
    </row>
    <row r="114" spans="6:9">
      <c r="F114">
        <v>113</v>
      </c>
      <c r="G114" t="s">
        <v>156</v>
      </c>
      <c r="H114" t="s">
        <v>84</v>
      </c>
      <c r="I114" t="s">
        <v>156</v>
      </c>
    </row>
    <row r="115" spans="6:9">
      <c r="F115">
        <v>114</v>
      </c>
      <c r="G115" t="s">
        <v>157</v>
      </c>
      <c r="H115" t="s">
        <v>84</v>
      </c>
      <c r="I115" t="s">
        <v>157</v>
      </c>
    </row>
    <row r="116" spans="6:9">
      <c r="F116">
        <v>115</v>
      </c>
      <c r="G116" t="s">
        <v>158</v>
      </c>
      <c r="H116" t="s">
        <v>84</v>
      </c>
      <c r="I116" t="s">
        <v>158</v>
      </c>
    </row>
    <row r="117" spans="6:9">
      <c r="F117">
        <v>116</v>
      </c>
      <c r="G117" t="s">
        <v>159</v>
      </c>
      <c r="H117" t="s">
        <v>84</v>
      </c>
      <c r="I117" t="s">
        <v>159</v>
      </c>
    </row>
    <row r="118" spans="6:9">
      <c r="F118">
        <v>117</v>
      </c>
      <c r="G118" t="s">
        <v>160</v>
      </c>
      <c r="H118" t="s">
        <v>84</v>
      </c>
      <c r="I118" t="s">
        <v>160</v>
      </c>
    </row>
    <row r="119" spans="6:9">
      <c r="F119">
        <v>118</v>
      </c>
      <c r="G119" t="s">
        <v>161</v>
      </c>
      <c r="H119" t="s">
        <v>84</v>
      </c>
      <c r="I119" t="s">
        <v>161</v>
      </c>
    </row>
    <row r="120" spans="6:9">
      <c r="F120">
        <v>119</v>
      </c>
      <c r="G120" t="s">
        <v>162</v>
      </c>
      <c r="H120" t="s">
        <v>84</v>
      </c>
      <c r="I120" t="s">
        <v>162</v>
      </c>
    </row>
    <row r="121" spans="6:9">
      <c r="F121">
        <v>120</v>
      </c>
      <c r="G121" t="s">
        <v>163</v>
      </c>
      <c r="H121" t="s">
        <v>84</v>
      </c>
      <c r="I121" t="s">
        <v>163</v>
      </c>
    </row>
    <row r="122" spans="6:9">
      <c r="F122">
        <v>121</v>
      </c>
      <c r="G122" t="s">
        <v>164</v>
      </c>
      <c r="H122" t="s">
        <v>84</v>
      </c>
      <c r="I122" t="s">
        <v>164</v>
      </c>
    </row>
    <row r="123" spans="6:9">
      <c r="F123">
        <v>122</v>
      </c>
      <c r="G123" t="s">
        <v>165</v>
      </c>
      <c r="H123" t="s">
        <v>84</v>
      </c>
      <c r="I123" t="s">
        <v>165</v>
      </c>
    </row>
    <row r="124" spans="6:9">
      <c r="F124">
        <v>123</v>
      </c>
      <c r="G124" t="s">
        <v>166</v>
      </c>
      <c r="H124" t="s">
        <v>84</v>
      </c>
      <c r="I124" t="s">
        <v>166</v>
      </c>
    </row>
    <row r="125" spans="6:9">
      <c r="F125">
        <v>124</v>
      </c>
      <c r="G125" t="s">
        <v>167</v>
      </c>
      <c r="H125" t="s">
        <v>84</v>
      </c>
      <c r="I125" t="s">
        <v>167</v>
      </c>
    </row>
    <row r="126" spans="6:9">
      <c r="F126">
        <v>125</v>
      </c>
      <c r="G126" t="s">
        <v>168</v>
      </c>
      <c r="H126" t="s">
        <v>84</v>
      </c>
      <c r="I126" t="s">
        <v>168</v>
      </c>
    </row>
    <row r="127" spans="6:9">
      <c r="F127">
        <v>126</v>
      </c>
      <c r="G127" t="s">
        <v>169</v>
      </c>
      <c r="H127" t="s">
        <v>84</v>
      </c>
      <c r="I127" t="s">
        <v>169</v>
      </c>
    </row>
    <row r="128" spans="6:9">
      <c r="F128">
        <v>127</v>
      </c>
      <c r="G128" t="s">
        <v>170</v>
      </c>
      <c r="H128" t="s">
        <v>84</v>
      </c>
      <c r="I128" t="s">
        <v>170</v>
      </c>
    </row>
    <row r="129" spans="6:9">
      <c r="F129">
        <v>128</v>
      </c>
      <c r="G129" t="s">
        <v>171</v>
      </c>
      <c r="H129" t="s">
        <v>84</v>
      </c>
      <c r="I129" t="s">
        <v>171</v>
      </c>
    </row>
    <row r="130" spans="6:9">
      <c r="F130">
        <v>129</v>
      </c>
      <c r="G130" t="s">
        <v>172</v>
      </c>
      <c r="H130" t="s">
        <v>84</v>
      </c>
      <c r="I130" t="s">
        <v>172</v>
      </c>
    </row>
    <row r="131" spans="6:9">
      <c r="F131">
        <v>130</v>
      </c>
      <c r="G131" t="s">
        <v>173</v>
      </c>
      <c r="H131" t="s">
        <v>84</v>
      </c>
      <c r="I131" t="s">
        <v>173</v>
      </c>
    </row>
    <row r="132" spans="6:9">
      <c r="F132">
        <v>131</v>
      </c>
      <c r="G132" t="s">
        <v>174</v>
      </c>
      <c r="H132" t="s">
        <v>84</v>
      </c>
      <c r="I132" t="s">
        <v>174</v>
      </c>
    </row>
    <row r="133" spans="6:9">
      <c r="F133">
        <v>132</v>
      </c>
      <c r="G133" t="s">
        <v>175</v>
      </c>
      <c r="H133" t="s">
        <v>84</v>
      </c>
      <c r="I133" t="s">
        <v>175</v>
      </c>
    </row>
    <row r="134" spans="6:9">
      <c r="F134">
        <v>133</v>
      </c>
      <c r="G134" t="s">
        <v>176</v>
      </c>
      <c r="H134" t="s">
        <v>84</v>
      </c>
      <c r="I134" t="s">
        <v>176</v>
      </c>
    </row>
    <row r="135" spans="6:9">
      <c r="F135">
        <v>134</v>
      </c>
      <c r="G135" t="s">
        <v>177</v>
      </c>
      <c r="H135" t="s">
        <v>84</v>
      </c>
      <c r="I135" t="s">
        <v>177</v>
      </c>
    </row>
    <row r="136" spans="6:9">
      <c r="F136">
        <v>135</v>
      </c>
      <c r="G136" t="s">
        <v>178</v>
      </c>
      <c r="H136" t="s">
        <v>84</v>
      </c>
      <c r="I136" t="s">
        <v>178</v>
      </c>
    </row>
    <row r="137" spans="6:9">
      <c r="F137">
        <v>136</v>
      </c>
      <c r="G137" t="s">
        <v>179</v>
      </c>
      <c r="H137" t="s">
        <v>84</v>
      </c>
      <c r="I137" t="s">
        <v>179</v>
      </c>
    </row>
    <row r="138" spans="6:9">
      <c r="F138">
        <v>137</v>
      </c>
      <c r="G138" t="s">
        <v>180</v>
      </c>
      <c r="H138" t="s">
        <v>84</v>
      </c>
      <c r="I138" t="s">
        <v>180</v>
      </c>
    </row>
    <row r="139" spans="6:9">
      <c r="F139">
        <v>138</v>
      </c>
      <c r="G139" t="s">
        <v>181</v>
      </c>
      <c r="H139" t="s">
        <v>84</v>
      </c>
      <c r="I139" t="s">
        <v>181</v>
      </c>
    </row>
    <row r="140" spans="6:9">
      <c r="F140">
        <v>139</v>
      </c>
      <c r="G140" t="s">
        <v>182</v>
      </c>
      <c r="H140" t="s">
        <v>84</v>
      </c>
      <c r="I140" t="s">
        <v>182</v>
      </c>
    </row>
    <row r="141" spans="6:9">
      <c r="F141">
        <v>140</v>
      </c>
      <c r="G141" t="s">
        <v>40</v>
      </c>
      <c r="H141" t="s">
        <v>84</v>
      </c>
      <c r="I141" t="s">
        <v>40</v>
      </c>
    </row>
    <row r="142" spans="6:9">
      <c r="F142">
        <v>141</v>
      </c>
      <c r="G142" t="s">
        <v>41</v>
      </c>
      <c r="H142" t="s">
        <v>84</v>
      </c>
      <c r="I142" t="s">
        <v>41</v>
      </c>
    </row>
    <row r="143" spans="6:9">
      <c r="F143">
        <v>142</v>
      </c>
      <c r="G143" t="s">
        <v>183</v>
      </c>
      <c r="H143" t="s">
        <v>84</v>
      </c>
      <c r="I143" t="s">
        <v>183</v>
      </c>
    </row>
    <row r="144" spans="6:9">
      <c r="F144">
        <v>143</v>
      </c>
      <c r="G144" t="s">
        <v>184</v>
      </c>
      <c r="H144" t="s">
        <v>84</v>
      </c>
      <c r="I144" t="s">
        <v>184</v>
      </c>
    </row>
    <row r="145" spans="6:9">
      <c r="F145">
        <v>144</v>
      </c>
      <c r="G145" t="s">
        <v>185</v>
      </c>
      <c r="H145" t="s">
        <v>84</v>
      </c>
      <c r="I145" t="s">
        <v>185</v>
      </c>
    </row>
    <row r="146" spans="6:9">
      <c r="F146">
        <v>145</v>
      </c>
      <c r="G146" t="s">
        <v>186</v>
      </c>
      <c r="H146" t="s">
        <v>84</v>
      </c>
      <c r="I146" t="s">
        <v>186</v>
      </c>
    </row>
    <row r="147" spans="6:9">
      <c r="F147">
        <v>146</v>
      </c>
      <c r="G147" t="s">
        <v>187</v>
      </c>
      <c r="H147" t="s">
        <v>84</v>
      </c>
      <c r="I147" t="s">
        <v>187</v>
      </c>
    </row>
    <row r="148" spans="6:9">
      <c r="F148">
        <v>147</v>
      </c>
      <c r="G148" t="s">
        <v>188</v>
      </c>
      <c r="H148" t="s">
        <v>84</v>
      </c>
      <c r="I148" t="s">
        <v>188</v>
      </c>
    </row>
    <row r="149" spans="6:9">
      <c r="F149">
        <v>148</v>
      </c>
      <c r="G149" t="s">
        <v>189</v>
      </c>
      <c r="H149" t="s">
        <v>84</v>
      </c>
      <c r="I149" t="s">
        <v>189</v>
      </c>
    </row>
    <row r="150" spans="6:9">
      <c r="F150">
        <v>149</v>
      </c>
      <c r="G150" t="s">
        <v>190</v>
      </c>
      <c r="H150" t="s">
        <v>84</v>
      </c>
      <c r="I150" t="s">
        <v>190</v>
      </c>
    </row>
    <row r="151" spans="6:9">
      <c r="F151">
        <v>150</v>
      </c>
      <c r="G151" t="s">
        <v>42</v>
      </c>
      <c r="H151" t="s">
        <v>84</v>
      </c>
      <c r="I151" t="s">
        <v>42</v>
      </c>
    </row>
    <row r="152" spans="6:9">
      <c r="F152">
        <v>151</v>
      </c>
      <c r="G152" t="s">
        <v>191</v>
      </c>
      <c r="H152" t="s">
        <v>84</v>
      </c>
      <c r="I152" t="s">
        <v>191</v>
      </c>
    </row>
    <row r="153" spans="6:9">
      <c r="F153">
        <v>152</v>
      </c>
      <c r="G153" t="s">
        <v>192</v>
      </c>
      <c r="H153" t="s">
        <v>84</v>
      </c>
      <c r="I153" t="s">
        <v>192</v>
      </c>
    </row>
    <row r="154" spans="6:9">
      <c r="F154">
        <v>153</v>
      </c>
      <c r="G154" t="s">
        <v>193</v>
      </c>
      <c r="H154" t="s">
        <v>84</v>
      </c>
      <c r="I154" t="s">
        <v>193</v>
      </c>
    </row>
    <row r="155" spans="6:9">
      <c r="F155">
        <v>154</v>
      </c>
      <c r="G155" t="s">
        <v>194</v>
      </c>
      <c r="H155" t="s">
        <v>84</v>
      </c>
      <c r="I155" t="s">
        <v>194</v>
      </c>
    </row>
    <row r="156" spans="6:9">
      <c r="F156">
        <v>155</v>
      </c>
      <c r="G156" t="s">
        <v>195</v>
      </c>
      <c r="H156" t="s">
        <v>84</v>
      </c>
      <c r="I156" t="s">
        <v>195</v>
      </c>
    </row>
    <row r="157" spans="6:9">
      <c r="F157">
        <v>156</v>
      </c>
      <c r="G157" t="s">
        <v>196</v>
      </c>
      <c r="H157" t="s">
        <v>84</v>
      </c>
      <c r="I157" t="s">
        <v>196</v>
      </c>
    </row>
    <row r="158" spans="6:9">
      <c r="F158">
        <v>157</v>
      </c>
      <c r="G158" t="s">
        <v>197</v>
      </c>
      <c r="H158" t="s">
        <v>84</v>
      </c>
      <c r="I158" t="s">
        <v>197</v>
      </c>
    </row>
    <row r="159" spans="6:9">
      <c r="F159">
        <v>158</v>
      </c>
      <c r="G159" t="s">
        <v>198</v>
      </c>
      <c r="H159" t="s">
        <v>84</v>
      </c>
      <c r="I159" t="s">
        <v>198</v>
      </c>
    </row>
    <row r="160" spans="6:9">
      <c r="F160">
        <v>159</v>
      </c>
      <c r="G160" t="s">
        <v>199</v>
      </c>
      <c r="H160" t="s">
        <v>84</v>
      </c>
      <c r="I160" t="s">
        <v>199</v>
      </c>
    </row>
    <row r="161" spans="6:9">
      <c r="F161">
        <v>160</v>
      </c>
      <c r="G161" t="s">
        <v>200</v>
      </c>
      <c r="H161" t="s">
        <v>84</v>
      </c>
      <c r="I161" t="s">
        <v>200</v>
      </c>
    </row>
    <row r="162" spans="6:9">
      <c r="F162">
        <v>161</v>
      </c>
      <c r="G162" t="s">
        <v>201</v>
      </c>
      <c r="H162" t="s">
        <v>84</v>
      </c>
      <c r="I162" t="s">
        <v>201</v>
      </c>
    </row>
    <row r="163" spans="6:9">
      <c r="F163">
        <v>162</v>
      </c>
      <c r="G163" t="s">
        <v>202</v>
      </c>
      <c r="H163" t="s">
        <v>84</v>
      </c>
      <c r="I163" t="s">
        <v>202</v>
      </c>
    </row>
    <row r="164" spans="6:9">
      <c r="F164">
        <v>163</v>
      </c>
      <c r="G164" t="s">
        <v>203</v>
      </c>
      <c r="H164" t="s">
        <v>84</v>
      </c>
      <c r="I164" t="s">
        <v>203</v>
      </c>
    </row>
    <row r="165" spans="6:9">
      <c r="F165">
        <v>164</v>
      </c>
      <c r="G165" t="s">
        <v>204</v>
      </c>
      <c r="H165" t="s">
        <v>84</v>
      </c>
      <c r="I165" t="s">
        <v>204</v>
      </c>
    </row>
    <row r="166" spans="6:9">
      <c r="F166">
        <v>165</v>
      </c>
      <c r="G166" t="s">
        <v>205</v>
      </c>
      <c r="H166" t="s">
        <v>84</v>
      </c>
      <c r="I166" t="s">
        <v>205</v>
      </c>
    </row>
    <row r="167" spans="6:9">
      <c r="F167">
        <v>166</v>
      </c>
      <c r="G167" t="s">
        <v>206</v>
      </c>
      <c r="H167" t="s">
        <v>84</v>
      </c>
      <c r="I167" t="s">
        <v>206</v>
      </c>
    </row>
    <row r="168" spans="6:9">
      <c r="F168">
        <v>167</v>
      </c>
      <c r="G168" t="s">
        <v>207</v>
      </c>
      <c r="H168" t="s">
        <v>84</v>
      </c>
      <c r="I168" t="s">
        <v>207</v>
      </c>
    </row>
    <row r="169" spans="6:9">
      <c r="F169">
        <v>168</v>
      </c>
      <c r="G169" t="s">
        <v>208</v>
      </c>
      <c r="H169" t="s">
        <v>84</v>
      </c>
      <c r="I169" t="s">
        <v>208</v>
      </c>
    </row>
    <row r="170" spans="6:9">
      <c r="F170">
        <v>169</v>
      </c>
      <c r="G170" t="s">
        <v>209</v>
      </c>
      <c r="H170" t="s">
        <v>84</v>
      </c>
      <c r="I170" t="s">
        <v>209</v>
      </c>
    </row>
    <row r="171" spans="6:9">
      <c r="F171">
        <v>170</v>
      </c>
      <c r="G171" t="s">
        <v>43</v>
      </c>
      <c r="H171" t="s">
        <v>84</v>
      </c>
      <c r="I171" t="s">
        <v>43</v>
      </c>
    </row>
    <row r="172" spans="6:9">
      <c r="F172">
        <v>171</v>
      </c>
      <c r="G172" t="s">
        <v>210</v>
      </c>
      <c r="H172" t="s">
        <v>84</v>
      </c>
      <c r="I172" t="s">
        <v>210</v>
      </c>
    </row>
    <row r="173" spans="6:9">
      <c r="F173">
        <v>172</v>
      </c>
      <c r="G173" t="s">
        <v>211</v>
      </c>
      <c r="H173" t="s">
        <v>84</v>
      </c>
      <c r="I173" t="s">
        <v>211</v>
      </c>
    </row>
    <row r="174" spans="6:9">
      <c r="F174">
        <v>173</v>
      </c>
      <c r="G174" t="s">
        <v>212</v>
      </c>
      <c r="H174" t="s">
        <v>84</v>
      </c>
      <c r="I174" t="s">
        <v>212</v>
      </c>
    </row>
    <row r="175" spans="6:9">
      <c r="F175">
        <v>174</v>
      </c>
      <c r="G175" t="s">
        <v>213</v>
      </c>
      <c r="H175" t="s">
        <v>84</v>
      </c>
      <c r="I175" t="s">
        <v>213</v>
      </c>
    </row>
    <row r="176" spans="6:9">
      <c r="F176">
        <v>175</v>
      </c>
      <c r="G176" t="s">
        <v>214</v>
      </c>
      <c r="H176" t="s">
        <v>84</v>
      </c>
      <c r="I176" t="s">
        <v>214</v>
      </c>
    </row>
    <row r="177" spans="6:9">
      <c r="F177">
        <v>176</v>
      </c>
      <c r="G177" t="s">
        <v>215</v>
      </c>
      <c r="H177" t="s">
        <v>84</v>
      </c>
      <c r="I177" t="s">
        <v>215</v>
      </c>
    </row>
    <row r="178" spans="6:9">
      <c r="F178">
        <v>177</v>
      </c>
      <c r="G178" t="s">
        <v>216</v>
      </c>
      <c r="H178" t="s">
        <v>84</v>
      </c>
      <c r="I178" t="s">
        <v>216</v>
      </c>
    </row>
    <row r="179" spans="6:9">
      <c r="F179">
        <v>178</v>
      </c>
      <c r="G179" t="s">
        <v>217</v>
      </c>
      <c r="H179" t="s">
        <v>84</v>
      </c>
      <c r="I179" t="s">
        <v>217</v>
      </c>
    </row>
    <row r="180" spans="6:9">
      <c r="F180">
        <v>179</v>
      </c>
      <c r="G180" t="s">
        <v>218</v>
      </c>
      <c r="H180" t="s">
        <v>84</v>
      </c>
      <c r="I180" t="s">
        <v>218</v>
      </c>
    </row>
    <row r="181" spans="6:9">
      <c r="F181">
        <v>180</v>
      </c>
      <c r="G181" t="s">
        <v>44</v>
      </c>
      <c r="H181" t="s">
        <v>84</v>
      </c>
      <c r="I181" t="s">
        <v>44</v>
      </c>
    </row>
    <row r="182" spans="6:9">
      <c r="F182">
        <v>181</v>
      </c>
      <c r="G182" t="s">
        <v>219</v>
      </c>
      <c r="H182" t="s">
        <v>84</v>
      </c>
      <c r="I182" t="s">
        <v>219</v>
      </c>
    </row>
    <row r="183" spans="6:9">
      <c r="F183">
        <v>182</v>
      </c>
      <c r="G183" t="s">
        <v>45</v>
      </c>
      <c r="H183" t="s">
        <v>84</v>
      </c>
      <c r="I183" t="s">
        <v>45</v>
      </c>
    </row>
    <row r="184" spans="6:9">
      <c r="F184">
        <v>183</v>
      </c>
      <c r="G184" t="s">
        <v>220</v>
      </c>
      <c r="H184" t="s">
        <v>84</v>
      </c>
      <c r="I184" t="s">
        <v>220</v>
      </c>
    </row>
    <row r="185" spans="6:9">
      <c r="F185">
        <v>184</v>
      </c>
      <c r="G185" t="s">
        <v>221</v>
      </c>
      <c r="H185" t="s">
        <v>84</v>
      </c>
      <c r="I185" t="s">
        <v>221</v>
      </c>
    </row>
    <row r="186" spans="6:9">
      <c r="F186">
        <v>185</v>
      </c>
      <c r="G186" t="s">
        <v>222</v>
      </c>
      <c r="H186" t="s">
        <v>84</v>
      </c>
      <c r="I186" t="s">
        <v>222</v>
      </c>
    </row>
    <row r="187" spans="6:9">
      <c r="F187">
        <v>186</v>
      </c>
      <c r="G187" t="s">
        <v>223</v>
      </c>
      <c r="H187" t="s">
        <v>84</v>
      </c>
      <c r="I187" t="s">
        <v>223</v>
      </c>
    </row>
    <row r="188" spans="6:9">
      <c r="F188">
        <v>187</v>
      </c>
      <c r="G188" t="s">
        <v>224</v>
      </c>
      <c r="H188" t="s">
        <v>84</v>
      </c>
      <c r="I188" t="s">
        <v>224</v>
      </c>
    </row>
    <row r="189" spans="6:9">
      <c r="F189">
        <v>188</v>
      </c>
      <c r="G189" t="s">
        <v>225</v>
      </c>
      <c r="H189" t="s">
        <v>84</v>
      </c>
      <c r="I189" t="s">
        <v>225</v>
      </c>
    </row>
    <row r="190" spans="6:9">
      <c r="F190">
        <v>189</v>
      </c>
      <c r="G190" t="s">
        <v>226</v>
      </c>
      <c r="H190" t="s">
        <v>84</v>
      </c>
      <c r="I190" t="s">
        <v>226</v>
      </c>
    </row>
    <row r="191" spans="6:9">
      <c r="F191">
        <v>190</v>
      </c>
      <c r="G191" t="s">
        <v>227</v>
      </c>
      <c r="H191" t="s">
        <v>84</v>
      </c>
      <c r="I191" t="s">
        <v>227</v>
      </c>
    </row>
    <row r="192" spans="6:9">
      <c r="F192">
        <v>191</v>
      </c>
      <c r="G192" t="s">
        <v>228</v>
      </c>
      <c r="H192" t="s">
        <v>84</v>
      </c>
      <c r="I192" t="s">
        <v>228</v>
      </c>
    </row>
    <row r="193" spans="6:9">
      <c r="F193">
        <v>192</v>
      </c>
      <c r="G193" t="s">
        <v>229</v>
      </c>
      <c r="H193" t="s">
        <v>84</v>
      </c>
      <c r="I193" t="s">
        <v>229</v>
      </c>
    </row>
    <row r="194" spans="6:9">
      <c r="F194">
        <v>193</v>
      </c>
      <c r="G194" t="s">
        <v>230</v>
      </c>
      <c r="H194" t="s">
        <v>84</v>
      </c>
      <c r="I194" t="s">
        <v>230</v>
      </c>
    </row>
    <row r="195" spans="6:9">
      <c r="F195">
        <v>194</v>
      </c>
      <c r="G195" t="s">
        <v>231</v>
      </c>
      <c r="H195" t="s">
        <v>84</v>
      </c>
      <c r="I195" t="s">
        <v>231</v>
      </c>
    </row>
    <row r="196" spans="6:9">
      <c r="F196">
        <v>195</v>
      </c>
      <c r="G196" t="s">
        <v>232</v>
      </c>
      <c r="H196" t="s">
        <v>84</v>
      </c>
      <c r="I196" t="s">
        <v>232</v>
      </c>
    </row>
    <row r="197" spans="6:9">
      <c r="F197">
        <v>196</v>
      </c>
      <c r="G197" t="s">
        <v>233</v>
      </c>
      <c r="H197" t="s">
        <v>84</v>
      </c>
      <c r="I197" t="s">
        <v>233</v>
      </c>
    </row>
    <row r="198" spans="6:9">
      <c r="F198">
        <v>197</v>
      </c>
      <c r="G198" t="s">
        <v>234</v>
      </c>
      <c r="H198" t="s">
        <v>84</v>
      </c>
      <c r="I198" t="s">
        <v>234</v>
      </c>
    </row>
    <row r="199" spans="6:9">
      <c r="F199">
        <v>198</v>
      </c>
      <c r="G199" t="s">
        <v>235</v>
      </c>
      <c r="H199" t="s">
        <v>84</v>
      </c>
      <c r="I199" t="s">
        <v>235</v>
      </c>
    </row>
    <row r="200" spans="6:9">
      <c r="F200">
        <v>199</v>
      </c>
      <c r="G200" t="s">
        <v>236</v>
      </c>
      <c r="H200" t="s">
        <v>84</v>
      </c>
      <c r="I200" t="s">
        <v>236</v>
      </c>
    </row>
    <row r="201" spans="6:9">
      <c r="F201">
        <v>200</v>
      </c>
      <c r="G201" t="s">
        <v>237</v>
      </c>
      <c r="H201" t="s">
        <v>84</v>
      </c>
      <c r="I201" t="s">
        <v>237</v>
      </c>
    </row>
    <row r="202" spans="6:9">
      <c r="F202">
        <v>201</v>
      </c>
      <c r="G202" t="s">
        <v>238</v>
      </c>
      <c r="H202" t="s">
        <v>84</v>
      </c>
      <c r="I202" t="s">
        <v>238</v>
      </c>
    </row>
    <row r="203" spans="6:9">
      <c r="F203">
        <v>202</v>
      </c>
      <c r="G203" t="s">
        <v>239</v>
      </c>
      <c r="H203" t="s">
        <v>84</v>
      </c>
      <c r="I203" t="s">
        <v>239</v>
      </c>
    </row>
    <row r="204" spans="6:9">
      <c r="F204">
        <v>203</v>
      </c>
      <c r="G204" t="s">
        <v>240</v>
      </c>
      <c r="H204" t="s">
        <v>84</v>
      </c>
      <c r="I204" t="s">
        <v>240</v>
      </c>
    </row>
    <row r="205" spans="6:9">
      <c r="F205">
        <v>204</v>
      </c>
      <c r="G205" t="s">
        <v>46</v>
      </c>
      <c r="H205" t="s">
        <v>84</v>
      </c>
      <c r="I205" t="s">
        <v>46</v>
      </c>
    </row>
    <row r="206" spans="6:9">
      <c r="F206">
        <v>205</v>
      </c>
      <c r="G206" t="s">
        <v>47</v>
      </c>
      <c r="H206" t="s">
        <v>84</v>
      </c>
      <c r="I206" t="s">
        <v>47</v>
      </c>
    </row>
    <row r="207" spans="6:9">
      <c r="F207">
        <v>206</v>
      </c>
      <c r="G207" t="s">
        <v>48</v>
      </c>
      <c r="H207" t="s">
        <v>84</v>
      </c>
      <c r="I207" t="s">
        <v>48</v>
      </c>
    </row>
    <row r="208" spans="6:9">
      <c r="F208">
        <v>207</v>
      </c>
      <c r="G208" t="s">
        <v>49</v>
      </c>
      <c r="H208" t="s">
        <v>84</v>
      </c>
      <c r="I208" t="s">
        <v>49</v>
      </c>
    </row>
    <row r="209" spans="6:9">
      <c r="F209">
        <v>208</v>
      </c>
      <c r="G209" t="s">
        <v>50</v>
      </c>
      <c r="H209" t="s">
        <v>84</v>
      </c>
      <c r="I209" t="s">
        <v>50</v>
      </c>
    </row>
    <row r="210" spans="6:9">
      <c r="F210">
        <v>209</v>
      </c>
      <c r="G210" t="s">
        <v>51</v>
      </c>
      <c r="H210" t="s">
        <v>84</v>
      </c>
      <c r="I210" t="s">
        <v>51</v>
      </c>
    </row>
    <row r="211" spans="6:9">
      <c r="F211">
        <v>210</v>
      </c>
      <c r="G211" t="s">
        <v>241</v>
      </c>
      <c r="H211" t="s">
        <v>84</v>
      </c>
      <c r="I211" t="s">
        <v>241</v>
      </c>
    </row>
    <row r="212" spans="6:9">
      <c r="F212">
        <v>211</v>
      </c>
      <c r="G212" t="s">
        <v>242</v>
      </c>
      <c r="H212" t="s">
        <v>84</v>
      </c>
      <c r="I212" t="s">
        <v>242</v>
      </c>
    </row>
    <row r="213" spans="6:9">
      <c r="F213">
        <v>212</v>
      </c>
      <c r="G213" t="s">
        <v>243</v>
      </c>
      <c r="H213" t="s">
        <v>84</v>
      </c>
      <c r="I213" t="s">
        <v>243</v>
      </c>
    </row>
    <row r="214" spans="6:9">
      <c r="F214">
        <v>213</v>
      </c>
      <c r="G214" t="s">
        <v>244</v>
      </c>
      <c r="H214" t="s">
        <v>84</v>
      </c>
      <c r="I214" t="s">
        <v>244</v>
      </c>
    </row>
    <row r="215" spans="6:9">
      <c r="F215">
        <v>214</v>
      </c>
      <c r="G215" t="s">
        <v>245</v>
      </c>
      <c r="H215" t="s">
        <v>84</v>
      </c>
      <c r="I215" t="s">
        <v>245</v>
      </c>
    </row>
    <row r="216" spans="6:9">
      <c r="F216">
        <v>215</v>
      </c>
      <c r="G216" t="s">
        <v>246</v>
      </c>
      <c r="H216" t="s">
        <v>84</v>
      </c>
      <c r="I216" t="s">
        <v>246</v>
      </c>
    </row>
    <row r="217" spans="6:9">
      <c r="F217">
        <v>216</v>
      </c>
      <c r="G217" t="s">
        <v>247</v>
      </c>
      <c r="H217" t="s">
        <v>84</v>
      </c>
      <c r="I217" t="s">
        <v>247</v>
      </c>
    </row>
    <row r="218" spans="6:9">
      <c r="F218">
        <v>217</v>
      </c>
      <c r="G218" t="s">
        <v>248</v>
      </c>
      <c r="H218" t="s">
        <v>84</v>
      </c>
      <c r="I218" t="s">
        <v>248</v>
      </c>
    </row>
    <row r="219" spans="6:9">
      <c r="F219">
        <v>218</v>
      </c>
      <c r="G219" t="s">
        <v>249</v>
      </c>
      <c r="H219" t="s">
        <v>84</v>
      </c>
      <c r="I219" t="s">
        <v>249</v>
      </c>
    </row>
    <row r="220" spans="6:9">
      <c r="F220">
        <v>219</v>
      </c>
      <c r="G220" t="s">
        <v>250</v>
      </c>
      <c r="H220" t="s">
        <v>84</v>
      </c>
      <c r="I220" t="s">
        <v>250</v>
      </c>
    </row>
    <row r="221" spans="6:9">
      <c r="F221">
        <v>220</v>
      </c>
      <c r="G221" t="s">
        <v>251</v>
      </c>
      <c r="H221" t="s">
        <v>84</v>
      </c>
      <c r="I221" t="s">
        <v>251</v>
      </c>
    </row>
    <row r="222" spans="6:9">
      <c r="F222">
        <v>221</v>
      </c>
      <c r="G222" t="s">
        <v>252</v>
      </c>
      <c r="H222" t="s">
        <v>84</v>
      </c>
      <c r="I222" t="s">
        <v>252</v>
      </c>
    </row>
    <row r="223" spans="6:9">
      <c r="F223">
        <v>222</v>
      </c>
      <c r="G223" t="s">
        <v>253</v>
      </c>
      <c r="H223" t="s">
        <v>84</v>
      </c>
      <c r="I223" t="s">
        <v>253</v>
      </c>
    </row>
    <row r="224" spans="6:9">
      <c r="F224">
        <v>223</v>
      </c>
      <c r="G224" t="s">
        <v>254</v>
      </c>
      <c r="H224" t="s">
        <v>84</v>
      </c>
      <c r="I224" t="s">
        <v>254</v>
      </c>
    </row>
    <row r="225" spans="6:9">
      <c r="F225">
        <v>224</v>
      </c>
      <c r="G225" t="s">
        <v>255</v>
      </c>
      <c r="H225" t="s">
        <v>84</v>
      </c>
      <c r="I225" t="s">
        <v>255</v>
      </c>
    </row>
    <row r="226" spans="6:9">
      <c r="F226">
        <v>225</v>
      </c>
      <c r="G226" t="s">
        <v>256</v>
      </c>
      <c r="H226" t="s">
        <v>84</v>
      </c>
      <c r="I226" t="s">
        <v>256</v>
      </c>
    </row>
    <row r="227" spans="6:9">
      <c r="F227">
        <v>226</v>
      </c>
      <c r="G227" t="s">
        <v>257</v>
      </c>
      <c r="H227" t="s">
        <v>84</v>
      </c>
      <c r="I227" t="s">
        <v>257</v>
      </c>
    </row>
    <row r="228" spans="6:9">
      <c r="F228">
        <v>227</v>
      </c>
      <c r="G228" t="s">
        <v>258</v>
      </c>
      <c r="H228" t="s">
        <v>84</v>
      </c>
      <c r="I228" t="s">
        <v>258</v>
      </c>
    </row>
    <row r="229" spans="6:9">
      <c r="F229">
        <v>228</v>
      </c>
      <c r="G229" t="s">
        <v>259</v>
      </c>
      <c r="H229" t="s">
        <v>84</v>
      </c>
      <c r="I229" t="s">
        <v>259</v>
      </c>
    </row>
    <row r="230" spans="6:9">
      <c r="F230">
        <v>229</v>
      </c>
      <c r="G230" t="s">
        <v>260</v>
      </c>
      <c r="H230" t="s">
        <v>84</v>
      </c>
      <c r="I230" t="s">
        <v>260</v>
      </c>
    </row>
    <row r="231" spans="6:9">
      <c r="F231">
        <v>230</v>
      </c>
      <c r="G231" t="s">
        <v>261</v>
      </c>
      <c r="H231" t="s">
        <v>84</v>
      </c>
      <c r="I231" t="s">
        <v>261</v>
      </c>
    </row>
    <row r="232" spans="6:9">
      <c r="F232">
        <v>231</v>
      </c>
      <c r="G232" t="s">
        <v>262</v>
      </c>
      <c r="H232" t="s">
        <v>84</v>
      </c>
      <c r="I232" t="s">
        <v>262</v>
      </c>
    </row>
    <row r="233" spans="6:9">
      <c r="F233">
        <v>232</v>
      </c>
      <c r="G233" t="s">
        <v>263</v>
      </c>
      <c r="H233" t="s">
        <v>84</v>
      </c>
      <c r="I233" t="s">
        <v>263</v>
      </c>
    </row>
    <row r="234" spans="6:9">
      <c r="F234">
        <v>233</v>
      </c>
      <c r="G234" t="s">
        <v>264</v>
      </c>
      <c r="H234" t="s">
        <v>84</v>
      </c>
      <c r="I234" t="s">
        <v>264</v>
      </c>
    </row>
    <row r="235" spans="6:9">
      <c r="F235">
        <v>234</v>
      </c>
      <c r="G235" t="s">
        <v>265</v>
      </c>
      <c r="H235" t="s">
        <v>84</v>
      </c>
      <c r="I235" t="s">
        <v>265</v>
      </c>
    </row>
    <row r="236" spans="6:9">
      <c r="F236">
        <v>235</v>
      </c>
      <c r="G236" t="s">
        <v>266</v>
      </c>
      <c r="H236" t="s">
        <v>84</v>
      </c>
      <c r="I236" t="s">
        <v>266</v>
      </c>
    </row>
    <row r="237" spans="6:9">
      <c r="F237">
        <v>236</v>
      </c>
      <c r="G237" t="s">
        <v>267</v>
      </c>
      <c r="H237" t="s">
        <v>84</v>
      </c>
      <c r="I237" t="s">
        <v>267</v>
      </c>
    </row>
    <row r="238" spans="6:9">
      <c r="F238">
        <v>237</v>
      </c>
      <c r="G238" t="s">
        <v>268</v>
      </c>
      <c r="H238" t="s">
        <v>84</v>
      </c>
      <c r="I238" t="s">
        <v>268</v>
      </c>
    </row>
    <row r="239" spans="6:9">
      <c r="F239">
        <v>238</v>
      </c>
      <c r="G239" t="s">
        <v>269</v>
      </c>
      <c r="H239" t="s">
        <v>84</v>
      </c>
      <c r="I239" t="s">
        <v>269</v>
      </c>
    </row>
    <row r="240" spans="6:9">
      <c r="F240">
        <v>239</v>
      </c>
      <c r="G240" t="s">
        <v>270</v>
      </c>
      <c r="H240" t="s">
        <v>84</v>
      </c>
      <c r="I240" t="s">
        <v>270</v>
      </c>
    </row>
    <row r="241" spans="6:9">
      <c r="F241">
        <v>240</v>
      </c>
      <c r="G241" t="s">
        <v>52</v>
      </c>
      <c r="H241" t="s">
        <v>84</v>
      </c>
      <c r="I241" t="s">
        <v>52</v>
      </c>
    </row>
    <row r="242" spans="6:9">
      <c r="F242">
        <v>241</v>
      </c>
      <c r="G242" t="s">
        <v>53</v>
      </c>
      <c r="H242" t="s">
        <v>84</v>
      </c>
      <c r="I242" t="s">
        <v>53</v>
      </c>
    </row>
    <row r="243" spans="6:9">
      <c r="F243">
        <v>242</v>
      </c>
      <c r="G243" t="s">
        <v>271</v>
      </c>
      <c r="H243" t="s">
        <v>84</v>
      </c>
      <c r="I243" t="s">
        <v>271</v>
      </c>
    </row>
    <row r="244" spans="6:9">
      <c r="F244">
        <v>243</v>
      </c>
      <c r="G244" t="s">
        <v>272</v>
      </c>
      <c r="H244" t="s">
        <v>84</v>
      </c>
      <c r="I244" t="s">
        <v>272</v>
      </c>
    </row>
    <row r="245" spans="6:9">
      <c r="F245">
        <v>244</v>
      </c>
      <c r="G245" t="s">
        <v>273</v>
      </c>
      <c r="H245" t="s">
        <v>84</v>
      </c>
      <c r="I245" t="s">
        <v>273</v>
      </c>
    </row>
    <row r="246" spans="6:9">
      <c r="F246">
        <v>245</v>
      </c>
      <c r="G246" t="s">
        <v>274</v>
      </c>
      <c r="H246" t="s">
        <v>84</v>
      </c>
      <c r="I246" t="s">
        <v>274</v>
      </c>
    </row>
    <row r="247" spans="6:9">
      <c r="F247">
        <v>246</v>
      </c>
      <c r="G247" t="s">
        <v>275</v>
      </c>
      <c r="H247" t="s">
        <v>84</v>
      </c>
      <c r="I247" t="s">
        <v>275</v>
      </c>
    </row>
    <row r="248" spans="6:9">
      <c r="F248">
        <v>247</v>
      </c>
      <c r="G248" t="s">
        <v>276</v>
      </c>
      <c r="H248" t="s">
        <v>84</v>
      </c>
      <c r="I248" t="s">
        <v>276</v>
      </c>
    </row>
    <row r="249" spans="6:9">
      <c r="F249">
        <v>248</v>
      </c>
      <c r="G249" t="s">
        <v>277</v>
      </c>
      <c r="H249" t="s">
        <v>84</v>
      </c>
      <c r="I249" t="s">
        <v>277</v>
      </c>
    </row>
    <row r="250" spans="6:9">
      <c r="F250">
        <v>249</v>
      </c>
      <c r="G250" t="s">
        <v>278</v>
      </c>
      <c r="H250" t="s">
        <v>84</v>
      </c>
      <c r="I250" t="s">
        <v>278</v>
      </c>
    </row>
    <row r="251" spans="6:9">
      <c r="F251">
        <v>250</v>
      </c>
      <c r="G251" t="s">
        <v>54</v>
      </c>
      <c r="H251" t="s">
        <v>84</v>
      </c>
      <c r="I251" t="s">
        <v>54</v>
      </c>
    </row>
    <row r="252" spans="6:9">
      <c r="F252">
        <v>251</v>
      </c>
      <c r="G252" t="s">
        <v>279</v>
      </c>
      <c r="H252" t="s">
        <v>84</v>
      </c>
      <c r="I252" t="s">
        <v>279</v>
      </c>
    </row>
    <row r="253" spans="6:9">
      <c r="F253">
        <v>252</v>
      </c>
      <c r="G253" t="s">
        <v>280</v>
      </c>
      <c r="H253" t="s">
        <v>84</v>
      </c>
      <c r="I253" t="s">
        <v>280</v>
      </c>
    </row>
    <row r="254" spans="6:9">
      <c r="F254">
        <v>253</v>
      </c>
      <c r="G254" t="s">
        <v>281</v>
      </c>
      <c r="H254" t="s">
        <v>84</v>
      </c>
      <c r="I254" t="s">
        <v>281</v>
      </c>
    </row>
    <row r="255" spans="6:9">
      <c r="F255">
        <v>254</v>
      </c>
      <c r="G255" t="s">
        <v>282</v>
      </c>
      <c r="H255" t="s">
        <v>84</v>
      </c>
      <c r="I255" t="s">
        <v>282</v>
      </c>
    </row>
    <row r="256" spans="6:9">
      <c r="F256">
        <v>255</v>
      </c>
      <c r="G256" t="s">
        <v>283</v>
      </c>
      <c r="H256" t="s">
        <v>84</v>
      </c>
      <c r="I256" t="s">
        <v>283</v>
      </c>
    </row>
    <row r="257" spans="6:9">
      <c r="F257">
        <v>256</v>
      </c>
      <c r="G257" t="s">
        <v>284</v>
      </c>
      <c r="H257" t="s">
        <v>84</v>
      </c>
      <c r="I257" t="s">
        <v>284</v>
      </c>
    </row>
    <row r="258" spans="6:9">
      <c r="F258">
        <v>257</v>
      </c>
      <c r="G258" t="s">
        <v>285</v>
      </c>
      <c r="H258" t="s">
        <v>84</v>
      </c>
      <c r="I258" t="s">
        <v>285</v>
      </c>
    </row>
    <row r="259" spans="6:9">
      <c r="F259">
        <v>258</v>
      </c>
      <c r="G259" t="s">
        <v>286</v>
      </c>
      <c r="H259" t="s">
        <v>84</v>
      </c>
      <c r="I259" t="s">
        <v>286</v>
      </c>
    </row>
    <row r="260" spans="6:9">
      <c r="F260">
        <v>259</v>
      </c>
      <c r="G260" t="s">
        <v>287</v>
      </c>
      <c r="H260" t="s">
        <v>84</v>
      </c>
      <c r="I260" t="s">
        <v>287</v>
      </c>
    </row>
    <row r="261" spans="6:9">
      <c r="F261">
        <v>260</v>
      </c>
      <c r="G261" t="s">
        <v>288</v>
      </c>
      <c r="H261" t="s">
        <v>84</v>
      </c>
      <c r="I261" t="s">
        <v>288</v>
      </c>
    </row>
    <row r="262" spans="6:9">
      <c r="F262">
        <v>261</v>
      </c>
      <c r="G262" t="s">
        <v>289</v>
      </c>
      <c r="H262" t="s">
        <v>84</v>
      </c>
      <c r="I262" t="s">
        <v>289</v>
      </c>
    </row>
    <row r="263" spans="6:9">
      <c r="F263">
        <v>262</v>
      </c>
      <c r="G263" t="s">
        <v>290</v>
      </c>
      <c r="H263" t="s">
        <v>84</v>
      </c>
      <c r="I263" t="s">
        <v>290</v>
      </c>
    </row>
    <row r="264" spans="6:9">
      <c r="F264">
        <v>263</v>
      </c>
      <c r="G264" t="s">
        <v>291</v>
      </c>
      <c r="H264" t="s">
        <v>84</v>
      </c>
      <c r="I264" t="s">
        <v>291</v>
      </c>
    </row>
    <row r="265" spans="6:9">
      <c r="F265">
        <v>264</v>
      </c>
      <c r="G265" t="s">
        <v>292</v>
      </c>
      <c r="H265" t="s">
        <v>84</v>
      </c>
      <c r="I265" t="s">
        <v>292</v>
      </c>
    </row>
    <row r="266" spans="6:9">
      <c r="F266">
        <v>265</v>
      </c>
      <c r="G266" t="s">
        <v>293</v>
      </c>
      <c r="H266" t="s">
        <v>84</v>
      </c>
      <c r="I266" t="s">
        <v>293</v>
      </c>
    </row>
    <row r="267" spans="6:9">
      <c r="F267">
        <v>266</v>
      </c>
      <c r="G267" t="s">
        <v>294</v>
      </c>
      <c r="H267" t="s">
        <v>84</v>
      </c>
      <c r="I267" t="s">
        <v>294</v>
      </c>
    </row>
    <row r="268" spans="6:9">
      <c r="F268">
        <v>267</v>
      </c>
      <c r="G268" t="s">
        <v>295</v>
      </c>
      <c r="H268" t="s">
        <v>84</v>
      </c>
      <c r="I268" t="s">
        <v>295</v>
      </c>
    </row>
    <row r="269" spans="6:9">
      <c r="F269">
        <v>268</v>
      </c>
      <c r="G269" t="s">
        <v>296</v>
      </c>
      <c r="H269" t="s">
        <v>84</v>
      </c>
      <c r="I269" t="s">
        <v>296</v>
      </c>
    </row>
    <row r="270" spans="6:9">
      <c r="F270">
        <v>269</v>
      </c>
      <c r="G270" t="s">
        <v>297</v>
      </c>
      <c r="H270" t="s">
        <v>84</v>
      </c>
      <c r="I270" t="s">
        <v>297</v>
      </c>
    </row>
    <row r="271" spans="6:9">
      <c r="F271">
        <v>270</v>
      </c>
      <c r="G271" t="s">
        <v>55</v>
      </c>
      <c r="H271" t="s">
        <v>84</v>
      </c>
      <c r="I271" t="s">
        <v>55</v>
      </c>
    </row>
    <row r="272" spans="6:9">
      <c r="F272">
        <v>271</v>
      </c>
      <c r="G272" t="s">
        <v>298</v>
      </c>
      <c r="H272" t="s">
        <v>84</v>
      </c>
      <c r="I272" t="s">
        <v>298</v>
      </c>
    </row>
    <row r="273" spans="6:9">
      <c r="F273">
        <v>272</v>
      </c>
      <c r="G273" t="s">
        <v>299</v>
      </c>
      <c r="H273" t="s">
        <v>84</v>
      </c>
      <c r="I273" t="s">
        <v>299</v>
      </c>
    </row>
    <row r="274" spans="6:9">
      <c r="F274">
        <v>273</v>
      </c>
      <c r="G274" t="s">
        <v>300</v>
      </c>
      <c r="H274" t="s">
        <v>84</v>
      </c>
      <c r="I274" t="s">
        <v>300</v>
      </c>
    </row>
    <row r="275" spans="6:9">
      <c r="F275">
        <v>274</v>
      </c>
      <c r="G275" t="s">
        <v>301</v>
      </c>
      <c r="H275" t="s">
        <v>84</v>
      </c>
      <c r="I275" t="s">
        <v>301</v>
      </c>
    </row>
    <row r="276" spans="6:9">
      <c r="F276">
        <v>275</v>
      </c>
      <c r="G276" t="s">
        <v>302</v>
      </c>
      <c r="H276" t="s">
        <v>84</v>
      </c>
      <c r="I276" t="s">
        <v>302</v>
      </c>
    </row>
    <row r="277" spans="6:9">
      <c r="F277">
        <v>276</v>
      </c>
      <c r="G277" t="s">
        <v>303</v>
      </c>
      <c r="H277" t="s">
        <v>84</v>
      </c>
      <c r="I277" t="s">
        <v>303</v>
      </c>
    </row>
    <row r="278" spans="6:9">
      <c r="F278">
        <v>277</v>
      </c>
      <c r="G278" t="s">
        <v>304</v>
      </c>
      <c r="H278" t="s">
        <v>84</v>
      </c>
      <c r="I278" t="s">
        <v>304</v>
      </c>
    </row>
    <row r="279" spans="6:9">
      <c r="F279">
        <v>278</v>
      </c>
      <c r="G279" t="s">
        <v>305</v>
      </c>
      <c r="H279" t="s">
        <v>84</v>
      </c>
      <c r="I279" t="s">
        <v>305</v>
      </c>
    </row>
    <row r="280" spans="6:9">
      <c r="F280">
        <v>279</v>
      </c>
      <c r="G280" t="s">
        <v>306</v>
      </c>
      <c r="H280" t="s">
        <v>84</v>
      </c>
      <c r="I280" t="s">
        <v>306</v>
      </c>
    </row>
    <row r="281" spans="6:9">
      <c r="F281">
        <v>280</v>
      </c>
      <c r="G281" t="s">
        <v>56</v>
      </c>
      <c r="H281" t="s">
        <v>84</v>
      </c>
      <c r="I281" t="s">
        <v>56</v>
      </c>
    </row>
    <row r="282" spans="6:9">
      <c r="F282">
        <v>281</v>
      </c>
      <c r="G282" t="s">
        <v>307</v>
      </c>
      <c r="H282" t="s">
        <v>84</v>
      </c>
      <c r="I282" t="s">
        <v>307</v>
      </c>
    </row>
    <row r="283" spans="6:9">
      <c r="F283">
        <v>282</v>
      </c>
      <c r="G283" t="s">
        <v>57</v>
      </c>
      <c r="H283" t="s">
        <v>84</v>
      </c>
      <c r="I283" t="s">
        <v>57</v>
      </c>
    </row>
    <row r="284" spans="6:9">
      <c r="F284">
        <v>283</v>
      </c>
      <c r="G284" t="s">
        <v>308</v>
      </c>
      <c r="H284" t="s">
        <v>84</v>
      </c>
      <c r="I284" t="s">
        <v>308</v>
      </c>
    </row>
    <row r="285" spans="6:9">
      <c r="F285">
        <v>284</v>
      </c>
      <c r="G285" t="s">
        <v>309</v>
      </c>
      <c r="H285" t="s">
        <v>84</v>
      </c>
      <c r="I285" t="s">
        <v>309</v>
      </c>
    </row>
    <row r="286" spans="6:9">
      <c r="F286">
        <v>285</v>
      </c>
      <c r="G286" t="s">
        <v>310</v>
      </c>
      <c r="H286" t="s">
        <v>84</v>
      </c>
      <c r="I286" t="s">
        <v>310</v>
      </c>
    </row>
    <row r="287" spans="6:9">
      <c r="F287">
        <v>286</v>
      </c>
      <c r="G287" t="s">
        <v>311</v>
      </c>
      <c r="H287" t="s">
        <v>84</v>
      </c>
      <c r="I287" t="s">
        <v>311</v>
      </c>
    </row>
    <row r="288" spans="6:9">
      <c r="F288">
        <v>287</v>
      </c>
      <c r="G288" t="s">
        <v>312</v>
      </c>
      <c r="H288" t="s">
        <v>84</v>
      </c>
      <c r="I288" t="s">
        <v>312</v>
      </c>
    </row>
    <row r="289" spans="6:9">
      <c r="F289">
        <v>288</v>
      </c>
      <c r="G289" t="s">
        <v>313</v>
      </c>
      <c r="H289" t="s">
        <v>84</v>
      </c>
      <c r="I289" t="s">
        <v>313</v>
      </c>
    </row>
    <row r="290" spans="6:9">
      <c r="F290">
        <v>289</v>
      </c>
      <c r="G290" t="s">
        <v>314</v>
      </c>
      <c r="H290" t="s">
        <v>84</v>
      </c>
      <c r="I290" t="s">
        <v>314</v>
      </c>
    </row>
    <row r="291" spans="6:9">
      <c r="F291">
        <v>290</v>
      </c>
      <c r="G291" t="s">
        <v>315</v>
      </c>
      <c r="H291" t="s">
        <v>84</v>
      </c>
      <c r="I291" t="s">
        <v>315</v>
      </c>
    </row>
    <row r="292" spans="6:9">
      <c r="F292">
        <v>291</v>
      </c>
      <c r="G292" t="s">
        <v>316</v>
      </c>
      <c r="H292" t="s">
        <v>84</v>
      </c>
      <c r="I292" t="s">
        <v>316</v>
      </c>
    </row>
    <row r="293" spans="6:9">
      <c r="F293">
        <v>292</v>
      </c>
      <c r="G293" t="s">
        <v>317</v>
      </c>
      <c r="H293" t="s">
        <v>84</v>
      </c>
      <c r="I293" t="s">
        <v>317</v>
      </c>
    </row>
    <row r="294" spans="6:9">
      <c r="F294">
        <v>293</v>
      </c>
      <c r="G294" t="s">
        <v>318</v>
      </c>
      <c r="H294" t="s">
        <v>84</v>
      </c>
      <c r="I294" t="s">
        <v>318</v>
      </c>
    </row>
    <row r="295" spans="6:9">
      <c r="F295">
        <v>294</v>
      </c>
      <c r="G295" t="s">
        <v>319</v>
      </c>
      <c r="H295" t="s">
        <v>84</v>
      </c>
      <c r="I295" t="s">
        <v>319</v>
      </c>
    </row>
    <row r="296" spans="6:9">
      <c r="F296">
        <v>295</v>
      </c>
      <c r="G296" t="s">
        <v>320</v>
      </c>
      <c r="H296" t="s">
        <v>84</v>
      </c>
      <c r="I296" t="s">
        <v>320</v>
      </c>
    </row>
    <row r="297" spans="6:9">
      <c r="F297">
        <v>296</v>
      </c>
      <c r="G297" t="s">
        <v>321</v>
      </c>
      <c r="H297" t="s">
        <v>84</v>
      </c>
      <c r="I297" t="s">
        <v>321</v>
      </c>
    </row>
    <row r="298" spans="6:9">
      <c r="F298">
        <v>297</v>
      </c>
      <c r="G298" t="s">
        <v>322</v>
      </c>
      <c r="H298" t="s">
        <v>84</v>
      </c>
      <c r="I298" t="s">
        <v>322</v>
      </c>
    </row>
    <row r="299" spans="6:9">
      <c r="F299">
        <v>298</v>
      </c>
      <c r="G299" t="s">
        <v>323</v>
      </c>
      <c r="H299" t="s">
        <v>84</v>
      </c>
      <c r="I299" t="s">
        <v>323</v>
      </c>
    </row>
    <row r="300" spans="6:9">
      <c r="F300">
        <v>299</v>
      </c>
      <c r="G300" t="s">
        <v>324</v>
      </c>
      <c r="H300" t="s">
        <v>84</v>
      </c>
      <c r="I300" t="s">
        <v>324</v>
      </c>
    </row>
    <row r="301" spans="6:9">
      <c r="F301">
        <v>300</v>
      </c>
      <c r="G301" t="s">
        <v>325</v>
      </c>
      <c r="H301" t="s">
        <v>84</v>
      </c>
      <c r="I301" t="s">
        <v>325</v>
      </c>
    </row>
    <row r="302" spans="6:9">
      <c r="F302">
        <v>301</v>
      </c>
      <c r="G302" t="s">
        <v>326</v>
      </c>
      <c r="H302" t="s">
        <v>84</v>
      </c>
      <c r="I302" t="s">
        <v>326</v>
      </c>
    </row>
    <row r="303" spans="6:9">
      <c r="F303">
        <v>302</v>
      </c>
      <c r="G303" t="s">
        <v>327</v>
      </c>
      <c r="H303" t="s">
        <v>84</v>
      </c>
      <c r="I303" t="s">
        <v>327</v>
      </c>
    </row>
    <row r="304" spans="6:9">
      <c r="F304">
        <v>303</v>
      </c>
      <c r="G304" t="s">
        <v>328</v>
      </c>
      <c r="H304" t="s">
        <v>84</v>
      </c>
      <c r="I304" t="s">
        <v>328</v>
      </c>
    </row>
    <row r="305" spans="6:9">
      <c r="F305">
        <v>304</v>
      </c>
      <c r="G305" t="s">
        <v>58</v>
      </c>
      <c r="H305" t="s">
        <v>84</v>
      </c>
      <c r="I305" t="s">
        <v>58</v>
      </c>
    </row>
    <row r="306" spans="6:9">
      <c r="F306">
        <v>305</v>
      </c>
      <c r="G306" t="s">
        <v>59</v>
      </c>
      <c r="H306" t="s">
        <v>84</v>
      </c>
      <c r="I306" t="s">
        <v>59</v>
      </c>
    </row>
    <row r="307" spans="6:9">
      <c r="F307">
        <v>306</v>
      </c>
      <c r="G307" t="s">
        <v>60</v>
      </c>
      <c r="H307" t="s">
        <v>84</v>
      </c>
      <c r="I307" t="s">
        <v>60</v>
      </c>
    </row>
    <row r="308" spans="6:9">
      <c r="F308">
        <v>307</v>
      </c>
      <c r="G308" t="s">
        <v>61</v>
      </c>
      <c r="H308" t="s">
        <v>84</v>
      </c>
      <c r="I308" t="s">
        <v>61</v>
      </c>
    </row>
    <row r="309" spans="6:9">
      <c r="F309">
        <v>308</v>
      </c>
      <c r="G309" t="s">
        <v>62</v>
      </c>
      <c r="H309" t="s">
        <v>84</v>
      </c>
      <c r="I309" t="s">
        <v>62</v>
      </c>
    </row>
    <row r="310" spans="6:9">
      <c r="F310">
        <v>309</v>
      </c>
      <c r="G310" t="s">
        <v>63</v>
      </c>
      <c r="H310" t="s">
        <v>84</v>
      </c>
      <c r="I310" t="s">
        <v>63</v>
      </c>
    </row>
    <row r="311" spans="6:9">
      <c r="F311">
        <v>310</v>
      </c>
      <c r="G311" t="s">
        <v>329</v>
      </c>
      <c r="H311" t="s">
        <v>84</v>
      </c>
      <c r="I311" t="s">
        <v>329</v>
      </c>
    </row>
    <row r="312" spans="6:9">
      <c r="F312">
        <v>311</v>
      </c>
      <c r="G312" t="s">
        <v>330</v>
      </c>
      <c r="H312" t="s">
        <v>84</v>
      </c>
      <c r="I312" t="s">
        <v>330</v>
      </c>
    </row>
    <row r="313" spans="6:9">
      <c r="F313">
        <v>312</v>
      </c>
      <c r="G313" t="s">
        <v>331</v>
      </c>
      <c r="H313" t="s">
        <v>84</v>
      </c>
      <c r="I313" t="s">
        <v>331</v>
      </c>
    </row>
    <row r="314" spans="6:9">
      <c r="F314">
        <v>313</v>
      </c>
      <c r="G314" t="s">
        <v>332</v>
      </c>
      <c r="H314" t="s">
        <v>84</v>
      </c>
      <c r="I314" t="s">
        <v>332</v>
      </c>
    </row>
    <row r="315" spans="6:9">
      <c r="F315">
        <v>314</v>
      </c>
      <c r="G315" t="s">
        <v>333</v>
      </c>
      <c r="H315" t="s">
        <v>84</v>
      </c>
      <c r="I315" t="s">
        <v>333</v>
      </c>
    </row>
    <row r="316" spans="6:9">
      <c r="F316">
        <v>315</v>
      </c>
      <c r="G316" t="s">
        <v>334</v>
      </c>
      <c r="H316" t="s">
        <v>84</v>
      </c>
      <c r="I316" t="s">
        <v>334</v>
      </c>
    </row>
    <row r="317" spans="6:9">
      <c r="F317">
        <v>316</v>
      </c>
      <c r="G317" t="s">
        <v>335</v>
      </c>
      <c r="H317" t="s">
        <v>84</v>
      </c>
      <c r="I317" t="s">
        <v>335</v>
      </c>
    </row>
    <row r="318" spans="6:9">
      <c r="F318">
        <v>317</v>
      </c>
      <c r="G318" t="s">
        <v>336</v>
      </c>
      <c r="H318" t="s">
        <v>84</v>
      </c>
      <c r="I318" t="s">
        <v>336</v>
      </c>
    </row>
    <row r="319" spans="6:9">
      <c r="F319">
        <v>318</v>
      </c>
      <c r="G319" t="s">
        <v>337</v>
      </c>
      <c r="H319" t="s">
        <v>84</v>
      </c>
      <c r="I319" t="s">
        <v>337</v>
      </c>
    </row>
    <row r="320" spans="6:9">
      <c r="F320">
        <v>319</v>
      </c>
      <c r="G320" t="s">
        <v>338</v>
      </c>
      <c r="H320" t="s">
        <v>84</v>
      </c>
      <c r="I320" t="s">
        <v>338</v>
      </c>
    </row>
    <row r="321" spans="6:9">
      <c r="F321">
        <v>320</v>
      </c>
      <c r="G321" t="s">
        <v>339</v>
      </c>
      <c r="H321" t="s">
        <v>84</v>
      </c>
      <c r="I321" t="s">
        <v>339</v>
      </c>
    </row>
    <row r="322" spans="6:9">
      <c r="F322">
        <v>321</v>
      </c>
      <c r="G322" t="s">
        <v>340</v>
      </c>
      <c r="H322" t="s">
        <v>84</v>
      </c>
      <c r="I322" t="s">
        <v>340</v>
      </c>
    </row>
    <row r="323" spans="6:9">
      <c r="F323">
        <v>322</v>
      </c>
      <c r="G323" t="s">
        <v>341</v>
      </c>
      <c r="H323" t="s">
        <v>84</v>
      </c>
      <c r="I323" t="s">
        <v>341</v>
      </c>
    </row>
    <row r="324" spans="6:9">
      <c r="F324">
        <v>323</v>
      </c>
      <c r="G324" t="s">
        <v>342</v>
      </c>
      <c r="H324" t="s">
        <v>84</v>
      </c>
      <c r="I324" t="s">
        <v>342</v>
      </c>
    </row>
    <row r="325" spans="6:9">
      <c r="F325">
        <v>324</v>
      </c>
      <c r="G325" t="s">
        <v>343</v>
      </c>
      <c r="H325" t="s">
        <v>84</v>
      </c>
      <c r="I325" t="s">
        <v>343</v>
      </c>
    </row>
    <row r="326" spans="6:9">
      <c r="F326">
        <v>325</v>
      </c>
      <c r="G326" t="s">
        <v>344</v>
      </c>
      <c r="H326" t="s">
        <v>84</v>
      </c>
      <c r="I326" t="s">
        <v>344</v>
      </c>
    </row>
    <row r="327" spans="6:9">
      <c r="F327">
        <v>326</v>
      </c>
      <c r="G327" t="s">
        <v>345</v>
      </c>
      <c r="H327" t="s">
        <v>84</v>
      </c>
      <c r="I327" t="s">
        <v>345</v>
      </c>
    </row>
    <row r="328" spans="6:9">
      <c r="F328">
        <v>327</v>
      </c>
      <c r="G328" t="s">
        <v>346</v>
      </c>
      <c r="H328" t="s">
        <v>84</v>
      </c>
      <c r="I328" t="s">
        <v>346</v>
      </c>
    </row>
    <row r="329" spans="6:9">
      <c r="F329">
        <v>328</v>
      </c>
      <c r="G329" t="s">
        <v>347</v>
      </c>
      <c r="H329" t="s">
        <v>84</v>
      </c>
      <c r="I329" t="s">
        <v>347</v>
      </c>
    </row>
    <row r="330" spans="6:9">
      <c r="F330">
        <v>329</v>
      </c>
      <c r="G330" t="s">
        <v>348</v>
      </c>
      <c r="H330" t="s">
        <v>84</v>
      </c>
      <c r="I330" t="s">
        <v>348</v>
      </c>
    </row>
    <row r="331" spans="6:9">
      <c r="F331">
        <v>330</v>
      </c>
      <c r="G331" t="s">
        <v>349</v>
      </c>
      <c r="H331" t="s">
        <v>84</v>
      </c>
      <c r="I331" t="s">
        <v>349</v>
      </c>
    </row>
    <row r="332" spans="6:9">
      <c r="F332">
        <v>331</v>
      </c>
      <c r="G332" t="s">
        <v>350</v>
      </c>
      <c r="H332" t="s">
        <v>84</v>
      </c>
      <c r="I332" t="s">
        <v>350</v>
      </c>
    </row>
    <row r="333" spans="6:9">
      <c r="F333">
        <v>332</v>
      </c>
      <c r="G333" t="s">
        <v>351</v>
      </c>
      <c r="H333" t="s">
        <v>84</v>
      </c>
      <c r="I333" t="s">
        <v>351</v>
      </c>
    </row>
    <row r="334" spans="6:9">
      <c r="F334">
        <v>333</v>
      </c>
      <c r="G334" t="s">
        <v>352</v>
      </c>
      <c r="H334" t="s">
        <v>84</v>
      </c>
      <c r="I334" t="s">
        <v>352</v>
      </c>
    </row>
    <row r="335" spans="6:9">
      <c r="F335">
        <v>334</v>
      </c>
      <c r="G335" t="s">
        <v>353</v>
      </c>
      <c r="H335" t="s">
        <v>84</v>
      </c>
      <c r="I335" t="s">
        <v>353</v>
      </c>
    </row>
    <row r="336" spans="6:9">
      <c r="F336">
        <v>335</v>
      </c>
      <c r="G336" t="s">
        <v>354</v>
      </c>
      <c r="H336" t="s">
        <v>84</v>
      </c>
      <c r="I336" t="s">
        <v>354</v>
      </c>
    </row>
    <row r="337" spans="6:9">
      <c r="F337">
        <v>336</v>
      </c>
      <c r="G337" t="s">
        <v>355</v>
      </c>
      <c r="H337" t="s">
        <v>84</v>
      </c>
      <c r="I337" t="s">
        <v>355</v>
      </c>
    </row>
    <row r="338" spans="6:9">
      <c r="F338">
        <v>337</v>
      </c>
      <c r="G338" t="s">
        <v>356</v>
      </c>
      <c r="H338" t="s">
        <v>84</v>
      </c>
      <c r="I338" t="s">
        <v>356</v>
      </c>
    </row>
    <row r="339" spans="6:9">
      <c r="F339">
        <v>338</v>
      </c>
      <c r="G339" t="s">
        <v>357</v>
      </c>
      <c r="H339" t="s">
        <v>84</v>
      </c>
      <c r="I339" t="s">
        <v>357</v>
      </c>
    </row>
    <row r="340" spans="6:9">
      <c r="F340">
        <v>339</v>
      </c>
      <c r="G340" t="s">
        <v>358</v>
      </c>
      <c r="H340" t="s">
        <v>84</v>
      </c>
      <c r="I340" t="s">
        <v>358</v>
      </c>
    </row>
    <row r="341" spans="6:9">
      <c r="F341">
        <v>340</v>
      </c>
      <c r="G341" t="s">
        <v>64</v>
      </c>
      <c r="H341" t="s">
        <v>84</v>
      </c>
      <c r="I341" t="s">
        <v>64</v>
      </c>
    </row>
    <row r="342" spans="6:9">
      <c r="F342">
        <v>341</v>
      </c>
      <c r="G342" t="s">
        <v>65</v>
      </c>
      <c r="H342" t="s">
        <v>84</v>
      </c>
      <c r="I342" t="s">
        <v>65</v>
      </c>
    </row>
    <row r="343" spans="6:9">
      <c r="F343">
        <v>342</v>
      </c>
      <c r="G343" t="s">
        <v>359</v>
      </c>
      <c r="H343" t="s">
        <v>84</v>
      </c>
      <c r="I343" t="s">
        <v>359</v>
      </c>
    </row>
    <row r="344" spans="6:9">
      <c r="F344">
        <v>343</v>
      </c>
      <c r="G344" t="s">
        <v>360</v>
      </c>
      <c r="H344" t="s">
        <v>84</v>
      </c>
      <c r="I344" t="s">
        <v>360</v>
      </c>
    </row>
    <row r="345" spans="6:9">
      <c r="F345">
        <v>344</v>
      </c>
      <c r="G345" t="s">
        <v>361</v>
      </c>
      <c r="H345" t="s">
        <v>84</v>
      </c>
      <c r="I345" t="s">
        <v>361</v>
      </c>
    </row>
    <row r="346" spans="6:9">
      <c r="F346">
        <v>345</v>
      </c>
      <c r="G346" t="s">
        <v>362</v>
      </c>
      <c r="H346" t="s">
        <v>84</v>
      </c>
      <c r="I346" t="s">
        <v>362</v>
      </c>
    </row>
    <row r="347" spans="6:9">
      <c r="F347">
        <v>346</v>
      </c>
      <c r="G347" t="s">
        <v>363</v>
      </c>
      <c r="H347" t="s">
        <v>84</v>
      </c>
      <c r="I347" t="s">
        <v>363</v>
      </c>
    </row>
    <row r="348" spans="6:9">
      <c r="F348">
        <v>347</v>
      </c>
      <c r="G348" t="s">
        <v>364</v>
      </c>
      <c r="H348" t="s">
        <v>84</v>
      </c>
      <c r="I348" t="s">
        <v>364</v>
      </c>
    </row>
    <row r="349" spans="6:9">
      <c r="F349">
        <v>348</v>
      </c>
      <c r="G349" t="s">
        <v>365</v>
      </c>
      <c r="H349" t="s">
        <v>84</v>
      </c>
      <c r="I349" t="s">
        <v>365</v>
      </c>
    </row>
    <row r="350" spans="6:9">
      <c r="F350">
        <v>349</v>
      </c>
      <c r="G350" t="s">
        <v>366</v>
      </c>
      <c r="H350" t="s">
        <v>84</v>
      </c>
      <c r="I350" t="s">
        <v>366</v>
      </c>
    </row>
    <row r="351" spans="6:9">
      <c r="F351">
        <v>350</v>
      </c>
      <c r="G351" t="s">
        <v>66</v>
      </c>
      <c r="H351" t="s">
        <v>84</v>
      </c>
      <c r="I351" t="s">
        <v>66</v>
      </c>
    </row>
    <row r="352" spans="6:9">
      <c r="F352">
        <v>351</v>
      </c>
      <c r="G352" t="s">
        <v>367</v>
      </c>
      <c r="H352" t="s">
        <v>84</v>
      </c>
      <c r="I352" t="s">
        <v>367</v>
      </c>
    </row>
    <row r="353" spans="6:9">
      <c r="F353">
        <v>352</v>
      </c>
      <c r="G353" t="s">
        <v>368</v>
      </c>
      <c r="H353" t="s">
        <v>84</v>
      </c>
      <c r="I353" t="s">
        <v>368</v>
      </c>
    </row>
    <row r="354" spans="6:9">
      <c r="F354">
        <v>353</v>
      </c>
      <c r="G354" t="s">
        <v>369</v>
      </c>
      <c r="H354" t="s">
        <v>84</v>
      </c>
      <c r="I354" t="s">
        <v>369</v>
      </c>
    </row>
    <row r="355" spans="6:9">
      <c r="F355">
        <v>354</v>
      </c>
      <c r="G355" t="s">
        <v>370</v>
      </c>
      <c r="H355" t="s">
        <v>84</v>
      </c>
      <c r="I355" t="s">
        <v>370</v>
      </c>
    </row>
    <row r="356" spans="6:9">
      <c r="F356">
        <v>355</v>
      </c>
      <c r="G356" t="s">
        <v>371</v>
      </c>
      <c r="H356" t="s">
        <v>84</v>
      </c>
      <c r="I356" t="s">
        <v>371</v>
      </c>
    </row>
    <row r="357" spans="6:9">
      <c r="F357">
        <v>356</v>
      </c>
      <c r="G357" t="s">
        <v>372</v>
      </c>
      <c r="H357" t="s">
        <v>84</v>
      </c>
      <c r="I357" t="s">
        <v>372</v>
      </c>
    </row>
    <row r="358" spans="6:9">
      <c r="F358">
        <v>357</v>
      </c>
      <c r="G358" t="s">
        <v>373</v>
      </c>
      <c r="H358" t="s">
        <v>84</v>
      </c>
      <c r="I358" t="s">
        <v>373</v>
      </c>
    </row>
    <row r="359" spans="6:9">
      <c r="F359">
        <v>358</v>
      </c>
      <c r="G359" t="s">
        <v>374</v>
      </c>
      <c r="H359" t="s">
        <v>84</v>
      </c>
      <c r="I359" t="s">
        <v>374</v>
      </c>
    </row>
    <row r="360" spans="6:9">
      <c r="F360">
        <v>359</v>
      </c>
      <c r="G360" t="s">
        <v>375</v>
      </c>
      <c r="H360" t="s">
        <v>84</v>
      </c>
      <c r="I360" t="s">
        <v>375</v>
      </c>
    </row>
    <row r="361" spans="6:9">
      <c r="F361">
        <v>360</v>
      </c>
      <c r="G361" t="s">
        <v>376</v>
      </c>
      <c r="H361" t="s">
        <v>84</v>
      </c>
      <c r="I361" t="s">
        <v>376</v>
      </c>
    </row>
    <row r="362" spans="6:9">
      <c r="F362">
        <v>361</v>
      </c>
      <c r="G362" t="s">
        <v>377</v>
      </c>
      <c r="H362" t="s">
        <v>84</v>
      </c>
      <c r="I362" t="s">
        <v>377</v>
      </c>
    </row>
    <row r="363" spans="6:9">
      <c r="F363">
        <v>362</v>
      </c>
      <c r="G363" t="s">
        <v>378</v>
      </c>
      <c r="H363" t="s">
        <v>84</v>
      </c>
      <c r="I363" t="s">
        <v>378</v>
      </c>
    </row>
    <row r="364" spans="6:9">
      <c r="F364">
        <v>363</v>
      </c>
      <c r="G364" t="s">
        <v>379</v>
      </c>
      <c r="H364" t="s">
        <v>84</v>
      </c>
      <c r="I364" t="s">
        <v>379</v>
      </c>
    </row>
    <row r="365" spans="6:9">
      <c r="F365">
        <v>364</v>
      </c>
      <c r="G365" t="s">
        <v>380</v>
      </c>
      <c r="H365" t="s">
        <v>84</v>
      </c>
      <c r="I365" t="s">
        <v>380</v>
      </c>
    </row>
    <row r="366" spans="6:9">
      <c r="F366">
        <v>365</v>
      </c>
      <c r="G366" t="s">
        <v>381</v>
      </c>
      <c r="H366" t="s">
        <v>84</v>
      </c>
      <c r="I366" t="s">
        <v>381</v>
      </c>
    </row>
    <row r="367" spans="6:9">
      <c r="F367">
        <v>366</v>
      </c>
      <c r="G367" t="s">
        <v>382</v>
      </c>
      <c r="H367" t="s">
        <v>84</v>
      </c>
      <c r="I367" t="s">
        <v>382</v>
      </c>
    </row>
    <row r="368" spans="6:9">
      <c r="F368">
        <v>367</v>
      </c>
      <c r="G368" t="s">
        <v>383</v>
      </c>
      <c r="H368" t="s">
        <v>84</v>
      </c>
      <c r="I368" t="s">
        <v>383</v>
      </c>
    </row>
    <row r="369" spans="6:9">
      <c r="F369">
        <v>368</v>
      </c>
      <c r="G369" t="s">
        <v>384</v>
      </c>
      <c r="H369" t="s">
        <v>84</v>
      </c>
      <c r="I369" t="s">
        <v>384</v>
      </c>
    </row>
    <row r="370" spans="6:9">
      <c r="F370">
        <v>369</v>
      </c>
      <c r="G370" t="s">
        <v>385</v>
      </c>
      <c r="H370" t="s">
        <v>84</v>
      </c>
      <c r="I370" t="s">
        <v>385</v>
      </c>
    </row>
    <row r="371" spans="6:9">
      <c r="F371">
        <v>370</v>
      </c>
      <c r="G371" t="s">
        <v>67</v>
      </c>
      <c r="H371" t="s">
        <v>84</v>
      </c>
      <c r="I371" t="s">
        <v>67</v>
      </c>
    </row>
    <row r="372" spans="6:9">
      <c r="F372">
        <v>371</v>
      </c>
      <c r="G372" t="s">
        <v>386</v>
      </c>
      <c r="H372" t="s">
        <v>84</v>
      </c>
      <c r="I372" t="s">
        <v>386</v>
      </c>
    </row>
    <row r="373" spans="6:9">
      <c r="F373">
        <v>372</v>
      </c>
      <c r="G373" t="s">
        <v>387</v>
      </c>
      <c r="H373" t="s">
        <v>84</v>
      </c>
      <c r="I373" t="s">
        <v>387</v>
      </c>
    </row>
    <row r="374" spans="6:9">
      <c r="F374">
        <v>373</v>
      </c>
      <c r="G374" t="s">
        <v>388</v>
      </c>
      <c r="H374" t="s">
        <v>84</v>
      </c>
      <c r="I374" t="s">
        <v>388</v>
      </c>
    </row>
    <row r="375" spans="6:9">
      <c r="F375">
        <v>374</v>
      </c>
      <c r="G375" t="s">
        <v>389</v>
      </c>
      <c r="H375" t="s">
        <v>84</v>
      </c>
      <c r="I375" t="s">
        <v>389</v>
      </c>
    </row>
    <row r="376" spans="6:9">
      <c r="F376">
        <v>375</v>
      </c>
      <c r="G376" t="s">
        <v>390</v>
      </c>
      <c r="H376" t="s">
        <v>84</v>
      </c>
      <c r="I376" t="s">
        <v>390</v>
      </c>
    </row>
    <row r="377" spans="6:9">
      <c r="F377">
        <v>376</v>
      </c>
      <c r="G377" t="s">
        <v>391</v>
      </c>
      <c r="H377" t="s">
        <v>84</v>
      </c>
      <c r="I377" t="s">
        <v>391</v>
      </c>
    </row>
    <row r="378" spans="6:9">
      <c r="F378">
        <v>377</v>
      </c>
      <c r="G378" t="s">
        <v>392</v>
      </c>
      <c r="H378" t="s">
        <v>84</v>
      </c>
      <c r="I378" t="s">
        <v>392</v>
      </c>
    </row>
    <row r="379" spans="6:9">
      <c r="F379">
        <v>378</v>
      </c>
      <c r="G379" t="s">
        <v>393</v>
      </c>
      <c r="H379" t="s">
        <v>84</v>
      </c>
      <c r="I379" t="s">
        <v>393</v>
      </c>
    </row>
    <row r="380" spans="6:9">
      <c r="F380">
        <v>379</v>
      </c>
      <c r="G380" t="s">
        <v>394</v>
      </c>
      <c r="H380" t="s">
        <v>84</v>
      </c>
      <c r="I380" t="s">
        <v>394</v>
      </c>
    </row>
    <row r="381" spans="6:9">
      <c r="F381">
        <v>380</v>
      </c>
      <c r="G381" t="s">
        <v>68</v>
      </c>
      <c r="H381" t="s">
        <v>84</v>
      </c>
      <c r="I381" t="s">
        <v>68</v>
      </c>
    </row>
    <row r="382" spans="6:9">
      <c r="F382">
        <v>381</v>
      </c>
      <c r="G382" t="s">
        <v>395</v>
      </c>
      <c r="H382" t="s">
        <v>84</v>
      </c>
      <c r="I382" t="s">
        <v>395</v>
      </c>
    </row>
    <row r="383" spans="6:9">
      <c r="F383">
        <v>382</v>
      </c>
      <c r="G383" t="s">
        <v>69</v>
      </c>
      <c r="H383" t="s">
        <v>84</v>
      </c>
      <c r="I383" t="s">
        <v>69</v>
      </c>
    </row>
    <row r="384" spans="6:9">
      <c r="F384">
        <v>383</v>
      </c>
      <c r="G384" t="s">
        <v>396</v>
      </c>
      <c r="H384" t="s">
        <v>84</v>
      </c>
      <c r="I384" t="s">
        <v>396</v>
      </c>
    </row>
    <row r="385" spans="6:9">
      <c r="F385">
        <v>384</v>
      </c>
      <c r="G385" t="s">
        <v>397</v>
      </c>
      <c r="H385" t="s">
        <v>84</v>
      </c>
      <c r="I385" t="s">
        <v>397</v>
      </c>
    </row>
    <row r="386" spans="6:9">
      <c r="F386">
        <v>385</v>
      </c>
      <c r="G386" t="s">
        <v>398</v>
      </c>
      <c r="H386" t="s">
        <v>84</v>
      </c>
      <c r="I386" t="s">
        <v>398</v>
      </c>
    </row>
    <row r="387" spans="6:9">
      <c r="F387">
        <v>386</v>
      </c>
      <c r="G387" t="s">
        <v>399</v>
      </c>
      <c r="H387" t="s">
        <v>84</v>
      </c>
      <c r="I387" t="s">
        <v>399</v>
      </c>
    </row>
    <row r="388" spans="6:9">
      <c r="F388">
        <v>387</v>
      </c>
      <c r="G388" t="s">
        <v>400</v>
      </c>
      <c r="H388" t="s">
        <v>84</v>
      </c>
      <c r="I388" t="s">
        <v>400</v>
      </c>
    </row>
    <row r="389" spans="6:9">
      <c r="F389">
        <v>388</v>
      </c>
      <c r="G389" t="s">
        <v>401</v>
      </c>
      <c r="H389" t="s">
        <v>84</v>
      </c>
      <c r="I389" t="s">
        <v>401</v>
      </c>
    </row>
    <row r="390" spans="6:9">
      <c r="F390">
        <v>389</v>
      </c>
      <c r="G390" t="s">
        <v>402</v>
      </c>
      <c r="H390" t="s">
        <v>84</v>
      </c>
      <c r="I390" t="s">
        <v>402</v>
      </c>
    </row>
    <row r="391" spans="6:9">
      <c r="F391">
        <v>390</v>
      </c>
      <c r="G391" t="s">
        <v>403</v>
      </c>
      <c r="H391" t="s">
        <v>84</v>
      </c>
      <c r="I391" t="s">
        <v>403</v>
      </c>
    </row>
    <row r="392" spans="6:9">
      <c r="F392">
        <v>391</v>
      </c>
      <c r="G392" t="s">
        <v>404</v>
      </c>
      <c r="H392" t="s">
        <v>84</v>
      </c>
      <c r="I392" t="s">
        <v>404</v>
      </c>
    </row>
    <row r="393" spans="6:9">
      <c r="F393">
        <v>392</v>
      </c>
      <c r="G393" t="s">
        <v>405</v>
      </c>
      <c r="H393" t="s">
        <v>84</v>
      </c>
      <c r="I393" t="s">
        <v>405</v>
      </c>
    </row>
    <row r="394" spans="6:9">
      <c r="F394">
        <v>393</v>
      </c>
      <c r="G394" t="s">
        <v>406</v>
      </c>
      <c r="H394" t="s">
        <v>84</v>
      </c>
      <c r="I394" t="s">
        <v>406</v>
      </c>
    </row>
    <row r="395" spans="6:9">
      <c r="F395">
        <v>394</v>
      </c>
      <c r="G395" t="s">
        <v>407</v>
      </c>
      <c r="H395" t="s">
        <v>84</v>
      </c>
      <c r="I395" t="s">
        <v>407</v>
      </c>
    </row>
    <row r="396" spans="6:9">
      <c r="F396">
        <v>395</v>
      </c>
      <c r="G396" t="s">
        <v>408</v>
      </c>
      <c r="H396" t="s">
        <v>84</v>
      </c>
      <c r="I396" t="s">
        <v>408</v>
      </c>
    </row>
    <row r="397" spans="6:9">
      <c r="F397">
        <v>396</v>
      </c>
      <c r="G397" t="s">
        <v>409</v>
      </c>
      <c r="H397" t="s">
        <v>84</v>
      </c>
      <c r="I397" t="s">
        <v>409</v>
      </c>
    </row>
    <row r="398" spans="6:9">
      <c r="F398">
        <v>397</v>
      </c>
      <c r="G398" t="s">
        <v>410</v>
      </c>
      <c r="H398" t="s">
        <v>84</v>
      </c>
      <c r="I398" t="s">
        <v>410</v>
      </c>
    </row>
    <row r="399" spans="6:9">
      <c r="F399">
        <v>398</v>
      </c>
      <c r="G399" t="s">
        <v>411</v>
      </c>
      <c r="H399" t="s">
        <v>84</v>
      </c>
      <c r="I399" t="s">
        <v>411</v>
      </c>
    </row>
    <row r="400" spans="6:9">
      <c r="F400">
        <v>399</v>
      </c>
      <c r="G400" t="s">
        <v>412</v>
      </c>
      <c r="H400" t="s">
        <v>84</v>
      </c>
      <c r="I400" t="s">
        <v>412</v>
      </c>
    </row>
    <row r="401" spans="6:9">
      <c r="F401">
        <v>400</v>
      </c>
      <c r="G401" t="s">
        <v>413</v>
      </c>
      <c r="H401" t="s">
        <v>84</v>
      </c>
      <c r="I401" t="s">
        <v>413</v>
      </c>
    </row>
    <row r="402" spans="6:9">
      <c r="F402">
        <v>401</v>
      </c>
      <c r="G402" t="s">
        <v>414</v>
      </c>
      <c r="H402" t="s">
        <v>84</v>
      </c>
      <c r="I402" t="s">
        <v>414</v>
      </c>
    </row>
    <row r="403" spans="6:9">
      <c r="F403">
        <v>402</v>
      </c>
      <c r="G403" t="s">
        <v>415</v>
      </c>
      <c r="H403" t="s">
        <v>84</v>
      </c>
      <c r="I403" t="s">
        <v>415</v>
      </c>
    </row>
    <row r="404" spans="6:9">
      <c r="F404">
        <v>403</v>
      </c>
      <c r="G404" t="s">
        <v>416</v>
      </c>
      <c r="H404" t="s">
        <v>84</v>
      </c>
      <c r="I404" t="s">
        <v>416</v>
      </c>
    </row>
    <row r="405" spans="6:9">
      <c r="F405">
        <v>404</v>
      </c>
      <c r="G405" t="s">
        <v>70</v>
      </c>
      <c r="H405" t="s">
        <v>84</v>
      </c>
      <c r="I405" t="s">
        <v>70</v>
      </c>
    </row>
    <row r="406" spans="6:9">
      <c r="F406">
        <v>405</v>
      </c>
      <c r="G406" t="s">
        <v>71</v>
      </c>
      <c r="H406" t="s">
        <v>84</v>
      </c>
      <c r="I406" t="s">
        <v>71</v>
      </c>
    </row>
    <row r="407" spans="6:9">
      <c r="F407">
        <v>406</v>
      </c>
      <c r="G407" t="s">
        <v>72</v>
      </c>
      <c r="H407" t="s">
        <v>84</v>
      </c>
      <c r="I407" t="s">
        <v>72</v>
      </c>
    </row>
    <row r="408" spans="6:9">
      <c r="F408">
        <v>407</v>
      </c>
      <c r="G408" t="s">
        <v>73</v>
      </c>
      <c r="H408" t="s">
        <v>84</v>
      </c>
      <c r="I408" t="s">
        <v>73</v>
      </c>
    </row>
    <row r="409" spans="6:9">
      <c r="F409">
        <v>408</v>
      </c>
      <c r="G409" t="s">
        <v>74</v>
      </c>
      <c r="H409" t="s">
        <v>84</v>
      </c>
      <c r="I409" t="s">
        <v>74</v>
      </c>
    </row>
    <row r="410" spans="6:9">
      <c r="F410">
        <v>409</v>
      </c>
      <c r="G410" t="s">
        <v>75</v>
      </c>
      <c r="H410" t="s">
        <v>84</v>
      </c>
      <c r="I410" t="s">
        <v>75</v>
      </c>
    </row>
    <row r="411" spans="6:9">
      <c r="F411">
        <v>410</v>
      </c>
      <c r="G411" t="s">
        <v>417</v>
      </c>
      <c r="H411" t="s">
        <v>84</v>
      </c>
      <c r="I411" t="s">
        <v>417</v>
      </c>
    </row>
    <row r="412" spans="6:9">
      <c r="F412">
        <v>411</v>
      </c>
      <c r="G412" t="s">
        <v>418</v>
      </c>
      <c r="H412" t="s">
        <v>84</v>
      </c>
      <c r="I412" t="s">
        <v>418</v>
      </c>
    </row>
    <row r="413" spans="6:9">
      <c r="F413">
        <v>412</v>
      </c>
      <c r="G413" t="s">
        <v>419</v>
      </c>
      <c r="H413" t="s">
        <v>84</v>
      </c>
      <c r="I413" t="s">
        <v>419</v>
      </c>
    </row>
    <row r="414" spans="6:9">
      <c r="F414">
        <v>413</v>
      </c>
      <c r="G414" t="s">
        <v>420</v>
      </c>
      <c r="H414" t="s">
        <v>84</v>
      </c>
      <c r="I414" t="s">
        <v>420</v>
      </c>
    </row>
    <row r="415" spans="6:9">
      <c r="F415">
        <v>414</v>
      </c>
      <c r="G415" t="s">
        <v>421</v>
      </c>
      <c r="H415" t="s">
        <v>84</v>
      </c>
      <c r="I415" t="s">
        <v>421</v>
      </c>
    </row>
    <row r="416" spans="6:9">
      <c r="F416">
        <v>415</v>
      </c>
      <c r="G416" t="s">
        <v>422</v>
      </c>
      <c r="H416" t="s">
        <v>84</v>
      </c>
      <c r="I416" t="s">
        <v>422</v>
      </c>
    </row>
    <row r="417" spans="6:9">
      <c r="F417">
        <v>416</v>
      </c>
      <c r="G417" t="s">
        <v>423</v>
      </c>
      <c r="H417" t="s">
        <v>84</v>
      </c>
      <c r="I417" t="s">
        <v>423</v>
      </c>
    </row>
    <row r="418" spans="6:9">
      <c r="F418">
        <v>417</v>
      </c>
      <c r="G418" t="s">
        <v>424</v>
      </c>
      <c r="H418" t="s">
        <v>84</v>
      </c>
      <c r="I418" t="s">
        <v>424</v>
      </c>
    </row>
    <row r="419" spans="6:9">
      <c r="F419">
        <v>418</v>
      </c>
      <c r="G419" t="s">
        <v>425</v>
      </c>
      <c r="H419" t="s">
        <v>84</v>
      </c>
      <c r="I419" t="s">
        <v>425</v>
      </c>
    </row>
    <row r="420" spans="6:9">
      <c r="F420">
        <v>419</v>
      </c>
      <c r="G420" t="s">
        <v>426</v>
      </c>
      <c r="H420" t="s">
        <v>84</v>
      </c>
      <c r="I420" t="s">
        <v>426</v>
      </c>
    </row>
    <row r="421" spans="6:9">
      <c r="F421">
        <v>420</v>
      </c>
      <c r="G421" t="s">
        <v>427</v>
      </c>
      <c r="H421" t="s">
        <v>84</v>
      </c>
      <c r="I421" t="s">
        <v>427</v>
      </c>
    </row>
    <row r="422" spans="6:9">
      <c r="F422">
        <v>421</v>
      </c>
      <c r="G422" t="s">
        <v>428</v>
      </c>
      <c r="H422" t="s">
        <v>84</v>
      </c>
      <c r="I422" t="s">
        <v>428</v>
      </c>
    </row>
    <row r="423" spans="6:9">
      <c r="F423">
        <v>422</v>
      </c>
      <c r="G423" t="s">
        <v>429</v>
      </c>
      <c r="H423" t="s">
        <v>84</v>
      </c>
      <c r="I423" t="s">
        <v>429</v>
      </c>
    </row>
    <row r="424" spans="6:9">
      <c r="F424">
        <v>423</v>
      </c>
      <c r="G424" t="s">
        <v>430</v>
      </c>
      <c r="H424" t="s">
        <v>84</v>
      </c>
      <c r="I424" t="s">
        <v>430</v>
      </c>
    </row>
    <row r="425" spans="6:9">
      <c r="F425">
        <v>424</v>
      </c>
      <c r="G425" t="s">
        <v>431</v>
      </c>
      <c r="H425" t="s">
        <v>84</v>
      </c>
      <c r="I425" t="s">
        <v>431</v>
      </c>
    </row>
    <row r="426" spans="6:9">
      <c r="F426">
        <v>425</v>
      </c>
      <c r="G426" t="s">
        <v>432</v>
      </c>
      <c r="H426" t="s">
        <v>84</v>
      </c>
      <c r="I426" t="s">
        <v>432</v>
      </c>
    </row>
    <row r="427" spans="6:9">
      <c r="F427">
        <v>426</v>
      </c>
      <c r="G427" t="s">
        <v>433</v>
      </c>
      <c r="H427" t="s">
        <v>84</v>
      </c>
      <c r="I427" t="s">
        <v>433</v>
      </c>
    </row>
    <row r="428" spans="6:9">
      <c r="F428">
        <v>427</v>
      </c>
      <c r="G428" t="s">
        <v>434</v>
      </c>
      <c r="H428" t="s">
        <v>84</v>
      </c>
      <c r="I428" t="s">
        <v>434</v>
      </c>
    </row>
    <row r="429" spans="6:9">
      <c r="F429">
        <v>428</v>
      </c>
      <c r="G429" t="s">
        <v>435</v>
      </c>
      <c r="H429" t="s">
        <v>84</v>
      </c>
      <c r="I429" t="s">
        <v>435</v>
      </c>
    </row>
    <row r="430" spans="6:9">
      <c r="F430">
        <v>429</v>
      </c>
      <c r="G430" t="s">
        <v>436</v>
      </c>
      <c r="H430" t="s">
        <v>84</v>
      </c>
      <c r="I430" t="s">
        <v>436</v>
      </c>
    </row>
    <row r="431" spans="6:9">
      <c r="F431">
        <v>430</v>
      </c>
      <c r="G431" t="s">
        <v>437</v>
      </c>
      <c r="H431" t="s">
        <v>84</v>
      </c>
      <c r="I431" t="s">
        <v>437</v>
      </c>
    </row>
    <row r="432" spans="6:9">
      <c r="F432">
        <v>431</v>
      </c>
      <c r="G432" t="s">
        <v>438</v>
      </c>
      <c r="H432" t="s">
        <v>84</v>
      </c>
      <c r="I432" t="s">
        <v>438</v>
      </c>
    </row>
    <row r="433" spans="6:9">
      <c r="F433">
        <v>432</v>
      </c>
      <c r="G433" t="s">
        <v>439</v>
      </c>
      <c r="H433" t="s">
        <v>84</v>
      </c>
      <c r="I433" t="s">
        <v>439</v>
      </c>
    </row>
    <row r="434" spans="6:9">
      <c r="F434">
        <v>433</v>
      </c>
      <c r="G434" t="s">
        <v>440</v>
      </c>
      <c r="H434" t="s">
        <v>84</v>
      </c>
      <c r="I434" t="s">
        <v>440</v>
      </c>
    </row>
    <row r="435" spans="6:9">
      <c r="F435">
        <v>434</v>
      </c>
      <c r="G435" t="s">
        <v>441</v>
      </c>
      <c r="H435" t="s">
        <v>84</v>
      </c>
      <c r="I435" t="s">
        <v>441</v>
      </c>
    </row>
    <row r="436" spans="6:9">
      <c r="F436">
        <v>435</v>
      </c>
      <c r="G436" t="s">
        <v>442</v>
      </c>
      <c r="H436" t="s">
        <v>84</v>
      </c>
      <c r="I436" t="s">
        <v>442</v>
      </c>
    </row>
    <row r="437" spans="6:9">
      <c r="F437">
        <v>436</v>
      </c>
      <c r="G437" t="s">
        <v>443</v>
      </c>
      <c r="H437" t="s">
        <v>84</v>
      </c>
      <c r="I437" t="s">
        <v>443</v>
      </c>
    </row>
    <row r="438" spans="6:9">
      <c r="F438">
        <v>437</v>
      </c>
      <c r="G438" t="s">
        <v>444</v>
      </c>
      <c r="H438" t="s">
        <v>84</v>
      </c>
      <c r="I438" t="s">
        <v>444</v>
      </c>
    </row>
    <row r="439" spans="6:9">
      <c r="F439">
        <v>438</v>
      </c>
      <c r="G439" t="s">
        <v>445</v>
      </c>
      <c r="H439" t="s">
        <v>84</v>
      </c>
      <c r="I439" t="s">
        <v>445</v>
      </c>
    </row>
    <row r="440" spans="6:9">
      <c r="F440">
        <v>439</v>
      </c>
      <c r="G440" t="s">
        <v>446</v>
      </c>
      <c r="H440" t="s">
        <v>84</v>
      </c>
      <c r="I440" t="s">
        <v>446</v>
      </c>
    </row>
    <row r="441" spans="6:9">
      <c r="F441">
        <v>440</v>
      </c>
      <c r="G441" t="s">
        <v>76</v>
      </c>
      <c r="H441" t="s">
        <v>84</v>
      </c>
      <c r="I441" t="s">
        <v>76</v>
      </c>
    </row>
    <row r="442" spans="6:9">
      <c r="F442">
        <v>441</v>
      </c>
      <c r="G442" t="s">
        <v>77</v>
      </c>
      <c r="H442" t="s">
        <v>84</v>
      </c>
      <c r="I442" t="s">
        <v>77</v>
      </c>
    </row>
    <row r="443" spans="6:9">
      <c r="F443">
        <v>442</v>
      </c>
      <c r="G443" t="s">
        <v>447</v>
      </c>
      <c r="H443" t="s">
        <v>84</v>
      </c>
      <c r="I443" t="s">
        <v>447</v>
      </c>
    </row>
    <row r="444" spans="6:9">
      <c r="F444">
        <v>443</v>
      </c>
      <c r="G444" t="s">
        <v>448</v>
      </c>
      <c r="H444" t="s">
        <v>84</v>
      </c>
      <c r="I444" t="s">
        <v>448</v>
      </c>
    </row>
    <row r="445" spans="6:9">
      <c r="F445">
        <v>444</v>
      </c>
      <c r="G445" t="s">
        <v>449</v>
      </c>
      <c r="H445" t="s">
        <v>84</v>
      </c>
      <c r="I445" t="s">
        <v>449</v>
      </c>
    </row>
    <row r="446" spans="6:9">
      <c r="F446">
        <v>445</v>
      </c>
      <c r="G446" t="s">
        <v>450</v>
      </c>
      <c r="H446" t="s">
        <v>84</v>
      </c>
      <c r="I446" t="s">
        <v>450</v>
      </c>
    </row>
    <row r="447" spans="6:9">
      <c r="F447">
        <v>446</v>
      </c>
      <c r="G447" t="s">
        <v>451</v>
      </c>
      <c r="H447" t="s">
        <v>84</v>
      </c>
      <c r="I447" t="s">
        <v>451</v>
      </c>
    </row>
    <row r="448" spans="6:9">
      <c r="F448">
        <v>447</v>
      </c>
      <c r="G448" t="s">
        <v>452</v>
      </c>
      <c r="H448" t="s">
        <v>84</v>
      </c>
      <c r="I448" t="s">
        <v>452</v>
      </c>
    </row>
    <row r="449" spans="6:9">
      <c r="F449">
        <v>448</v>
      </c>
      <c r="G449" t="s">
        <v>453</v>
      </c>
      <c r="H449" t="s">
        <v>84</v>
      </c>
      <c r="I449" t="s">
        <v>453</v>
      </c>
    </row>
    <row r="450" spans="6:9">
      <c r="F450">
        <v>449</v>
      </c>
      <c r="G450" t="s">
        <v>454</v>
      </c>
      <c r="H450" t="s">
        <v>84</v>
      </c>
      <c r="I450" t="s">
        <v>454</v>
      </c>
    </row>
    <row r="451" spans="6:9">
      <c r="F451">
        <v>450</v>
      </c>
      <c r="G451" t="s">
        <v>78</v>
      </c>
      <c r="H451" t="s">
        <v>84</v>
      </c>
      <c r="I451" t="s">
        <v>78</v>
      </c>
    </row>
    <row r="452" spans="6:9">
      <c r="F452">
        <v>451</v>
      </c>
      <c r="G452" t="s">
        <v>455</v>
      </c>
      <c r="H452" t="s">
        <v>84</v>
      </c>
      <c r="I452" t="s">
        <v>455</v>
      </c>
    </row>
    <row r="453" spans="6:9">
      <c r="F453">
        <v>452</v>
      </c>
      <c r="G453" t="s">
        <v>456</v>
      </c>
      <c r="H453" t="s">
        <v>84</v>
      </c>
      <c r="I453" t="s">
        <v>456</v>
      </c>
    </row>
    <row r="454" spans="6:9">
      <c r="F454">
        <v>453</v>
      </c>
      <c r="G454" t="s">
        <v>457</v>
      </c>
      <c r="H454" t="s">
        <v>84</v>
      </c>
      <c r="I454" t="s">
        <v>457</v>
      </c>
    </row>
    <row r="455" spans="6:9">
      <c r="F455">
        <v>454</v>
      </c>
      <c r="G455" t="s">
        <v>458</v>
      </c>
      <c r="H455" t="s">
        <v>84</v>
      </c>
      <c r="I455" t="s">
        <v>458</v>
      </c>
    </row>
    <row r="456" spans="6:9">
      <c r="F456">
        <v>455</v>
      </c>
      <c r="G456" t="s">
        <v>459</v>
      </c>
      <c r="H456" t="s">
        <v>84</v>
      </c>
      <c r="I456" t="s">
        <v>459</v>
      </c>
    </row>
    <row r="457" spans="6:9">
      <c r="F457">
        <v>456</v>
      </c>
      <c r="G457" t="s">
        <v>460</v>
      </c>
      <c r="H457" t="s">
        <v>84</v>
      </c>
      <c r="I457" t="s">
        <v>460</v>
      </c>
    </row>
    <row r="458" spans="6:9">
      <c r="F458">
        <v>457</v>
      </c>
      <c r="G458" t="s">
        <v>461</v>
      </c>
      <c r="H458" t="s">
        <v>84</v>
      </c>
      <c r="I458" t="s">
        <v>461</v>
      </c>
    </row>
    <row r="459" spans="6:9">
      <c r="F459">
        <v>458</v>
      </c>
      <c r="G459" t="s">
        <v>462</v>
      </c>
      <c r="H459" t="s">
        <v>84</v>
      </c>
      <c r="I459" t="s">
        <v>462</v>
      </c>
    </row>
    <row r="460" spans="6:9">
      <c r="F460">
        <v>459</v>
      </c>
      <c r="G460" t="s">
        <v>463</v>
      </c>
      <c r="H460" t="s">
        <v>84</v>
      </c>
      <c r="I460" t="s">
        <v>463</v>
      </c>
    </row>
    <row r="461" spans="6:9">
      <c r="F461">
        <v>460</v>
      </c>
      <c r="G461" t="s">
        <v>464</v>
      </c>
      <c r="H461" t="s">
        <v>84</v>
      </c>
      <c r="I461" t="s">
        <v>464</v>
      </c>
    </row>
    <row r="462" spans="6:9">
      <c r="F462">
        <v>461</v>
      </c>
      <c r="G462" t="s">
        <v>465</v>
      </c>
      <c r="H462" t="s">
        <v>84</v>
      </c>
      <c r="I462" t="s">
        <v>465</v>
      </c>
    </row>
    <row r="463" spans="6:9">
      <c r="F463">
        <v>462</v>
      </c>
      <c r="G463" t="s">
        <v>466</v>
      </c>
      <c r="H463" t="s">
        <v>84</v>
      </c>
      <c r="I463" t="s">
        <v>466</v>
      </c>
    </row>
    <row r="464" spans="6:9">
      <c r="F464">
        <v>463</v>
      </c>
      <c r="G464" t="s">
        <v>467</v>
      </c>
      <c r="H464" t="s">
        <v>84</v>
      </c>
      <c r="I464" t="s">
        <v>467</v>
      </c>
    </row>
    <row r="465" spans="6:9">
      <c r="F465">
        <v>464</v>
      </c>
      <c r="G465" t="s">
        <v>468</v>
      </c>
      <c r="H465" t="s">
        <v>84</v>
      </c>
      <c r="I465" t="s">
        <v>468</v>
      </c>
    </row>
    <row r="466" spans="6:9">
      <c r="F466">
        <v>465</v>
      </c>
      <c r="G466" t="s">
        <v>469</v>
      </c>
      <c r="H466" t="s">
        <v>84</v>
      </c>
      <c r="I466" t="s">
        <v>469</v>
      </c>
    </row>
    <row r="467" spans="6:9">
      <c r="F467">
        <v>466</v>
      </c>
      <c r="G467" t="s">
        <v>470</v>
      </c>
      <c r="H467" t="s">
        <v>84</v>
      </c>
      <c r="I467" t="s">
        <v>470</v>
      </c>
    </row>
    <row r="468" spans="6:9">
      <c r="F468">
        <v>467</v>
      </c>
      <c r="G468" t="s">
        <v>471</v>
      </c>
      <c r="H468" t="s">
        <v>84</v>
      </c>
      <c r="I468" t="s">
        <v>471</v>
      </c>
    </row>
    <row r="469" spans="6:9">
      <c r="F469">
        <v>468</v>
      </c>
      <c r="G469" t="s">
        <v>472</v>
      </c>
      <c r="H469" t="s">
        <v>84</v>
      </c>
      <c r="I469" t="s">
        <v>472</v>
      </c>
    </row>
    <row r="470" spans="6:9">
      <c r="F470">
        <v>469</v>
      </c>
      <c r="G470" t="s">
        <v>473</v>
      </c>
      <c r="H470" t="s">
        <v>84</v>
      </c>
      <c r="I470" t="s">
        <v>473</v>
      </c>
    </row>
    <row r="471" spans="6:9">
      <c r="F471">
        <v>470</v>
      </c>
      <c r="G471" t="s">
        <v>79</v>
      </c>
      <c r="H471" t="s">
        <v>84</v>
      </c>
      <c r="I471" t="s">
        <v>79</v>
      </c>
    </row>
    <row r="472" spans="6:9">
      <c r="F472">
        <v>471</v>
      </c>
      <c r="G472" t="s">
        <v>474</v>
      </c>
      <c r="H472" t="s">
        <v>84</v>
      </c>
      <c r="I472" t="s">
        <v>474</v>
      </c>
    </row>
    <row r="473" spans="6:9">
      <c r="F473">
        <v>472</v>
      </c>
      <c r="G473" t="s">
        <v>475</v>
      </c>
      <c r="H473" t="s">
        <v>84</v>
      </c>
      <c r="I473" t="s">
        <v>475</v>
      </c>
    </row>
    <row r="474" spans="6:9">
      <c r="F474">
        <v>473</v>
      </c>
      <c r="G474" t="s">
        <v>476</v>
      </c>
      <c r="H474" t="s">
        <v>84</v>
      </c>
      <c r="I474" t="s">
        <v>476</v>
      </c>
    </row>
    <row r="475" spans="6:9">
      <c r="F475">
        <v>474</v>
      </c>
      <c r="G475" t="s">
        <v>477</v>
      </c>
      <c r="H475" t="s">
        <v>84</v>
      </c>
      <c r="I475" t="s">
        <v>477</v>
      </c>
    </row>
    <row r="476" spans="6:9">
      <c r="F476">
        <v>475</v>
      </c>
      <c r="G476" t="s">
        <v>478</v>
      </c>
      <c r="H476" t="s">
        <v>84</v>
      </c>
      <c r="I476" t="s">
        <v>478</v>
      </c>
    </row>
    <row r="477" spans="6:9">
      <c r="F477">
        <v>476</v>
      </c>
      <c r="G477" t="s">
        <v>479</v>
      </c>
      <c r="H477" t="s">
        <v>84</v>
      </c>
      <c r="I477" t="s">
        <v>479</v>
      </c>
    </row>
    <row r="478" spans="6:9">
      <c r="F478">
        <v>477</v>
      </c>
      <c r="G478" t="s">
        <v>480</v>
      </c>
      <c r="H478" t="s">
        <v>84</v>
      </c>
      <c r="I478" t="s">
        <v>480</v>
      </c>
    </row>
    <row r="479" spans="6:9">
      <c r="F479">
        <v>478</v>
      </c>
      <c r="G479" t="s">
        <v>481</v>
      </c>
      <c r="H479" t="s">
        <v>84</v>
      </c>
      <c r="I479" t="s">
        <v>481</v>
      </c>
    </row>
    <row r="480" spans="6:9">
      <c r="F480">
        <v>479</v>
      </c>
      <c r="G480" t="s">
        <v>482</v>
      </c>
      <c r="H480" t="s">
        <v>84</v>
      </c>
      <c r="I480" t="s">
        <v>482</v>
      </c>
    </row>
    <row r="481" spans="6:9">
      <c r="F481">
        <v>480</v>
      </c>
      <c r="G481" t="s">
        <v>80</v>
      </c>
      <c r="H481" t="s">
        <v>84</v>
      </c>
      <c r="I481" t="s">
        <v>80</v>
      </c>
    </row>
    <row r="482" spans="6:9">
      <c r="F482">
        <v>481</v>
      </c>
      <c r="G482" t="s">
        <v>483</v>
      </c>
      <c r="H482" t="s">
        <v>84</v>
      </c>
      <c r="I482" t="s">
        <v>483</v>
      </c>
    </row>
    <row r="483" spans="6:9">
      <c r="F483">
        <v>482</v>
      </c>
      <c r="G483" t="s">
        <v>81</v>
      </c>
      <c r="H483" t="s">
        <v>84</v>
      </c>
      <c r="I483" t="s">
        <v>81</v>
      </c>
    </row>
    <row r="484" spans="6:9">
      <c r="F484">
        <v>483</v>
      </c>
      <c r="G484" t="s">
        <v>484</v>
      </c>
      <c r="H484" t="s">
        <v>84</v>
      </c>
      <c r="I484" t="s">
        <v>484</v>
      </c>
    </row>
    <row r="485" spans="6:9">
      <c r="F485">
        <v>484</v>
      </c>
      <c r="G485" t="s">
        <v>485</v>
      </c>
      <c r="H485" t="s">
        <v>84</v>
      </c>
      <c r="I485" t="s">
        <v>485</v>
      </c>
    </row>
    <row r="486" spans="6:9">
      <c r="F486">
        <v>485</v>
      </c>
      <c r="G486" t="s">
        <v>486</v>
      </c>
      <c r="H486" t="s">
        <v>84</v>
      </c>
      <c r="I486" t="s">
        <v>486</v>
      </c>
    </row>
    <row r="487" spans="6:9">
      <c r="F487">
        <v>486</v>
      </c>
      <c r="G487" t="s">
        <v>487</v>
      </c>
      <c r="H487" t="s">
        <v>84</v>
      </c>
      <c r="I487" t="s">
        <v>487</v>
      </c>
    </row>
    <row r="488" spans="6:9">
      <c r="F488">
        <v>487</v>
      </c>
      <c r="G488" t="s">
        <v>488</v>
      </c>
      <c r="H488" t="s">
        <v>84</v>
      </c>
      <c r="I488" t="s">
        <v>488</v>
      </c>
    </row>
    <row r="489" spans="6:9">
      <c r="F489">
        <v>488</v>
      </c>
      <c r="G489" t="s">
        <v>489</v>
      </c>
      <c r="H489" t="s">
        <v>84</v>
      </c>
      <c r="I489" t="s">
        <v>489</v>
      </c>
    </row>
    <row r="490" spans="6:9">
      <c r="F490">
        <v>489</v>
      </c>
      <c r="G490" t="s">
        <v>490</v>
      </c>
      <c r="H490" t="s">
        <v>84</v>
      </c>
      <c r="I490" t="s">
        <v>490</v>
      </c>
    </row>
    <row r="491" spans="6:9">
      <c r="F491">
        <v>490</v>
      </c>
      <c r="G491" t="s">
        <v>491</v>
      </c>
      <c r="H491" t="s">
        <v>84</v>
      </c>
      <c r="I491" t="s">
        <v>491</v>
      </c>
    </row>
    <row r="492" spans="6:9">
      <c r="F492">
        <v>491</v>
      </c>
      <c r="G492" t="s">
        <v>492</v>
      </c>
      <c r="H492" t="s">
        <v>84</v>
      </c>
      <c r="I492" t="s">
        <v>492</v>
      </c>
    </row>
    <row r="493" spans="6:9">
      <c r="F493">
        <v>492</v>
      </c>
      <c r="G493" t="s">
        <v>493</v>
      </c>
      <c r="H493" t="s">
        <v>84</v>
      </c>
      <c r="I493" t="s">
        <v>493</v>
      </c>
    </row>
    <row r="494" spans="6:9">
      <c r="F494">
        <v>493</v>
      </c>
      <c r="G494" t="s">
        <v>494</v>
      </c>
      <c r="H494" t="s">
        <v>84</v>
      </c>
      <c r="I494" t="s">
        <v>494</v>
      </c>
    </row>
    <row r="495" spans="6:9">
      <c r="F495">
        <v>494</v>
      </c>
      <c r="G495" t="s">
        <v>495</v>
      </c>
      <c r="H495" t="s">
        <v>84</v>
      </c>
      <c r="I495" t="s">
        <v>495</v>
      </c>
    </row>
    <row r="496" spans="6:9">
      <c r="F496">
        <v>495</v>
      </c>
      <c r="G496" t="s">
        <v>496</v>
      </c>
      <c r="H496" t="s">
        <v>84</v>
      </c>
      <c r="I496" t="s">
        <v>496</v>
      </c>
    </row>
    <row r="497" spans="6:9">
      <c r="F497">
        <v>496</v>
      </c>
      <c r="G497" t="s">
        <v>497</v>
      </c>
      <c r="H497" t="s">
        <v>84</v>
      </c>
      <c r="I497" t="s">
        <v>497</v>
      </c>
    </row>
    <row r="498" spans="6:9">
      <c r="F498">
        <v>497</v>
      </c>
      <c r="G498" t="s">
        <v>498</v>
      </c>
      <c r="H498" t="s">
        <v>84</v>
      </c>
      <c r="I498" t="s">
        <v>498</v>
      </c>
    </row>
    <row r="499" spans="6:9">
      <c r="F499">
        <v>498</v>
      </c>
      <c r="G499" t="s">
        <v>499</v>
      </c>
      <c r="H499" t="s">
        <v>84</v>
      </c>
      <c r="I499" t="s">
        <v>499</v>
      </c>
    </row>
    <row r="500" spans="6:9">
      <c r="F500">
        <v>499</v>
      </c>
      <c r="G500" t="s">
        <v>500</v>
      </c>
      <c r="H500" t="s">
        <v>84</v>
      </c>
      <c r="I500" t="s">
        <v>500</v>
      </c>
    </row>
    <row r="501" spans="6:9">
      <c r="F501">
        <v>500</v>
      </c>
      <c r="G501" t="s">
        <v>501</v>
      </c>
      <c r="H501" t="s">
        <v>84</v>
      </c>
      <c r="I501" t="s">
        <v>501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2016-07-19T19:26:22Z</dcterms:modified>
</cp:coreProperties>
</file>