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Z9" i="1" l="1"/>
</calcChain>
</file>

<file path=xl/sharedStrings.xml><?xml version="1.0" encoding="utf-8"?>
<sst xmlns="http://schemas.openxmlformats.org/spreadsheetml/2006/main" count="2" uniqueCount="2">
  <si>
    <t xml:space="preserve">النتيجة </t>
  </si>
  <si>
    <t>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</si>
</sst>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Y4:Z9"/>
  <sheetViews>
    <sheetView rightToLeft="1" tabSelected="1" topLeftCell="Q1" workbookViewId="0">
      <selection activeCell="U18" sqref="U18"/>
    </sheetView>
  </sheetViews>
  <sheetFormatPr defaultRowHeight="14.25" x14ac:dyDescent="0.2"/>
  <sheetData>
    <row r="4" spans="25:26" x14ac:dyDescent="0.2">
      <c r="Z4" s="3"/>
    </row>
    <row r="7" spans="25:26" x14ac:dyDescent="0.2">
      <c r="Y7" t="s">
        <v>1</v>
      </c>
      <c r="Z7" s="1">
        <v>0</v>
      </c>
    </row>
    <row r="9" spans="25:26" x14ac:dyDescent="0.2">
      <c r="Y9" t="s">
        <v>0</v>
      </c>
      <c r="Z9" s="2" t="str">
        <f>LOOKUP(Z7,{0,70,90,100},{"لاشيء","ناجح","اجتاز","مبدع"})</f>
        <v>لاشيء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2016-07-20T16:04:56Z</dcterms:created>
  <dcterms:modified xsi:type="dcterms:W3CDTF">2016-07-20T16:08:56Z</dcterms:modified>
</cp:coreProperties>
</file>