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 (2)" sheetId="1" r:id="rId1"/>
  </sheets>
  <definedNames>
    <definedName name="_xlnm._FilterDatabase" localSheetId="0" hidden="1">'Sheet1 (2)'!$A$1:$I$155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<sst xmlns="http://schemas.openxmlformats.org/spreadsheetml/2006/main" count="2" uniqueCount="2">
  <si>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الرقم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</si>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</sst>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6" x14ac:knownFonts="1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0"/>
      <name val="Arial"/>
      <family val="2"/>
    </font>
    <font>
      <b/>
      <sz val="12"/>
      <name val="Sakkal Majalla"/>
    </font>
    <font>
      <b/>
      <sz val="12"/>
      <color indexed="8"/>
      <name val="Sakkal Majalla"/>
    </font>
    <font>
      <sz val="12"/>
      <color indexed="8"/>
      <name val="GE SS Text Light"/>
      <family val="1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1" fillId="0" borderId="0" xfId="0" applyFont="1"/>
    <xf numFmtId="164" fontId="3" fillId="2" borderId="1" xfId="1" applyNumberFormat="1" applyFont="1" applyFill="1" applyBorder="1" applyAlignment="1" applyProtection="1">
      <alignment horizontal="center" vertical="center" readingOrder="2"/>
      <protection locked="0"/>
    </xf>
    <xf numFmtId="0" fontId="3" fillId="2" borderId="1" xfId="1" applyFont="1" applyFill="1" applyBorder="1" applyAlignment="1" applyProtection="1">
      <alignment horizontal="center" vertical="center"/>
      <protection locked="0"/>
    </xf>
    <xf numFmtId="164" fontId="3" fillId="2" borderId="2" xfId="1" applyNumberFormat="1" applyFont="1" applyFill="1" applyBorder="1" applyAlignment="1" applyProtection="1">
      <alignment horizontal="center" vertical="center" readingOrder="2"/>
      <protection locked="0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/>
    </xf>
    <xf numFmtId="164" fontId="3" fillId="2" borderId="3" xfId="1" applyNumberFormat="1" applyFont="1" applyFill="1" applyBorder="1" applyAlignment="1" applyProtection="1">
      <alignment horizontal="center" vertical="center" readingOrder="2"/>
      <protection locked="0"/>
    </xf>
    <xf numFmtId="164" fontId="5" fillId="3" borderId="4" xfId="0" applyNumberFormat="1" applyFont="1" applyFill="1" applyBorder="1" applyAlignment="1">
      <alignment horizontal="center" vertical="center" wrapText="1" readingOrder="2"/>
    </xf>
    <xf numFmtId="0" fontId="5" fillId="3" borderId="4" xfId="0" applyFont="1" applyFill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5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6"/>
  <sheetViews>
    <sheetView rightToLeft="1" tabSelected="1" workbookViewId="0">
      <selection activeCell="B9" sqref="B9"/>
    </sheetView>
  </sheetViews>
  <sheetFormatPr defaultRowHeight="14.25" x14ac:dyDescent="0.2"/>
  <cols>
    <col min="1" max="1" width="13.375" customWidth="1"/>
    <col min="2" max="2" width="11.125" customWidth="1"/>
  </cols>
  <sheetData>
    <row r="1" spans="1:6" ht="18.75" thickBot="1" x14ac:dyDescent="0.25">
      <c r="A1" s="10" t="s">
        <v>1</v>
      </c>
      <c r="B1" s="9" t="s">
        <v>0</v>
      </c>
    </row>
    <row r="2" spans="1:6" ht="18.75" x14ac:dyDescent="0.2">
      <c r="A2" s="6">
        <v>87355</v>
      </c>
      <c r="B2" s="8">
        <v>1000</v>
      </c>
      <c r="C2" s="7"/>
      <c r="F2" s="6"/>
    </row>
    <row r="3" spans="1:6" ht="18.75" x14ac:dyDescent="0.2">
      <c r="A3" s="5">
        <v>48212</v>
      </c>
      <c r="B3" s="4">
        <v>500</v>
      </c>
    </row>
    <row r="4" spans="1:6" ht="18.75" x14ac:dyDescent="0.2">
      <c r="A4" s="5">
        <v>104394</v>
      </c>
      <c r="B4" s="4">
        <v>1500</v>
      </c>
    </row>
    <row r="5" spans="1:6" ht="18.75" x14ac:dyDescent="0.2">
      <c r="A5" s="5">
        <v>104376</v>
      </c>
      <c r="B5" s="4">
        <v>1000</v>
      </c>
    </row>
    <row r="6" spans="1:6" ht="18.75" x14ac:dyDescent="0.2">
      <c r="A6" s="5">
        <v>84609</v>
      </c>
      <c r="B6" s="4">
        <v>1000</v>
      </c>
    </row>
    <row r="7" spans="1:6" ht="18.75" x14ac:dyDescent="0.2">
      <c r="A7" s="5">
        <v>48341</v>
      </c>
      <c r="B7" s="4">
        <v>180</v>
      </c>
    </row>
    <row r="8" spans="1:6" ht="18.75" x14ac:dyDescent="0.2">
      <c r="A8" s="5">
        <v>84497</v>
      </c>
      <c r="B8" s="4">
        <v>180</v>
      </c>
    </row>
    <row r="9" spans="1:6" ht="18.75" x14ac:dyDescent="0.2">
      <c r="A9" s="5">
        <v>84436</v>
      </c>
      <c r="B9" s="4">
        <v>400</v>
      </c>
    </row>
    <row r="10" spans="1:6" ht="18.75" x14ac:dyDescent="0.2">
      <c r="A10" s="5">
        <v>74404</v>
      </c>
      <c r="B10" s="4">
        <v>400</v>
      </c>
    </row>
    <row r="11" spans="1:6" ht="18.75" x14ac:dyDescent="0.2">
      <c r="A11" s="5">
        <v>74465</v>
      </c>
      <c r="B11" s="4">
        <v>180</v>
      </c>
    </row>
    <row r="12" spans="1:6" ht="18.75" x14ac:dyDescent="0.2">
      <c r="A12" s="5">
        <v>64987</v>
      </c>
      <c r="B12" s="4">
        <v>200</v>
      </c>
    </row>
    <row r="13" spans="1:6" ht="18.75" x14ac:dyDescent="0.2">
      <c r="A13" s="5">
        <v>30002</v>
      </c>
      <c r="B13" s="4">
        <v>200</v>
      </c>
    </row>
    <row r="14" spans="1:6" ht="18.75" x14ac:dyDescent="0.2">
      <c r="A14" s="5">
        <v>84702</v>
      </c>
      <c r="B14" s="4">
        <v>180</v>
      </c>
    </row>
    <row r="15" spans="1:6" ht="18.75" x14ac:dyDescent="0.2">
      <c r="A15" s="5">
        <v>105159</v>
      </c>
      <c r="B15" s="4">
        <v>593</v>
      </c>
    </row>
    <row r="16" spans="1:6" ht="18.75" x14ac:dyDescent="0.2">
      <c r="A16" s="5">
        <v>30003</v>
      </c>
      <c r="B16" s="4">
        <v>180</v>
      </c>
    </row>
    <row r="17" spans="1:2" ht="18.75" x14ac:dyDescent="0.2">
      <c r="A17" s="5">
        <v>48353</v>
      </c>
      <c r="B17" s="4">
        <v>180</v>
      </c>
    </row>
    <row r="18" spans="1:2" ht="18.75" x14ac:dyDescent="0.2">
      <c r="A18" s="5">
        <v>31329</v>
      </c>
      <c r="B18" s="4">
        <v>180</v>
      </c>
    </row>
    <row r="19" spans="1:2" ht="18.75" x14ac:dyDescent="0.2">
      <c r="A19" s="5">
        <v>74417</v>
      </c>
      <c r="B19" s="4">
        <v>180</v>
      </c>
    </row>
    <row r="20" spans="1:2" ht="18.75" x14ac:dyDescent="0.2">
      <c r="A20" s="5">
        <v>74405</v>
      </c>
      <c r="B20" s="4">
        <v>200</v>
      </c>
    </row>
    <row r="21" spans="1:2" ht="18.75" x14ac:dyDescent="0.2">
      <c r="A21" s="5">
        <v>74430</v>
      </c>
      <c r="B21" s="4">
        <v>180</v>
      </c>
    </row>
    <row r="22" spans="1:2" ht="18.75" x14ac:dyDescent="0.2">
      <c r="A22" s="5">
        <v>95667</v>
      </c>
      <c r="B22" s="4">
        <v>180</v>
      </c>
    </row>
    <row r="23" spans="1:2" ht="18.75" x14ac:dyDescent="0.2">
      <c r="A23" s="5">
        <v>30110</v>
      </c>
      <c r="B23" s="4">
        <v>400</v>
      </c>
    </row>
    <row r="24" spans="1:2" ht="18.75" x14ac:dyDescent="0.2">
      <c r="A24" s="5">
        <v>31093</v>
      </c>
      <c r="B24" s="4">
        <v>180</v>
      </c>
    </row>
    <row r="25" spans="1:2" ht="18.75" x14ac:dyDescent="0.2">
      <c r="A25" s="5">
        <v>112237</v>
      </c>
      <c r="B25" s="4">
        <v>400</v>
      </c>
    </row>
    <row r="26" spans="1:2" ht="18.75" x14ac:dyDescent="0.2">
      <c r="A26" s="5">
        <v>112807</v>
      </c>
      <c r="B26" s="4">
        <v>200</v>
      </c>
    </row>
    <row r="27" spans="1:2" ht="18.75" x14ac:dyDescent="0.2">
      <c r="A27" s="5">
        <v>112815</v>
      </c>
      <c r="B27" s="4">
        <v>200</v>
      </c>
    </row>
    <row r="28" spans="1:2" ht="18.75" x14ac:dyDescent="0.2">
      <c r="A28" s="5">
        <v>112818</v>
      </c>
      <c r="B28" s="4">
        <v>200</v>
      </c>
    </row>
    <row r="29" spans="1:2" ht="18.75" x14ac:dyDescent="0.2">
      <c r="A29" s="5">
        <v>48293</v>
      </c>
      <c r="B29" s="4">
        <v>210</v>
      </c>
    </row>
    <row r="30" spans="1:2" ht="18.75" x14ac:dyDescent="0.2">
      <c r="A30" s="5">
        <v>64884</v>
      </c>
      <c r="B30" s="4">
        <v>260</v>
      </c>
    </row>
    <row r="31" spans="1:2" ht="18.75" x14ac:dyDescent="0.2">
      <c r="A31" s="5">
        <v>105171</v>
      </c>
      <c r="B31" s="4">
        <v>260</v>
      </c>
    </row>
    <row r="32" spans="1:2" ht="18.75" x14ac:dyDescent="0.2">
      <c r="A32" s="5">
        <v>105160</v>
      </c>
      <c r="B32" s="4">
        <v>210</v>
      </c>
    </row>
    <row r="33" spans="1:2" ht="18.75" x14ac:dyDescent="0.2">
      <c r="A33" s="5">
        <v>104595</v>
      </c>
      <c r="B33" s="4">
        <v>210</v>
      </c>
    </row>
    <row r="34" spans="1:2" ht="18.75" x14ac:dyDescent="0.2">
      <c r="A34" s="5">
        <v>84502</v>
      </c>
      <c r="B34" s="4">
        <v>400</v>
      </c>
    </row>
    <row r="35" spans="1:2" ht="18.75" x14ac:dyDescent="0.2">
      <c r="A35" s="5">
        <v>111926</v>
      </c>
      <c r="B35" s="4">
        <v>180</v>
      </c>
    </row>
    <row r="36" spans="1:2" ht="18.75" x14ac:dyDescent="0.2">
      <c r="A36" s="5">
        <v>112816</v>
      </c>
      <c r="B36" s="4">
        <v>170</v>
      </c>
    </row>
    <row r="37" spans="1:2" ht="18.75" x14ac:dyDescent="0.2">
      <c r="A37" s="5">
        <v>104570</v>
      </c>
      <c r="B37" s="4">
        <v>500</v>
      </c>
    </row>
    <row r="38" spans="1:2" ht="18.75" x14ac:dyDescent="0.2">
      <c r="A38" s="5">
        <v>104089</v>
      </c>
      <c r="B38" s="4">
        <v>500</v>
      </c>
    </row>
    <row r="39" spans="1:2" ht="18.75" x14ac:dyDescent="0.2">
      <c r="A39" s="5">
        <v>74655</v>
      </c>
      <c r="B39" s="4">
        <v>400</v>
      </c>
    </row>
    <row r="40" spans="1:2" ht="18.75" x14ac:dyDescent="0.2">
      <c r="A40" s="5">
        <v>84432</v>
      </c>
      <c r="B40" s="4">
        <v>300</v>
      </c>
    </row>
    <row r="41" spans="1:2" ht="18.75" x14ac:dyDescent="0.2">
      <c r="A41" s="5">
        <v>93256</v>
      </c>
      <c r="B41" s="4">
        <v>800</v>
      </c>
    </row>
    <row r="42" spans="1:2" ht="18.75" x14ac:dyDescent="0.2">
      <c r="A42" s="5">
        <v>95646</v>
      </c>
      <c r="B42" s="4">
        <v>500</v>
      </c>
    </row>
    <row r="43" spans="1:2" ht="18.75" x14ac:dyDescent="0.2">
      <c r="A43" s="5">
        <v>74627</v>
      </c>
      <c r="B43" s="4">
        <v>600</v>
      </c>
    </row>
    <row r="44" spans="1:2" ht="18.75" x14ac:dyDescent="0.2">
      <c r="A44" s="5">
        <v>84477</v>
      </c>
      <c r="B44" s="4">
        <v>500</v>
      </c>
    </row>
    <row r="45" spans="1:2" ht="18.75" x14ac:dyDescent="0.2">
      <c r="A45" s="5">
        <v>112517</v>
      </c>
      <c r="B45" s="4">
        <v>450</v>
      </c>
    </row>
    <row r="46" spans="1:2" ht="18.75" x14ac:dyDescent="0.2">
      <c r="A46" s="5">
        <v>112500</v>
      </c>
      <c r="B46" s="4">
        <v>400</v>
      </c>
    </row>
    <row r="47" spans="1:2" ht="18.75" x14ac:dyDescent="0.2">
      <c r="A47" s="5">
        <v>74467</v>
      </c>
      <c r="B47" s="4">
        <v>600</v>
      </c>
    </row>
    <row r="48" spans="1:2" ht="18.75" x14ac:dyDescent="0.2">
      <c r="A48" s="5">
        <v>64941</v>
      </c>
      <c r="B48" s="4">
        <v>160</v>
      </c>
    </row>
    <row r="49" spans="1:2" ht="18.75" x14ac:dyDescent="0.2">
      <c r="A49" s="5">
        <v>111400</v>
      </c>
      <c r="B49" s="4">
        <v>250</v>
      </c>
    </row>
    <row r="50" spans="1:2" ht="18.75" x14ac:dyDescent="0.2">
      <c r="A50" s="5">
        <v>58994</v>
      </c>
      <c r="B50" s="4">
        <v>190</v>
      </c>
    </row>
    <row r="51" spans="1:2" ht="18.75" x14ac:dyDescent="0.2">
      <c r="A51" s="5">
        <v>108121</v>
      </c>
      <c r="B51" s="4">
        <v>250</v>
      </c>
    </row>
    <row r="52" spans="1:2" ht="18.75" x14ac:dyDescent="0.2">
      <c r="A52" s="5">
        <v>14986</v>
      </c>
      <c r="B52" s="4">
        <v>206</v>
      </c>
    </row>
    <row r="53" spans="1:2" ht="18.75" x14ac:dyDescent="0.2">
      <c r="A53" s="5">
        <v>28485</v>
      </c>
      <c r="B53" s="4">
        <v>200</v>
      </c>
    </row>
    <row r="54" spans="1:2" ht="18.75" x14ac:dyDescent="0.2">
      <c r="A54" s="5">
        <v>54621</v>
      </c>
      <c r="B54" s="4">
        <v>200</v>
      </c>
    </row>
    <row r="55" spans="1:2" ht="18.75" x14ac:dyDescent="0.2">
      <c r="A55" s="5">
        <v>29219</v>
      </c>
      <c r="B55" s="4">
        <v>450</v>
      </c>
    </row>
    <row r="56" spans="1:2" ht="18.75" x14ac:dyDescent="0.2">
      <c r="A56" s="5">
        <v>37279</v>
      </c>
      <c r="B56" s="4">
        <v>190</v>
      </c>
    </row>
    <row r="57" spans="1:2" ht="18.75" x14ac:dyDescent="0.2">
      <c r="A57" s="5">
        <v>109707</v>
      </c>
      <c r="B57" s="4">
        <v>300</v>
      </c>
    </row>
    <row r="58" spans="1:2" ht="18.75" x14ac:dyDescent="0.2">
      <c r="A58" s="5">
        <v>95525</v>
      </c>
      <c r="B58" s="4">
        <v>250</v>
      </c>
    </row>
    <row r="59" spans="1:2" ht="18.75" x14ac:dyDescent="0.2">
      <c r="A59" s="5">
        <v>74402</v>
      </c>
      <c r="B59" s="4">
        <v>300</v>
      </c>
    </row>
    <row r="60" spans="1:2" ht="18.75" x14ac:dyDescent="0.2">
      <c r="A60" s="5">
        <v>64969</v>
      </c>
      <c r="B60" s="4">
        <v>300</v>
      </c>
    </row>
    <row r="61" spans="1:2" ht="18.75" x14ac:dyDescent="0.2">
      <c r="A61" s="5">
        <v>24576</v>
      </c>
      <c r="B61" s="4">
        <v>300</v>
      </c>
    </row>
    <row r="62" spans="1:2" ht="18.75" x14ac:dyDescent="0.2">
      <c r="A62" s="5">
        <v>84631</v>
      </c>
      <c r="B62" s="4">
        <v>200</v>
      </c>
    </row>
    <row r="63" spans="1:2" ht="18.75" x14ac:dyDescent="0.2">
      <c r="A63" s="5">
        <v>95550</v>
      </c>
      <c r="B63" s="4">
        <v>250</v>
      </c>
    </row>
    <row r="64" spans="1:2" ht="18.75" x14ac:dyDescent="0.2">
      <c r="A64" s="5">
        <v>95599</v>
      </c>
      <c r="B64" s="4">
        <v>200</v>
      </c>
    </row>
    <row r="65" spans="1:2" ht="18.75" x14ac:dyDescent="0.2">
      <c r="A65" s="5">
        <v>104090</v>
      </c>
      <c r="B65" s="4">
        <v>300</v>
      </c>
    </row>
    <row r="66" spans="1:2" ht="18.75" x14ac:dyDescent="0.2">
      <c r="A66" s="5">
        <v>95256</v>
      </c>
      <c r="B66" s="4">
        <v>215</v>
      </c>
    </row>
    <row r="67" spans="1:2" ht="18.75" x14ac:dyDescent="0.2">
      <c r="A67" s="5">
        <v>95590</v>
      </c>
      <c r="B67" s="4">
        <v>215</v>
      </c>
    </row>
    <row r="68" spans="1:2" ht="18.75" x14ac:dyDescent="0.2">
      <c r="A68" s="5">
        <v>84786</v>
      </c>
      <c r="B68" s="4">
        <v>215</v>
      </c>
    </row>
    <row r="69" spans="1:2" ht="18.75" x14ac:dyDescent="0.2">
      <c r="A69" s="5">
        <v>95589</v>
      </c>
      <c r="B69" s="4">
        <v>215</v>
      </c>
    </row>
    <row r="70" spans="1:2" ht="18.75" x14ac:dyDescent="0.2">
      <c r="A70" s="5">
        <v>111017</v>
      </c>
      <c r="B70" s="4">
        <v>220</v>
      </c>
    </row>
    <row r="71" spans="1:2" ht="18.75" x14ac:dyDescent="0.2">
      <c r="A71" s="5">
        <v>95615</v>
      </c>
      <c r="B71" s="4">
        <v>1250</v>
      </c>
    </row>
    <row r="72" spans="1:2" ht="18.75" x14ac:dyDescent="0.2">
      <c r="A72" s="5">
        <v>95633</v>
      </c>
      <c r="B72" s="4">
        <v>1600</v>
      </c>
    </row>
    <row r="73" spans="1:2" ht="18.75" x14ac:dyDescent="0.2">
      <c r="A73" s="5">
        <v>103583</v>
      </c>
      <c r="B73" s="4">
        <v>1350</v>
      </c>
    </row>
    <row r="74" spans="1:2" ht="18.75" x14ac:dyDescent="0.2">
      <c r="A74" s="5">
        <v>104579</v>
      </c>
      <c r="B74" s="4">
        <v>350</v>
      </c>
    </row>
    <row r="75" spans="1:2" ht="18.75" x14ac:dyDescent="0.2">
      <c r="A75" s="5">
        <v>84530</v>
      </c>
      <c r="B75" s="4">
        <v>250</v>
      </c>
    </row>
    <row r="76" spans="1:2" ht="18.75" x14ac:dyDescent="0.2">
      <c r="A76" s="5">
        <v>109340</v>
      </c>
      <c r="B76" s="4">
        <v>425</v>
      </c>
    </row>
    <row r="77" spans="1:2" ht="18.75" x14ac:dyDescent="0.2">
      <c r="A77" s="5">
        <v>104268</v>
      </c>
      <c r="B77" s="4">
        <v>225</v>
      </c>
    </row>
    <row r="78" spans="1:2" ht="18.75" x14ac:dyDescent="0.2">
      <c r="A78" s="5">
        <v>103590</v>
      </c>
      <c r="B78" s="4">
        <v>225</v>
      </c>
    </row>
    <row r="79" spans="1:2" ht="18.75" x14ac:dyDescent="0.2">
      <c r="A79" s="5">
        <v>84600</v>
      </c>
      <c r="B79" s="4">
        <v>250</v>
      </c>
    </row>
    <row r="80" spans="1:2" ht="18.75" x14ac:dyDescent="0.2">
      <c r="A80" s="5">
        <v>74445</v>
      </c>
      <c r="B80" s="4">
        <v>200</v>
      </c>
    </row>
    <row r="81" spans="1:2" ht="18.75" x14ac:dyDescent="0.2">
      <c r="A81" s="5">
        <v>111917</v>
      </c>
      <c r="B81" s="4">
        <v>400</v>
      </c>
    </row>
    <row r="82" spans="1:2" ht="18.75" x14ac:dyDescent="0.2">
      <c r="A82" s="5">
        <v>84514</v>
      </c>
      <c r="B82" s="4">
        <v>1050</v>
      </c>
    </row>
    <row r="83" spans="1:2" ht="18.75" x14ac:dyDescent="0.2">
      <c r="A83" s="5">
        <v>95644</v>
      </c>
      <c r="B83" s="4">
        <v>350</v>
      </c>
    </row>
    <row r="84" spans="1:2" ht="18.75" x14ac:dyDescent="0.2">
      <c r="A84" s="5">
        <v>84636</v>
      </c>
      <c r="B84" s="4">
        <v>500</v>
      </c>
    </row>
    <row r="85" spans="1:2" ht="18.75" x14ac:dyDescent="0.2">
      <c r="A85" s="5">
        <v>111376</v>
      </c>
      <c r="B85" s="4">
        <v>425</v>
      </c>
    </row>
    <row r="86" spans="1:2" ht="18.75" x14ac:dyDescent="0.2">
      <c r="A86" s="5">
        <v>110924</v>
      </c>
      <c r="B86" s="4">
        <v>400</v>
      </c>
    </row>
    <row r="87" spans="1:2" ht="18.75" x14ac:dyDescent="0.2">
      <c r="A87" s="5">
        <v>31301</v>
      </c>
      <c r="B87" s="4">
        <v>300</v>
      </c>
    </row>
    <row r="88" spans="1:2" ht="18.75" x14ac:dyDescent="0.2">
      <c r="A88" s="5">
        <v>74679</v>
      </c>
      <c r="B88" s="4">
        <v>225</v>
      </c>
    </row>
    <row r="89" spans="1:2" ht="18.75" x14ac:dyDescent="0.2">
      <c r="A89" s="5">
        <v>84654</v>
      </c>
      <c r="B89" s="4">
        <v>400</v>
      </c>
    </row>
    <row r="90" spans="1:2" ht="18.75" x14ac:dyDescent="0.2">
      <c r="A90" s="5">
        <v>108445</v>
      </c>
      <c r="B90" s="4">
        <v>225</v>
      </c>
    </row>
    <row r="91" spans="1:2" ht="18.75" x14ac:dyDescent="0.2">
      <c r="A91" s="5">
        <v>104574</v>
      </c>
      <c r="B91" s="4">
        <v>328</v>
      </c>
    </row>
    <row r="92" spans="1:2" ht="18.75" x14ac:dyDescent="0.2">
      <c r="A92" s="5">
        <v>74789</v>
      </c>
      <c r="B92" s="4">
        <v>150</v>
      </c>
    </row>
    <row r="93" spans="1:2" ht="18.75" x14ac:dyDescent="0.2">
      <c r="A93" s="5">
        <v>113407</v>
      </c>
      <c r="B93" s="4">
        <v>225</v>
      </c>
    </row>
    <row r="94" spans="1:2" ht="18.75" x14ac:dyDescent="0.2">
      <c r="A94" s="5">
        <v>84711</v>
      </c>
      <c r="B94" s="4">
        <v>400</v>
      </c>
    </row>
    <row r="95" spans="1:2" ht="18.75" x14ac:dyDescent="0.2">
      <c r="A95" s="5">
        <v>84516</v>
      </c>
      <c r="B95" s="4">
        <v>800</v>
      </c>
    </row>
    <row r="96" spans="1:2" ht="18.75" x14ac:dyDescent="0.2">
      <c r="A96" s="5">
        <v>84700</v>
      </c>
      <c r="B96" s="4">
        <v>400</v>
      </c>
    </row>
    <row r="97" spans="1:2" ht="18.75" x14ac:dyDescent="0.2">
      <c r="A97" s="5">
        <v>104200</v>
      </c>
      <c r="B97" s="4">
        <v>650</v>
      </c>
    </row>
    <row r="98" spans="1:2" ht="18.75" x14ac:dyDescent="0.2">
      <c r="A98" s="5">
        <v>84468</v>
      </c>
      <c r="B98" s="4">
        <v>650</v>
      </c>
    </row>
    <row r="99" spans="1:2" ht="18.75" x14ac:dyDescent="0.2">
      <c r="A99" s="5">
        <v>84473</v>
      </c>
      <c r="B99" s="4">
        <v>650</v>
      </c>
    </row>
    <row r="100" spans="1:2" ht="18.75" x14ac:dyDescent="0.2">
      <c r="A100" s="5">
        <v>111060</v>
      </c>
      <c r="B100" s="4">
        <v>650</v>
      </c>
    </row>
    <row r="101" spans="1:2" ht="18.75" x14ac:dyDescent="0.2">
      <c r="A101" s="5">
        <v>111079</v>
      </c>
      <c r="B101" s="4">
        <v>650</v>
      </c>
    </row>
    <row r="102" spans="1:2" ht="18.75" x14ac:dyDescent="0.2">
      <c r="A102" s="5">
        <v>64951</v>
      </c>
      <c r="B102" s="4">
        <v>734</v>
      </c>
    </row>
    <row r="103" spans="1:2" ht="18.75" x14ac:dyDescent="0.2">
      <c r="A103" s="5">
        <v>93803</v>
      </c>
      <c r="B103" s="4">
        <v>790</v>
      </c>
    </row>
    <row r="104" spans="1:2" ht="18.75" x14ac:dyDescent="0.2">
      <c r="A104" s="5">
        <v>89677</v>
      </c>
      <c r="B104" s="4">
        <v>790</v>
      </c>
    </row>
    <row r="105" spans="1:2" ht="18.75" x14ac:dyDescent="0.2">
      <c r="A105" s="5">
        <v>105332</v>
      </c>
      <c r="B105" s="4">
        <v>790</v>
      </c>
    </row>
    <row r="106" spans="1:2" ht="18.75" x14ac:dyDescent="0.2">
      <c r="A106" s="5">
        <v>89285</v>
      </c>
      <c r="B106" s="4">
        <v>3000</v>
      </c>
    </row>
    <row r="107" spans="1:2" ht="18.75" x14ac:dyDescent="0.2">
      <c r="A107" s="5">
        <v>110687</v>
      </c>
      <c r="B107" s="4">
        <v>790</v>
      </c>
    </row>
    <row r="108" spans="1:2" ht="18.75" x14ac:dyDescent="0.2">
      <c r="A108" s="5">
        <v>104394</v>
      </c>
      <c r="B108" s="4">
        <v>500</v>
      </c>
    </row>
    <row r="109" spans="1:2" ht="18.75" x14ac:dyDescent="0.2">
      <c r="A109" s="5">
        <v>111811</v>
      </c>
      <c r="B109" s="4">
        <v>735</v>
      </c>
    </row>
    <row r="110" spans="1:2" ht="18.75" x14ac:dyDescent="0.2">
      <c r="A110" s="5">
        <v>74420</v>
      </c>
      <c r="B110" s="4">
        <v>565</v>
      </c>
    </row>
    <row r="111" spans="1:2" ht="18.75" x14ac:dyDescent="0.2">
      <c r="A111" s="5">
        <v>74414</v>
      </c>
      <c r="B111" s="4">
        <v>565</v>
      </c>
    </row>
    <row r="112" spans="1:2" ht="18.75" x14ac:dyDescent="0.2">
      <c r="A112" s="5">
        <v>74654</v>
      </c>
      <c r="B112" s="4">
        <v>450</v>
      </c>
    </row>
    <row r="113" spans="1:2" ht="18.75" x14ac:dyDescent="0.2">
      <c r="A113" s="5">
        <v>84674</v>
      </c>
      <c r="B113" s="4">
        <v>790</v>
      </c>
    </row>
    <row r="114" spans="1:2" ht="18.75" x14ac:dyDescent="0.2">
      <c r="A114" s="5">
        <v>74458</v>
      </c>
      <c r="B114" s="4">
        <v>600</v>
      </c>
    </row>
    <row r="115" spans="1:2" ht="18.75" x14ac:dyDescent="0.2">
      <c r="A115" s="5">
        <v>84711</v>
      </c>
      <c r="B115" s="4">
        <v>900</v>
      </c>
    </row>
    <row r="116" spans="1:2" ht="18.75" x14ac:dyDescent="0.2">
      <c r="A116" s="5">
        <v>95506</v>
      </c>
      <c r="B116" s="4">
        <v>700</v>
      </c>
    </row>
    <row r="117" spans="1:2" ht="18.75" x14ac:dyDescent="0.2">
      <c r="A117" s="5">
        <v>64909</v>
      </c>
      <c r="B117" s="4">
        <v>400</v>
      </c>
    </row>
    <row r="118" spans="1:2" ht="18.75" x14ac:dyDescent="0.2">
      <c r="A118" s="5">
        <v>48396</v>
      </c>
      <c r="B118" s="4">
        <v>450</v>
      </c>
    </row>
    <row r="119" spans="1:2" ht="18.75" x14ac:dyDescent="0.2">
      <c r="A119" s="5">
        <v>64906</v>
      </c>
      <c r="B119" s="4">
        <v>700</v>
      </c>
    </row>
    <row r="120" spans="1:2" ht="18.75" x14ac:dyDescent="0.2">
      <c r="A120" s="5">
        <v>111342</v>
      </c>
      <c r="B120" s="4">
        <v>600</v>
      </c>
    </row>
    <row r="121" spans="1:2" ht="18.75" x14ac:dyDescent="0.2">
      <c r="A121" s="5">
        <v>84538</v>
      </c>
      <c r="B121" s="4">
        <v>500</v>
      </c>
    </row>
    <row r="122" spans="1:2" ht="18.75" x14ac:dyDescent="0.2">
      <c r="A122" s="5">
        <v>101264</v>
      </c>
      <c r="B122" s="4">
        <v>500</v>
      </c>
    </row>
    <row r="123" spans="1:2" ht="18.75" x14ac:dyDescent="0.2">
      <c r="A123" s="5">
        <v>74477</v>
      </c>
      <c r="B123" s="4">
        <v>500</v>
      </c>
    </row>
    <row r="124" spans="1:2" ht="18.75" x14ac:dyDescent="0.2">
      <c r="A124" s="5">
        <v>48372</v>
      </c>
      <c r="B124" s="4">
        <v>550</v>
      </c>
    </row>
    <row r="125" spans="1:2" ht="18.75" x14ac:dyDescent="0.2">
      <c r="A125" s="5">
        <v>64910</v>
      </c>
      <c r="B125" s="4">
        <v>400</v>
      </c>
    </row>
    <row r="126" spans="1:2" ht="18.75" x14ac:dyDescent="0.2">
      <c r="A126" s="5">
        <v>84547</v>
      </c>
      <c r="B126" s="4">
        <v>450</v>
      </c>
    </row>
    <row r="127" spans="1:2" ht="18.75" x14ac:dyDescent="0.2">
      <c r="A127" s="5">
        <v>84662</v>
      </c>
      <c r="B127" s="4">
        <v>400</v>
      </c>
    </row>
    <row r="128" spans="1:2" ht="18.75" x14ac:dyDescent="0.2">
      <c r="A128" s="5">
        <v>74690</v>
      </c>
      <c r="B128" s="4">
        <v>1000</v>
      </c>
    </row>
    <row r="129" spans="1:2" ht="18.75" x14ac:dyDescent="0.2">
      <c r="A129" s="5">
        <v>87366</v>
      </c>
      <c r="B129" s="4">
        <v>2000</v>
      </c>
    </row>
    <row r="130" spans="1:2" ht="18.75" x14ac:dyDescent="0.2">
      <c r="A130" s="5">
        <v>74668</v>
      </c>
      <c r="B130" s="4">
        <v>800</v>
      </c>
    </row>
    <row r="131" spans="1:2" ht="18.75" x14ac:dyDescent="0.2">
      <c r="A131" s="5">
        <v>95615</v>
      </c>
      <c r="B131" s="4">
        <v>1250</v>
      </c>
    </row>
    <row r="132" spans="1:2" ht="18.75" x14ac:dyDescent="0.2">
      <c r="A132" s="5">
        <v>95633</v>
      </c>
      <c r="B132" s="4">
        <v>1600</v>
      </c>
    </row>
    <row r="133" spans="1:2" ht="18.75" x14ac:dyDescent="0.2">
      <c r="A133" s="5">
        <v>103583</v>
      </c>
      <c r="B133" s="4">
        <v>1350</v>
      </c>
    </row>
    <row r="134" spans="1:2" ht="18.75" x14ac:dyDescent="0.2">
      <c r="A134" s="5">
        <v>104579</v>
      </c>
      <c r="B134" s="4">
        <v>350</v>
      </c>
    </row>
    <row r="135" spans="1:2" ht="18.75" x14ac:dyDescent="0.2">
      <c r="A135" s="5">
        <v>84530</v>
      </c>
      <c r="B135" s="4">
        <v>250</v>
      </c>
    </row>
    <row r="136" spans="1:2" ht="18.75" x14ac:dyDescent="0.2">
      <c r="A136" s="5">
        <v>109340</v>
      </c>
      <c r="B136" s="4">
        <v>425</v>
      </c>
    </row>
    <row r="137" spans="1:2" ht="18.75" x14ac:dyDescent="0.2">
      <c r="A137" s="5">
        <v>104268</v>
      </c>
      <c r="B137" s="4">
        <v>225</v>
      </c>
    </row>
    <row r="138" spans="1:2" ht="18.75" x14ac:dyDescent="0.2">
      <c r="A138" s="5">
        <v>103590</v>
      </c>
      <c r="B138" s="4">
        <v>225</v>
      </c>
    </row>
    <row r="139" spans="1:2" ht="18.75" x14ac:dyDescent="0.2">
      <c r="A139" s="5">
        <v>84600</v>
      </c>
      <c r="B139" s="4">
        <v>250</v>
      </c>
    </row>
    <row r="140" spans="1:2" ht="18.75" x14ac:dyDescent="0.2">
      <c r="A140" s="5">
        <v>74445</v>
      </c>
      <c r="B140" s="4">
        <v>200</v>
      </c>
    </row>
    <row r="141" spans="1:2" ht="18.75" x14ac:dyDescent="0.2">
      <c r="A141" s="5">
        <v>111917</v>
      </c>
      <c r="B141" s="4">
        <v>400</v>
      </c>
    </row>
    <row r="142" spans="1:2" ht="18.75" x14ac:dyDescent="0.2">
      <c r="A142" s="5">
        <v>84514</v>
      </c>
      <c r="B142" s="4">
        <v>1050</v>
      </c>
    </row>
    <row r="143" spans="1:2" ht="18.75" x14ac:dyDescent="0.2">
      <c r="A143" s="5">
        <v>95644</v>
      </c>
      <c r="B143" s="4">
        <v>350</v>
      </c>
    </row>
    <row r="144" spans="1:2" ht="18.75" x14ac:dyDescent="0.2">
      <c r="A144" s="5">
        <v>84636</v>
      </c>
      <c r="B144" s="4">
        <v>500</v>
      </c>
    </row>
    <row r="145" spans="1:2" ht="18.75" x14ac:dyDescent="0.2">
      <c r="A145" s="5">
        <v>111376</v>
      </c>
      <c r="B145" s="4">
        <v>425</v>
      </c>
    </row>
    <row r="146" spans="1:2" ht="18.75" x14ac:dyDescent="0.2">
      <c r="A146" s="5">
        <v>110924</v>
      </c>
      <c r="B146" s="4">
        <v>400</v>
      </c>
    </row>
    <row r="147" spans="1:2" ht="18.75" x14ac:dyDescent="0.2">
      <c r="A147" s="5">
        <v>31301</v>
      </c>
      <c r="B147" s="4">
        <v>300</v>
      </c>
    </row>
    <row r="148" spans="1:2" ht="18.75" x14ac:dyDescent="0.2">
      <c r="A148" s="5">
        <v>74679</v>
      </c>
      <c r="B148" s="4">
        <v>225</v>
      </c>
    </row>
    <row r="149" spans="1:2" ht="18.75" x14ac:dyDescent="0.2">
      <c r="A149" s="5">
        <v>84654</v>
      </c>
      <c r="B149" s="4">
        <v>400</v>
      </c>
    </row>
    <row r="150" spans="1:2" ht="18.75" x14ac:dyDescent="0.2">
      <c r="A150" s="5">
        <v>108445</v>
      </c>
      <c r="B150" s="4">
        <v>225</v>
      </c>
    </row>
    <row r="151" spans="1:2" ht="18.75" x14ac:dyDescent="0.2">
      <c r="A151" s="5">
        <v>104574</v>
      </c>
      <c r="B151" s="4">
        <v>328</v>
      </c>
    </row>
    <row r="152" spans="1:2" ht="18.75" x14ac:dyDescent="0.2">
      <c r="A152" s="5">
        <v>74789</v>
      </c>
      <c r="B152" s="4">
        <v>150</v>
      </c>
    </row>
    <row r="153" spans="1:2" ht="18.75" x14ac:dyDescent="0.2">
      <c r="A153" s="5">
        <v>113407</v>
      </c>
      <c r="B153" s="4">
        <v>225</v>
      </c>
    </row>
    <row r="154" spans="1:2" ht="18.75" x14ac:dyDescent="0.2">
      <c r="A154" s="5">
        <v>84516</v>
      </c>
      <c r="B154" s="4">
        <v>800</v>
      </c>
    </row>
    <row r="155" spans="1:2" ht="19.5" thickBot="1" x14ac:dyDescent="0.25">
      <c r="A155" s="3">
        <v>84700</v>
      </c>
      <c r="B155" s="2">
        <v>400</v>
      </c>
    </row>
    <row r="156" spans="1:2" ht="15" x14ac:dyDescent="0.2">
      <c r="A156" s="1"/>
      <c r="B156" s="1"/>
    </row>
  </sheetData>
  <autoFilter ref="A1:I155"/>
  <conditionalFormatting sqref="A1">
    <cfRule type="duplicateValues" dxfId="4" priority="5"/>
  </conditionalFormatting>
  <conditionalFormatting sqref="A2:A155">
    <cfRule type="duplicateValues" dxfId="3" priority="3"/>
  </conditionalFormatting>
  <conditionalFormatting sqref="A2:A155">
    <cfRule type="duplicateValues" dxfId="2" priority="4"/>
  </conditionalFormatting>
  <conditionalFormatting sqref="F2">
    <cfRule type="duplicateValues" dxfId="1" priority="1"/>
  </conditionalFormatting>
  <conditionalFormatting sqref="F2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m.elzayat</dc:creator>
  <cp:lastModifiedBy>m.elzayat</cp:lastModifiedBy>
  <dcterms:created xsi:type="dcterms:W3CDTF">2016-07-21T13:49:59Z</dcterms:created>
  <dcterms:modified xsi:type="dcterms:W3CDTF">2016-07-21T13:50:23Z</dcterms:modified>
</cp:coreProperties>
</file>