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2" i="1"/>
  <c r="C2"/>
  <c r="B2"/>
</calcChain>
</file>

<file path=xl/sharedStrings.xml><?xml version="1.0" encoding="utf-8"?>
<sst xmlns="http://schemas.openxmlformats.org/spreadsheetml/2006/main" count="5" uniqueCount="5">
  <si>
    <t>الرقم</t>
  </si>
  <si>
    <t>الجذر التربيعي</t>
  </si>
  <si>
    <t>الجذر التربيعي-1</t>
  </si>
  <si>
    <t>تربيع الجذر التربيعي -1</t>
  </si>
  <si>
    <t>استغرق مني الناتج المطلوب ( 36 )  القيام بثلاث خطوات  ( هل يمكن عمل معادلة بحيث توجد الناتج في خطوة واحده )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</si>
</sst>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rightToLeft="1" tabSelected="1" workbookViewId="0">
      <selection activeCell="D3" sqref="A3:D3"/>
    </sheetView>
  </sheetViews>
  <sheetFormatPr defaultRowHeight="14.25"/>
  <cols>
    <col min="1" max="1" width="9.875" customWidth="1"/>
    <col min="2" max="2" width="12.5" customWidth="1"/>
    <col min="3" max="3" width="18" customWidth="1"/>
    <col min="4" max="4" width="19" customWidth="1"/>
  </cols>
  <sheetData>
    <row r="1" spans="1:12" ht="15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1"/>
      <c r="K1" s="1"/>
      <c r="L1" s="1"/>
    </row>
    <row r="2" spans="1:12" ht="15">
      <c r="A2" s="1">
        <v>49</v>
      </c>
      <c r="B2" s="1">
        <f>SQRT(A2)</f>
        <v>7</v>
      </c>
      <c r="C2" s="1">
        <f>B2-1</f>
        <v>6</v>
      </c>
      <c r="D2" s="1">
        <f>C2^2</f>
        <v>36</v>
      </c>
      <c r="E2" s="1"/>
      <c r="F2" s="1"/>
      <c r="G2" s="1"/>
      <c r="H2" s="1"/>
      <c r="I2" s="1"/>
      <c r="J2" s="1"/>
      <c r="K2" s="1"/>
      <c r="L2" s="1"/>
    </row>
    <row r="3" spans="1:12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</sheetData>
  <mergeCells count="1">
    <mergeCell ref="A5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2016-08-09T22:51:04Z</dcterms:created>
  <dcterms:modified xsi:type="dcterms:W3CDTF">2016-08-09T22:57:47Z</dcterms:modified>
</cp:coreProperties>
</file>