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 activeTab="1"/>
  </bookViews>
  <sheets>
    <sheet name="ادخال" sheetId="1" r:id="rId1"/>
    <sheet name="التقرير" sheetId="2" r:id="rId2"/>
  </sheets>
  <definedNames>
    <definedName name="ارقام">التقرير!$E$5:$BL$5</definedName>
    <definedName name="تاريخ">ادخال!$AE$5:$AE$34</definedName>
  </definedNames>
  <calcPr calcId="124519"/>
</workbook>
</file>

<file path=xl/comments1.xml><?xml version="1.0" encoding="utf-8"?>
<comments xmlns="http://schemas.openxmlformats.org/spreadsheetml/2006/main">
  <authors>
    <author>ALMAGED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ALMAGED: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<sst xmlns="http://schemas.openxmlformats.org/spreadsheetml/2006/main" count="14" uniqueCount="8">
  <si>
    <t>رقم العميل</t>
  </si>
  <si>
    <t>اسم العميل</t>
  </si>
  <si>
    <t>المبلغ</t>
  </si>
  <si>
    <t>منير يحيى</t>
  </si>
  <si>
    <t>علاء محمد فاضل</t>
  </si>
  <si>
    <t>الرقم</t>
  </si>
  <si>
    <t>امير منصور</t>
  </si>
  <si>
    <t>وليد السيد</t>
  </si>
</sst>
</file>

<file path=xl/styles.xml><?xml version="1.0" encoding="utf-8"?>
<styleSheet xmlns="http://schemas.openxmlformats.org/spreadsheetml/2006/main">
  <numFmts count="1">
    <numFmt numFmtId="165" formatCode="B2dd/mm/yyyy"/>
  </numFmts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/>
    <xf numFmtId="0" fontId="1" fillId="0" borderId="1" xfId="0" applyFont="1" applyBorder="1"/>
    <xf numFmtId="0" fontId="1" fillId="0" borderId="0" xfId="0" applyFont="1"/>
    <xf numFmtId="165" fontId="1" fillId="0" borderId="0" xfId="0" applyNumberFormat="1" applyFont="1"/>
    <xf numFmtId="0" fontId="0" fillId="2" borderId="0" xfId="0" applyFill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2" fillId="0" borderId="1" xfId="0" applyFont="1" applyBorder="1" applyAlignment="1">
      <alignment shrinkToFit="1"/>
    </xf>
    <xf numFmtId="0" fontId="1" fillId="3" borderId="1" xfId="0" applyFont="1" applyFill="1" applyBorder="1"/>
    <xf numFmtId="0" fontId="0" fillId="0" borderId="1" xfId="0" applyBorder="1" applyAlignment="1">
      <alignment shrinkToFit="1"/>
    </xf>
    <xf numFmtId="0" fontId="1" fillId="0" borderId="2" xfId="0" applyFont="1" applyBorder="1"/>
    <xf numFmtId="0" fontId="1" fillId="3" borderId="3" xfId="0" applyFont="1" applyFill="1" applyBorder="1"/>
    <xf numFmtId="0" fontId="1" fillId="0" borderId="4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5</xdr:row>
      <xdr:rowOff>38100</xdr:rowOff>
    </xdr:from>
    <xdr:to>
      <xdr:col>12</xdr:col>
      <xdr:colOff>114300</xdr:colOff>
      <xdr:row>16</xdr:row>
      <xdr:rowOff>180975</xdr:rowOff>
    </xdr:to>
    <xdr:sp macro="" textlink="">
      <xdr:nvSpPr>
        <xdr:cNvPr id="2" name="مستطيل 1"/>
        <xdr:cNvSpPr/>
      </xdr:nvSpPr>
      <xdr:spPr>
        <a:xfrm>
          <a:off x="11228555775" y="1276350"/>
          <a:ext cx="4248150" cy="24955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="horz" rtlCol="1" anchor="t"/>
        <a:lstStyle/>
        <a:p>
          <a:pPr algn="r" rtl="0"/>
          <a:r>
            <a:rPr lang="ar-SA" sz="1100"/>
            <a:t>سؤالي</a:t>
          </a:r>
        </a:p>
        <a:p>
          <a:pPr algn="r" rtl="0"/>
          <a:endParaRPr lang="ar-SA" sz="1100"/>
        </a:p>
        <a:p>
          <a:pPr algn="r" rtl="0"/>
          <a:r>
            <a:rPr lang="ar-SA" sz="1100"/>
            <a:t>اريد</a:t>
          </a:r>
          <a:r>
            <a:rPr lang="ar-SA" sz="1100" baseline="0"/>
            <a:t> ترحيل البيانات الى صفحة التقارير</a:t>
          </a:r>
        </a:p>
        <a:p>
          <a:pPr algn="r" rtl="0"/>
          <a:r>
            <a:rPr lang="ar-SA" sz="1100" baseline="0"/>
            <a:t>بحيث يجب ان يكون ترحيل المبلغ بشرط حسب القائمة في الخلية </a:t>
          </a:r>
        </a:p>
        <a:p>
          <a:pPr algn="r" rtl="0"/>
          <a:r>
            <a:rPr lang="ar-SA" sz="1100" baseline="0"/>
            <a:t>كما في الصورة </a:t>
          </a:r>
        </a:p>
        <a:p>
          <a:pPr algn="r" rtl="0"/>
          <a:r>
            <a:rPr lang="ar-SA" sz="1100" baseline="0"/>
            <a:t>مع مراعة عدم تكرار الاسم ورقم العميل عند ادخال بيانات جديدة اما المبلغ فلا بأس</a:t>
          </a:r>
        </a:p>
        <a:p>
          <a:pPr algn="r" rtl="0"/>
          <a:endParaRPr lang="ar-SA" sz="1100" baseline="0"/>
        </a:p>
        <a:p>
          <a:pPr algn="r" rtl="0"/>
          <a:r>
            <a:rPr lang="ar-SA" sz="1100" baseline="0"/>
            <a:t>ارجو ان وضحت الفكرة</a:t>
          </a:r>
        </a:p>
        <a:p>
          <a:pPr algn="r" rtl="0"/>
          <a:endParaRPr lang="ar-SA" sz="1100" baseline="0"/>
        </a:p>
        <a:p>
          <a:pPr algn="r" rtl="0"/>
          <a:endParaRPr lang="ar-SA" sz="1100"/>
        </a:p>
      </xdr:txBody>
    </xdr:sp>
    <xdr:clientData/>
  </xdr:twoCellAnchor>
  <xdr:twoCellAnchor>
    <xdr:from>
      <xdr:col>5</xdr:col>
      <xdr:colOff>676275</xdr:colOff>
      <xdr:row>0</xdr:row>
      <xdr:rowOff>161925</xdr:rowOff>
    </xdr:from>
    <xdr:to>
      <xdr:col>7</xdr:col>
      <xdr:colOff>600075</xdr:colOff>
      <xdr:row>3</xdr:row>
      <xdr:rowOff>180975</xdr:rowOff>
    </xdr:to>
    <xdr:sp macro="" textlink="">
      <xdr:nvSpPr>
        <xdr:cNvPr id="3" name="مستطيل مستدير الزوايا 2"/>
        <xdr:cNvSpPr/>
      </xdr:nvSpPr>
      <xdr:spPr>
        <a:xfrm>
          <a:off x="11231499000" y="161925"/>
          <a:ext cx="1295400" cy="619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/>
            <a:t>الترحيل</a:t>
          </a:r>
        </a:p>
      </xdr:txBody>
    </xdr:sp>
    <xdr:clientData/>
  </xdr:twoCellAnchor>
  <xdr:twoCellAnchor>
    <xdr:from>
      <xdr:col>4</xdr:col>
      <xdr:colOff>1228725</xdr:colOff>
      <xdr:row>4</xdr:row>
      <xdr:rowOff>304801</xdr:rowOff>
    </xdr:from>
    <xdr:to>
      <xdr:col>6</xdr:col>
      <xdr:colOff>38100</xdr:colOff>
      <xdr:row>7</xdr:row>
      <xdr:rowOff>114300</xdr:rowOff>
    </xdr:to>
    <xdr:cxnSp macro="">
      <xdr:nvCxnSpPr>
        <xdr:cNvPr id="5" name="رابط كسهم مستقيم 4"/>
        <xdr:cNvCxnSpPr/>
      </xdr:nvCxnSpPr>
      <xdr:spPr>
        <a:xfrm flipV="1">
          <a:off x="11232746775" y="1104901"/>
          <a:ext cx="942975" cy="7905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276225</xdr:colOff>
      <xdr:row>12</xdr:row>
      <xdr:rowOff>66674</xdr:rowOff>
    </xdr:from>
    <xdr:to>
      <xdr:col>11</xdr:col>
      <xdr:colOff>666750</xdr:colOff>
      <xdr:row>20</xdr:row>
      <xdr:rowOff>76199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8689125" y="2857499"/>
          <a:ext cx="3819525" cy="16097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</xdr:pic>
    <xdr:clientData/>
  </xdr:twoCellAnchor>
  <xdr:oneCellAnchor>
    <xdr:from>
      <xdr:col>10</xdr:col>
      <xdr:colOff>190500</xdr:colOff>
      <xdr:row>6</xdr:row>
      <xdr:rowOff>43846</xdr:rowOff>
    </xdr:from>
    <xdr:ext cx="479616" cy="405432"/>
    <xdr:sp macro="" textlink="">
      <xdr:nvSpPr>
        <xdr:cNvPr id="9" name="مستطيل 8"/>
        <xdr:cNvSpPr/>
      </xdr:nvSpPr>
      <xdr:spPr>
        <a:xfrm>
          <a:off x="11229371559" y="1634521"/>
          <a:ext cx="479616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17780" cmpd="sng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chemeClr val="tx1"/>
              </a:solidFill>
              <a:effectLst/>
            </a:rPr>
            <a:t>E5</a:t>
          </a:r>
          <a:endParaRPr lang="ar-SA" sz="2000" b="1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chemeClr val="tx1"/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4"/>
  <dimension ref="A1:AE34"/>
  <sheetViews>
    <sheetView rightToLeft="1" workbookViewId="0">
      <selection activeCell="G5" sqref="G5"/>
    </sheetView>
  </sheetViews>
  <sheetFormatPr defaultRowHeight="15.75"/>
  <cols>
    <col min="1" max="1" width="9" style="1"/>
    <col min="2" max="2" width="15.875" style="1" customWidth="1"/>
    <col min="3" max="3" width="20.5" style="2" customWidth="1"/>
    <col min="4" max="4" width="19.125" style="2" customWidth="1"/>
    <col min="5" max="5" width="19" style="2" customWidth="1"/>
    <col min="6" max="14" width="9" style="1"/>
    <col min="15" max="30" width="9" style="3"/>
    <col min="31" max="31" width="18.875" style="3" customWidth="1"/>
    <col min="32" max="16384" width="9" style="3"/>
  </cols>
  <sheetData>
    <row r="1" spans="3:31" s="1" customFormat="1"/>
    <row r="2" spans="3:31" s="1" customFormat="1"/>
    <row r="3" spans="3:31" s="1" customFormat="1"/>
    <row r="4" spans="3:31" s="1" customFormat="1" ht="16.5" thickBot="1"/>
    <row r="5" spans="3:31" ht="33.75" customHeight="1" thickTop="1" thickBot="1">
      <c r="D5" s="11" t="s">
        <v>5</v>
      </c>
      <c r="E5" s="13">
        <v>4</v>
      </c>
      <c r="AE5" s="4"/>
    </row>
    <row r="6" spans="3:31" ht="27.75" customHeight="1" thickTop="1">
      <c r="C6" s="9" t="s">
        <v>0</v>
      </c>
      <c r="D6" s="9" t="s">
        <v>1</v>
      </c>
      <c r="E6" s="12" t="s">
        <v>2</v>
      </c>
      <c r="AE6" s="4"/>
    </row>
    <row r="7" spans="3:31">
      <c r="C7" s="2">
        <v>22452</v>
      </c>
      <c r="D7" s="2" t="s">
        <v>3</v>
      </c>
      <c r="E7" s="2">
        <v>4200</v>
      </c>
      <c r="AE7" s="4"/>
    </row>
    <row r="8" spans="3:31">
      <c r="C8" s="2">
        <v>62242</v>
      </c>
      <c r="D8" s="2" t="s">
        <v>4</v>
      </c>
      <c r="E8" s="2">
        <v>6800</v>
      </c>
      <c r="AE8" s="4"/>
    </row>
    <row r="9" spans="3:31">
      <c r="C9" s="2">
        <v>22458</v>
      </c>
      <c r="D9" s="2" t="s">
        <v>6</v>
      </c>
      <c r="E9" s="2">
        <v>4258</v>
      </c>
      <c r="AE9" s="4"/>
    </row>
    <row r="10" spans="3:31">
      <c r="C10" s="2">
        <v>58458</v>
      </c>
      <c r="D10" s="2" t="s">
        <v>7</v>
      </c>
      <c r="E10" s="2">
        <v>2258</v>
      </c>
      <c r="AE10" s="4"/>
    </row>
    <row r="11" spans="3:31">
      <c r="AE11" s="4"/>
    </row>
    <row r="12" spans="3:31">
      <c r="AE12" s="4"/>
    </row>
    <row r="13" spans="3:31">
      <c r="AE13" s="4"/>
    </row>
    <row r="14" spans="3:31">
      <c r="AE14" s="4"/>
    </row>
    <row r="15" spans="3:31">
      <c r="AE15" s="4"/>
    </row>
    <row r="16" spans="3:31">
      <c r="AE16" s="4"/>
    </row>
    <row r="17" spans="31:31">
      <c r="AE17" s="4"/>
    </row>
    <row r="18" spans="31:31">
      <c r="AE18" s="4"/>
    </row>
    <row r="19" spans="31:31">
      <c r="AE19" s="4"/>
    </row>
    <row r="20" spans="31:31">
      <c r="AE20" s="4"/>
    </row>
    <row r="21" spans="31:31">
      <c r="AE21" s="4"/>
    </row>
    <row r="22" spans="31:31">
      <c r="AE22" s="4"/>
    </row>
    <row r="23" spans="31:31">
      <c r="AE23" s="4"/>
    </row>
    <row r="24" spans="31:31">
      <c r="AE24" s="4"/>
    </row>
    <row r="25" spans="31:31">
      <c r="AE25" s="4"/>
    </row>
    <row r="26" spans="31:31">
      <c r="AE26" s="4"/>
    </row>
    <row r="27" spans="31:31">
      <c r="AE27" s="4"/>
    </row>
    <row r="28" spans="31:31">
      <c r="AE28" s="4"/>
    </row>
    <row r="29" spans="31:31">
      <c r="AE29" s="4"/>
    </row>
    <row r="30" spans="31:31">
      <c r="AE30" s="4"/>
    </row>
    <row r="31" spans="31:31">
      <c r="AE31" s="4"/>
    </row>
    <row r="32" spans="31:31">
      <c r="AE32" s="4"/>
    </row>
    <row r="33" spans="31:31">
      <c r="AE33" s="4"/>
    </row>
    <row r="34" spans="31:31">
      <c r="AE34" s="4"/>
    </row>
  </sheetData>
  <dataValidations count="1">
    <dataValidation type="list" allowBlank="1" showInputMessage="1" showErrorMessage="1" sqref="E5">
      <formula1>ارقام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O9"/>
  <sheetViews>
    <sheetView rightToLeft="1" tabSelected="1" zoomScale="70" zoomScaleNormal="70" workbookViewId="0">
      <selection activeCell="C13" sqref="C13"/>
    </sheetView>
  </sheetViews>
  <sheetFormatPr defaultRowHeight="14.25"/>
  <cols>
    <col min="1" max="2" width="7.25" style="5" customWidth="1"/>
    <col min="3" max="3" width="14.375" style="10" customWidth="1"/>
    <col min="4" max="4" width="24.75" style="10" customWidth="1"/>
    <col min="5" max="64" width="4.125" style="10" customWidth="1"/>
    <col min="65" max="67" width="9" style="5"/>
    <col min="68" max="16384" width="9" style="7"/>
  </cols>
  <sheetData>
    <row r="1" spans="3:64" s="5" customFormat="1"/>
    <row r="2" spans="3:64" s="5" customFormat="1"/>
    <row r="3" spans="3:64" s="5" customFormat="1"/>
    <row r="4" spans="3:64" s="5" customFormat="1"/>
    <row r="5" spans="3:64" ht="27.75">
      <c r="C5" s="8" t="s">
        <v>0</v>
      </c>
      <c r="D5" s="8" t="s">
        <v>1</v>
      </c>
      <c r="E5" s="6">
        <v>1</v>
      </c>
      <c r="F5" s="6">
        <v>2</v>
      </c>
      <c r="G5" s="6">
        <v>3</v>
      </c>
      <c r="H5" s="6">
        <v>4</v>
      </c>
      <c r="I5" s="6">
        <v>5</v>
      </c>
      <c r="J5" s="6">
        <v>6</v>
      </c>
      <c r="K5" s="6">
        <v>7</v>
      </c>
      <c r="L5" s="6">
        <v>8</v>
      </c>
      <c r="M5" s="6">
        <v>9</v>
      </c>
      <c r="N5" s="6">
        <v>10</v>
      </c>
      <c r="O5" s="6">
        <v>11</v>
      </c>
      <c r="P5" s="6">
        <v>12</v>
      </c>
      <c r="Q5" s="6">
        <v>13</v>
      </c>
      <c r="R5" s="6">
        <v>14</v>
      </c>
      <c r="S5" s="6">
        <v>15</v>
      </c>
      <c r="T5" s="6">
        <v>16</v>
      </c>
      <c r="U5" s="6">
        <v>17</v>
      </c>
      <c r="V5" s="6">
        <v>18</v>
      </c>
      <c r="W5" s="6">
        <v>19</v>
      </c>
      <c r="X5" s="6">
        <v>20</v>
      </c>
      <c r="Y5" s="6">
        <v>21</v>
      </c>
      <c r="Z5" s="6">
        <v>22</v>
      </c>
      <c r="AA5" s="6">
        <v>23</v>
      </c>
      <c r="AB5" s="6">
        <v>24</v>
      </c>
      <c r="AC5" s="6">
        <v>25</v>
      </c>
      <c r="AD5" s="6">
        <v>26</v>
      </c>
      <c r="AE5" s="6">
        <v>27</v>
      </c>
      <c r="AF5" s="6">
        <v>28</v>
      </c>
      <c r="AG5" s="6">
        <v>29</v>
      </c>
      <c r="AH5" s="6">
        <v>30</v>
      </c>
      <c r="AI5" s="6">
        <v>31</v>
      </c>
      <c r="AJ5" s="6">
        <v>32</v>
      </c>
      <c r="AK5" s="6">
        <v>33</v>
      </c>
      <c r="AL5" s="6">
        <v>34</v>
      </c>
      <c r="AM5" s="6">
        <v>35</v>
      </c>
      <c r="AN5" s="6">
        <v>36</v>
      </c>
      <c r="AO5" s="6">
        <v>37</v>
      </c>
      <c r="AP5" s="6">
        <v>38</v>
      </c>
      <c r="AQ5" s="6">
        <v>39</v>
      </c>
      <c r="AR5" s="6">
        <v>40</v>
      </c>
      <c r="AS5" s="6">
        <v>41</v>
      </c>
      <c r="AT5" s="6">
        <v>42</v>
      </c>
      <c r="AU5" s="6">
        <v>43</v>
      </c>
      <c r="AV5" s="6">
        <v>44</v>
      </c>
      <c r="AW5" s="6">
        <v>45</v>
      </c>
      <c r="AX5" s="6">
        <v>46</v>
      </c>
      <c r="AY5" s="6">
        <v>47</v>
      </c>
      <c r="AZ5" s="6">
        <v>48</v>
      </c>
      <c r="BA5" s="6">
        <v>49</v>
      </c>
      <c r="BB5" s="6">
        <v>50</v>
      </c>
      <c r="BC5" s="6">
        <v>51</v>
      </c>
      <c r="BD5" s="6">
        <v>52</v>
      </c>
      <c r="BE5" s="6">
        <v>53</v>
      </c>
      <c r="BF5" s="6">
        <v>54</v>
      </c>
      <c r="BG5" s="6">
        <v>55</v>
      </c>
      <c r="BH5" s="6">
        <v>56</v>
      </c>
      <c r="BI5" s="6">
        <v>57</v>
      </c>
      <c r="BJ5" s="6">
        <v>58</v>
      </c>
      <c r="BK5" s="6">
        <v>59</v>
      </c>
      <c r="BL5" s="6">
        <v>60</v>
      </c>
    </row>
    <row r="6" spans="3:64" ht="15.75">
      <c r="C6" s="6">
        <v>22452</v>
      </c>
      <c r="D6" s="6" t="s">
        <v>3</v>
      </c>
      <c r="H6" s="6">
        <v>4200</v>
      </c>
    </row>
    <row r="7" spans="3:64" ht="15.75">
      <c r="C7" s="6">
        <v>62242</v>
      </c>
      <c r="D7" s="6" t="s">
        <v>4</v>
      </c>
      <c r="H7" s="6">
        <v>6800</v>
      </c>
    </row>
    <row r="8" spans="3:64" ht="15.75">
      <c r="C8" s="6">
        <v>22458</v>
      </c>
      <c r="D8" s="6" t="s">
        <v>6</v>
      </c>
      <c r="H8" s="6">
        <v>4258</v>
      </c>
    </row>
    <row r="9" spans="3:64" ht="15.75">
      <c r="C9" s="6">
        <v>58458</v>
      </c>
      <c r="D9" s="6" t="s">
        <v>7</v>
      </c>
      <c r="H9" s="6">
        <v>2258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ادخال</vt:lpstr>
      <vt:lpstr>التقرير</vt:lpstr>
      <vt:lpstr>ارقام</vt:lpstr>
      <vt:lpstr>تاريخ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ALMAGED</dc:creator>
  <cp:lastModifiedBy>ALMAGED</cp:lastModifiedBy>
  <dcterms:created xsi:type="dcterms:W3CDTF">2016-08-26T01:58:38Z</dcterms:created>
  <dcterms:modified xsi:type="dcterms:W3CDTF">2016-08-26T02:52:22Z</dcterms:modified>
</cp:coreProperties>
</file>