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eer\Desktop\"/>
    </mc:Choice>
  </mc:AlternateContent>
  <bookViews>
    <workbookView xWindow="0" yWindow="0" windowWidth="20490" windowHeight="7785"/>
  </bookViews>
  <sheets>
    <sheet name="ادخال" sheetId="1" r:id="rId1"/>
    <sheet name="الصفحة المراد الترحيل اليها" sheetId="2" r:id="rId2"/>
  </sheets>
  <definedNames>
    <definedName name="ارقام">'الصفحة المراد الترحيل اليها'!$E$5:$BL$5</definedName>
    <definedName name="تاريخ">ادخال!$AE$5:$AE$34</definedName>
  </definedNames>
  <calcPr calcId="124519"/>
</workbook>
</file>

<file path=xl/comments1.xml><?xml version="1.0" encoding="utf-8"?>
<comments xmlns="http://schemas.openxmlformats.org/spreadsheetml/2006/main">
  <authors>
    <author>ALMAGED</author>
  </authors>
  <commentList>
    <comment ref="F5" authorId="0" shapeId="0">
      <text>
        <r>
          <rPr>
            <b/>
            <sz val="9"/>
            <color indexed="81"/>
            <rFont val="Tahoma"/>
            <family val="2"/>
          </rPr>
          <t>ALMAGED: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<sst xmlns="http://schemas.openxmlformats.org/spreadsheetml/2006/main" count="15" uniqueCount="9">
  <si>
    <t>رقم العميل</t>
  </si>
  <si>
    <t>اسم العميل</t>
  </si>
  <si>
    <t>المبلغ</t>
  </si>
  <si>
    <t>منير يحيى</t>
  </si>
  <si>
    <t>علاء محمد فاضل</t>
  </si>
  <si>
    <t>امير منصور</t>
  </si>
  <si>
    <t>وليد السيد</t>
  </si>
  <si>
    <t>الأيام</t>
  </si>
  <si>
    <t>اليوم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</si>
</sst>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B2dd/mm/yyyy"/>
  </numFmts>
  <fonts count="6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/>
    <xf numFmtId="0" fontId="1" fillId="0" borderId="1" xfId="0" applyFont="1" applyBorder="1"/>
    <xf numFmtId="0" fontId="1" fillId="0" borderId="0" xfId="0" applyFont="1"/>
    <xf numFmtId="164" fontId="1" fillId="0" borderId="0" xfId="0" applyNumberFormat="1" applyFont="1"/>
    <xf numFmtId="0" fontId="0" fillId="2" borderId="0" xfId="0" applyFill="1" applyAlignment="1">
      <alignment shrinkToFit="1"/>
    </xf>
    <xf numFmtId="0" fontId="1" fillId="0" borderId="1" xfId="0" applyFont="1" applyBorder="1" applyAlignment="1">
      <alignment shrinkToFit="1"/>
    </xf>
    <xf numFmtId="0" fontId="0" fillId="0" borderId="0" xfId="0" applyAlignment="1">
      <alignment shrinkToFit="1"/>
    </xf>
    <xf numFmtId="0" fontId="2" fillId="0" borderId="1" xfId="0" applyFont="1" applyBorder="1" applyAlignment="1">
      <alignment shrinkToFit="1"/>
    </xf>
    <xf numFmtId="0" fontId="1" fillId="3" borderId="1" xfId="0" applyFont="1" applyFill="1" applyBorder="1"/>
    <xf numFmtId="0" fontId="0" fillId="0" borderId="1" xfId="0" applyBorder="1" applyAlignment="1">
      <alignment shrinkToFit="1"/>
    </xf>
    <xf numFmtId="0" fontId="1" fillId="3" borderId="3" xfId="0" applyFont="1" applyFill="1" applyBorder="1"/>
    <xf numFmtId="0" fontId="2" fillId="4" borderId="0" xfId="0" applyFont="1" applyFill="1" applyAlignment="1">
      <alignment horizontal="center" shrinkToFit="1"/>
    </xf>
    <xf numFmtId="0" fontId="2" fillId="4" borderId="5" xfId="0" applyFont="1" applyFill="1" applyBorder="1" applyAlignment="1">
      <alignment horizontal="center" shrinkToFit="1"/>
    </xf>
    <xf numFmtId="0" fontId="5" fillId="5" borderId="4" xfId="0" applyFont="1" applyFill="1" applyBorder="1" applyAlignment="1">
      <alignment horizontal="center"/>
    </xf>
    <xf numFmtId="0" fontId="1" fillId="0" borderId="0" xfId="0" applyFont="1" applyFill="1" applyAlignment="1">
      <alignment vertical="top"/>
    </xf>
    <xf numFmtId="0" fontId="5" fillId="5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904875</xdr:colOff>
      <xdr:row>0</xdr:row>
      <xdr:rowOff>19050</xdr:rowOff>
    </xdr:from>
    <xdr:to>
      <xdr:col>6</xdr:col>
      <xdr:colOff>66675</xdr:colOff>
      <xdr:row>3</xdr:row>
      <xdr:rowOff>38100</xdr:rowOff>
    </xdr:to>
    <xdr:sp macro="" textlink="">
      <xdr:nvSpPr>
        <xdr:cNvPr id="3" name="مستطيل مستدير الزوايا 2"/>
        <xdr:cNvSpPr/>
      </xdr:nvSpPr>
      <xdr:spPr>
        <a:xfrm>
          <a:off x="11232718200" y="19050"/>
          <a:ext cx="1295400" cy="6191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 b="1"/>
            <a:t>الترحيل</a:t>
          </a:r>
        </a:p>
      </xdr:txBody>
    </xdr:sp>
    <xdr:clientData/>
  </xdr:twoCellAnchor>
  <xdr:twoCellAnchor>
    <xdr:from>
      <xdr:col>4</xdr:col>
      <xdr:colOff>1228725</xdr:colOff>
      <xdr:row>4</xdr:row>
      <xdr:rowOff>304801</xdr:rowOff>
    </xdr:from>
    <xdr:to>
      <xdr:col>6</xdr:col>
      <xdr:colOff>485775</xdr:colOff>
      <xdr:row>5</xdr:row>
      <xdr:rowOff>9525</xdr:rowOff>
    </xdr:to>
    <xdr:cxnSp macro="">
      <xdr:nvCxnSpPr>
        <xdr:cNvPr id="5" name="رابط كسهم مستقيم 4"/>
        <xdr:cNvCxnSpPr/>
      </xdr:nvCxnSpPr>
      <xdr:spPr>
        <a:xfrm flipV="1">
          <a:off x="11232299100" y="1114426"/>
          <a:ext cx="1390650" cy="13334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371475</xdr:colOff>
      <xdr:row>4</xdr:row>
      <xdr:rowOff>285750</xdr:rowOff>
    </xdr:from>
    <xdr:to>
      <xdr:col>13</xdr:col>
      <xdr:colOff>190500</xdr:colOff>
      <xdr:row>17</xdr:row>
      <xdr:rowOff>85725</xdr:rowOff>
    </xdr:to>
    <xdr:sp macro="" textlink="">
      <xdr:nvSpPr>
        <xdr:cNvPr id="4" name="مستطيل 3"/>
        <xdr:cNvSpPr/>
      </xdr:nvSpPr>
      <xdr:spPr>
        <a:xfrm>
          <a:off x="11227793775" y="1095375"/>
          <a:ext cx="4619625" cy="27813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عند أختيار خلية اليوم</a:t>
          </a:r>
          <a:r>
            <a:rPr lang="ar-SA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SA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من الشيت وليكن مثلا 1 او2 او3 .....الى</a:t>
          </a:r>
          <a:r>
            <a:rPr lang="ar-SA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60</a:t>
          </a:r>
          <a:r>
            <a:rPr lang="ar-SA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يقوم بترحيل الاعمدة الى الشيت المراد الترحيل اليه فى عمود اليوم حسب الرقم  مع مراعة اضافة اسماء</a:t>
          </a:r>
          <a:r>
            <a:rPr lang="ar-SA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عملاء جديد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4"/>
  <dimension ref="A1:AE34"/>
  <sheetViews>
    <sheetView rightToLeft="1" tabSelected="1" workbookViewId="0">
      <selection activeCell="E12" sqref="E12"/>
    </sheetView>
  </sheetViews>
  <sheetFormatPr defaultRowHeight="15.75" x14ac:dyDescent="0.25"/>
  <cols>
    <col min="1" max="1" width="9" style="1"/>
    <col min="2" max="2" width="15.875" style="1" customWidth="1"/>
    <col min="3" max="3" width="20.5" style="2" customWidth="1"/>
    <col min="4" max="4" width="19.125" style="2" customWidth="1"/>
    <col min="5" max="5" width="19" style="2" customWidth="1"/>
    <col min="6" max="14" width="9" style="1"/>
    <col min="15" max="30" width="9" style="3"/>
    <col min="31" max="31" width="18.875" style="3" customWidth="1"/>
    <col min="32" max="16384" width="9" style="3"/>
  </cols>
  <sheetData>
    <row r="1" spans="3:31" s="1" customFormat="1" x14ac:dyDescent="0.25"/>
    <row r="2" spans="3:31" s="1" customFormat="1" x14ac:dyDescent="0.25"/>
    <row r="3" spans="3:31" s="1" customFormat="1" x14ac:dyDescent="0.25"/>
    <row r="4" spans="3:31" s="1" customFormat="1" ht="16.5" thickBot="1" x14ac:dyDescent="0.3"/>
    <row r="5" spans="3:31" ht="33.75" customHeight="1" thickTop="1" thickBot="1" x14ac:dyDescent="0.35">
      <c r="D5" s="16" t="s">
        <v>8</v>
      </c>
      <c r="E5" s="14">
        <v>4</v>
      </c>
      <c r="AE5" s="4"/>
    </row>
    <row r="6" spans="3:31" ht="27.75" customHeight="1" thickTop="1" x14ac:dyDescent="0.25">
      <c r="C6" s="9" t="s">
        <v>0</v>
      </c>
      <c r="D6" s="9" t="s">
        <v>1</v>
      </c>
      <c r="E6" s="11" t="s">
        <v>2</v>
      </c>
      <c r="AE6" s="4"/>
    </row>
    <row r="7" spans="3:31" x14ac:dyDescent="0.25">
      <c r="C7" s="2">
        <v>22452</v>
      </c>
      <c r="D7" s="2" t="s">
        <v>3</v>
      </c>
      <c r="E7" s="2">
        <v>4200</v>
      </c>
      <c r="AE7" s="4"/>
    </row>
    <row r="8" spans="3:31" x14ac:dyDescent="0.25">
      <c r="C8" s="2">
        <v>62242</v>
      </c>
      <c r="D8" s="2" t="s">
        <v>4</v>
      </c>
      <c r="E8" s="2">
        <v>6800</v>
      </c>
      <c r="AE8" s="4"/>
    </row>
    <row r="9" spans="3:31" x14ac:dyDescent="0.25">
      <c r="C9" s="2">
        <v>22458</v>
      </c>
      <c r="D9" s="2" t="s">
        <v>5</v>
      </c>
      <c r="E9" s="2">
        <v>4258</v>
      </c>
      <c r="AE9" s="4"/>
    </row>
    <row r="10" spans="3:31" x14ac:dyDescent="0.25">
      <c r="C10" s="2">
        <v>58458</v>
      </c>
      <c r="D10" s="2" t="s">
        <v>6</v>
      </c>
      <c r="E10" s="2">
        <v>2258</v>
      </c>
      <c r="O10" s="1"/>
      <c r="P10" s="1"/>
      <c r="AE10" s="4"/>
    </row>
    <row r="11" spans="3:31" x14ac:dyDescent="0.25">
      <c r="AE11" s="4"/>
    </row>
    <row r="12" spans="3:31" x14ac:dyDescent="0.25">
      <c r="H12" s="15"/>
      <c r="I12" s="15"/>
      <c r="J12" s="15"/>
      <c r="K12" s="15"/>
      <c r="L12" s="15"/>
      <c r="M12" s="15"/>
      <c r="AE12" s="4"/>
    </row>
    <row r="13" spans="3:31" x14ac:dyDescent="0.25">
      <c r="AE13" s="4"/>
    </row>
    <row r="14" spans="3:31" x14ac:dyDescent="0.25">
      <c r="AE14" s="4"/>
    </row>
    <row r="15" spans="3:31" x14ac:dyDescent="0.25">
      <c r="AE15" s="4"/>
    </row>
    <row r="16" spans="3:31" x14ac:dyDescent="0.25">
      <c r="AE16" s="4"/>
    </row>
    <row r="17" spans="31:31" x14ac:dyDescent="0.25">
      <c r="AE17" s="4"/>
    </row>
    <row r="18" spans="31:31" x14ac:dyDescent="0.25">
      <c r="AE18" s="4"/>
    </row>
    <row r="19" spans="31:31" x14ac:dyDescent="0.25">
      <c r="AE19" s="4"/>
    </row>
    <row r="20" spans="31:31" x14ac:dyDescent="0.25">
      <c r="AE20" s="4"/>
    </row>
    <row r="21" spans="31:31" x14ac:dyDescent="0.25">
      <c r="AE21" s="4"/>
    </row>
    <row r="22" spans="31:31" x14ac:dyDescent="0.25">
      <c r="AE22" s="4"/>
    </row>
    <row r="23" spans="31:31" x14ac:dyDescent="0.25">
      <c r="AE23" s="4"/>
    </row>
    <row r="24" spans="31:31" x14ac:dyDescent="0.25">
      <c r="AE24" s="4"/>
    </row>
    <row r="25" spans="31:31" x14ac:dyDescent="0.25">
      <c r="AE25" s="4"/>
    </row>
    <row r="26" spans="31:31" x14ac:dyDescent="0.25">
      <c r="AE26" s="4"/>
    </row>
    <row r="27" spans="31:31" x14ac:dyDescent="0.25">
      <c r="AE27" s="4"/>
    </row>
    <row r="28" spans="31:31" x14ac:dyDescent="0.25">
      <c r="AE28" s="4"/>
    </row>
    <row r="29" spans="31:31" x14ac:dyDescent="0.25">
      <c r="AE29" s="4"/>
    </row>
    <row r="30" spans="31:31" x14ac:dyDescent="0.25">
      <c r="AE30" s="4"/>
    </row>
    <row r="31" spans="31:31" x14ac:dyDescent="0.25">
      <c r="AE31" s="4"/>
    </row>
    <row r="32" spans="31:31" x14ac:dyDescent="0.25">
      <c r="AE32" s="4"/>
    </row>
    <row r="33" spans="31:31" x14ac:dyDescent="0.25">
      <c r="AE33" s="4"/>
    </row>
    <row r="34" spans="31:31" x14ac:dyDescent="0.25">
      <c r="AE34" s="4"/>
    </row>
  </sheetData>
  <dataValidations count="1">
    <dataValidation type="list" allowBlank="1" showInputMessage="1" showErrorMessage="1" sqref="E5">
      <formula1>ارقام</formula1>
    </dataValidation>
  </dataValidation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9"/>
  <sheetViews>
    <sheetView rightToLeft="1" zoomScale="70" zoomScaleNormal="70" workbookViewId="0">
      <selection activeCell="D26" sqref="D26"/>
    </sheetView>
  </sheetViews>
  <sheetFormatPr defaultRowHeight="14.25" x14ac:dyDescent="0.2"/>
  <cols>
    <col min="1" max="2" width="7.25" style="5" customWidth="1"/>
    <col min="3" max="3" width="14.375" style="10" customWidth="1"/>
    <col min="4" max="4" width="24.75" style="10" customWidth="1"/>
    <col min="5" max="64" width="4.125" style="10" customWidth="1"/>
    <col min="65" max="67" width="9" style="5"/>
    <col min="68" max="16384" width="9" style="7"/>
  </cols>
  <sheetData>
    <row r="1" spans="3:64" s="5" customFormat="1" x14ac:dyDescent="0.2"/>
    <row r="2" spans="3:64" s="5" customFormat="1" x14ac:dyDescent="0.2"/>
    <row r="3" spans="3:64" s="5" customFormat="1" x14ac:dyDescent="0.2">
      <c r="E3" s="12" t="s">
        <v>7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</row>
    <row r="4" spans="3:64" s="5" customFormat="1" x14ac:dyDescent="0.2"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</row>
    <row r="5" spans="3:64" ht="27.75" x14ac:dyDescent="0.4">
      <c r="C5" s="8" t="s">
        <v>0</v>
      </c>
      <c r="D5" s="8" t="s">
        <v>1</v>
      </c>
      <c r="E5" s="6">
        <v>1</v>
      </c>
      <c r="F5" s="6">
        <v>2</v>
      </c>
      <c r="G5" s="6">
        <v>3</v>
      </c>
      <c r="H5" s="6">
        <v>4</v>
      </c>
      <c r="I5" s="6">
        <v>5</v>
      </c>
      <c r="J5" s="6">
        <v>6</v>
      </c>
      <c r="K5" s="6">
        <v>7</v>
      </c>
      <c r="L5" s="6">
        <v>8</v>
      </c>
      <c r="M5" s="6">
        <v>9</v>
      </c>
      <c r="N5" s="6">
        <v>10</v>
      </c>
      <c r="O5" s="6">
        <v>11</v>
      </c>
      <c r="P5" s="6">
        <v>12</v>
      </c>
      <c r="Q5" s="6">
        <v>13</v>
      </c>
      <c r="R5" s="6">
        <v>14</v>
      </c>
      <c r="S5" s="6">
        <v>15</v>
      </c>
      <c r="T5" s="6">
        <v>16</v>
      </c>
      <c r="U5" s="6">
        <v>17</v>
      </c>
      <c r="V5" s="6">
        <v>18</v>
      </c>
      <c r="W5" s="6">
        <v>19</v>
      </c>
      <c r="X5" s="6">
        <v>20</v>
      </c>
      <c r="Y5" s="6">
        <v>21</v>
      </c>
      <c r="Z5" s="6">
        <v>22</v>
      </c>
      <c r="AA5" s="6">
        <v>23</v>
      </c>
      <c r="AB5" s="6">
        <v>24</v>
      </c>
      <c r="AC5" s="6">
        <v>25</v>
      </c>
      <c r="AD5" s="6">
        <v>26</v>
      </c>
      <c r="AE5" s="6">
        <v>27</v>
      </c>
      <c r="AF5" s="6">
        <v>28</v>
      </c>
      <c r="AG5" s="6">
        <v>29</v>
      </c>
      <c r="AH5" s="6">
        <v>30</v>
      </c>
      <c r="AI5" s="6">
        <v>31</v>
      </c>
      <c r="AJ5" s="6">
        <v>32</v>
      </c>
      <c r="AK5" s="6">
        <v>33</v>
      </c>
      <c r="AL5" s="6">
        <v>34</v>
      </c>
      <c r="AM5" s="6">
        <v>35</v>
      </c>
      <c r="AN5" s="6">
        <v>36</v>
      </c>
      <c r="AO5" s="6">
        <v>37</v>
      </c>
      <c r="AP5" s="6">
        <v>38</v>
      </c>
      <c r="AQ5" s="6">
        <v>39</v>
      </c>
      <c r="AR5" s="6">
        <v>40</v>
      </c>
      <c r="AS5" s="6">
        <v>41</v>
      </c>
      <c r="AT5" s="6">
        <v>42</v>
      </c>
      <c r="AU5" s="6">
        <v>43</v>
      </c>
      <c r="AV5" s="6">
        <v>44</v>
      </c>
      <c r="AW5" s="6">
        <v>45</v>
      </c>
      <c r="AX5" s="6">
        <v>46</v>
      </c>
      <c r="AY5" s="6">
        <v>47</v>
      </c>
      <c r="AZ5" s="6">
        <v>48</v>
      </c>
      <c r="BA5" s="6">
        <v>49</v>
      </c>
      <c r="BB5" s="6">
        <v>50</v>
      </c>
      <c r="BC5" s="6">
        <v>51</v>
      </c>
      <c r="BD5" s="6">
        <v>52</v>
      </c>
      <c r="BE5" s="6">
        <v>53</v>
      </c>
      <c r="BF5" s="6">
        <v>54</v>
      </c>
      <c r="BG5" s="6">
        <v>55</v>
      </c>
      <c r="BH5" s="6">
        <v>56</v>
      </c>
      <c r="BI5" s="6">
        <v>57</v>
      </c>
      <c r="BJ5" s="6">
        <v>58</v>
      </c>
      <c r="BK5" s="6">
        <v>59</v>
      </c>
      <c r="BL5" s="6">
        <v>60</v>
      </c>
    </row>
    <row r="6" spans="3:64" ht="15.75" x14ac:dyDescent="0.25">
      <c r="C6" s="6">
        <v>22452</v>
      </c>
      <c r="D6" s="6" t="s">
        <v>3</v>
      </c>
      <c r="H6" s="6">
        <v>4200</v>
      </c>
    </row>
    <row r="7" spans="3:64" ht="15.75" x14ac:dyDescent="0.25">
      <c r="C7" s="6">
        <v>62242</v>
      </c>
      <c r="D7" s="6" t="s">
        <v>4</v>
      </c>
      <c r="H7" s="6">
        <v>6800</v>
      </c>
    </row>
    <row r="8" spans="3:64" ht="15.75" x14ac:dyDescent="0.25">
      <c r="C8" s="6">
        <v>22458</v>
      </c>
      <c r="D8" s="6" t="s">
        <v>5</v>
      </c>
      <c r="H8" s="6">
        <v>4258</v>
      </c>
    </row>
    <row r="9" spans="3:64" ht="15.75" x14ac:dyDescent="0.25">
      <c r="C9" s="6">
        <v>58458</v>
      </c>
      <c r="D9" s="6" t="s">
        <v>6</v>
      </c>
      <c r="H9" s="6">
        <v>2258</v>
      </c>
    </row>
  </sheetData>
  <mergeCells count="1">
    <mergeCell ref="E3:BL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ادخال</vt:lpstr>
      <vt:lpstr>الصفحة المراد الترحيل اليها</vt:lpstr>
      <vt:lpstr>ارقام</vt:lpstr>
      <vt:lpstr>تاريخ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ALMAGED</dc:creator>
  <cp:lastModifiedBy>moneer</cp:lastModifiedBy>
  <dcterms:created xsi:type="dcterms:W3CDTF">2016-08-26T01:58:38Z</dcterms:created>
  <dcterms:modified xsi:type="dcterms:W3CDTF">2016-08-27T20:03:33Z</dcterms:modified>
</cp:coreProperties>
</file>