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<sst xmlns="http://schemas.openxmlformats.org/spreadsheetml/2006/main" count="2" uniqueCount="2">
  <si>
    <t>الرقم</t>
  </si>
  <si>
    <t>الناتج</t>
  </si>
</sst>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rightToLeft="1" tabSelected="1" workbookViewId="0">
      <selection activeCell="E5" sqref="E5"/>
    </sheetView>
  </sheetViews>
  <sheetFormatPr defaultRowHeight="18.75"/>
  <sheetData>
    <row r="1" spans="1:5" ht="19.5" thickBot="1">
      <c r="A1">
        <v>1</v>
      </c>
      <c r="D1" t="s">
        <v>0</v>
      </c>
      <c r="E1" s="1" t="s">
        <v>1</v>
      </c>
    </row>
    <row r="2" spans="1:5" ht="19.5" thickBot="1">
      <c r="A2">
        <v>3</v>
      </c>
      <c r="D2">
        <v>150</v>
      </c>
      <c r="E2" s="2" t="str">
        <f>IF(AND(D2&gt;A1,D2&lt;A5)=TRUE,"فى النطاق","خارج النطاق")</f>
        <v>خارج النطاق</v>
      </c>
    </row>
    <row r="3" spans="1:5">
      <c r="A3">
        <v>5</v>
      </c>
    </row>
    <row r="4" spans="1:5">
      <c r="A4">
        <v>12</v>
      </c>
    </row>
    <row r="5" spans="1:5">
      <c r="A5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2016-08-28T14:10:00Z</dcterms:created>
  <dcterms:modified xsi:type="dcterms:W3CDTF">2016-08-28T14:22:16Z</dcterms:modified>
</cp:coreProperties>
</file>