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15600" windowHeight="7605"/>
  </bookViews>
  <sheets>
    <sheet name="Sheet1" sheetId="1" r:id="rId1"/>
    <sheet name="Sheet2" sheetId="2" r:id="rId2"/>
    <sheet name="Sheet3" sheetId="3" r:id="rId3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/>
  <c r="B8"/>
  <c r="B9"/>
  <c r="B7"/>
  <c r="A8"/>
  <c r="A9"/>
  <c r="A7"/>
</calcChain>
</file>

<file path=xl/sharedStrings.xml><?xml version="1.0" encoding="utf-8"?>
<sst xmlns="http://schemas.openxmlformats.org/spreadsheetml/2006/main" count="3" uniqueCount="3">
  <si>
    <t>محمد أحمد محمود</t>
  </si>
  <si>
    <t>عيسى محمد علي</t>
  </si>
  <si>
    <t>أحمد سعيد سالم</t>
  </si>
</sst>
</file>

<file path=xl/styles.xml><?xml version="1.0" encoding="utf-8"?>
<styleSheet xmlns="http://schemas.openxmlformats.org/spreadsheetml/2006/main">
  <fonts count="1">
    <font>
      <sz val="14"/>
      <color theme="1"/>
      <name val="Times New Roman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9"/>
  <sheetViews>
    <sheetView rightToLeft="1" tabSelected="1" view="pageBreakPreview" zoomScale="115" zoomScaleSheetLayoutView="115" workbookViewId="0">
      <selection activeCell="C1" sqref="C1:H4"/>
    </sheetView>
  </sheetViews>
  <sheetFormatPr defaultRowHeight="18.75"/>
  <cols>
    <col min="1" max="1" width="20.44140625" customWidth="1"/>
    <col min="2" max="2" width="8.88671875" customWidth="1"/>
    <col min="3" max="3" width="10.44140625" customWidth="1"/>
  </cols>
  <sheetData>
    <row r="1" spans="1:7">
      <c r="A1" t="s">
        <v>0</v>
      </c>
    </row>
    <row r="2" spans="1:7">
      <c r="A2" t="s">
        <v>2</v>
      </c>
    </row>
    <row r="3" spans="1:7">
      <c r="A3" t="s">
        <v>1</v>
      </c>
      <c r="C3" s="1"/>
    </row>
    <row r="7" spans="1:7">
      <c r="A7" t="str">
        <f>LEFT(A1,FIND(" ",A1,1)-1)</f>
        <v>محمد</v>
      </c>
      <c r="B7" t="str">
        <f>MID(A1,FIND(" ",A1,1),FIND(" ",A1,FIND(" ",A1,1)+1)-FIND(" ",A1,1))</f>
        <v xml:space="preserve"> أحمد</v>
      </c>
      <c r="G7" t="str">
        <f>A7&amp;" "&amp;B7</f>
        <v>محمد  أحمد</v>
      </c>
    </row>
    <row r="8" spans="1:7">
      <c r="A8" t="str">
        <f t="shared" ref="A8:A9" si="0">LEFT(A2,FIND(" ",A2,1)-1)</f>
        <v>أحمد</v>
      </c>
      <c r="B8" t="str">
        <f t="shared" ref="B8:B9" si="1">MID(A2,FIND(" ",A2,1),FIND(" ",A2,FIND(" ",A2,1)+1)-FIND(" ",A2,1))</f>
        <v xml:space="preserve"> سعيد</v>
      </c>
    </row>
    <row r="9" spans="1:7">
      <c r="A9" t="str">
        <f t="shared" si="0"/>
        <v>عيسى</v>
      </c>
      <c r="B9" t="str">
        <f t="shared" si="1"/>
        <v xml:space="preserve"> محمد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view="pageBreakPreview" zoomScale="60" workbookViewId="0"/>
  </sheetViews>
  <sheetFormatPr defaultRowHeight="18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view="pageBreakPreview" zoomScale="60" workbookViewId="0"/>
  </sheetViews>
  <sheetFormatPr defaultRowHeight="18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RTV</cp:lastModifiedBy>
  <dcterms:created xsi:type="dcterms:W3CDTF">2016-09-08T08:48:40Z</dcterms:created>
  <dcterms:modified xsi:type="dcterms:W3CDTF">2016-09-25T06:28:06Z</dcterms:modified>
</cp:coreProperties>
</file>