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n">OFFSET(Sheet1!$A$1,0,0,COUNTA(Sheet1!XEY:XEY),1)</definedName>
  </definedNames>
  <calcPr calcId="125725"/>
</workbook>
</file>

<file path=xl/calcChain.xml><?xml version="1.0" encoding="utf-8"?>
<calcChain xmlns="http://schemas.openxmlformats.org/spreadsheetml/2006/main">
  <c r="I3" i="1"/>
  <c r="E3" i="2"/>
</calcChain>
</file>

<file path=xl/sharedStrings.xml><?xml version="1.0" encoding="utf-8"?>
<sst xmlns="http://schemas.openxmlformats.org/spreadsheetml/2006/main" count="8" uniqueCount="5">
  <si>
    <t>نعمان</t>
  </si>
  <si>
    <t xml:space="preserve">محمد </t>
  </si>
  <si>
    <t>محمود</t>
  </si>
  <si>
    <t>OFFSET($A$1,0,0,COUNTA(A:A),1)</t>
  </si>
  <si>
    <t xml:space="preserve">datavaliation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</si>
</sst>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76199</xdr:colOff>
      <xdr:row>7</xdr:row>
      <xdr:rowOff>0</xdr:rowOff>
    </xdr:from>
    <xdr:to>
      <xdr:col>19</xdr:col>
      <xdr:colOff>419100</xdr:colOff>
      <xdr:row>10</xdr:row>
      <xdr:rowOff>180975</xdr:rowOff>
    </xdr:to>
    <xdr:sp macro="" textlink="">
      <xdr:nvSpPr>
        <xdr:cNvPr id="3" name="Right Arrow 2"/>
        <xdr:cNvSpPr/>
      </xdr:nvSpPr>
      <xdr:spPr>
        <a:xfrm>
          <a:off x="9975684900" y="1333500"/>
          <a:ext cx="4000501" cy="752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JO" sz="1100"/>
            <a:t>لماذا لا يمكن تطبيق المعادلة</a:t>
          </a:r>
          <a:r>
            <a:rPr lang="ar-JO" sz="1100" baseline="0"/>
            <a:t> في شيت 2 على شكل </a:t>
          </a:r>
          <a:r>
            <a:rPr lang="en-US" sz="1100" baseline="0"/>
            <a:t>validation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rightToLeft="1" tabSelected="1" workbookViewId="0">
      <selection activeCell="Q15" sqref="Q15"/>
    </sheetView>
  </sheetViews>
  <sheetFormatPr defaultRowHeight="15"/>
  <sheetData>
    <row r="1" spans="1:14">
      <c r="A1" s="1" t="s">
        <v>0</v>
      </c>
    </row>
    <row r="2" spans="1:14">
      <c r="A2" s="1" t="s">
        <v>1</v>
      </c>
    </row>
    <row r="3" spans="1:14">
      <c r="A3" s="1" t="s">
        <v>2</v>
      </c>
      <c r="G3" s="2" t="s">
        <v>0</v>
      </c>
      <c r="I3" t="str">
        <f ca="1">OFFSET($A$1,0,0,COUNTA(A:A),1)</f>
        <v>محمود</v>
      </c>
    </row>
    <row r="4" spans="1:14">
      <c r="A4" s="1"/>
    </row>
    <row r="5" spans="1:14">
      <c r="A5" s="1"/>
      <c r="G5" s="2" t="s">
        <v>1</v>
      </c>
    </row>
    <row r="6" spans="1:14">
      <c r="A6" s="1"/>
      <c r="K6" s="3"/>
      <c r="L6" s="3"/>
      <c r="M6" s="3"/>
      <c r="N6" s="3"/>
    </row>
    <row r="7" spans="1:14">
      <c r="A7" s="1"/>
    </row>
    <row r="8" spans="1:14">
      <c r="A8" s="1"/>
      <c r="G8" s="2" t="s">
        <v>2</v>
      </c>
    </row>
    <row r="9" spans="1:14">
      <c r="A9" s="1"/>
      <c r="L9" t="s">
        <v>3</v>
      </c>
    </row>
    <row r="10" spans="1:14">
      <c r="A10" s="1"/>
    </row>
    <row r="11" spans="1:14">
      <c r="A11" s="1"/>
    </row>
    <row r="12" spans="1:14">
      <c r="A12" s="1"/>
    </row>
    <row r="13" spans="1:14">
      <c r="A13" s="1"/>
    </row>
    <row r="14" spans="1:14">
      <c r="A14" s="1"/>
    </row>
    <row r="15" spans="1:14">
      <c r="A15" s="1"/>
    </row>
    <row r="16" spans="1:14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</sheetData>
  <mergeCells count="1">
    <mergeCell ref="K6:N6"/>
  </mergeCells>
  <dataValidations count="3">
    <dataValidation type="list" allowBlank="1" showInputMessage="1" showErrorMessage="1" sqref="G3">
      <formula1>$A$1:$A$25</formula1>
    </dataValidation>
    <dataValidation type="list" allowBlank="1" showInputMessage="1" showErrorMessage="1" sqref="G5">
      <formula1>OFFSET($A$1,0,0,COUNTA(A:A),1)</formula1>
    </dataValidation>
    <dataValidation type="list" allowBlank="1" showInputMessage="1" showErrorMessage="1" sqref="G8">
      <formula1>n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3:L3"/>
  <sheetViews>
    <sheetView rightToLeft="1" workbookViewId="0">
      <selection activeCell="E3" sqref="E3"/>
    </sheetView>
  </sheetViews>
  <sheetFormatPr defaultRowHeight="15"/>
  <sheetData>
    <row r="3" spans="5:12">
      <c r="E3" t="str">
        <f ca="1">OFFSET(Sheet1!$A$1,0,0,COUNTA(Sheet1!A1:A1000),1)</f>
        <v>محمود</v>
      </c>
      <c r="J3" s="2"/>
      <c r="L3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2016-10-09T20:38:05Z</dcterms:created>
  <dcterms:modified xsi:type="dcterms:W3CDTF">2016-10-10T17:19:02Z</dcterms:modified>
</cp:coreProperties>
</file>