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3" i="1"/>
  <c r="E3" s="1"/>
  <c r="D2"/>
  <c r="E2" s="1"/>
</calcChain>
</file>

<file path=xl/sharedStrings.xml><?xml version="1.0" encoding="utf-8"?>
<sst xmlns="http://schemas.openxmlformats.org/spreadsheetml/2006/main" count="4" uniqueCount="4">
  <si>
    <t>تاريخ الميلاد</t>
  </si>
  <si>
    <t>تاريخ التقديم</t>
  </si>
  <si>
    <t>فرق الايام</t>
  </si>
  <si>
    <t>فرق السنوات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</si>
</sst>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tabSelected="1" workbookViewId="0">
      <selection activeCell="F11" sqref="F11"/>
    </sheetView>
  </sheetViews>
  <sheetFormatPr defaultRowHeight="15"/>
  <cols>
    <col min="1" max="1" width="9.5703125" bestFit="1" customWidth="1"/>
    <col min="3" max="3" width="9.28515625" bestFit="1" customWidth="1"/>
    <col min="4" max="4" width="7.7109375" bestFit="1" customWidth="1"/>
    <col min="5" max="5" width="9.85546875" bestFit="1" customWidth="1"/>
  </cols>
  <sheetData>
    <row r="1" spans="1:5">
      <c r="A1" t="s">
        <v>0</v>
      </c>
      <c r="C1" t="s">
        <v>1</v>
      </c>
      <c r="D1" t="s">
        <v>2</v>
      </c>
      <c r="E1" t="s">
        <v>3</v>
      </c>
    </row>
    <row r="2" spans="1:5">
      <c r="A2" s="1">
        <v>42049</v>
      </c>
      <c r="C2" s="1">
        <v>42659</v>
      </c>
      <c r="D2">
        <f>DATEDIF(A2,C2,"d")</f>
        <v>610</v>
      </c>
      <c r="E2">
        <f>DATEDIF(B2,D2,"y")</f>
        <v>1</v>
      </c>
    </row>
    <row r="3" spans="1:5">
      <c r="A3" s="1">
        <v>42049</v>
      </c>
      <c r="C3" s="1">
        <v>42231</v>
      </c>
      <c r="D3">
        <f>DATEDIF(A3,C3,"d")</f>
        <v>182</v>
      </c>
      <c r="E3">
        <f>DATEDIF(B3,D3,"y")</f>
        <v>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dcterms:created xsi:type="dcterms:W3CDTF">2016-10-16T04:27:30Z</dcterms:created>
  <dcterms:modified xsi:type="dcterms:W3CDTF">2016-10-16T04:44:01Z</dcterms:modified>
</cp:coreProperties>
</file>