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8520" windowHeight="7620"/>
  </bookViews>
  <sheets>
    <sheet name="المديونيات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 l="1"/>
  <c r="D5" i="1" s="1"/>
  <c r="D6" i="1" s="1"/>
  <c r="D7" i="1" s="1"/>
  <c r="D8" i="1" s="1"/>
  <c r="D9" i="1" l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</calcChain>
</file>

<file path=xl/sharedStrings.xml><?xml version="1.0" encoding="utf-8"?>
<sst xmlns="http://schemas.openxmlformats.org/spreadsheetml/2006/main" count="10" uniqueCount="8">
  <si>
    <t>ابراهيم رزق</t>
  </si>
  <si>
    <t>الباقى</t>
  </si>
  <si>
    <t>تاريخ القسط</t>
  </si>
  <si>
    <t>المدفوع</t>
  </si>
  <si>
    <t>اجمالى المبلغ</t>
  </si>
  <si>
    <t>ملاحظات</t>
  </si>
  <si>
    <t xml:space="preserve">اريد ان يظهر عمود الباقى خالى من اى ارقام عدا الخالية التى يتم الخصم فيها </t>
  </si>
  <si>
    <t>تظهر نسخة من اخر رقم يكتب فى عمود الباقى فى اجمالى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</si>
</sst>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4"/>
      <color rgb="FF0000FF"/>
      <name val="Calibri"/>
      <family val="2"/>
      <scheme val="minor"/>
    </font>
    <font>
      <b/>
      <sz val="72"/>
      <color rgb="FF0000FF"/>
      <name val="Calibri"/>
      <family val="2"/>
      <scheme val="minor"/>
    </font>
    <font>
      <b/>
      <sz val="36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0" fontId="5" fillId="2" borderId="12" xfId="0" applyFont="1" applyFill="1" applyBorder="1" applyAlignment="1" applyProtection="1">
      <alignment horizontal="center" vertical="center"/>
      <protection hidden="1"/>
    </xf>
    <xf numFmtId="0" fontId="5" fillId="2" borderId="13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CCFF"/>
      <color rgb="FF33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rightToLeft="1" tabSelected="1" zoomScale="60" zoomScaleNormal="60" workbookViewId="0">
      <selection activeCell="G3" sqref="G2:P3"/>
    </sheetView>
  </sheetViews>
  <sheetFormatPr defaultColWidth="9.85546875" defaultRowHeight="26.25" x14ac:dyDescent="0.25"/>
  <cols>
    <col min="1" max="1" width="30.5703125" style="1" bestFit="1" customWidth="1"/>
    <col min="2" max="2" width="33" style="1" bestFit="1" customWidth="1"/>
    <col min="3" max="3" width="20" style="1" bestFit="1" customWidth="1"/>
    <col min="4" max="4" width="15" style="1" bestFit="1" customWidth="1"/>
    <col min="5" max="5" width="36.28515625" style="14" customWidth="1"/>
    <col min="6" max="6" width="10.85546875" style="14" customWidth="1"/>
    <col min="7" max="15" width="9.85546875" style="1"/>
    <col min="16" max="16" width="5.85546875" style="1" customWidth="1"/>
    <col min="17" max="17" width="20.140625" style="1" bestFit="1" customWidth="1"/>
    <col min="18" max="18" width="15.140625" style="1" customWidth="1"/>
    <col min="19" max="16384" width="9.85546875" style="1"/>
  </cols>
  <sheetData>
    <row r="1" spans="1:64" s="3" customFormat="1" ht="93" thickBot="1" x14ac:dyDescent="0.3">
      <c r="A1" s="19" t="s">
        <v>0</v>
      </c>
      <c r="B1" s="20"/>
      <c r="C1" s="20"/>
      <c r="D1" s="20"/>
      <c r="E1" s="21"/>
      <c r="F1" s="12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</row>
    <row r="2" spans="1:64" s="9" customFormat="1" ht="47.25" thickBot="1" x14ac:dyDescent="0.3">
      <c r="A2" s="9" t="s">
        <v>2</v>
      </c>
      <c r="B2" s="9" t="s">
        <v>4</v>
      </c>
      <c r="C2" s="9" t="s">
        <v>3</v>
      </c>
      <c r="D2" s="10" t="s">
        <v>1</v>
      </c>
      <c r="E2" s="9" t="s">
        <v>5</v>
      </c>
      <c r="F2" s="13">
        <v>1</v>
      </c>
      <c r="G2" s="25" t="s">
        <v>6</v>
      </c>
      <c r="H2" s="25"/>
      <c r="I2" s="25"/>
      <c r="J2" s="25"/>
      <c r="K2" s="25"/>
      <c r="L2" s="25"/>
      <c r="M2" s="25"/>
      <c r="N2" s="25"/>
      <c r="O2" s="25"/>
      <c r="P2" s="25"/>
      <c r="Q2" s="26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1"/>
    </row>
    <row r="3" spans="1:64" ht="27.75" customHeight="1" thickTop="1" thickBot="1" x14ac:dyDescent="0.3">
      <c r="A3" s="4"/>
      <c r="B3" s="22">
        <v>625</v>
      </c>
      <c r="C3" s="6">
        <v>100</v>
      </c>
      <c r="D3" s="7">
        <f>B3-C3</f>
        <v>525</v>
      </c>
      <c r="E3" s="16"/>
      <c r="F3" s="15">
        <v>2</v>
      </c>
      <c r="G3" s="25" t="s">
        <v>7</v>
      </c>
      <c r="H3" s="25"/>
      <c r="I3" s="25"/>
      <c r="J3" s="25"/>
      <c r="K3" s="25"/>
      <c r="L3" s="25"/>
      <c r="M3" s="25"/>
      <c r="N3" s="25"/>
      <c r="O3" s="25"/>
      <c r="P3" s="26"/>
      <c r="Q3" s="26"/>
    </row>
    <row r="4" spans="1:64" ht="16.5" customHeight="1" thickTop="1" thickBot="1" x14ac:dyDescent="0.3">
      <c r="A4" s="2"/>
      <c r="B4" s="23"/>
      <c r="C4" s="5">
        <v>100</v>
      </c>
      <c r="D4" s="8">
        <f>D3-C4</f>
        <v>425</v>
      </c>
      <c r="E4" s="16"/>
      <c r="F4" s="15"/>
    </row>
    <row r="5" spans="1:64" ht="27.75" customHeight="1" thickTop="1" thickBot="1" x14ac:dyDescent="0.3">
      <c r="A5" s="2"/>
      <c r="B5" s="23"/>
      <c r="C5" s="5"/>
      <c r="D5" s="8">
        <f t="shared" ref="D5:D31" si="0">D4-C5</f>
        <v>425</v>
      </c>
      <c r="E5" s="16"/>
      <c r="F5" s="15"/>
      <c r="Q5" s="9" t="s">
        <v>3</v>
      </c>
      <c r="R5" s="10" t="s">
        <v>1</v>
      </c>
    </row>
    <row r="6" spans="1:64" ht="27.75" customHeight="1" thickTop="1" thickBot="1" x14ac:dyDescent="0.3">
      <c r="A6" s="2"/>
      <c r="B6" s="23"/>
      <c r="C6" s="5"/>
      <c r="D6" s="8">
        <f t="shared" si="0"/>
        <v>425</v>
      </c>
      <c r="E6" s="16"/>
      <c r="F6" s="15"/>
      <c r="Q6" s="6">
        <v>100</v>
      </c>
      <c r="R6" s="8">
        <v>525</v>
      </c>
    </row>
    <row r="7" spans="1:64" ht="27.75" customHeight="1" thickTop="1" thickBot="1" x14ac:dyDescent="0.3">
      <c r="A7" s="2"/>
      <c r="B7" s="23"/>
      <c r="C7" s="5"/>
      <c r="D7" s="8">
        <f t="shared" si="0"/>
        <v>425</v>
      </c>
      <c r="E7" s="16"/>
      <c r="F7" s="15"/>
      <c r="Q7" s="5">
        <v>100</v>
      </c>
      <c r="R7" s="8">
        <v>425</v>
      </c>
    </row>
    <row r="8" spans="1:64" ht="27.75" customHeight="1" thickTop="1" thickBot="1" x14ac:dyDescent="0.3">
      <c r="A8" s="2"/>
      <c r="B8" s="23"/>
      <c r="C8" s="5"/>
      <c r="D8" s="8">
        <f t="shared" si="0"/>
        <v>425</v>
      </c>
      <c r="E8" s="16"/>
      <c r="F8" s="15"/>
      <c r="Q8" s="5"/>
      <c r="R8" s="8"/>
    </row>
    <row r="9" spans="1:64" ht="27.75" customHeight="1" thickTop="1" thickBot="1" x14ac:dyDescent="0.3">
      <c r="A9" s="2"/>
      <c r="B9" s="23"/>
      <c r="C9" s="5"/>
      <c r="D9" s="8">
        <f t="shared" si="0"/>
        <v>425</v>
      </c>
      <c r="E9" s="16"/>
      <c r="F9" s="15"/>
      <c r="Q9" s="5"/>
      <c r="R9" s="8"/>
    </row>
    <row r="10" spans="1:64" ht="27.75" customHeight="1" thickTop="1" thickBot="1" x14ac:dyDescent="0.3">
      <c r="A10" s="2"/>
      <c r="B10" s="23"/>
      <c r="C10" s="5"/>
      <c r="D10" s="8">
        <f t="shared" si="0"/>
        <v>425</v>
      </c>
      <c r="E10" s="16"/>
      <c r="F10" s="15"/>
      <c r="Q10" s="5"/>
      <c r="R10" s="8"/>
    </row>
    <row r="11" spans="1:64" ht="27.75" customHeight="1" thickTop="1" thickBot="1" x14ac:dyDescent="0.3">
      <c r="A11" s="2"/>
      <c r="B11" s="23"/>
      <c r="C11" s="5"/>
      <c r="D11" s="8">
        <f t="shared" si="0"/>
        <v>425</v>
      </c>
      <c r="E11" s="16"/>
      <c r="F11" s="15"/>
      <c r="Q11" s="5"/>
      <c r="R11" s="8"/>
    </row>
    <row r="12" spans="1:64" ht="27.75" customHeight="1" thickTop="1" thickBot="1" x14ac:dyDescent="0.3">
      <c r="A12" s="2"/>
      <c r="B12" s="23"/>
      <c r="C12" s="5"/>
      <c r="D12" s="8">
        <f t="shared" si="0"/>
        <v>425</v>
      </c>
      <c r="E12" s="16"/>
      <c r="F12" s="15"/>
      <c r="Q12" s="5"/>
      <c r="R12" s="8"/>
    </row>
    <row r="13" spans="1:64" ht="27.75" customHeight="1" thickTop="1" thickBot="1" x14ac:dyDescent="0.3">
      <c r="A13" s="2"/>
      <c r="B13" s="23"/>
      <c r="C13" s="5"/>
      <c r="D13" s="8">
        <f t="shared" si="0"/>
        <v>425</v>
      </c>
      <c r="E13" s="16"/>
      <c r="F13" s="15"/>
      <c r="Q13" s="5"/>
      <c r="R13" s="8"/>
    </row>
    <row r="14" spans="1:64" ht="27.75" customHeight="1" thickTop="1" thickBot="1" x14ac:dyDescent="0.3">
      <c r="A14" s="2"/>
      <c r="B14" s="23"/>
      <c r="C14" s="5"/>
      <c r="D14" s="8">
        <f t="shared" si="0"/>
        <v>425</v>
      </c>
      <c r="E14" s="16"/>
      <c r="F14" s="15"/>
      <c r="Q14" s="5"/>
      <c r="R14" s="8"/>
    </row>
    <row r="15" spans="1:64" ht="27.75" customHeight="1" thickTop="1" thickBot="1" x14ac:dyDescent="0.3">
      <c r="A15" s="2"/>
      <c r="B15" s="23"/>
      <c r="C15" s="5"/>
      <c r="D15" s="8">
        <f t="shared" si="0"/>
        <v>425</v>
      </c>
      <c r="E15" s="16"/>
      <c r="F15" s="15"/>
      <c r="Q15" s="5"/>
      <c r="R15" s="8"/>
    </row>
    <row r="16" spans="1:64" ht="27.75" customHeight="1" thickTop="1" thickBot="1" x14ac:dyDescent="0.3">
      <c r="A16" s="2"/>
      <c r="B16" s="23"/>
      <c r="C16" s="5"/>
      <c r="D16" s="8">
        <f t="shared" si="0"/>
        <v>425</v>
      </c>
      <c r="E16" s="16"/>
      <c r="F16" s="15"/>
      <c r="Q16" s="5"/>
      <c r="R16" s="8"/>
    </row>
    <row r="17" spans="1:17" ht="27.75" customHeight="1" thickTop="1" thickBot="1" x14ac:dyDescent="0.3">
      <c r="A17" s="2"/>
      <c r="B17" s="23"/>
      <c r="C17" s="5"/>
      <c r="D17" s="8">
        <f t="shared" si="0"/>
        <v>425</v>
      </c>
      <c r="E17" s="16"/>
      <c r="F17" s="15"/>
      <c r="Q17" s="5"/>
    </row>
    <row r="18" spans="1:17" ht="27.75" customHeight="1" thickTop="1" thickBot="1" x14ac:dyDescent="0.3">
      <c r="A18" s="2"/>
      <c r="B18" s="23"/>
      <c r="C18" s="5"/>
      <c r="D18" s="8">
        <f t="shared" si="0"/>
        <v>425</v>
      </c>
      <c r="E18" s="16"/>
      <c r="F18" s="15"/>
    </row>
    <row r="19" spans="1:17" ht="27.75" customHeight="1" thickTop="1" thickBot="1" x14ac:dyDescent="0.3">
      <c r="A19" s="2"/>
      <c r="B19" s="23"/>
      <c r="C19" s="5"/>
      <c r="D19" s="8">
        <f t="shared" si="0"/>
        <v>425</v>
      </c>
      <c r="E19" s="16"/>
      <c r="F19" s="15"/>
    </row>
    <row r="20" spans="1:17" ht="27.75" customHeight="1" thickTop="1" thickBot="1" x14ac:dyDescent="0.3">
      <c r="A20" s="2"/>
      <c r="B20" s="23"/>
      <c r="C20" s="5"/>
      <c r="D20" s="8">
        <f t="shared" si="0"/>
        <v>425</v>
      </c>
      <c r="E20" s="16"/>
      <c r="F20" s="15"/>
    </row>
    <row r="21" spans="1:17" ht="27.75" customHeight="1" thickTop="1" thickBot="1" x14ac:dyDescent="0.3">
      <c r="A21" s="2"/>
      <c r="B21" s="23"/>
      <c r="C21" s="5"/>
      <c r="D21" s="8">
        <f t="shared" si="0"/>
        <v>425</v>
      </c>
      <c r="E21" s="16"/>
      <c r="F21" s="15"/>
    </row>
    <row r="22" spans="1:17" ht="27.75" customHeight="1" thickTop="1" thickBot="1" x14ac:dyDescent="0.3">
      <c r="A22" s="2"/>
      <c r="B22" s="23"/>
      <c r="C22" s="5"/>
      <c r="D22" s="8">
        <f t="shared" si="0"/>
        <v>425</v>
      </c>
      <c r="E22" s="16"/>
      <c r="F22" s="15"/>
    </row>
    <row r="23" spans="1:17" ht="27.75" customHeight="1" thickTop="1" thickBot="1" x14ac:dyDescent="0.3">
      <c r="A23" s="2"/>
      <c r="B23" s="23"/>
      <c r="C23" s="5"/>
      <c r="D23" s="8">
        <f t="shared" si="0"/>
        <v>425</v>
      </c>
      <c r="E23" s="16"/>
      <c r="F23" s="15"/>
    </row>
    <row r="24" spans="1:17" ht="27.75" customHeight="1" thickTop="1" thickBot="1" x14ac:dyDescent="0.3">
      <c r="A24" s="2"/>
      <c r="B24" s="23"/>
      <c r="C24" s="5"/>
      <c r="D24" s="8">
        <f t="shared" si="0"/>
        <v>425</v>
      </c>
      <c r="E24" s="16"/>
      <c r="F24" s="15"/>
    </row>
    <row r="25" spans="1:17" ht="27.75" customHeight="1" thickTop="1" thickBot="1" x14ac:dyDescent="0.3">
      <c r="A25" s="2"/>
      <c r="B25" s="23"/>
      <c r="C25" s="5"/>
      <c r="D25" s="8">
        <f t="shared" si="0"/>
        <v>425</v>
      </c>
      <c r="E25" s="16"/>
      <c r="F25" s="15"/>
    </row>
    <row r="26" spans="1:17" ht="27.75" customHeight="1" thickTop="1" thickBot="1" x14ac:dyDescent="0.3">
      <c r="A26" s="2"/>
      <c r="B26" s="23"/>
      <c r="C26" s="5"/>
      <c r="D26" s="8">
        <f t="shared" si="0"/>
        <v>425</v>
      </c>
      <c r="E26" s="16"/>
      <c r="F26" s="15"/>
    </row>
    <row r="27" spans="1:17" ht="27.75" customHeight="1" thickTop="1" thickBot="1" x14ac:dyDescent="0.3">
      <c r="A27" s="2"/>
      <c r="B27" s="23"/>
      <c r="C27" s="5"/>
      <c r="D27" s="8">
        <f t="shared" si="0"/>
        <v>425</v>
      </c>
      <c r="E27" s="16"/>
      <c r="F27" s="15"/>
    </row>
    <row r="28" spans="1:17" ht="27.75" customHeight="1" thickTop="1" thickBot="1" x14ac:dyDescent="0.3">
      <c r="A28" s="2"/>
      <c r="B28" s="23"/>
      <c r="C28" s="5"/>
      <c r="D28" s="8">
        <f t="shared" si="0"/>
        <v>425</v>
      </c>
      <c r="E28" s="16"/>
      <c r="F28" s="15"/>
    </row>
    <row r="29" spans="1:17" ht="27.75" customHeight="1" thickTop="1" thickBot="1" x14ac:dyDescent="0.3">
      <c r="A29" s="2"/>
      <c r="B29" s="23"/>
      <c r="C29" s="5"/>
      <c r="D29" s="8">
        <f t="shared" si="0"/>
        <v>425</v>
      </c>
      <c r="E29" s="16"/>
      <c r="F29" s="15"/>
    </row>
    <row r="30" spans="1:17" ht="27.75" customHeight="1" thickTop="1" thickBot="1" x14ac:dyDescent="0.3">
      <c r="A30" s="2"/>
      <c r="B30" s="23"/>
      <c r="C30" s="5"/>
      <c r="D30" s="8">
        <f t="shared" si="0"/>
        <v>425</v>
      </c>
      <c r="E30" s="16"/>
      <c r="F30" s="15"/>
    </row>
    <row r="31" spans="1:17" ht="27.75" customHeight="1" thickTop="1" thickBot="1" x14ac:dyDescent="0.3">
      <c r="A31" s="2"/>
      <c r="B31" s="24"/>
      <c r="C31" s="5"/>
      <c r="D31" s="8">
        <f t="shared" si="0"/>
        <v>425</v>
      </c>
      <c r="E31" s="17"/>
      <c r="F31" s="15"/>
    </row>
    <row r="32" spans="1:17" ht="27" thickTop="1" x14ac:dyDescent="0.25"/>
  </sheetData>
  <protectedRanges>
    <protectedRange sqref="C3:C31 A3:A31 Q6:Q17" name="Range1"/>
  </protectedRanges>
  <mergeCells count="4">
    <mergeCell ref="G3:O3"/>
    <mergeCell ref="G2:P2"/>
    <mergeCell ref="A1:E1"/>
    <mergeCell ref="B3:B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المديونيات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ABST</dc:creator>
  <cp:lastModifiedBy>ABST</cp:lastModifiedBy>
  <dcterms:created xsi:type="dcterms:W3CDTF">2016-10-07T21:18:30Z</dcterms:created>
  <dcterms:modified xsi:type="dcterms:W3CDTF">2016-10-20T14:10:43Z</dcterms:modified>
</cp:coreProperties>
</file>